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Downloads\Project_Dashboard (1)\"/>
    </mc:Choice>
  </mc:AlternateContent>
  <xr:revisionPtr revIDLastSave="0" documentId="13_ncr:1_{0C61717B-4BB3-4A90-BB70-7DFF0CDDBBDF}" xr6:coauthVersionLast="47" xr6:coauthVersionMax="47" xr10:uidLastSave="{00000000-0000-0000-0000-000000000000}"/>
  <bookViews>
    <workbookView xWindow="-120" yWindow="-120" windowWidth="29040" windowHeight="157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<sst xmlns="http://schemas.openxmlformats.org/spreadsheetml/2006/main" count="76" uniqueCount="57">
  <si>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</si>
  <si>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</si>
  <si>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</si>
  <si>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</si>
  <si>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</si>
  <si>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</si>
  <si>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</si>
  <si>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</si>
  <si>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</si>
  <si>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</si>
  <si>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</si>
  <si>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</si>
  <si>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</si>
  <si>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</si>
  <si>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</si>
  <si>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</si>
  <si>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</si>
  <si>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</si>
  <si>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</si>
  <si>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</si>
  <si>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</si>
  <si>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</si>
  <si>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</si>
  <si>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</si>
  <si>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</si>
  <si>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</si>
  <si>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</si>
  <si>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</si>
  <si>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</si>
  <si>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</si>
  <si>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</si>
  <si>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</si>
  <si>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</si>
  <si>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</si>
  <si>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</si>
  <si>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</si>
  <si>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</si>
  <si>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</si>
  <si>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</si>
  <si>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</si>
  <si>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</si>
  <si>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</si>
  <si>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</si>
  <si>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</si>
  <si>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</si>
  <si>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</si>
  <si>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</si>
  <si>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</si>
  <si>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</si>
  <si>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</si>
  <si>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</si>
  <si>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</si>
  <si>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</si>
  <si>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</si>
  <si>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</si>
  <si>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Sales Dashboard For South America 2022</t>
  </si>
  <si>
    <t xml:space="preserve"> All Numbers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</si>
</sst>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7" fillId="3" borderId="0" xfId="0" applyFont="1" applyFill="1"/>
    <xf numFmtId="0" fontId="8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B0-4454-9CBA-06A19FF444B8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B0-4454-9CBA-06A19FF444B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0-4454-9CBA-06A19FF4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A4-4E67-86FB-0BB7271B8E48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4-4E67-86FB-0BB7271B8E4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4-4E67-86FB-0BB7271B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9-4228-99A9-EE7EEF38AA1E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9-4228-99A9-EE7EEF38AA1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9-4228-99A9-EE7EEF38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85281001400504E-2"/>
          <c:y val="0.16873231344260151"/>
          <c:w val="0.89019685039370078"/>
          <c:h val="0.56192331332203083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E-4250-9F4B-5DAEA0135DA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E-4250-9F4B-5DAEA013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96079"/>
        <c:axId val="576644607"/>
      </c:lineChart>
      <c:catAx>
        <c:axId val="6238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44607"/>
        <c:crosses val="autoZero"/>
        <c:auto val="1"/>
        <c:lblAlgn val="ctr"/>
        <c:lblOffset val="100"/>
        <c:noMultiLvlLbl val="0"/>
      </c:catAx>
      <c:valAx>
        <c:axId val="576644607"/>
        <c:scaling>
          <c:orientation val="minMax"/>
          <c:max val="23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6079"/>
        <c:crosses val="autoZero"/>
        <c:crossBetween val="between"/>
        <c:minorUnit val="50"/>
      </c:valAx>
      <c:spPr>
        <a:noFill/>
        <a:ln>
          <a:noFill/>
        </a:ln>
        <a:effectLst>
          <a:glow rad="63500">
            <a:schemeClr val="accent1">
              <a:alpha val="40000"/>
            </a:schemeClr>
          </a:glow>
          <a:outerShdw blurRad="50800" dist="50800" dir="5400000" algn="ctr" rotWithShape="0">
            <a:srgbClr val="000000">
              <a:alpha val="6400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01801569514139"/>
          <c:y val="0.19523568778994876"/>
          <c:w val="0.46339779315998597"/>
          <c:h val="0.6788521176550348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A-445E-9B72-0260516F7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2655"/>
        <c:axId val="305494543"/>
      </c:radarChart>
      <c:catAx>
        <c:axId val="5351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94543"/>
        <c:crosses val="autoZero"/>
        <c:auto val="1"/>
        <c:lblAlgn val="ctr"/>
        <c:lblOffset val="100"/>
        <c:noMultiLvlLbl val="0"/>
      </c:catAx>
      <c:valAx>
        <c:axId val="305494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514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65685075197262"/>
          <c:y val="0.16730735581129283"/>
          <c:w val="0.55033105994618903"/>
          <c:h val="0.717766552765809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F-49CE-AAD5-19A3852B4F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FF-49CE-AAD5-19A3852B4F5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E-4F6F-95FC-13394460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9F44A2E-957A-4420-95B7-09BE6A37D56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zHxpb9y4svZfGeTzq4xEUqR0cM4FLrV0y25vie3E+SLYji1q39df/1bbM3M7PM3WgTHAvTEGmajd
XKrqeVgsPtQ/n6d/PGcvj81vU54V7T+ep399El1X/eP339tn8ZI/tp/z+Lkp2/K1+/xc5r+Xr6/x
88vvP5vHMS6i35FukN+fxWPTvUyf/uuf0Fr0Uu7K58cuLoub/qWZv7y0fda1Jz47+tFvz2VfdPuv
R9DSvz79dxO9FF1cPH76bf93N9/O1cu/Pv3yW59++11u69/6/S2DoXX9T/iuhsln26bEtgzdfvvD
Pv2WlUX05+cUPqcMWaZB9bc/+M/OLx9zaOA/GtPbiB5//mxe2va3P/7+5au/TOGXT+K2dN6t4JT7
Af/3l7cZ/v6rlf/rn9IDmLP05MARsoHWPpL94D33jz/L5k9D/A1eMD5jbDNKGfnV+sz+jCmlto3Q
u/WNPzt9t/5/MJLjtv/ri5Ll/3ou291z/vft7pRZmT/Ff2P4k8/7qDeoDVF9GPUMfbZ1yzIwsd7t
Tn+1+38ykuOG/59vSpb/nw9k0ztX//umv35p+j9N8DfEO/1sQVBT2yLv5tXluDc/68S0TETNd1aC
z98p7z3u14Zz3Pbv35Ls/v5Qtvm1979vc948LnH258T/BqsbOtDM/o+Ofg13E39+5xf2B8nD54fm
Xh/JcYP/+T3J5H8+lo3O/w9wuyPi7OXP2f8NNsfGZ0YNjBli75Fs/2p6BtRvWIwZWKaYtYEcN/kf
45cs/sdT2eDO7v9AlJdZPPydnK4Z7LNuUiAY84+URjL5PqWxDYSoHOXrIzluc/7nFyWr//Vctjv/
WxhdneD8lfG5j92j95YqHuQ4pz99myIksNJXT2Wc71QR/PzXJwPyk7/yz30Lv9DIv+WKf37l5bHt
IBcFGqKmTpiFKdYxg4z002/jy9tHDH82qQ5JKDYZQQAY89NvRdl0Ar6GAGK2ZSMbGYQwZmL4Wlv2
b5+ZsJBQgyBLZ7pOLWzaf2Xo12U2R2XxlzX++PdvRZ9fl3HRtf/6BJ1U77+1Hyl0RBgxoXMInOr5
8Qsk//BLxv9jCHobll54XTnvDDv3cyvlDfIPjHGkdVjTjrYONjxsvRyYyIYWWm+ZKXiTI92L87Ti
p1tXjV3/tfU0T5OW4kZ4hbE0pVPkzUh4H6d1fM7GvDNWulFMgoIPDicxtaRtcqNOvMYMvdFYflCW
rLWtmAK1fm27ZHk90LwT3jLiK7Jos9dl4W5IrMY7bSPV4GEPdDh4nDM8l3UhvDIqqkekm91On9jY
rdgGGP2Yg+n++WH41GWsTRMWXowuZs12Me6fWyN7XLR4c3oC9j4Sj0Qo3ZvuoAvURH2kzzl0cTm4
jBOndXL+48nk0VZco/twE53NZ4sb8y9B4F7cPz3lG4N3u8wtrsuzmNe85dSpN7YXO4MT8sWhfsN1
bnHDebx7bPjj4MTuz5l/fTScs5E/WnzzcCf4zHcFP7vZ3aWu7sfuyCtngV9E/uuN7p5dlu7DzLfn
p+eosuLeeQdTXHI9rmNCEy9sY78ulp2pj8TLKiPn1tSl7/uX923jETCqYg02Boe96INVIzyQxNPt
0Ysoi7kIl6+lOS4rwaDqYO/Bg2noiW5Wo0WEF0bVTmBxU6TRd5QvK5Gwx8SxQJDIREuSyOp1GD/t
+29TxS6WjBInb6PxrAoLcUNLdmlbw83HfCKRy9gDbdn7yE4NYfExFDwqa2cixX2bRdvTfSjACQz+
i8GMcSZRRgGcWYxfwpzthnYcV7xtKILKlKglNAzWZrGVeotPnOU8M5zqnPS3MbkmX+2NOLMuR3Y7
0V0b8cxc6VQ1IYltREQqOw9F4lnLFPGRDWftEnUrjSvCy5S4JjGI3hVJHrqVGfN80PlMY46Gn6d9
oWp9//wgeO26KywhBuGxqnbtweZ5/zDm0wc9LSFcG1GVpKIUnh3OPILWI2slTlUml1BNECkSWDcy
b0zbCyvTYz4M5D1JUzKGoeBeU0K0WUyT1eld5hUl11/j8+kcVbwrrgcP8diNDGdm/mnz7/cGx9Bt
SuieCGZdQwBvaGNz3St84Rj8KvUyt3QWDo52Cjdxa0f4ITwZeOMZTgQ/nZN5qZu7FYR05Ed+6qdX
r6fHpAoJiQJEigbIhsLUM4UZGI3+lPf27VTnH+RLIsGf0dmI9JGlXlLqDzTsLzo2MbdYqsb90ASI
RAFLYXVm1RvCo4KQ9MHQyDxmfI5EMd5HOMlNc4X50d4kR7iZSMAnGUmncmgz8F4NS+5t4g484wR+
Ol7win8dec/vtz3vV8hAES5k//wArs0c2mNtA6CW3voytNgx9V3efBe99nLadgpcEYkPQkrDiSUo
8wy95RbOH4iWZyvmUgQWkdggR9gYyhmyvqix7aBr0vOJlZZfjm250oPKPBIrDJYocmRCzpqYCSfR
vLFC7FoLcfCieacNpOpC4oYq6nSrLmG1n0w09JxFlp55Fs7M6zmdqwg2EThuV7ytMphEDo2ez4Yp
INOfh3T2jXjs3RY3sz8QrVvBimo6EtjDoo5jbPexFxniQtunSHoUGXzW0saFfHlacYxiJvsN3WHc
lqatl31vQtwy8ykTYcktrbU51dEKZ6s6kDBf6qyfJki+vAFP9EuVhFdRtBSchjRaycNUPUhYj5e5
I/WEUw/19LIu6680RtuSVU+n40oBvLcF4gDZ2djMrIW6thdn2zB8mdL0g6bfz+egYSvNR42KJvNM
Yxh5lEeNg1JAnFbrxsfiFEvATrNZkKYF2JHHOX0yTbch16etojK6BOg5wWZMELg1S6dtOohmkw/G
Y5en9IPWQb9aZ7HamNQMIIyTksdmdNEkCQ/tacUyxj7+jqwQWIKw3kBKaNnAeb2jO5N7f3H7JeKQ
evLnbxV/1fnjSj6kwDGWcLwUuWULmiZeWY5GMAzWFzvuz412LNwissUKBvZwPTIbJMFYUCwa0iyZ
N3WTj0Soe+lUbPTU9NNwdPRIu42wbXGsVdWKARWwQBKuK1Mk/cAW4SX5+KRp/S40q3qlbYXNkIRo
bLdaPVsQXLkRtMY5FcVT0hHeCHr/oehF+44PoBdaA7OSuM+83mjPEGx08ZKf1QStjF8BDiQhG+U1
KmHBhtw96TMexYt1oWdF5Xd6qvsfm4GEbCM0Wb1gQLaBKOFx026ruHptBVmxkMq9+FcLoYgYyVxn
wtNja3JxUTywWYgVbL+Vk46FqwTuvloqjEZdeLU3O/RmdFr4e3Ymv/ZGx+SDP7ijN7nvP2kLyfbs
jd7+4QL/0bNwg/0CSiwTf+79Ceoog9Px2Ml47z6ws84bXcMxHAz/vf/M8O+QT14ZaBuxfX8+uosz
umcfgzmS6CQZ9IKJCdbRLpuvi2kwHRbhwdV6s/bovs542u0qt0hsYnaM9M1spl6YYY6injd4rfSn
aNqQKMTQcqvtMYIkkA3ndZo8Fgtaa3uPqyP+fiPhA7wV3ZJombBiz6p0N5+qH8mob+sm88N0cU9b
xlSNXyKNAnIkHENW5uHz5Kq+yC/qi/B6OE/PmqduK67sS/uyvIjhJ337Kbbv/59fNOcoIEHD0Xl6
xYL+m3bdntNLSCXO7Wt2HV3Z19rOurQuxQW9NOEJvbSvxUUG/zo9ctXAJTIqetLpZQFQo3NEPTrY
1+0wtcHpxg1V6xIXzZbexAnrRNC4XcznjJu+sW3OC+FYXxdHnKe+9hB/O92Zqq/98wM3szpPkiEZ
RSDsJ8Luxm6lHqlqVyKjDha3apoHaLcYeIx8nDQrTKRg6rdCw8GIxdTmBTUyEeSRj8JtG3tiWlmS
VYOWGCHrcYgyUoigwE8FvtXi59NGNvazPgYmiQO60A6N3NZFwNLmjmrD1sK1i6bRHQxyV8Ttl3wy
nqAqYPJ2bK+WXPgGy85LkrwfUSqrMAqb7Y+ODr2sRQWxzCWKA1Jep+WOWBstOjs9N1XTUlIxNLVA
MxzSBKb12MyChwTxLl3BmapxiSB0mxA6wl4kGGaDIy3Ip/O4WGM4hbd1CcRmkmZThs1ho5sDH1Aw
1CuJtqqUoe+ncxCi41JmRc/6OEgCu+TYNbaha5wP5wOsXu33OeaRk/qFkzjjdv4yby3ntCsMlbkk
MMdDRe06KuLA5F3JJ1c4uRd76GF5Sp0Yym+Ni71xW5MVuKhqe7oM8tiwu5rlcTA6g4sc4SRuGDBv
9rEnbixvZVZ7Zx8Bz16e8Ys1wwxitzLiYPDpWeHXF+ieOpFnuVrKR9d0WsE1F5bVu2RtXoqNhi7x
AOmzklHSwryYE2cc36Iz04eVzy2/k4TXbnKPfuYx1zZomzn5t9PzVHUqcYSpDWM1wOlNUEzYxctl
xs5sNPBlRE5YuZpYIebj6zrILn61pjnhCXYUHcQI3iFynVdX0XKRr2FK1brEBtlQRHnBmjjQcAxc
tsXFZbdcjcX2tI2OhwKz988PgFWiaWEW1QBYpOXLUrtaNvPKqL2qhI1HuYajvcn/PeKYLTHDUjCj
a5IsCawFamtEOHZlcjN3zNHewFm7J8TES+02t9ZKkcepiNkSYeB0spoChXEQl69tHYThSiQfjylm
S4SwTF1vI9j2BajteBq+2nXF62g76aGfk9GZsLmSs6j8LjHB0iTIbPto3IgO1rDmGhliS8vWSfO1
U2iV6yUWaHojhUp3nQQd7TdtinnVXrfZwHEFew1jrayqmoeEfJHbvaYj8HxtnA1k4nmjuWKuoMLm
no5glacllIcxnUnRV0nQZ9lFY6au0Nn9h5q2JGTncDxvLCaFsYeRE1sdZ+nHBm1JqC6sFHarMUuC
GJ817fWI7k6PWJEXMUvCczpMFRmHvN3EIdplNuVaAuX+Nrlssb3rh4Gz7HUckCcK/WUI9SsUmdup
7fzT3Sucbe2fH7CJZVhkSdq03UzDdJ7khmumZwRPG6jcrvRwfEFmloTrcApJFZKs3YjS3M2lZ9Hm
Nh7ICugUsWTtnx+O34qswtAWbRtqu7T25+zHabsYCv6zJDSn9UCqpAS31HN+VkRPgx7y3sCla6Q1
L6G4hwvi9HXphrqWr8SYIplglgTwveJpTKOi3XT7eoGTuQ0oMi5Gn/jNpoXKwMPK5PZwOELulgTx
RasjtF8Et+NNB+WK7tbYdk/5Wb6xoRiBGx7yZKtvsRe7obO2yzIU7GVJsG9aBqcoIbiq2On3LWQv
+2JI4lourJSbHMQhzSUch/psxZiKyGYSFWhRCcfcDcyxq2618WecbCw48G7Ex+rgjEmEYAmcjbiB
AElQ50xj5Ja6b+Lr0x5SgIZJpKCVWirGJI6CqrrtjR+JafFkujjdtsowEuQ7gfumhVOZQNc8HF9q
+NEMv1VoJbdSJOCgtvsVkYkVsqbq+ggS4ma3uK1TO5pj7TJe7xreOMXG8swVF6u4c3854hD9ZjjY
sxbWEaTF4Sb3yo3dOPiydfcpceWwhDfFWj60x/0RyDCJD8LeDKultLVtEmjfK1/4PHXSwN60X2M3
WelE5XUJ/lNtYyONwXSm6TXstoIy+BDzj3ldgnyx9LSnuoiCGt129k0b3+HCZ9kKDatiSsL2DHuF
HlfQelM8pNOuE5f5VDimtebovUOPWF8WDzI4oAzbqY2C9mw0uT7zxS3cyLO9wuQl8XTYbRWbmq3Y
StWbBO3ExJpuZoCQCj8Jep7oa1JLFcFTCdeLYVO9GMDDLbBfe5O4mvOcwQm/j7babbk97WplLxLC
m7pO+8KcosC4Gtxom57ljviGN4uX+5qrrdRTFMooJisKOzaEdcsGALrJ08vwx363w1vHCvqHxWl3
xOazq++qzRqh7yXDR4NAQnuxkA7HJnSINlWA3eis9Sk3nGFTOOEKApWmk2CelSU1Wh36WK46twna
TejiL6MPNXgfzkXWwlkB9L3O/JC3ctQPc2FALyTz6Ib58ZlwQekFQsVia9zoNkc+iIU2WrvWoQKf
VEL/IpYOL+SNlNFZcq3HTuVDHcmZ/YZyxHPIMBCvNmtm3APlGFwlOmBD07G21rQtRbdh/iWhEdf3
+5TeM6KbRfw8HecKK8q6v1IHdaE+zhCA2q4pfCOLeLG6jCmCTdb9ESuL4mrf+ODHX3Jv2lYe24S8
9CM3Wws2hVdMiQ2KKmuSbo9T0+D21YC44cJZQ9A+2BcG1LiXM+QnIBCzViqJb2ciR9wiS//2QRfn
A/SXZhy9apDD5lAdi7zUIdx6Li4tnwCGv+u+5YOI1mNrTLEH6LF+pZSgMm0TFRb0G8FRV8bhGGxb
OqmTvSb3eUD8HGxarqQfqq72zw/2A4TqGuttQJYBm3A4BORWvTkdbaqWJWYIa4MZqGdRgC3N0bTY
N1n8sdVT1gcOZVnM0WRFQWJlnBoXiVVvh8ivwzXZgGrsEvw7NIsuZ9BB3iR8XzGYVn2r2EqYEtT7
2u4MO2ElbF91H3XYo/W1QY1Nn1bb2tSCqNnZWrob4y0JX41l3DQGHGsaNBDCcDoo7unmddUUrj6I
wT3tKQUvyILArC+teAKxPpStXkUfc4ttDWvt6EW1QshqQD2uipKUIdjydXaiLexrXfqz/N67ArZM
sf6xFERWAuqzCK04gV7mrFw46rWHsNdW8gNFNBApPVhq0AbpZiOChD21UMnT+5VBqwwv4bzI+2K0
9qYp5sskqXmEeUdXSEQ16P3zA2CnRY2sAcGgcXKH+q3ersBaNWYJ1o1t0hQEpNWGLBdWeo+IAOXv
Cq6VsSKt81HcD3ptgEHQDKcDXVB91ZxS43hDfPxSbdoVh6oyIyLhWxcsW4oG+llAEg0hqXnmhX0z
g55Xgx38aVSpNltEQnrRsSqOMyAR62LxkZf5mtMnvPcXh/j6NvSmh9MdKTwia/viQpAublI4NmXb
prjJ2HdqrjhbEUR4n68cBFFiVKK1uhKaxsKZrUeWrnha1bC0kkf9JKBtsE1fGttWs75ncP3ktDlU
q7as5Es6NNF2gshvbA4JFGQJJVzFMc5tr6kc+8cCgpHctUceXkHZBpK4tSxVNScJzZOI8raCeyiB
BstoWVhOXn9bmdI+/o8kBLLAL4lNEok8hyl9Z1dNUPhWkAlncrRN5kW+cX26G9UEJGiHxjzWoqIi
qNPlwh4WPyvESnlQ1bQEbKtO0ire24YIyu32UaP+6TErUkJZ32fmtaGVCYkCbdKampOZwBGmxSqP
ph391nWhtjIDFZxlhV/IQItFEagTQIqjCweSMlf4ttNGnnljgx+KDf4YOGSVX9J0SVeCbCpgc8Op
+JHW7mljKZhCFvOFVdsttAMHN+PXJHI17GtsJY9UNS0BWoy2Nc6WKQKqtZkDWsiXsrYupmmVTVUd
SItwV8LZKmrB/OimCgzB642e8NR0Rv8xcqCmRHI+63yNU1WbdVnbh8uUNUkB3cFe/bEJUq+mjnDD
HftB3c7rA9gDVq7twpHiadfs7XQE4WgPnAOmxRbcmZr6VgRL18JdF2bf0TJPuNVZF3kVbbWcrax9
CsAgCeR9H8OxeFOJIM6gQL+cVeQ7rBiiX9GBq5ZwJCEdWRbCGC4CQMVmhpL8fn9GbmG7xCksetba
HRYVGv9NiFe0RdQtGOJt8tJL5oOKwE13S8TL73DL7Hw9V9gvdcccI63idTS2kP/ZoO+JCcjyvzb0
3BouTK3mpnXO8BrDKwhSluXp8ZyaE6tFoN+ElVMF++Js9VSddxmE2+x2jpbwea1uqrKeLNSjNOma
qHqL7rh2oLIGZRu6j22+r3lFX9eWRAVo3442DqJaI6NgRgxRnWt97rGlyJwhHcvN2m1JldUkUqAs
IxUmdRygkG7hmt4tbDn904BUDX3//GDoHSI1HIWDKoEUhZ9khgsPAn1avNPNK/D+puM7aJ5gLDRN
h5Gzifogqd7MVesRVnhh2bpwAez2dDcKtL8FwEE3Ma6SrtYrEIiEQVUmW7PW7qawzznKv5/uQZVL
vxHBQRdpjfS6pBkY6qbbmVvtsvLy2/1xwnqdX6FuZG99H/TR2lWYDEYSB/VrEYwNr4J+M2zHa5Q5
xaMBF/EKx1hZfN8Y9wjg3w44D/rqO2OCC1F6HDSlfr6kUOrrryx80eONzTRuaDtDg9Ugv0ZaBKqF
DPbmt2xJvSGfN4sxOWx+GONAUK9CIzfCkM9mzrOQcIpWRqiITFmYt7R5bZqxiINID6rxFS2XOX48
7UxV01K+LywRi0WDVRzjFi5wVfEVqdLzes6eTrevIFNdyhKKUssMYwCRm53mztw/Wd1D12Aei3Pc
3hlrogZVuMgqvSltpqQTJbihcfuz6BI5ps+e0g27iNrtnkzX9XMqi+2fH0SLNqC8FCXMCFtXWXjb
tE9psrKUqpqWUgI7Wuq+w6CUs9E9m1I+lOc1Wclm7eOrmqzCI9NsNbD8JQCmett2sdsjv86vhirm
WW549nRH1xR/qmlICUEb660xN9BVkUdOhlLeNU+s+Ho6oBQ0KqvuzDaz26qGxhstc/TyaxRGfGoi
bxDXCV1ZmxWLjC5lAE2phShcQCNjote4+R6vXSw/3i68vevX0LGXNOqztAg3cP/72qqYCy9rcU+b
RZGFwWvBfm27HmqjysOu3Y5n9Ew4mZ9vot3iLHCBGgToK/Xx456lsrJOT/NWF3rabofZF1PCc7j0
2Vhrt4MUB+NUVtRZUWPA9cg52hYgm/xOvB4EdA77Yi9weyvfaRtra+k8ZDz9EDnBy45+tdlSjqQy
OisJomK5qPpLUnztku921HCbMW9IvdO+UVlNgjXkeWZLcxvCScO8SAlnBG/Q8KG05e01fId8VKAl
KuMRJqG1NY/zM9rAzZt4pXGFyIe+vSzlgO1MDa4+Q909DaIJ3ZdT5dKZOTi2ORuSTQilwKzG8FaJ
hrOPxphUqZt1HU2tAGsxehfWUIxHlJv69rQrjrMHtSVkD7XZtXDXsN601c+FwQtc0LbLv4qwdVtj
ZUVVqHiorLAb5nCccxR3bxIlA94kkOA7DMJKuPgEigj7ztwYXrOxSc0xcT+Wd1NZfFcVmtaR1oTS
Zgj3BXrhjNYVomvSvuOrOJUVeHNioa6CF2xsY9Ze6234fSS3eZ5vwzHzyj6/L/BKUUFpvH1aexBv
xaDFWox7sR38/n7/MogfJhyanCGv3liuhS6rmRuv+q5x1s+aFfCU5XeRpVGC6BRv2QTp8kA2c4KC
iqxVVFXNS+jPLTESRkWyTfTrqQcNfHU9lh971Q68nOtXc/U4N1qtS6Bx2H9DGruJsx+NtnadT1ET
obLajlFQTVe2nWy1887VnpHT3qQ3Jlyn3VGe37a3jaOfZ3f1CjiVzpegn5dW2xQDzAZfmd8FdsPc
LQYnh6z7IvKa7bIZXovhSwQVfAPE/B+FjswJcRWOLM+TbbucTclNa291fYULFAu+rLArFm0SE83T
7X5dFs/9/HyaxhQxJSvrFhLb02CHYKi8ue41K0Dx+EUn7cp+Q5VMyOK6ounCNDVRH7T7smcFdxri
TeiPz8iH031/zd/HU1LKJKzrM40aPBp90MfzXT+MnmCh09Nug2sWVAjv0p5smLmmwFKlF7Lubo7a
PkdZpW/JJtzEcGnDE18HuKhB+XDPXucAtJxfJsxPu0ix0sjCu2zpLB12sfo2aUbQfI1cq2LfMDRe
dA9DviaxVNR1qCy6S5s0zomo9e30nN2WEcfbfYk63WnMhdePbUIvX2FmVchJSf2yzGVjxtEAScyP
LqvhhTzw+r5+7b0bKmtJyJ8zOjIWsmJr5WcEzv+iud321isNqyDu1t6CtY+rf9/nUyYBHYXhkMcL
HoJu1CNuTgvcNK7KH/UEL9wp4y+n/a6wk6zDo32XF3bVD4GGIm6HkTvVl7RYO1tXTEF+jZ+R90Zp
2eYQDGPp5vYubIS7VJdTfH969CoKluV3czkVWofsIYCDiPay2VV+eYEZb58Hb3rsQQ/jNFDmAc0z
rMMPK33unXzEL/K7/SLIXy2RRWMQpdnj1IkvmV11Lg6b1yhm35IQxF5zdJ/g+bFORAPJrb5Cowp6
lvV5rcbacpnoENgVvH4t/GmTNXGCgtqotOgvOulBjAd+0scQ3oGJA9tq4HYf0oM4td1IQ6+4Q65J
iw8plimV8oA5jSq4MAr9mWybNrmfgdKTRg/t+i0+VVxL+J+pEKQYITDKmTcJLwLmL9us413ErZ+D
U91TPzmjObdXDnVV/UmMMKRT28+GGINk6i+zadpVZnlRTmswVble4oK2KI26tSHmpuLBaF/MNbWP
ol1ZcadXNtxtAqIJ6vHO7B7j6uw0SBTAl8V2NaIZySptCKYBC76QxTGJ+dKFNOFmk60uJwqry3q7
qo76RGTQTZM5dDO5BN6NFnnVU6i7JSTjfgE3Q9OnYVXtq+B9WW/XVNmktRS8HL1mMV+u2sVBcKmj
3BTncNOmg404nLNiB/FiI1agovLQfuoHO4xGb5I2irIxyHL7cgEdmR1i57STVNaTUJ+DN4TRJGMg
8tY1xcALwV4ja/7Y0mJKIKcgGhOtWYxBW5xH85nWIKeflpWxq8wi4Zs0Y5xpMZjFsrLvrZ1c53HO
T5tF1bQM5aIzu2ieq20hTAchuLOTjyuwUFlcgjFZRCoKkoLFbeJYGuNLcZ5MK40rdr2ySi5Ki0rE
Ndhbb5FTGgWP4b70Ald6e3iv4gIrY7tSVlOcqFBZMdeK3k6WDHrKdoa/123PV2yzv/4duWs3QRSW
kuVysAnBWpqAf6O6vWzRWd3b99VaIU0BY1kvV4i61bBF4N6rAe9uIY4NxzT9NDh145lT754OI9UM
9s8PgGvX88xGiu0NHr+G8U9mFnwY19QGb6KOI0mI/Ko8EH8aFeQCIcgyQZx3ndTu3F3WUHOA15bG
1GcRvCc3Sx0azpewJeZZ7+8Vk+3wrYTlablKQcyf6xPvw4eBBfAiy4w+4eg8pj9S+9Icgy5iHFqr
7ZWkSWUMiQvSkmJqhqze4iwPOTbhhp3GROGP+iT80/ZWhb/ECOWSkI6hSNskoHnuw4nP03YYsm09
v+rFfQ363tP9KKNf4od51ha9TYGJyQZSftiW2R75WmXc8PTtsrYfUyygsjYvmrEdtSO1N+OM3NHu
L0yWN75lwl3nSe/JCosq3CIr8xocZlVkZdqG1NWLlpjGWVyXr7PVamvGUmSWskBvHOsst4gJZzie
4Rtf6Ub35jvs1hvmZff7ky5LcLaZd8kZ7KWjFQZXTWuP+0PooaGk8YiaLaHnC34U/ZemfDztfYVf
ZO1eqcXjPEYayLkzC27qwwvhOLwF8X5B9W0R0+B0J4oVCEvU0dRLOeWhqW1qqjs6+gbvRVyxjKrl
/fMDy8zJ2GkshZapkft2ZN3lmv0xsTDFEsZrMkNVkhrNtsagZxTPSXk9i4/xx//n7EqW49aV5Rch
ggM4bUk2m92aR8veMGz5mhM4E5y+/iX9NjKO0IjQ4oRPaAE2gKoCUJWVaQrO7RCkDbS+HeIBtCaj
yUDNrAUjVZGMyHZVcOmtKBOWevjpnJ67fvQr93pFu5szf413FFoHwrrzsjQnbRji3KpjQNxMPyHD
t4Wv52RYVdTWEl8TYXlLp+UamZG7M44jGp3K4w5LNmIVZ4ls+D3wfrCdemW0r3uYfl8XKAWi97Oc
gGecD7N3g5AROc01OCQUp6fkiBap95px6a1aR5Bt9O/UCxr+3dGpP5VHDfj/L3mZSL6HxXJWk2I+
vH1vx8yfG4X7SsKPCM1brT7nuqf1sZU+LqCqSd9r8nr5N8v2QPDfqa2Z53CTHPuBx4OZPG9IRh5M
Nv30yvSRzkvje/Yc8Hk5XP6gLKcuwvEGp5khnEHJsU53tuv1zwYGHkC/rpBQ4yxgPwlufm2Qgqzm
8hcl57iIzxvzebB5jw+aTuK72b2WPVXlryyFXIF5bfeK/KDE40V4XtXsxW1HJ0erRqdAZcf9Zsbp
1gQFUDOXJyIzA8Hn67JsJxAA9HG+1fFkWGHZkbucqh6/kuFFQF5R5h6hjUGOJZoN5x+We5jH/13+
5ZJTQkTfFUYNXvYW56c25chw/6o1xRNF9puFg3kYx1WH4BuSpcvLyp/1+SXnit8s2dC/9vshOpE+
t7LVy/vY1B4dQz9MfRua/UvFEgXaRWKXf9P0Hz6QsbUe54H1cbtor05exVlPgH421sWf3OY5TfMf
Xjk/XN4BCS0s9Gz+DbbZwIxsGLUB3enJEbQKycnOr2YrQP5qCdawCefYyo8T8bMj+a1KmktwSRCx
+verRjfkoLfbhniM0grdstWhOmr37QEIT7h+iI7SoPuaA4qovHG0Wes11hAT51RmoBRIvxuddhiR
tL28hBLCMlvE5LnbZiQuw2TyPy0P8tstJOhm3psjk9h5QNdi61NgV7sTve6PKBMpJiZzHsHtZ6gM
0mYt+nhZwBprs6eSEyWqeB/kk2efCK1z+pJ2PScIWx3e29N3r8P77fugR6nW+UR/GBvuZ8XXZqIJ
Bz5wUUPPm4QcB/7IJrwrzS/GLhFmp7eNxhsbIxvp6rP1sdDfEnSvXt54yQaI4Dqm23ObbxjcJt9a
9tBmz18bdw9qHwJAyvtmIc2QIsLkR3jneXXb75eHluFWdnHEj2M73lCRbuNpjNflGDRNUtxnA6jA
mMfLsHcy3e+nlJ611Mmjmjb2vdm04xcTXiLWrqgzc3Wapo+Thuh+Tfq3pSueFDPbQ8dnFmv8O7MK
2dnRWiENA8TPnXEoD/Z9e6UfyxM/sXP2MnztZBFxdqu5dmMzVmk85vlrAjTEOLFHPW8UKS/JwSVC
7LyVFWYxoMqnAeJTua/V+s1UQes/v+pC/fLfFdIc1rOhq9FDgTaO+Z1qp9FIcZv+n95ThUtI6mSW
CLerBqPW9ByxkJ+L3AcBK4VsyHKFJvir9BopQu8BuPowR7Vcxfz3uRdaIvZO1wDUzfsFvGyJ4XOv
hO0aqsPx8yhoicA7U19AQDy3eN8fq1t+rI7LuTsVAA7y+LLVyn684OpMc2xXs+HqJZn8pHuGxpJq
J/Yn5X/9wRLZ6yyX4GFvWn0828OtVzeHQu8zf9D0h6m3I28ASUVffB9TK3T0wQ2yGQy5lyclOd0t
Tzjd6cLSkWqoT2en8qeFngo3bA/WsTrt/YY722So+NDu25/NUfD5sdcK3ll2GhsPO+vVzkXlBevb
foFYY9SZL3/mc5+0POHR7hoWgmW6ticLfHYgH4eMH9CWj5cH//w6CfWJf53SKPRFpyOmMNT6oenv
PdMKkIDwNRXP2ecvOUuE3a1LqyU9xQe07pWZt/l6Ax1Cvxgc3/VKH1w1vjH8uTwXiTWLYDs3bc3W
65csnptDanb+SFQkSpItEIF2HLiH3h61LF6bq8k+c9CYlgonl/3ofWM+nLZo80w3SsG4qOfkvd/s
64x5lcITJJsrQugYRGVKJzH6k2alYYXaczvxl7ZL/ClTdbd//lqwRBq7ubDIxkg9xcsILE26hgBB
+WU7AxSY+dRB3lPzFLORfUpw64ybvLT6borXebuBWtdpY/xbMf42CrQwmDfZUH/N4f4Dr2tT3S1H
fIgNb1v9o0YqLl/uL9uoBBlkiQx2y2znvU4RcpG51871sx4y8EHlQTMcjGgEiEOFn5OFQZG2zqH1
BqAuwuAU9ac28n7xzl9iJ5gOGgLUhM//UhG0SIxYBNTlHWFugZtarCcv1ZoGhnLTJZ4nQupKwgae
FBi5ta4baFJY2tFi3UGxGbLRhXd6Y6WM51U3xumrcU7OAzCmPthiUz0qr7tTE/Er9rZCceyn4nv7
wfDJgSFC68yee6QFyVwMLsETPeRnUAQf95Lifi6pmgol9ywRTwdNmAoqpSSNU24EOn9qNMsnTusb
9UP1tbYVCNf+G7W0IqtmWiFPjee7F7pO/rRu2tHp2kfqZlUwd6fVqq9ql6l2SmZhgvNvBq/qonB2
Y57/ZPfz7a4Lh47WUHvzzt5rGan4oyUx09m37kM8ZmTZTE/nPG7y9jRszCemc8wgzFqP7PmyGcis
TjjQKxMJuQ76kifolCRnfbzno2KZZFsvnObuZtBpNVZ+WszutuDe1Up4ZLlFWC496FlXxSNEAtm0
RDQdL6x6yJKFn+jRCChKg0nhG/fzPQOn986VmN+NxFcxI8ku9SK6zgYusNLZxk/mnb0edgFYdlcd
6b19XZ3qx/Hg+kZo/2JHFQBWYmsi2G7gePz2YPKIjfa1bXp/Xn5f3njZwMJZnxqEln2ChDlAZpX3
P5uryl0SoxURcyh0uaZuFENsu0/eEG7V760+5JYCmiN5tVsibC41aqvjmdai0fGY1rcGPVXsvctH
vwBz2TC9zc0tUAyKY162SIKnD42bVL2D/kCj6H+QUXurwCV7ef0lAGpLpK8zi4kmNGdD/P9MMPk5
Re1oF64pQzU7msS9bcG9c+6avbb1abznxF3eHetyDNuyUvi4bK8FH68TtsKOqj4um6OOjp+pwz60
IJFbFask+f0iVs4u6qotW7yhCX10kXQdTjZX3H4keyvC5fqqIhaZMTSF0F67oifOYYqnrGxvRYyc
nWmJ69XD/lhubiskYLKwCgYIEU23VeScLluQbAKCByPzMlROi3S1TcA+kmokxov22+WxJcHb2vfj
w8lDU7L1LdrG4m7g/tZn5xb0ncQDLcBy0xmKK8jf8tInV5C/cj4fvlLPSZU3e8/QHLjHZgkhA71f
QD0ki/Uzv3aOS2DeeEcr2FHqxs3sTzdKtieJ6YpIOZMmpDNQUY0BKgR5DjiUjZcdF6/d7XJRvIa0
BmgDo69Vuy2Rna6pshJVZz2NPdM7G0tYmfUREnrBoOr3kFmD4OktdWcA8Eu0JpWndir8Rlfpqssu
7yI7nZHOprEYjXOEmlyQ4/HsJ6ET1K8JSC8hsH0g9199J4h4OjtroWSH4/yonb03+5VFWQhGl3r1
bdBpZ1f1A7ojNEV+UXZzECF1FfTHdafHx3TQlAI/kYFlOX9JrmmY5/6u6MvOaeio0EWSDRLRdZu1
jPlKM/c4okeuveGbImsicVURWJcy6DHaFsZl+u3a1mG36xpq12aP9g4VFERSkQZu+N94wEa967wt
AYvKCcXU/DV73kIddDuu6XfvBEoNp/8vSKtYPWWT2hfxQ2QwwbDCh9H1jptn+FoBKk97uWuL5ZSj
+Nq6KhI/yfFChfPdcT2AiCwNrT7AR1P7Za4eBiXWQRJhqHB7B03IvHHeNkgw/wCoyLc6w0+BcOFq
zNV+zn4SQKng9EPT4z3a6slxsV6JeSTbu1OWx6bXfbqB8tS+JunPfD2DFsdvUpD7wHkSgObWJhin
7LxsIGVaK6AxjaAyrzoX2EXtTwFNkgS9Qa55X0NorivAaJtMh26OtpIGThuBafNE2/dxG0JzOvJi
F/M9JcbLRH604EQt5hd9fq63+20ZgpGlwZr9KhPz0NWFD+Uo/LJecTuTBSYRsKeN5tw1pMP0Oahf
jQBpz1/0O95hup882VF7LP63qjKfkt0UYXtpnWq1wcbkWPfnLckPVmr4NgESHfmly2euxBhF2N66
2KndEQvw0s5xX5KJWIHZtskPt19dRceEpD5rmbu/ffArZ9vagRUODL7Sj5UHuRt2bLcnswcdgPFg
mj+Azr0pu2fP4n7j3HGYRN3dZt2PgTz3ydPkkXCt/tTJ6+UpS2KiiOwjeqsb8w7rdMDb2w3PlarD
WhI/RDRf5TnmyMoUFzCy3PHEnv01s64TUk2AHIHwQ2WBkiSKyMG3bqujdTMmMLK/XZDNCwm0E6x8
b0pIa191fZDNRwhUHjIZOV/3+STfEt3x6fBr2rYAfLr+VqhebrLdEAIWMz0C0t8MNUlo7GlGf09G
5+nyRsu8RwhUGwD4vDUbcpzdW0P7AQEen/DHWXWTlLmO8A4pjQay3zmGX0vDN7O7lj0tKhuVRRkR
4ldZZWYTNuG3/73+NA/ZE8S7SB/s6Us7ys4TiZWNbpI9ENn4SmqPJdgBUKV/oOc87o4MSCDIyAKw
m6KvLn2y7pX9p7Jkhgj4q7uygzzwANaMGzBnX5fxfvuGr7RXc4SW+rB6B2FTlARKTn2JGYvwvy5b
Sq1hOMLHUAvKDYp2RWSHkN4yrCC53lXtjBA0PDzqfnnPly1PtqDCzWU2CnvbZr2L7elurH83hUqh
TGJzIjnfxGuK8oiGxVueC830s+WEUKAILBJ/ERGA0Hgxc9J1BCphnRFMm/tncEDNV1G0sCSz4gIs
+4jg7+DoQu2lxW7Y7Gygc1u726bxrIOW4vLSy1ZIcHqmmXnZ61sf9+Z710VkeexUpUKpUwoen1VT
u0H2muDubr4nPWrr+YEclgfkFtvXna9ujlU5P4nRiqC/lAPcYkFy58hrOzQt8EyMxmPHvLhwAIpG
V9T/vrRcIgLQa7o5WyuOhETCjpk7x3Xh3i5UhaKXJSX+RoEPZ79tzzkkdwFV7qFWtKHUsyet0QYO
2aA0Urq4xKhETOBQ8XSgGtBSyc127R63ML1yrroA9ADQSTCqQLvW8GhUPhglB7CIENSopdU8Azh3
iva2qCKaa/Dwg873AA7f3yr+N0kQ+WuFH5ZuYjUpew2egv52vzBdf1MBUSQ+IqL/tkn3snxG8cLN
oCmR2feEWnfWoiI0kA0vuDh0hHprqss+rrz54C54utv2CP1OFZWgpA4q4v2WYqlmtgFcmsJmjfSh
4TdNXgXE5sHS5SEry+iyc8jMSvD31ETavVhRQEy5WYTZbK4gMqr7hynVqiNrBtWNTvIdEeznOtaa
Jy0k1efksK7PxQw+2eyY1KqM8t+V+eTJJgL8Rsgk865ehriCQhh4M7Koja0fy2EM2qPqtigxVxHq
R1cTjDI20taJhXfnNrXP01opso6yBdr//sEV7GwgUwmYDIqgLkDwG/iRzpV17hfF+BKLFSVva7fz
VjMpgWNZrMBe3tJOD9dSUT2QDb4v2Icfrxept4LqFgvTMz+vy7hquzBrVsXwsnUXbulFUjgEHo29
HXP8h/TeUs6ef9kDZPFblK8tl3kx3N7eaWIC731XORljuwu1+/GQxf2Nq3xWS5xaxPUtW+qONVAm
gA+mMdj2E7/+bl13R++wBHoAtYkmrM/8fvxhfFNVOmUbI7h3Z3Bom9g9PtlUINkBiYSrRbOyifzz
4akI97M1w01K3QPGeliDFTfcbq0PafL8pZ2hItIvY1uL9+aUIt2fxvNNFlWB+WOOsFZhe+xUtfTP
rYuK6L7MyXnXIkkQF/UNwftcd1QU4JKiGv0PuC+r2JxbaD6oPXv8Ni0lx/+VpU9A/elbzpyADK37
UelknkDrMS9XTqZ8hcj2Zv/7B59cNMeyR3c3a5qep6y6Hb06ZOmquIR+Hq+oiP1b0ULFiY6pbZTc
JOVg4vRrAxs9PAHPjYPCAvYr7X+jOhVhfnmfQ9Y0nbpTH+pR8Z2DOhnqc6ufxWWkfdUAhMMc3c2z
RrMdS7h4vp2MPvWiy79fZlrCTb1sqclTYxpjjd0n/d1SOIqgJVt9wa9HUJxsOsVxOmRldygHavpl
gzxojbUp3UEBmv/8hk5FXF+e0Xw12Y7ry3roXN+WLA3r/Bs1aTCns2Iqkhw4FSF9tV4wD/h8QLEg
iR6Bqm9EvSALkTT1C9tPJz+9R6E7Sg7pr8u78nkcpiLSr55ACpmaVoauBkgXGNmdl9tBvcSQSPYh
yBxO68PlD32Oi6Sifm2aTdTqK3xoivYmRtTjIGUGWiqFC0oaa6iI/ZttXqZZUk54ecyHPve1g3aD
cIImnriN09PyRw+KuHuqMj8tA+XTYD91P/FJEQ5Ye04xlWmD5Yt2kdTmmPzunMP2SH09qA/kNIz3
l5dPZn7CsZ9P3OnKFh/q5gpCiuexa+JlfUmgsGijd+jyRyRhUgQC8rJjqZMAC7ROfbQlSM5Yj52q
v17ipiIQsKWaXi37+dg2oI5x0+zByzIWmalxKjsl4kG2TmIwIHVf5KSBICBUAMZ7++zExqGv/fJY
BtvZ+lNAue+hPXonlbqiJKyJUEDc9hhxyZQh+gDWWFqPI4M64OX9kI29O+2HYysHRWhrtGChbLOj
M62+OanCvCzQiNR6oLubWuLNWZy162Hup9vC8sCTkd4zq7zLN2R/Dbx0Oz3uGu8wGObZmdefaBT2
LQ8Y12178UivMG2J1Ykgwc3NPWbWABvT+r7XQsKd63FmimqExB5EcGAxFNvqVmZ/MtfbqmL+igAw
utxfeB9026rYKEnNg4r4QH3xeFKngNA2FbvtW9d30jmEWlqQGcVhTteI5244OuCc6VK/c64a68wG
LdxsLcwnclfPo2+NJITKN1TfgIKwVJBP2eIKcWNeR3TeUSOLU6+/WeaOB8yF+q6tqe51sg8Y/9ro
AsR1UzU0iysCqGKqxdrye22+KLRNHeHW0JrOmA0Ofv9w2BEU6bm8Yd/25Mt+ePAmvOxoMisRokZT
8KFIweoVZyO3YRdTcaIkD5uhWn13mMAt1mXB5U9J1kuEEppV2U/tuOLtVozndqGRs0H8tfPiy8NL
ZiJiB9mO5Dadfoq9rX6c2ixsLPuqLe6p9a5XKpVf2Rz2j3+ISxkvSmuGXlOcJblfgTHAre66SpW+
kEQ9kYdvqawq95wqR98UcsbQGkDDjqLXV/K+pSJwkNula6AZLkfvKD/U9+tL/sK/j6vf3hpxcqss
5EoyMFREEFaoeZS6UaK4oj+gl5Pl7Gxb0D06UVByOfbmV+n7lE8onyuuVxKgCRWp93S90/F0wxf3
g6/SAjQfpYfkWT/uqJbpYYFEFWo8StC1bJMEt1+71ZmmZMvjFO0VLtQHRmaoCBwkNwURUJiaeT/W
Cwxg1erYI2k4u9uxRQjTVTgZSWofYqP/WvCiZXoFJmkQFp/65z2lm75AIm8IycOe1DVwxbrKjpc9
UuIsIrxwaV1AxUesFKvvuuXAiRnyUUWnIRtcuCEAZWEXLrXhK3sh2KuD3rny5uev/XLBzSfH7Zpl
SvIYjSdxtWpH4loHlqpaaSShSiTda3WW9Ilb5PE420E/EPTDcp+7y2Gp/3iN4vyX7bSIMuztlW+F
jnhr3vXXydmMk+/VLodI7/a2NfajAP+5Iq34lxHnk9eAiDVs2mHTeb8Op8l1q+S+cFwjhXI4ye0h
7HW2ADI3jzmALiNKMDhRatOYtush0Yy19u1Zr4bN7yjRs6ei3Kw66vWhQq1hWgsLnFp0Ap07zg1n
nL3mClma2jZv6n6BNISrZdsEICHrdFCROdlcONbJW0Fw14VTUS2Y5GIsM3t1N29xoFozJWRe/NYt
oAREfa/02tI+1MMy506YF+7Kqxu814EVpobWdPcAZiVtorgsyWxWvJLkdCJV4+V4Y06/3W4OZ/RD
aqmtKppKt1yITZnnmsVC4BTmk3FeXwe/CEGxfzudzXMRg8v7qMoJSAKVJVxOJtPd3F5z89ian3rz
MIGdpS2xrWOruCxIHs3/QUXWyL85BT4ABrSHbGpjruu/V0Ze7fywtEDXAOowzsv7ZX+XTOc/wEhm
JXg7IVKN3V3nPlHbODRJHpBa4YuSM0PEQprLUiOnh31pcxYiF/tur9qvyz9dNrQQqmyWWG6970Rd
PzTltf2lbkXNEa+faKE3EpS1vMhuXnXrp4N21Ms/+PO+OIwsnEDQ8p0aCCTYUYkIHqR0IQej6q2w
IyinVCYD7UM/k3DkGQB1KYgMTZ6b4TLoJAJbAajDm0HF5vypQ6IFere+D9e5jSdz31NKonW8ZvNv
st1N7uvlacqGFs6nhvTQ/WMriaoZkkjIVvxi/Uzv3MxeFS4i+4Kw826Xr0O+zSQaMy2o2OI7pDk5
VDtcnsCnhxTWZveVD2tTJVuTUkhTRSNUkfzKsQ6u4Xl+kdLab7zF8qvKUVR2ZDPZ//7hU4tbu1U1
pHaUetttag7XhWniem2mX3E/TGX3nQ/jEwN3z2Gs7YjpLTT3BssJdMcYossLJfv1QlR3qpWNrYfR
3aaLUd65qsz5mz1Oin341MHx44WYboAm0erY6oFZsvZ1EB2syfev/XAhiOekKJ15xrLbmo4sa93q
UPe0A6PcFCsj++mCp5dlwW2tJVbErfR+4JAcc7/Up40ihuC54MrlXUUwtKXx69K2bpy1PbM2+dov
F9tXDM/khGaIUemcvZWUZT7A7E+Xl12yKmL7iq4Xk6M1BcausptyK+K2yL+2o+LFssx0r8/tDqZY
jY+IQN+hGgP2ULxTL//0z1+RWHbBUzMI/+Y4GUHHajRhwpZTM1hXazXcj5pzu9YNlCTGaHPsnQv1
qXKMm9QzFUHi88sNvi14sc611fN6TE5Pk9W3mPbKcnpYljGs8gk8anUEoP6B6MmbAXVr1yqDaUB3
6kAOTur9vLwAsr0TfN3U19RdGo1EW+e9GHPzTNPk+LWhBT9fvDadlr6EWZTNzUYLiO1yxdDSpRM8
fWBoBaKo4UR9P5e+UXhlAEnFXzkfrwqzCeyqf0CnOtTWIJHlGWG/6Uc3ZcFIhmDOutfLE9xd8z9v
BOyfEA0m3dKb0YDt1IX5NuvlfVKTOxtUi66DroBpZMdFb65mwu4vf08Sl8VLHSuaDIhkz44a2vzS
evpWOf1jxm3FdCSmIN7pkr42FycFw4mJAt/BMnMrXLZJAR6UDS6c7TZJS8oh3B31nnbmkw3FH7v9
9bV1sf89DXOgH2un17xo6qrO7+vszc214zhoX7uXiN0sDS3bdkgHOzLodqMNzTeGf8t8ebv88z9P
4GsOFeJA3Yw4DyscWzseQLdOKxjrKYqF6WEEVWQ4nJo03Ls8iy/JluCDgtMbnTeC3xSGy7o1QNXj
1A48yLgWrE2rSF7ut8JPfEPsZrFacwX+ingRn8pvozvQgLTa77K2gsru3+tCRxpze768gDLbEoKB
AaUPy9xQ3abj+o1o9k2yqYCjMpcTXJyYNS+rDVehRW+hO8w8dEFw2PCg8DnJ+P9pE2H2uhZ24kXN
2J5mNl6nEE6l5qq4J8qGF+7sKQWj/9QPXuQUPNTAFOdTd31CSrYNLy+97AOCW3MtZ7SpsPSOk/7i
ljuhtr2cJvUBvQ/0iR2JLR+oR9TUdlpIgbDlZ71kmW9W6O/jNi0O2Yg+snFWWKzsGSc2gUCEjpKV
YK8LEGD6ZYna/KZDMAhvnMV+Wsle7hmd+6Wu7l1Wn9bRuatq53GGItPXFlOIAw7rNiCHOyfque5r
nR2zmQVbwRVhTDpBwe2dvLGqxNHsiFzZID9ANylq9+bDBrLKPiCQ4Lk8DdmWCed+1ZOBuUBGRkWb
n4sCSvf1HDg7HwVj+Q0Id1QPb9mHRL/XID6QLCVB3WXXSQbwLEvmd+b2ZdDSNTYHVYO2JMCI1NBt
XuqpTWwvSlr+PmgDeRvnxPtzeblk4f8/DSMMumi5MeLc5esP/tPMw7r2fHiHi9cRoHrOfCB0Cs1R
j8Buet/Ow3XdDiejdE7Z9r+OLYojej8uP3E1sZekbfRNd9BvHFUOR8FTe+8SwGa9eUEZLa/fLs9W
EjDEHpLCTtutcS0vSjeIM91a0N1bB1UbhOw2LzaMLDlJm77DjbrWw/aEnNfRSa6sw64yAzE4NQGy
xPJE+mhkVU2762EQzTYFRHtPjCdvB3MwNNbXKjLvvx0Dn22IEA/44GWAjg3psb7uhmgK7To0jsub
dhiC4q69QtdxrkOrC21FaeChofZonS5vkixSiP0kttkanuXVJGrx4Bhn8uA6zSNNnJ/eQh7TEbVx
nClu7Z0zu7kZyvGQa9Zd0XmKl5HMEoUIkiPkoz7R2NE2pqbvJCdz0ktgPDMaWut0VExyH+2z5RXC
R5YDHAkumxSNWvVpAWX2Ds/S7tcIibwn1SZK3gh/UQYfMjUt69Kck8aJ5opHbtYf2mG8GjrPn80t
ajQNIq5ZpDW2AtomcS+x+cRLHHvoWhyXLp3OOWsObZqhW1kFkpIEQrHnpF41xtqsQd5St79lmXdf
lErUl2TTxX6Twkoh8w1190g7d0tovpW2vzK0fNWZj1s9DYdrz7n6OUxgd1B9Uzad/ad82Jx8o01R
g8s8IsYWmnxD9VNhwTIPEhtNetPOSEkrSJo95a/uLnh5ovmxPWyArhlX3S+VgpNsCkKMmIqmma25
diI30TJf25o3p/4SFlZz/s7tw/JQjiOPwjaj1S0fSo+cun6NLDqWvqb1Ci+U/X7B1c0iazeGYkKU
lesT3wlzuf7Fd8Hfiv6H31+Y8zjp6CKNesKvkRc/tbWShltmrcLDwJ00prEGj+XtaW+LP+6QQRYt
vyDHvPjbuf9pBdOLd1KBvCR+LfaZZB20LqiGgEwJOxJSHZ3FeSaNFV2OhZLZiF0mtrlCl0CHtero
eO5wsGy4tm1rG1hIrFz+xP7k+CTaik0mCQMVVmc5BPypHuATKUU2Lb1pHQOEmrCosZ9jvqpqFRKr
Evmlm3Vy+ODqXrT0xsgPdHDbKlqnXUDt8mxkNw2x74SZLdqJdA7fONrH9EqPnUN5PYd70y2YFBRr
JtsW0bmX3usnr0LSBMjKlBSHbRjuSoc/2JsKii4zLOFNwKucpwXDJ8rKedEX4zQ6zetMOsVNQrYR
gnvXNJ2SsZmwTAu7T4sGUFTVa0lyBxPbTjbQaC5dVSVRMmXcH0oacvMb1UAvvbYFGMs1RYSSGa7g
6Rpxs5pYmILDdOvaYGYRtEv/ahkriCkZqJQaZ3D90mjJl3bdFrtPEjT4FYBuOpGmT5vfO4P9ODez
5tfaMh1RwlKRpny+9bbYhoLs6cxdW7OicraPFXB5RQnySKUsyedbb4v9J+nmNizf8KwZAXyItdxt
Ircbty8u0u4yH2K7S4GGbA28I+oEeGDNu0637WjqXpyXqiSzbH32v3/4BGm6oqtrXPJX3sV4C/1c
k+7Ba8AbdzmGyMYXvNubKK27xfEir/9uDfemezXMv782tODVeVIvXcewOu62u0Z/6qtby1bJuEmy
77YneLXea1nDxt6JhsNOHs0ib/7tBTgx0EidQXNmipYipIpnqcyOhGt6rtlth+3GW8v6zqercVRx
5X6Os9NskUCaulRfchcjF6c9GzKl1+lh8pe/iP8EjBY7gULEVJfNz4O5LXadGHaRZwbNkmgw0fsx
jXd5s0RO3p1nqgKxfB6qbLHlZAPJzEYTXNhyaneHZgD9euJ5107PbD/veiTn+nGAhOigIu2UzWmP
zR9cZJxrk9MCt6DeHX/M1XbFuPdrMvXC10z+/iVbFrtNugT5cWeEm9i6FWWefqy3u7VU4fI/h3tr
tthsYiylZSUmUgaD6UFCZb2ZkUcq6+JnMrEb1pfAEdvfhlY7L4P27DqQWjb766VPfuS8v7a8wdez
FBWT7Za7DMGanbZubQ5fm7oQIZakbB0AbJAZ6pwK6JISlHZjkZ7MTu++FoRcIVLUaPbuR45IAa4f
SC27xRMfx7fFthSn5+fwWayvECs6s2YOlgU1eWPZIRBOPJP1BpeYG7J6d3qRP6xsuaqd5lnrjRMS
OOHltfv8emCLPSorzUeoPaMovXptErrZtkWd3dLQhiZtADwcjY1NxakmCVEiXfXiNC0nOWr1OC4W
v+Dm+mCiMVxR9pPMRGxLqZu+8owKpTML1FWJkwJ7rGEKLf2RjF20DLZKlUVyIImE1dtUbqQpsWRz
nb6w3n0tPO3ELBVZjWSVxD6V2sw3EBPhDeM61H6qc295QM79S5pkmi22npQYvjFaD1nnFCwbLZqe
jQFeYpfoDiZZh/7tkr6ypVPYtWxThMtBb5EM+oYmanZTTq54Na5nYjksIlpNQ5Aw19FiDY0C6y6J
6//H2ZU02akzy19EBCDEsGU4Q8+z3d4Q9mcbgRiFmPTrX+JVP93mENF34RvRC3QkVZWkqqzM/7Sk
ENMAEqQwcDvLrZARoNCLLJozSJlOZIQEbPkupbPHkLx65n9faq6nhQSZ+35dtBQreQZ74+uqxkSP
080qHjxd7z1oP8+LuTpXNZRzRtOdlXsYBAMxlV/HzGFvLPX/ilU6T9bxmBPI7Hh7umZb1qddI0gG
rshRVoCvda6TGE1tHcU45jt5ty1z0B4JDm6KtBHwUYf/9YiK7QqeA0tACuLo8bfLIW3rwqKj+9DQ
B4I3geN2PGQnUDeCCwmsLGPYd/GqOCYjx7sqj9bvy8NthAO9/8RDjz1t+iY9sDq9NnLzRWTiLzSI
dk6ejQ3Rqaod3jExzyI75tkcSweM5U2wY8Ib/qIj/YhnguLWQiVvydRVmwNwYBUPdQ0KQ7F8DxSg
eETIn5dXaWsaWiDgU1dQJODW2E/ujXE4tBUaEy9/+3PGLdPVcX6NK1THSyQoeaOiblA3do5+N286
GALtkGVxDeRLmOMG641+4ixWXCv/mAbOFeEl9MXNd+BdX0Zi7sShrblqkWEagoE2Zpcd3aE9dFZ2
Xwp355a/ZWzaNYEZbVE0I65haWD87XkdO5k8+4q8Xl7JjXCj96FYi0J1K0devDItK5HZ7ISNUC+B
VQBURYww8LKo5vNTmpL6S6kPV+9LKRpT+A2UUQ6zJ7NoMpc2lNZeLXfDwnW0oMhUhd5UlHLLAmVp
ZVkLCJEzFkEUkh5NK/MgPdjMV/68y22+sUE6gDBfMadZViJ/55tXEBuNl1Qlhmkklzdow7R0DKEn
Ze4ZlUKJlXshXTLsv/vFT2upAotAeGxsJ9yioe/i1K92u7PDG68fHTvYZoKRykOAnBeUqTra9qHn
TixM5cSjYljG+PLabC39umYfXllZ2pRlkKEw25ldFw+uhWRH8+ot+V6c2fAOndzaZWSypQHna5hl
XhuAUYXM8N8VoxFFHalVQ8Qb8xZ1pL3cx9Z2a+5eECufcKkF6ao7JoHrv7Vds1N62Vot7aBHDhOv
XGKnB87n2O2GkwHGSzrvoci31ko76VXTod+4CQBscio7Clh55/rDX8K9u8JorwHefYEGxxIpRnbM
d2M+OuqPgf+pr6v18gdtF4O/BtVvl+75xoYJ65g/e8odc1mRYL4CiYNZIAefn9w+f8Ut7GvPF53I
2raZBwkXJIukgz5GUR6XADqVbh65oMPz3fcv+YhOa92AjmKRQGkc+rSKWMnOLvG+9029x2q+se06
BtAoa7sPXGSBB7O/XpbhLRDOE1QeX2avf+xUdUCt7Izf8O3ydLb2RXN5g6uK57kPSFv/ZMjzYk+R
MSW8/eLlS0cA5jgBF78Ebgs0849LKn56Htux160Xvw79U5Uv5sFFwsZHN65F2ZvL3ZvaEY8oJt52
tPvudOSKgakkXCaQBvW9Ol1etC1P0Ty/HlJupIu9XsKdFn35AM5Y1F+uRzHv9eBv1HVdnUN6yV2T
9wrvlj4/y9i/KiZoELADwnL3uLKy5Ye9WvvWOurYwHoqnYWvbRhNbZP7IKPptTNZWdIZaDrAA1ie
6GCBvTqdsthkUElybetbQ6xsJ/G2NVedYbq0A3B3g54Fad72DLGvgx9PDw649V007JcRfbm8bRtn
gU4yTYlEhJiAw5BTF/XDe4u2kMtf3lxC7eh3qnQ2Kh/tUKSlUJHqfJEIEFUlji/d41yWFWiFB3CQ
d6gY+Y4zhbTNHrt06nfOoq1MuY4p5DmtWeEAA6+o0yIj4SXzCB3jxXn1QOQYzoZ9NMAeEKY5++W0
tIiy1IdWAoU8VLkkHRc7TrnhGjrxdNBURZMOWAjqNd/RYH7VG+mDV+bPOwu9vgA+yRn8a6P9cEXx
5qbpnBXuAMEu9gJO8qP/MD/xIarvKBRqits9vMNG4dUl2s1hQnUPjFCwluXKOqBb4kRu17Z4O+Qx
6vA7y7X10iZaKJk7ATx2jYcXpFidKxU7iXXCWWL8BLUyBbVyE5snC5jDdsdSt/ZHu1XUAFvJtsD6
dc5wTh1xyAVFkseNL+/PhovpEEOZCUgnLsQ4ZAUd0+OkoPwZZovb7UHktzxNBw+ONkDLLIehD9As
iCVY7JxgfLLSNqayvxUCT1Nc6pcBKKvG+h8zlz+XZ7ZxLut4QqDESAcqbw/pNjccQc/o4/I6U4rs
2E1f58c0+7GwvXbkrcG0cDJQXCutcY3IBVSYATitwxK6zJHd8jpa5ZnRjlKnce1nP6x03IPIbMVh
HW3YZugO73yYvHHK/aj/ufYGsEMepfK4Hjks2TX71bw/cWOdpNoccBVsVtxfWpB30y5PkqvHXhmv
UCc6WMPyfRhQ/UaPaYiImcaTyHbyZ1uBUkccep4yZ4sgtQVx3Rv/isQ9wHjtL6gmHo0rMyx4+CUd
JNP9py70IVQF3B/Qk4uRcE9POvenMOYdJ/6cFxGf1qJGkI2GqdaaA2uF/FNT8eS3WQE69vabM2f1
Dbhi0jCTZR0R9PszdOB97Y6towwNW7RGJYB0av35uZqDX+hpvVUVjSeZBqHIm69lvXV44Zh3nT8N
SKNQZr1PjfPYInfnOEPM6vpQOdNeMn8jHOo4w1ap0W/dHscJP9fd8ywP45c61033PzDDvqZVkKFG
OmTmcvfvfghuGRldDkdbP1yLEB50XtvShnHV87Ohngr3mlePlz+98ST4d1R9sFvaMi+tfNc4IFF2
6EB7kec3ueUc+n5nczcOiX+u+WGAvp8rOWUB4HI1yCu8ckYH+V7z/UZ+XIcS1r3TI+U+IyPboKtp
MqIKSsrcfbPqt5LvUXdtDaJdDUY590VlragHbl+jcQeXc/5eON4bN/kYIrNxeSO2htG83Dcct7dR
CT4I6QRRCUKYm24KcPqU4MrKSkhKmPlS7aSyN46cf6Hmw6ag0STg1JrRE2I6h46lT4SmqNPm3m3b
OKgL06sJPbJQ0Wl2iYM37nI61nC0h1JIhijW1vRlGJerzLQOS1rGA59vrHyO0T/0nU1L3CjvkEnv
mPdFEth7CZYNM9SxiAFKa94EbPZhqIqboaYH1GnPl3du69Prjn5YzGAqycwLhC937BPuzXfMF++X
P711L9Uhh2m6uEGzYi/aqfo1Suqci9o/GL5/yCx5JKn7mllzHc4rJ5zFTHRi9dldn+1lmzcCj45H
pKOvijFAklNV+TcIlx9tZ6Gwk3ank2xr6da/f1g66vl1b9hgrDB5+ejjZBPFXg/Z1rFprob44dtT
jvsTa0bj4A7uElZF/sRnF6RqNJlM9jaCki4qR7xxl5uB50+X92sjmurs2Koo8g6NZHjJjjTpmr+y
ZucCoBm5p520OSstTPSNUTpzasMgfKd8HpX9y88bMynThj/2fkPBJ1j/yBwFfgJUq45Oi6azy3Pb
CFCm9pgYDNb347DCRpY/QwE4cvlI2Bx3w/VsP18e4nNzoDpG0egsN6c5zrlW3gb8ti338myf7wvV
QYme6CvpDmAZ8S3phpRNMzilGiusFOOHPuPGzhptjaOFAtMfwenu4MakUnY1LGnE+G1W0jM19lLc
n3sk1Umyx65HEY7Bwkrvl5W34Tyiq3feO+u2NmAd9YPPFLOyF9xijEOPzjrrKsgXqUIVcLOPL+/w
1s/XHB60/TWafKRxQFWmDtELcGwGFltGo3Z24HMrpToHdmfOWePU/5qQgxQyW2itzsekqNziUPH0
aqzJl9KCaPf//0tlqWCidQuTKjovO/Q+qmaAOBjHzC3LnTzP1mJpvr6ouc4LC3NxbAl9esMy0Spa
zLGPS9XOfmxtuObUDpekl2vtv64XflMU/l/K/el4ebM3nu9UByeO0mfgP56yY5eog52UhwY46nCI
4eBH39kbZWMOOj5xGnIk3iTOX4ioBt8hIs/DMr122zCHlJMFtr4yu0pBw5HszGrd4f8+Z6nOiE2z
bEBVdMyOK836ilPt8YJGu5yViKNbRGSPu2VrXmuQ+eCMALBlErQDIAjoBMBT72Vd79juhpPo6ETK
M/wX4C7mB/ObmKoXry5uUmY+WuYqm2LshPPPy8lU57528pS1bYntB6fFGNLmT1p9B+o9stohrNIl
KQfv2+U92Voq7azvqh5VxBylxsC0/JuiVeLQTWA/ufz1jaiugw2tZqrrcW1/48YU93N+A1ms/6nM
+xHYy85SbbqK5usVH0xvEEgC0XCMwQq6pmKO3tFKzF2eya1F0nzdbQFlU2sba+90iZdyFvIA7dOX
12hjr3U4occGTGG9l5DAfuBzkNCi/9sAFFnxPnEqXOXL9M/loTbCog4o7Bt3BjcDsqg1ckqQGfb+
ZIEtDjSg/s5kNjZcxxTKwSuA4UZZrkMRK2QVg9bo0kJ7RHKoQwzWF6Ovji6s0qwavRyHedcOB6v1
r5qh3nnhbS3S+vcPwSNdiow4FJvtTcVdVkBRL7NenHLvObcRQXTsIJeysjLLYYkqzCxyxpbHrjTD
cjbBOaGgoG3aX8syUx04iId82wYO5Ulj8vlhYnn6gxS5OUdfs6Y1yn9YqMw0uVFkLUtMoDwDOYLl
B4h2f9kJtRtOp/MDDrzxp4m5LHGMJo8YWfIYz9C9hsGtr2sunSEyTbxrWFJ0Rbxeau09kPjGl3VQ
YNO5oyemgSUNugKd5X6Z26/danQAYAHmzWIxbFBQ1d73uujdyAQMKAQGddpx3w3b1zGAVgmCEtGX
WBU2PfVeephsFhU9/fkli9FxgGBqBMFmh8+bXW2HdELjHO9p6Kd7r8ittdd910cXWF70ZZLaeRf6
vltFY+4ll3/9RqDWwX810qk96wVLch+UKu69Sx46bpzm4XGZrifqfXEPtBPZNG1pOv7Mk74pn9y+
XWJItIGGNvPjy/PY2mTNb71FWXZaD16S09GLqcjMyAbT1NmtluJweYitfdDOZEA6s6CdQZY21Xbk
06wNhU2ynbizccboQL65EhlyRXAwSuUtpJaFf1uuGubzvONnG79eB/OxHG37TdOWSSD9MWFVSsNs
KF4uL83G6uu4PRm4GY4AiLwzm4D8jFp/U750EZmAwrk8wtbPX0+eD3G5KcwCYBKLJ4q39FSosUtw
FAQ7962tr6+78uHrY1uOC/OxOGlRBX9NRu17IAX31AK2vq45cBlI0tYCR9bUdfeKub9t1ez88I0E
ENXp/Vx7GCrVqDKZ+aF4aQ+oH1vewUZD3hlk+MOO6W9Yp47ds8hQdnypy6QB40CSlUsaGo3/Yjey
issm2IMIfmpGlqPjqwbol3gm98D0TP2kyARYQWjSgoDpCzaEz2v7YBJSLqwDkXTfD4nR3Yhhj3d5
64evO//BfiCAN+dthh+eqTnqjCqq7Tqurb0sxudIAfxyLXx2TUEAd8Ivd3/kd2ZSk7A/ztflL3Xs
Y5WADFw+lY97KOlPNxuDaaG0Q3bEQ59RfuJLRA6Zfd2gPz/t9iQ6tj6vhdE8b1BHyAG8zodXKU8l
qcKU38zzzk33c6Yj/HztEgRIspXOTV6AwL14sZPqqoh9tApOIftLH52DjIrH/BlAJlnshKaNCekQ
qlJlLICe6XSe+wAskXYoWBAJwUPe7sxpw7x0jJRBir7lTqpArN+EpgwS1VxT8qUknOXo0KgWKNmM
AOef2N583yrjO7QafnOyp0S19ePXZfvgG5ZtOZKNhCXzkNMwL/iEJgOCSlZe7QHVPw2wmIHm2C2g
/M4iUCDK7HdUJI51Oh++FDJ0SBOxnVVGjxTJUqb8zQu4TEM3L7qd8L21Nppfl6nR1hwlqISiFlYe
HUcN0xlKeqZICuVJsdP38A+C858cFRZIc2nWl27FjI4l46FLaKgO5Uv6OCVN6B14kidoXYyNyI1X
2N03NEqF7yqRd+JOJSAEOO69IbYmqzm+Qfy+Rk1qOue5ya4El/zb2HhTqJCh/eJ2ab4PYT82lAxD
mONrGrhRwfLosiF8jo+BjMFaO/1gxqOZF1NnVdPZf5WxezUcm4hH5rm6mZMm3ue12zBlHeLUzQJt
h5nhoIHVoIkbjF5Y1enb5UlsfVy7RKU5bwZLZPREeyBLcyBY73vVzTsl69WhPzEynRetTEnetRI/
vcndH46Sb6MSV7nsqqiV7OVrM9A8nQ5ClLyq6cluvbfUQLGOOju283nODTu8rtqHHa7oOOIp16lz
EdyWZ5AqnZzzZN3IhCT8sIt++vTBhVE0l18a3lXtzNR5isY4OIGG+a49GE+DEVpPxhs/I8V3WiVa
ywjF78uLtuF4OhjJ6mfptSmuzY7phK331DhFKJu9m/nWgasDkiQxynIscnVmDSJLELLICsdrfpXG
Y7QEYXBc0WPdrz2+mq3ZaD4+LQiSrAKzX7cYoefYUbZcmwvfOcw3vq6Dj1jqukQRYzmbS+KSu358
rsG1dHkftlZKRxyN7lgPMoeFWSKpYWHZFb1L86T4BUyTe28fmsNwak5IHli7wkWrWX3ilDoSidLa
8ocaq1V/l/EKma2OoBNw0MoJcsfrILZ3jphPM4CW82/KH5ynrVuVShdTy9V4ZdU2Sob1Q1cFoJ6D
lnhl7pjy6oufTUfzfwNNlzzwVx+d31wjRhfv5a3Z+u769w8/v2vshalWqnNpihnNz6qBVny/A2vY
0hrVgUmsaamAWLE6u7fuqzyIG3SKL8kq/+n+zoywOddJGq7MJvauvunWhLQTvwKBbLHKSJ1z80Sb
b9W0c4Rs2rB2inNoD0mvEuq8XM0xgtYpuGvbBM+QteQFyLJxvobqt9xBvGy5o+bseUDRZ8tsdTaD
GY089ULPJDXEaVCUPV/e+o1jS0ciuenoybGe1FmaWVi3YS/8cEwf+ul/X/v+ehB8MC0LKhQmp1gw
7kNR8qGvqnBSII/NvOjyABtbrZOe1bPNUInCBPpV9KkZj+D4Tb726XXNPvx2c/ZLxbsZhjuSxLPy
52qcdt40W8uueXKTmsWCGoE6AwP4x+FVUrhlH6aFeLCGae9s2hpEc+tJODUwGCOWpgc3A6jHoRXO
86MRPF1en63vr1H3w/pYahZSKCz9KE6CHlXWxHy488heXWXr+5oXlxzqb16PRRooP8xmfZDdNIYt
1LtF4e7hYLcG0Tx6ni3FBIGPdX36xEzcSzqBtn/rVqXN4fI6bZmo5sZFkKZ8KgCxm6rn2ejC3nq9
/OGNzAjRMUKoy6GzRVj/Lh8uDdtze2giA7nfpD8Ub2tkrY/0915jyOfhiOjAoWosHAlyNnUmwRwH
YAXnRvfLqnCi7kxn3dj/nm9E5zNTRmD4imM6zuPK55knFd4YzZkkK3f2Hi3G1ixWQ/hgtYHyM2EJ
7IYjzQOk4MLO+uUDVHh5Dp/vNQl0x3bboEA7FMxJNUkfdK9yGXcO0q0frruzsxAzTSfj1MxxgzsF
UdEg9qqvn3cHWETHCpV2OZhtOppn+2gdSKxOfL5aQPJ37aEXp42Wb1TGwV5PLPTvNrZa8+2i9vpa
Nkt7nidSdfe1NdOKnxta5nV/NjvSd1akOtVbD7lj986DwXLD9MMa5UIGZU5lO+UQUtKmzS8emP7k
Xqf9yMu4XcZ8tiPwOoFc6lDWxZxVEWk9VtgJCRzZpSdv9AL1aub20P6FVlhj/8wKn5hlWKFiaL9k
3pDR4Dg5Fs+HQz/Mspwihu4ubp7rkdHid4pdMG9LPqr8lxmoahqAnTemtknoME+GStBVRCsk9yjv
ayNeMd9mGtmFdPIbPg8eGoOIGHragMbN5strkTY+mHHHEhiRMvR4DS6nsO1s2vwSFpoOKvAd9f78
O53HIPVDOxCs8B9q6Bg4bpw3UkA/hxPm5BBMLKxIzhWJwQQFTMAw5a6KcJDZzV2WUs5JOJJc9g8Q
Vh6oGQrX8dLuxpBkNNuYZ97Y3waOJdI7JZyxP8lmAGVG5PoTJ7dgjAb+DYv4GyopCSnVkrrRaKWG
ugnyPmbeMr02qcuiJbWYf92CpQPtx7lB6fjcLTVx3dg0vU7MUSW6PJ1uB390SHsNvUVIOz7N4Fsl
40Pnocp0L6tymcRRmgLcUoltt1CsCwN0E8r6BI3mMlgOeEdmxA5BgVjTR6iTBHMVG2WWgbu9S6VB
baQOemO49U0gSXgC+gkx/C+TYA3OoQ7Xuaq4Mo1+so0jsaEomV+PTTkYIraRqXFu8nyS9b3ioire
F7whqhelMoiaPSK52i5W1GL/RHHuS4dZsAJXVELEWJF5BBG/n1fTH0JQfGvCykAysY+Uk3n0DfrW
bEmBi24CJkLLdn3WhWosJQR0ck5KdGN0lAVt6NOxNgEM4j7tWGhPHUig2xFYpeHZFR2p6GNQukVm
LAmtRkeuKC8llFmjKZ5lvnCg3O2j7/js9GIOrMgvm543x7K3RkBJ7WwA2dm1EgYkRJ6yAf1WFihN
ZiX+2uhwge43Q299Vz0UrshLdgImmYx+xC2PedVviO6UqKFRk3rsrzHMLIMyt+F5wxhW0yTkUYJK
dWbJism1eZPkWcPsb1VjD72BF/GCkHs9sNw3boyKOc7v1hgY+jTb3HcVf657nDIPXd1Cd/jQtCP2
tjOskf4uPb+yrLABESWy2YOLmvyNYY9uiTxC39kZlBdNtATR0C3aQLQnIUtPLdeV7CsU1LnKu+lM
QO/DxcHiDWSFQrKQppAnE4pFXXZmeVYVD3gG1SaI7avRGMqjyFsATEPXc1oyhI0bMBrEyOENkzwZ
qQqEHdpw6KFNqMVdMw9tCZYV670gmVGaV7lqcvJbFOjBTh+6vIMJJGKR/jwkjV97QNOIriReczTc
JXPFeSnz2eIHiWvg8iycWYxgoukXbPojuqlmPjdhoSobwkdlNogpfVK5wQ1k3Ye6HAoUZHvSLOSm
bz2IM4W2IsD+Hoeu7odbswAJnXWXgSNFdCEkVKFaEqadW2ZT2DtFn705HpZxTvwGDGJgWS5lwe9E
N/tgbkk5miDKv2XA7aWDzglN2YvjtQS04X6uFnc8lDYFNY9tmdTwY7SIt2trA5VEmZHs0KELOiC7
WdAvAv5+cwZrYjhmbQqJsU7NS95HpHBc+VJm9jKW4ZxDKRRk8VDUrPPQ9AjwpEBQgUPQAkiddf5N
ZRRS0cge0GrpRQqS7U13jbol2AlCYH3arouWgTgIpsiSODV06iT1GzMaXCV+VfCj9ohg6fegpJwh
AILGN8sm5bMJRIqE66B5Hrfloi0mwHJtm0goKAjobDV/WNGazq9ZTGC2CeHxzIdgSYYa3RCKsu+z
Ba1nBVwnBOGSP/ywcRTVTRyQouwpwmuWrTUAhopJEUMMLZWvyEzhPhKmFeFsQsM7yHabEIKygyPD
wuYOmvch7izkKy+mQLIwIFlhoDRVVNhh3mcOefSMsrDNcIEeH87rHi9GfwodJx+ma+IGy+RFuHP2
NQ8noHsKfvJpBZhJip6Xeg7BXZnBrKbOLMifrK/mewSgdLbjjjRM/LHLsc7HsHYKal11bm6dliWb
zYjLgpoyQtIDUvDQeewc3odUBtLmYaAMAX+urGCafoOZeOl/GSt0DLWbmRLTwk90rfynY+U14uKq
oVs1IS3SsZlCG10xtRdjH9sOW29LRF7gqNza+o3O8my4KwCZnhN0MxjqbWqr1oMIGMcTgUduXXdt
AHx20ZQP6ALo228DiLyWMTRoUarfRd2lFE/cLi2bVwudtBhuMQaAGMKau1P2fUrryXr1Jw/+HBaL
6cv3vF+y9KWoOp56YRb0tXOWuQPS1xhVkBnvHKO0zdJPpmoc5Nl1raAAuWkQFKKLPXBJqteetnVB
Q9mNgteh8riqnRDwubTC2poZkoRgGq9olFusYHaYiw6ZXT+nHSTXAkOhDY2wtEq/9+6iYEIzqzwS
+8phWQhhlsA5unzO+amqq0z2x1G1izh7feEUPOapbYLKCpeFebqvmFVzHmGlRLCGD6tpCBiZ3K5g
SWn7Ff/OuD96j71bM8+JnRGwVD90CQWz1yIZm5CyGee0eJSVKtsTGgfH5hV86UN5thqj9x8LC63O
PKrLpgwe56oIZAfB5trFsT265piaISm5kE1Y1l1nvaRD4KW/rdqr3acOApJijGCdKhhiDCnnhwGC
R6NIllmp4BmQe6d0EljDRLLQNVjQwfiVCQ6S1Y5bg8AVVDo+Ax1kjxkMXXLrrh15Uf6esxSY65Dh
UmeKMOgK2f/uWloPwUNrzlXbhV2Vsf7WbGbLX98CNK0Jzst0GR4qGoiegQ+0FaUX9g3y78fArGfj
vvF51SDPI1pP/kkXnzo3C81nh/ZRq1xlGY9VMVRB8Ah+Y8uOv/a00F6qbK6cvrIpRF0mI3QXEsk9
2e/Ps/JEZ+mt1NyzyjTNc2B3/1uVoOqixrTJlTTJWxM4r0tWJpcnsZFBIzoMnvB0oP1gm2fXi7wh
hPBO2N4XsTz17zJZ4lmEkDQ/tsc9jo+NV5MOiIcLsblls3HyVPlu23Z3V4+qjkkpzZ0s3ed9aRbR
MfCpWap04cQ8WwOe4MORxajqd1NIjui1vqXv9tPltduaivZylWpwg5w45hnnkx8RwzPCvM+8sCOI
+JeH+DyRTXQwfA0AUFs7jjynYrxyjHAu75QHvonlZ+/8uDzE1iy0Z6xfVFnluhOG4M9j/cP1eOhU
L1/7tpaRmtHVMmUNledeQLmnJWdr/NnN1U6Wf+uX62/WolzGbOooGJ/VDU7JSGXiSLI/l3/7Ov9P
kh86m66VBaIUBRJR4PMJy6E6lqI/Xf701uNeZ8/tg8YBCBGJFftYvCxX4oYcyMlIjDeHRHiuJqBX
3kEZbYQSHfou+2AsVIAcEZNQairzfG3fdR4UgUiUnd01QXrqVbFDlrixITr4ffBtSZYBS5aXR4jW
StTxh8fLS/avPPjJduiw92V2FPf63Dr3V+P3akUNmMkQDckCaajyeXmfrNC5t67Qs3VjH+wQx2hE
dwL9VkDRofBLATHMcuzlGdKqeKfE2ZUM54j1IY49iFTupT43x1nX9UMqzEpF1o/AGp+7xHiGLuYJ
CziDDmJtSUqjvbThRgGI6Ph4U3S1OwaYjoBiGM3D/ske4vRsnvMz/h9mKJBmPBKPzg0qzTtlga0E
k46Ub/CcTHtXSFBIMeNqUPeExZTFuDBaYREbifUo/3o4bMpvgJ327J+syH6S8V/F9DPz0WJF08tq
WK+7Z/927fZSJ9Em5kP+2v2vu0mxj9VhOvmJ+ciu0oiSHcPZCCE6vr73jdwvMzBK1+owuo9z8XbZ
GbYObU/LYGcO3uFVb5jn4cq5Ai8pjrj6F0pf1/+O6zXL3Hxbnvivy8NtHEL/gdsrq7FNF6N53tl0
IBH9G0ryMVCLU7UnlbNl+jrw3igMp2GjlGfzKvifg/2RoYM3KoyxjeroSzqNFtHB96TG68cA9cW5
ncSpcsZIoVTfc/uIKnvI2J7MyJa16Sh8FhAXfNyuPI8HcqiSLGEqbuebxrvBv4LcdzHK63F9HEA4
UaMCB3AgUhE7Ke/N0bUw4jgeqAsE1lLGYC6oY/N2mXHPD/2zl9j36T1J8rj8YxS4fof9AzoRvlS2
xhT/f/hKq0V5To36EHDACe9++NW4Ez02HMnV7hFenilhCwRGQ6Bo83NhO1fFre9qUWEIpOPnXWGd
iREzdavIt8ses1UI0sl3SyR7VCc7hi0wI1BctQf6K7ty33k0R/ZhProyZPzo7FUWtwKCDth3c8Ls
LivBWfdM78szf/on7XfwkGqPRhODWtEaFYIhuTzBjZNex++39QhRa0gan9v8SdZnok6usQPc2sC2
ER2+jxwvNwTat86QgSXfm6fy2UjGqP5ZvuUPZiyOe+CnjbCm8+8GPVIYaFbOzx0SZ6xt4plMcT2X
ccbuLHNPbWJ9DHxy8FDtkWCWs3DspWrPgajMO99clgNcBJgBJO/O7ZpD+tqOaE7f9n3bwvH/j7Pv
WLJUZ7p9IiIQAgFT3Dblq7vL9IRoi/cgzNPfRX3/oI66tHWjBieiTw3QlslUZmrlWs2pKrezs+qW
nxjOsXYb1TudLGwQwf2toel9meOMzT5o6PwyiGsfYPsW3CzjvfMbFQNojtYHxw2a+gTZiValcSqx
UhHvryUoJ+sOBm4sI9S0x3pR9bnIvizYf7zqbFwoqwCyq7wE5PsM9dfL+yEJvC2hOkCSmhctKjmn
Qm+v+xnPTuj4H9wXlDBQDoRgw9wbigxOlk5YQjjQZlQfJtSBTuvDFIImP9JCx30cgjcwKFJHfwVB
nIq3T4JMpCI771DHExoXMNoQkrfLbbJ80+MAnraHSnVTS3ZGZOlN13nbnz7akw1eyEwPnEQVlElc
l7m7g3dBNoQxit7mdXVi5EzwILYBe8irx8u7LrF2U7B2jpiirRjWhvcvDcPLvNFeTb19iqtGlTvu
Z/MDhyL2jdhVUtDBfFv++FCF1cG67ROkI//z8FCbvzwTVzLMvjHvlokWej3zFaYBMqQjPY5XczSd
qkiZAu9X90fTEK50npSQzN6wDbO/BNuu6mB6Bc6Re2ii9sa9VyUesh0RTLxaLBdgwNg8jmwtw3Lj
d+Nczt5o6LZn25+DxlBTsHZbRyft0gNtTIz+MW7os93vCq54IgmXLFYcLsmFJfaSlEbW05RikMRl
R5Y+DJwGVZv4Gjnq/OnytkuWS2wfIRDdxONkO5/KzsJz9OyXRXJkNZRQchJcHkJigGL/yDaU2UzQ
G3xaSu4x1MuS/AfLFY2FsshL7B/JbaZ187ygcYFmpPSMJXYgblVk23NlmPVXare5fmxH04dc0Rxw
Q/czbUrO/Zp3D1Npr7eZabaFZxl4QNEcFQxFMue3qsY7a6oXartO3eXhbMx5iHe5X5TaZ6A77ehz
i7rv57sB1hk4BmK45tG28BKFt2ZgpvAwuU3jJ3dNiC/Qob9uzEJDiNM2PtP/LCDHV/o0iTMQG1vK
Mo9jLecznlyD+Ht/XRyT0AmMPnS+7EFFFln3l5dJYkIiaa+Lh400hvr6KU0JiDbjIfPWtby23gi3
FjzbWdpn0VNim0sbA+1SQ3Hv2APqTHd47X183Hwz6gGnV+XmkntSZO11a5JZYwn01BafEzf1GhWW
TbZSQkzR97lWxjleN4YJCaqJFnIAfEyAd8btpWep4lRJoiSxj8UozZnHgPScXG065No3xk8pW4O+
/km73NNUBRPJKol9LBComsepRz5ubc+k+jM2Py4fJ4m3FKl4mznphqXDdwvA16oziM68ZosK63Mt
qFRsYrHtZmxRuM1RPxh9R3uuUN/JmUrRV+aUBJMeATVe+97JwmJOzhW1QAg+50HejQqfJFudfTfe
+aTasjdKyiENyVA9rcCMjnOOd5jqKXFUqYFsCCGKyOM+5gY4UMJec0ycl94viuqudPWXmTgvlzdZ
dniEu31Ga6BhJKBUoMZfRqPRVjG5yIpeIodtozkasABlFYEcCmrswdpeFwf2ZQ+B9PHq84VlsY8k
yaGskG4YaAjH6w1Ew2+qnw/dqQy1QOVbZYmB2FACIJHp2KCNwShrCKqrMB380fufx5tV7euSuFRs
IQEwYthGYCwi8wCzO7vhHKXH/vDZuPStwvLu0CLnSMmYxCVYmZcgxqN5xI+/Nj8zIY3a+smd6h1U
VuZ4C2DeDQS5OQKZV8ho8Jc53Pu7uDd6zt3mJz44VZXwWtnDyVvS+G4cgJdakHTSfUJzuKftzc2v
0kNvfu1pPsjDPffMD0mQohUEUt74l2qGb61qH4T4bzN/N3KhTW1cdBh5PjsHfgJtVLDXv/RXaOsF
+/8tiWc9bGETlYcY7xzeEmCFA65qhZYusRD723VqWeWAH7Afe0CxD85XIEhryPbuydJ81NvDZRch
PfqCj8jp6JS7djKmirvs596NCXGZaPqSKTdS4obeOBferWbpdDSFHcfgnd35VPGS79tbogibJVfB
P20nDU2tBF3F4TA+zsXoZS6a8mwFUFpyyYv0tiDamylQeXHYFMDY6Xy5y5f2uTa7R3BfXjmN8ZIn
88PlnZCskth+ssxjuoxjHocExVXD+G0UXz/34f0Gerf868TzpC4LN9SbLOjRkVW2ioKnJNISeWwb
a7CmjODLva1dU935OuwIucJ+6jZQ3/NEEavIngX0fcnezcB2XaBsewuCcE81x30z3oM4/ewAtHDI
/DUqb9MjP6wI8A7rz/ymUcxOtiHCDd2z3tb1fANLr4P+u56bNZ4cTa6ohkjuf5HT1pwcQJISzGld
/YbVAXQ+ric7DgGB8i7vu8x/6oJpU2CXgIjHBHSob5BgOA4hD4bB2y9RFoyhDkYueFKAtDzHQ33a
n69URTBZgCDS2lJghze9x9jJDz6c3mr6joeHSwrpS+L6IKpUQCk+3iVDbFwB4Bjw1mnfpQ1NkgAA
rsPz5fWTlI0NsUsFnQW23TndcKiv4zO9ys5V4fHuQG6naPOpb3jtN5BrgeFbf7bvVQ2gH/szQ+xc
SUe9ATIQg3KQJvipC+BdYq6GB0iYohgjWzHBHziTwdwua4dDQ3tg/FuHhYw3TNGPJtl5Q+xbWYH4
A3zUGQ/FE8q6t803kBWaIfP+d3Epm7ElVyQKBP91Cto8kpTa1XCwkWDcAC6pA0+xJ99bfWsfDGi+
DKpkRjonwRXkK+BAjoaxysm3fjnn6qyFmV9a0a7jmimhBrK9F2590BUupdU2w8Gt6t6z9AxZ2dCv
fyuXW38vH2rZ5gs+IU5xonleD4fcHs9pPnjtqjpXsl8v5N21PrsTT/dPV3gftqcAPV4H8GWEl3+5
5PMi3G+0U8PSij49oVlkOm1o+4mozuihNemsgBzJhtjDgHf3jE5WsGR3aX5Khw4w7O91zH2ikuOQ
rLyI7eNdqtEBlA5gNkaTyeLR5Pflhfk4SDEcwZ7nOovHeQMnpVEa021fFM6pAKL8tiXbGk3u8Gdq
qXtjFyvzLw/4cSJjiNC+ZY6hNNZBc9o8JMfhUBz2gLE/qB7jP74ZDZHflmZDbWj1zl5PXm2z9Boz
9qBY5Y2xYsFkv1+w5oXots0hvBK13QkNO1G5/k2sJ0jANxUoAdfjpFIB+Tg+MkSGW77USPcgFxUl
g3Vlsvir07unpGmu1y65h4jO8EnTEIzacjujnwzwo4/pDytDur+1QUY2xXbLzpdg16U9VJD/hs5Q
ASI9o029rYDkKNODjFJfawdvdl8vHyyJ/YmQP0ieodhcGlDGyb/NyeCRufJqWyUIJXlsNESQnwVy
5D7nsMCJLgPE5rMgqaxzNuER3Z5oaCT5XTGML0sxnle9imJ9fmZO6ddafc6XXpGvSNyAiAaced9A
XxOSpGuMtxzna97/urx4km36B+pXoFmpTzQ3gupzmJH6T+NY4QYURbzNwZZX1zYF6/zlsWQbtf/9
naNExbsGH+0GEQiAAjrjOxg7T+NyvPxx2W0rovxKsAhurIjdSLtqr/dH4TQC9rNEBLEzBKmSfNlG
CF6gL4hV5BwqeyUjz8tm3W31oIiBJHZvC/f4OCyzmbrQR9aTpQdYMNfyVzoz9xXdVm3t1TrLY79H
29vD5RWTTUWwf9qnRqoXE/zMZP1odevFGMvo8qclzljE66VgloqbkVvYabSQLZnX93cmFJhG7elT
A4gQPdabhWHZMEpzigP8d04NEzKLWWCMoyJFkJxWEaHHUztPl0x3ozQbaw9qDN/6pkt8tJkoygSS
9RfBeVPPO6D2bWD0cV3VxQ0kIRW+V/blfVveGVrnTlCTG/o4Gro4DgyeM28bTMWxkRxTJljxMm+p
vpm4x9EQDVaN+ue60Pu0tK97i1xZU/w53IIhouugtW0aFdgQIa5jQm/bDZ0RvaqTKteUOD4RYkdz
NP1MlWZFjgaRx5VEY136We2DJN83siTSM9VEZBkhEwy7gpRl3CYQaxlCdAY65+mm+2M/Z1fEi+9d
P38an/pH85r9NOJAFQ3J8hwRkJcWeZ/EC46A840HBhqv3gQFja9TQHzDQPahUmCQHQfhntftRs/z
goGPX5/A7qin6NdEL1g0t4l7g94zjrf6xlQ4eQmq2vgHh1ct6N+wcxb1EPy4qvFKEfFpGQLXcVpf
TycrGIF59Q0gayERSfnVkGhFiHS89/Me2l2WxrZDQ5LqoEO5J2SzVhw1t3OiOXNQZNj6FpEWdw+X
vZQkZDR3+3xnhxRp+LB3lUUVscN1Hp9zUoVFBunPGYzbtDpkdRo6vf7z8nCSrRB5SusO2a0NoGLE
tcJDP6PHSOUV/XwiWheZAIFcHkbiXUSGUp5YfEj7EmIr0Bld3TwEMDK8/GmJzxWhkKQCe2vCYfNT
2t4uIJoru/XVHT5XPcMF8d/9cMx6slIDwc7mLDf5ZILPuyWrF6MZCIKziuWRzUFwvmhsHsp8w9W0
QqAe3Jt32Zr8MYpBxYUoWX5L8L9o9U/y1IFYPCjl1u77qpQRkH1YOK3r0mV5VuCHJ4v5czNqsBgT
othYyYOBIWIaqZvQjZj4uH6ODxCSPGTXwIN4WVD7Kh5SSdBhCW4WMCdugdYijoyZ3SRj99rwfvTW
2vmeZaYi15D5VRHm2DS2CbGkLo6WuyXaAjcqozhY7+iB+uyYhp8MM0WEo6Nn6OZs5jhi1KyPKRp2
g4lMWvApMxMRjTF1NROy43GUOoW3zCDucV/zRIUzlkXiIpax2JgN9pIVkdMasXMdxad6Df6vmteg
78RW0rjAbv99cDNEaKPbuVrrrpUWLfbqzU4TunnyueDsH2BjBg4Vt20hK679LOIf2fz38tJLwg4R
zdjQwi7pgKB7LZpfq6udtlzzXMu+Q7P0yWlmUEuY+aeeIgwRpKe5Rb+tLUfFwmH3ek7uqNUo0kbZ
zSbc+nWa5A2YIN3ITr/ZoJlsytPgPlnZ82qgR2x8iD/HX2yI+LxFL3rGwfEUmXRkHni3spM55/2D
k6El/vKWyM6rCNDjxBwsEsNx1EXE8QruXmUh5EuLyDqXRxC7fy4aEJF6TEuctQFHQDSbnfm1bZ35
uu9n5i8W0SEnrGUoiUzQiQcrzLF3U00RM0ncIhXuo3gmaAAC/3AEcpB7UGDeEze7g2pWELcq8ibJ
zSEyQNsaco3GwswmC939U2s0PpRSf1zeHklUI2LlHMMhpFpRpqrK7MbabuKR++Dc8UjxpMoFZL9f
SOoTBnUGkqNWNZkABphxOKWOYvUl+ExDRMW5QOuApqKNo/yUHbPsvB+tAe/mEcWTvHG0A7Pw8vZa
dchkqyUk9ROwItW0V6sSgKRp9aLP8IzgPXEG67i1VHGUpSYj2H8JTtNUr5t/TaY5gbwVs7q895KN
EeFyTTHYTeJiNjFIsMAZP4++Xne/L39cslQiSE5Li8oA+CuOdP1IGh4WJSiRKtDMOH7d6Z9LxUXE
3Eytbtj2hKWh0WZ/ie1a4bVkSyOYtc4dlq00jqPYqtcQDO9ALNpJpqg3ytZGCDKXpMxo6yB9hDDn
w4qkWwPfg6lpQWOXEUdZ8PIWyCax//1dguTwqaiGCtFUQS2fO+QAWvJPLrxg0y1JV2MdYHecLj8q
zX1y3Cy4/KslEb4IbtY1t3Lp2NlgXTNu9a7bzsnKNL+sGhX4WLYughVDabDXXBs30rpWL9rYf9HL
QrHksh8vWO5ogqpl7aG7rsXooPLBqOXUftKN7HGq27aILi+R5PyIADyLlsZKOvgH1/nezOdm/DZM
R/QHev3kKlIK2RB7hPXu7NgOmW2SYgibXLfIKDr0xpOXbNMCXqr0mST7IILv0Emhu5MGI2NTmwRz
rtOg7dZJUWGUfV0wYRBZuTP0bkF3Yhp/aNujGzxOFbHf/o0PQmMRbee4pC+WHShSub1zTSfTQEee
W66vupvHeGtNp0wxkiwlEgF3YPGpa9jDnhKxAwRww+EQB8vDHOlBF2WR6i6QHNy34d/tt5uQjrjL
7is4O2RxDXa4OmCtSqNPthlC9lgPdTaAfA0n1j4M/TeNP162BNlGCKY8TZmboY8Qhbj0xkZfMjjO
OtAzxfXL5e/LlkWw57ZAG07pjKhpzNaR25X1p02nIyVLqrppdoP64CiJWDknhkL7uCCdg8RASOPq
xGc0DozxdtMV9dfV7UzfQGnt8nQkqC1DBM91Fl8IYajLWoOGfi/wY/mpro/o3Ybep2X2dtBp1nTO
WMXARBlfOfVrmoEcY0lBgWQ84umt9VwXTw7ERHoC6iewKTUTqA60ZFK4UNmToAi6s4k11dkK0cs+
4IHp1wHWmvzUfO47E+CsujcflY2BMvMSVedrs5idRYd5bV/+qeTmKzBRKgOT1WhEYF7r0MKpDNtC
nTo+sAXs4slBB3I6fFNEUEWosthRxOXFmjvMhZbD0o7ssJzIkQXF9Q6NAn/mJ9Gjhig4v1bU0cHv
5kZd97tccm8ae0XgJbl3RAgeRzclmwg2f9Hmg8t+2TEwPRQsH455ZZUqSnypHYh+o2+tFJguhAAP
7IBC07AnCku0hm40AEqs+csSgpPdo74FrShlkirdHcGf1NvSzdMCP8h4BQNrQn1YvbK/Ar1bb9y5
zWEbv9H0wUhATTgrooWPfS8R0XgJofPGGMKdYlkejSK5AffXl8v+RPZpIUrYhtrNUlLFkebSO5aj
XZvYp899ej8g7y6kes6LtK8QSYHVMgCj5d+tAU/P5W9/rCxHiCvEBuBtLGg/w+rLcr3m7YtZD0HD
m9csdj0rK0D1aocm4Sgwq6bzsZsnIgKvW5vYoJOD5+cS1IVa7ptZfSwq62Sl5EvbLqFmdSon//Gl
RUQU3twMKXOnFeCjG3b4/p355Jgd6AMDntTwgixQJfYf2yoRSaVN3VlJRQFycjYef21y6yevUwQo
NXUC1Ok3f0MOpdiyjy96ImrQc2oVENuFaLS7DM+kmK6bNge4arlihq1ofJctm+ATAGxJmG4UWkRo
/bVs56vCtH+AzlmR9Mk+L5g+3wxnKFbIRi+u9ksHIbTW3q+Gqfi6xBJFJF7OCaH6NmtR05GHsmMP
ccYVVXnJ0RU59hCi93YaA81rQPuN8NmbE9CA2L9T8po4FcSQ7y9bpWwKgsV3mVbFW4ZSFEU04XXj
mOFlL40/509ERF5p1qD5RdQTgdO09mY+dF5Jc4XJyX76vufvnFVnAolh6bCEPL4z83uu6j+WnHoR
dmctut6C3hWYHrMzYFP2HR9Z2BUVC9Htrlh3SQxEHCGZLw3ctUXBk8MQLgEJsrAHaBcQYbxmh/3B
skMl6cf+xX+DXSKC79A+P7o8xUj5iZ+ykD93ezs4+C4DCKyE4HhDC32XfYo/joiUe24JolIQKQMB
YrErxyqexjo7mlv18/JxldzlRKTdSw2nzKyGQtJcM6rDSMzQBPhuA1TYieerZq1qKCazl6G0f4I4
PHhjHd6S8PLoHz8REBGWt22FNgwG8DNGZ/7UNvfVqcED1AE2nvXgh2iPHTH9ODUVQbnE1f8D0+vr
aUUHPIt4gx2K9WgwdRhQQw99DOIOW1NYqQTNQUQo3pbyOYdyOIvSid7VM/1Wghs2RVlsScz7OWbX
rdM+lCk9dP0WOqv5PaUQLDbQg1WYke24Rx47kdZot1ZGNP/yWkusUETxmTnm3iCojgz9dQR9I+Sk
IfMIqZVeRbcj8R+24D+MJdE0gn6ayByGwq9W67XTqKKCILl3ROSeU6RFMTSopzG9PWeaewL+9Tu6
76PLiyMzg3+o+GYdDVlJbUd7+EyDNAKLr/vNPuzsPcVP/VPVHCLC9zSXpRXTehbN5M7qrmKkoIrf
LzvawrVfJ7Y79saKYqy/rsCP+CkkFfxt9Co/g+5TDbDShAYZ0DcHaGNTukLZlgvhwEKoBlQ1tpze
zeEW7N049mNyPQdg/vUx1Ek1kmT/RTAfAXUYqmrYf4ilXVtrfpeOTpQpSwqSeYhAPsb7eptHC9kF
qs2e5sz3Vq1CP0kM7x8MX7KxzKB4gXYKYoD8e/1NO+7Z2XaMbVUtXvb797HfXd1xW3V4uoPDqbfG
PmjxPIdrn6jojSSHS4TzjSapYyhyvCGqTn2JtI6k1k1XA2e87q2srq2I/2QD7dN7Nw3eOHwkmY0H
i85pH9eMtOjyb+ygIpt2U5V08V2SqbqmZUdKCBisISaEN0NycIo1aleo+OiFt8WOYi6yzxv/nUuW
dRy0DRxRj7vlJ9RMMs9xaBq0bA0VRi/bdcHordXtdbsEzNLypuTmDc8c2I95HzEk/WiZJp668iO5
qkU2PcNFpQF1YS2CQmxI1/UEVp8jSPVP9eL4wFh81fQ5WFiqcMiSqYkgvjwetnoieG7tk7J/QmTX
Po75qOqYkeyNiCGLp6QABrCwI+AsaMiatvUKm0N+EWVERQwgOcoijkyL68LGsw9eDqs5WkgNd+is
kD8mnqOD9nRjKoZc2UqJpj+PRmrvULvZ0XlQEPYzj+vfl0+YbJ32v7+zx0GvUzI4NspJ+fQcu+Ci
Nfs0smn97XPf3+f07vs83aB9MgL1mvTrT2ouJASlqvMNWgXL4+URZNsgGPncEvAWuGj80IE46Q0j
9abYvAbFwJ9i3Y42XsIVN7DEPkRkGQMkNFlqBCTUhv6RvfKIE0hz9ANvvXVJUg8COOHokLMFPuvL
c5OktCLOzM6MUbdyhO6u2w4vKVQjjtWEl5uqZiRgVpNEHDzWp7mYHEX7geysCdc9b9qh1fIijqC4
7fhQ3DgwVi6KFZTckyLiDFSNvE5SXPHokTsVxd+Sol192RxvZL3i98uGECp9ZIJ2yZzqQBhSPAw5
ZvGti9lDQdGsDF0GxbZIauREhJyZPWitrAnXJeLTmxSlFzuxz+mQXLF+idjQnEjFDkVm+HECec5x
VGSKsskJjqCFWsqmZwDGWnnyi9PxYZmLqwxSLIm+KOJXWZItQtOKgY465L5sIFXANBJm340ZtA47
YHz0jdEbdO9zuD0i4qINbgGnwjESNKF056lP/l42mjfR4w+ydxEBreGlLc7svcpx6k/5CxLADsQF
UMsKd5oR3Ssi7ay/7E3r5WG7h86VDfmh4+XBJd5IhEUbfZetcUFQOI8TSANdGzUUTowfc/49g/bb
5TFkx0AICiizWjy0YuFKBn2edEaie+Pyu81VUb/LBhCcQLYxfXIYEskZC5dtqAHyb91CIeby+qkZ
iHi+gi8FRzVCi7qqOiVTuUIgRn+pG/q6zZOKg1ayFf8A+lo8SI8dXAHXkiuNkAAV7Lhpv1SU+bMT
XZ6JbJD97+/utzwFozxvExQdB/MnuuSCkswHbUsgYtwGacMUx0qyIyJ8r2/xGrNu0EQBlRvSsNFu
biwGETHQqSYeSMQrxXUtG0cIB7iblz2etRCUmQyKVBBu1SJrmwuQnoNpqrBZ+eXyuu0f/MBGRTwf
2k6hnpUgPtvIE2ioB+27VRwuf1q2JUJAkDSZAQEtPPYsENuqkZDx9c+Q82hwS79PPnfPiIC+rGqY
rmWZFoGt7CXl7Atu6sYzUy3sIWqouC9lzljkuUPwvbK8wDPc/LBDUtG/A6bAYHhlePD7/3r1lW2H
YPGkrswlhYZRtIEgvaXH2f02zq3iupR8XMTvaRUtmZEBOjAkD9YGMrTlqkHDxeXdlgQsIn6vA7sw
wm3Am7eM30O57Exp/OPypyUHSUTtZQ20ppwCnx4bQJxRVCnyIdTKpwnpsf3JspdIdreWjjG0Dl4T
9qYXb2wS3cOT1Klzh1Sx/BKbNgSb1juj4SZDy3oyPeKNxIsbN4Bsl6+NumIPZBssBPk5d3TbmnF6
Cv5jqQBw+c5TheOToCyggPdfBwvNmKYfKZKfnTDMisjRqo/c12521hmUuZDP5x75fXnDZfMw/jtW
ZvW8qjkOah6bvoa6eK5d180Wfu7rwrVtVhAOK1Lgo0H17jX9Le+g2Kk4qrKXYpFUj1i1aTMdTWZj
qu/5m6OdO8jz+oORQobQ6MoH3WYPhBTB2NtPVq3q5paVVUWMH4gggQPKgRGtq7sZEPpgNZxXapWG
X7J6OG4gIPYHd7M9c2AgrVtj7TC7meFpUMxR9aJJ9k2k4KPomtAHFzAPuwTOMEf3JpKxSvvc6Rbh
f3FqTRbbT+AyQjex6EKr+TvWSXD5VEj8l8i8l7pTBlE+gJRccg/IvFfHfz/34X2x3kUmU54bUCvA
ohh6fxMnya1Wmp+7/ESsH6k0CNk1sRXFE97RCzdmhwmPolDJnKmnLePnYNN4Gf7vFJIC6FF3hMWM
gx6Skhy5USoeimTLLph6wmaS4CkMwGAoMI7Q6/XqZlY158nyw7e/v1v7pW1MN2tR9aj6pb0FcXYd
LqihB6s9/8ioTYKkb2LomdVbQECh7dWaBibMRUsVpSnZ7ITrHBKBY9E0+8L1848+7kI+mopnGsml
KOIAIf2XOEvt4jIfRjuaVkjFNpa2HamJgMSCQrPf9tmiuLr2rP2DKFGEATJmLCCJwtW11vegS/ab
/M8G1cUufXTA2LWQl8um8mZsH42zT/bdfqUtQp9EQxSfO+VPQ7Nzv4/RHGzkN3FtX2dOcgvUwmkj
1k3pgihuWsMxS283Q7+Op/FaW6DfbtXZ56CWRMT6JZOW5EuW4vRYegDVUZ/a+ZVVt6+2G39Nh/Ie
2hCKO0m2wIKTMFnDSTogEWvsF3eAFLBJAtc+j4Nz5ubVyEuFl5PUzkS0X7sVDZDsWOBymn9mW/VF
W6o/VWk8Q1H2ybXLA2+SE/qGni9vqORCEHF/tDc324gRkFRNeYNnkrMdb7dmXimCEol5ieA/o2vM
xNlZhqrmCyGvSg6btyvlo3MohAhdMa3cHMArgjfK0nNfqiNvA4BMnNPoFdf1E/XBRD56LIvcoFNM
RrZWgq/Q7ZRSNuGeIHn/NM/kdSvIg92rOOk+9he6iOor4rgkuo4geqpWT4c8+UrT01w+Gm3hZypx
t4/noItse8i7tbjlYBpJtHvevNT95JOEKc6ubAaCcxgXNtKsWLRo6A1eBGtRa4ExV1vrUb0pR39a
dPTzGMY4KVysbDZ7IP/eG0ECuzdASRg5LRS+KRKOkj6AaahUBDQfJwS6iPHbjIQ2iYXqJSLrDj57
ZWEzFuyhLgwG+nkleb5s4XbzeTePbNRNUKAinI4HGrnJFCBk8C0wV7XpejcrafT3K/tfo9FFeB+o
hPLZhA5ytFo6O3QQVA8GwOPCci3AHWhr8cluzQJ6KiV6a1eX3dloHQ3QEYuLpN5qxWPgxz5BF4F/
vVODGYqs8KRD20R5ordQ/+5USFDZ1wXH0HeQQHZ3AriYra98bQ6duT1d9pWSYAXC9f/dpqHuTOLs
JSx9mTwbkkBmj+Rqu5qnm2Q+T6Pp5fk5W36DdEhxACWzEUGANOOtAUzOzsDgxF+heF19WRulqp7E
fEQc4Fi7+jTnSXKojHjazvk0UcNrHA1A5ZlYXJFxSQ63SMln1ss8ZQ2MCICev7YLvxb3T0YHFhkC
oA9khS/vjmypBF/QmAgKtRrwYmqPARhLnmswhyi2QbbzIhkfdOPriqfI3YaQRszP0YD3xfbnIL1K
z67x5fIMJBmiLoIDxyFF3FLh7OZowjgzAEiSEJzfSbATYH6WLEEX0YFrBpH7ukUiVbqxx1rIuKu6
9SX+UkQD1vW2cWePQmNwEDFkCZoTWUZ71uI/l5dIdpYE605ypx7JhHr7OqW3usbPqc2/6qkxgYoI
quxJHl0e5+NoTxeRgDaF58hbOGQ7rX6VW3Vb8fpqm6r7hLFzavbfLTNVHS7JoonAPwYVsJLiJSmC
annkGKmPksChbbZzEzvB5enIzq+I9uPpUCeOgei1zVrfqZ9zTkHNh8BpYV4bX5HkpZhTry1zvNa+
XB5T4lxE3F8Oitq1W7Q46vr2asiLB2aah6pSVQMl5i5C+KAL3zNDQ6Nwmf9wDPQ2TYojJvvwPp93
d3FpgeINmibg1IF8+10zavSGrInqnVpSftJF8B4f42Vb9k7wxmWADC16QCfAoUAbqtW6Zy8r4FAF
vZ3H4Q8afR8u74XkOIuIvqQGyTZf8Vbdxg+64fj9aoRroXv61HrNhAZ7TVWkkRTidRHWl1pNrJG9
vLa3KmyBGZKj5tObvbuRH9Q+TDqO4AnKDfwDaz0DPvh/aoOQBP72a4F8DvSvou3+8sLJDrFw44+W
sxRrz9xo4foVbTYTxHDr1TIPT5e/L7F9Eco3N1viaB2+r+WARaAl4g7w41eUI79ZtqoOITtyIqAP
Xb8Mna0TsBFQ7PF4bIJMZdhbvNABbNBTYlt7An+sLODcaa2YmcSMRKTfwkg3aeCXjAp05nj5aOSe
adaKmpRkW0T93ETvHNNtsWwT5S+Gbt8X83zKS1UxRfbbBRfgZp2b0QG3TD+QX3h/e9Fa43NRisjS
104DnTnbfzkqFm65fUPfgsLhys4S/a/j2vta8QrmWFHJwdKf6qTwWGeXHspr5oGm5ni4fGal52lP
L957yDF1KjwTAmDZQRLZdcmLRZord3L92XWvi9j+sSzDGfpqtqexWFFJle2JYO+z7pBlJFg4wBQP
XUF+GbYqJ5b5EhHPt63W0KQD3oxr/a9pcQ+AAZAWW/FpdJ+T7GCxyivbX+4c9XZklXFweR0l+yXC
+haHmtZgNBBvz0AjncfXLalRS2oOpEAr4eUxJIYigvvcatEbngG0Rt0fA1oxMoDdEcgqvi7ZExHX
N0MDsiHUwmGu2QrS4uy5Qfx9+Zd/XAfTRV3cadK57ri4ht1JD1NqRcU6+XXJfNNygfB0DnHRHsjS
Hj83nGDy5ky6Und2H9kuX6COHdnb5Nv9ygJQdIJWf80bT3ecNFxy3it8gWxz9mV9Z0duXZUWaBkB
UjK0uy6DfObo+DOnj5enJLNTkUPOBfkuACoL2ln4wj1Q9hC/sIsiIhkkALUG7Mzk/3H2Zd1x80iy
f6XP984e7gTvme4HLsUqlVbL2vzCI8syCO779utv0N0zI8OFQh89WrIAYslEAhkZMbaqn7pKFilu
u4RJtjCJuYqWj/MRJLMAwlbNLUFYMW/cqj5j61iO+vva141XdK7qQz/Rs6zPkbSpPAKwy9aBQO8L
s1mlAenxJHSXz7I8hWinc3HAZDKHEQUlEVCnOTQZXDdrJG5b0DQP9TPIUKypqgGjlH0ja5QSWa5Z
cFfiaeUQ8KG0R0fdOFkcVA6tqPNroBOQjcY+MaurlTAWSnaaaAzbJ3zYyXoK6t+qwBU/Ycj4V0bq
p/H6tJLmslIRcjSzeUw7UF1lRXGNfMR+Bq9npbY+KaZv2SKLCgQOleega5y+G+gG/SnLKdxY5udh
PHRTERRE9gQsCKR5zB/CghQS0DBZPRshPVz6kz28OrR4SItpD0aJm7ZYv0omdTOVE691POoP+YbS
tjcaXMt08ArXFbNH3HGf5cZ90imHrrTA1j8VftdOSCW7ntLbBhI+neyYF/XPxRNF1ZlI8cPzWt7i
QxTOa/x574ZOpIXZjZT8cGvt1Cg5RwG+qmFY4t/uCyTIj9Z/SBAp8LU8t19tTyqQHaAVKcbiYlSd
dzsHdGQsns4vlmjrcf4B8liQTpkb4DrosFvSzFfXxu8tKzRriUMV9MADAe2F6kOF4GPXjlXgMPer
bXQaBDfdHSuzl0+NgscBmjrL+pEBRKVPbZASvQk1Y0lDQnsGROso2diCpeB5/bquBVWniZFAQ9pL
9cyjyo6i0uj8GAQWyuP/irVNHadEcAplqXctrwIDmDzDKY8gQKHeAHDrME7vn+trG+EHt4eLbuI2
kFzbzaxAyUHGPBZPj92UHrNWu4qX5mlABdL5vkSztrneD30Z7UhyjSH+LYzxyq6AlR2Tazr24eea
54zd7HJIVG+Lklu6p9E2VPSI1rJ6S9HHc0ZuDtPcT+A5BUw2HkLdWoDRo2BU0iflk3c2HgAI129m
GcTod6NZPDaW+Vg5zZfzcyM43QzOuKnZtS5N8dQAdofEz1OrCoZSk11sRGEaD/obeuaOhOAVftYe
hzXaVGuqhAV41NwXwNGsbA6QkQn1WvbgKFiNP4CAyOBrrYJLAQDYz2ZcQs3LwOtDvXzyVYOHAxYV
yVuzw4S1JN7Py/SmTWBJYDkuoyg9kdUSioaxecoPFlHNhT0tIwqmwdq/7LTBfExBe7hPZ9WW+BLR
xZAHBAJ7UtXOioEASuF47WF7ko+Dt8n1/rMXeeEe4Kx7MWAI/YIlSVrSBo2lvzTq9LO1+ks1twbP
sI23Ru++zTG7n+L6cH5fb9HZiaOXBwyadudoZY0rlra0mLbOm9vLZH4w3MZTi88l+3TO8jtn1SE8
DhdptdQfShOa5rJwT2CWv4oaPqz/UiaKrSbLVuOxBJmxfiuMspesvOD6woMEFWtaFVqADZEV+yW9
KJa7jl3O3ewNU6Q51Ge6jE1XcK7zqMA6b4ilLcDMVeZ4pWvmWz0oFyBefy5sU3YmivrYzsoPMxVT
Bio4G7X+7qR5eA3w1PjQDod6+n5+IwlWgsf9TXpmjOqIM7di8d5uYz9RWkmVjeA450F/HZL7Wcxw
hx01/b0ryx0tnJAk8QUDHN5i5a4eO8mjomiWNj/zYZYAyawqO8cJm3ZXtZFDO6O/qCron1VDeH6e
BB6LRwNaZGL2sklFxp0exJY2emwmD6qR3p9vX2DQv9zYhxG4+ZTXNVXpoSp+jixU+5dV+2oqgfrZ
l7JfmcsPPaAGaQQUwqUH0uzsyNmxsPBjO7TmcKt72oR6FemlUrT03IvfWkxWoZerFcWOH0dDlOwU
+w7LcZEc1b3xYtwT/2ceQkA30iQOUZSA/eWePwwvy7KqbztiR0rpkcgM5318mTpeF0xBGS77UgbD
FWC1VR4baLhZNeAyaYOghX7ZCFqKKL7sdlv6wkKmd9jLEhiiI4wHBgKNF9s1nfLDdJHcYkTHzK8u
rVDd6UG2i313f37rCUe07ckPUzcBKpLHtHai9Wa52EhnsGCBE+o3fajvqgBSpP4ne+LOfbxhpMhZ
NaCdBLnNeFvcJcGb6c3oBkO6mY4ymgXh1HEOoQCdWNkmGFJyUG50JLIyMBaa9xu/3zZ1MliOwHvy
iD+KPOBULI4d1daXsX5yLInrFHgDHtq3gMjB0uA6ozV5MFLTSwyCK9fF2n9zhkpyTgo8Go/vg7jX
UFVaDoLR+rbOvurqbSFjexUwgau8sK5iWmbamuDRm/wpnC+LkEITxvtFTenBUN42AsQ82buxbAsL
niJ4NV19UFyVFNUQlQwyp1mY3rffobYcAGtO/SyYjqYMrn3StQHpt4UdH4xlzZU27/IBIp7xG3OR
hptT31CqEIzR3pAswdDJqOZPbgL0tH3Bh57K3jQSMrI+GsqjhdCSaLbnQHsquZuJjDr6ZLCEPjjT
V9s5KaDSoIEDiu6Nfb//l1LlIFmXk3sMzXP23kIvFPtgKxOeVq8jt6yfd8YwSnbw6W2G5jkrt8H1
b3cmiyPLGzflJ3/dz72XVPtyT26MsLh35kirvSSSuC8dM/9H1I3+uFA/Bxpq7GfiRs3P9tD5aWC+
aFFzABIu/CSdJzrhrvMaI02dlFkc1SR5VO3itsIzqGQAJ+MktL0N7MOWgtBYynBzxACAgsbbPvNM
FNvRi/Y75JOKZ+NO89M9fYZMmPnlfJeiHrlIgE5xT2YEypHBLqv8SMG90I+XbvJ2vvnTYGKMiLvg
mzSOU3cBW4C2ND6YgD0T3Ah5XHpGPfkoT/bm4jqLnxzzrqdfwFS1VBe9/hMQSkruJ+kJetL9AJnL
OYVxQfBJC3xFVd+y/HnpQFGkRBrd2aT1qvibZjwvqe5B8tsr8r0pqzA+XQSOfjkXYZmrQRtc0SKX
ji8GAelZsvrakvyYbBayjnm4AUfd0kBvI12iWdV9xYAoPHOfG8PLOpzy9RKV4xpCHu6yH/Kwa4cg
zy1ZHuN0aIEP5PxL5TgtGN4Ziepg8ZdQC+r7TavSvAHe3y92kAb7en4jCDwNzyg4AA1N86qNI2W+
bsilo1VeK9MPFvkZHkJYpU6u4iUpjuJv5IHlnnlhBOt+pdBe9cYLeqsH4zuV8vkKThgeSthUnZvN
C3orFBT1d62frG+NgrJe/aVsdgp9/9yMcX4mnW3bXBp0Y4A2Ji2uior6DpPYpWg5OEfjNmU29Vvj
q5t7CxRzdOCJWgl0XOBTeC5B1OrXlTagcRXidpCzwZtbdTvYesQs2fvKaeo7bFzOr6wVCPYMcBJH
+XN5QF3WHrb1mMDlZ+9gu1ieiVfd1hc08wEwkHFFCCaNRxOqiTYvXYs+1fyiT2+U6npdnz+12DyI
sLNzoPobO44YeR6KL8n0MBBZJc/pwiLV/QMuuGpFHwM7Eln36248GEdCL9bvyvUASQRfD9KQ3uM9
JEH+XxIeiyaKCys0I2dVaY8OgASJZ9OdURteN96en6rTdNQYztbrh0OyynANt6BkgksKiUrd0y+U
m9z0TZ+FeEC0LM+sACpAcTrc5n8gAHP6zoJ++egCmsFKpmMaUTtwKAPtWPn2QYenpH56l14pu/Pj
25o7EcTwgELIVtp6amb9nhXqJYQZgnaMJS+GgmiSBxBaC+SRBpPQ/ZzpBx2I1LLMrtceymtj4xw0
kKx5rE1vlbwKPzcWLrpQ59V0agcdrkawFDhc2eKfb1m4qTkHME2gBinGHmO5UVD4dpMX2AGdX0XM
N11vest/jmEVQNNSMhTRtuPxhIPdGg7t6iFij3PgHArUrx+cXQMCdLX2rMwrDkVkGsHsgwgdDxqZ
jD9OtO94jKHrJIuzTOgY8P7w1y6fvPY7821vE61XXlZZjbFg5/G4QrdcGEaYdnsgmj01ebBqyZYW
eWseVGjMY8ISven3G52/sV9esVB+f1RfptInibfsthmbFU95SR9a2XAExxBPJ6jHFcoAyrbfa+xy
qC8HqNutVqBChepzW5AHHMbTQlWInPb7cVc9Dq/GPrP9wi/35uCpB4zJ76PsHmws7Pv5DkUD4iIC
p50N8D2ZdE/S2cttCLsjimzWx9jRJZlw0Q7gwoImV0hnMPSQFN+c+GgVj+e//DRIXsWD+O8+W9XU
OsshabbfboLjIftW+OAMPZiXy76RRB2CQ4dHGmbmXJVzFjcRsdzDCOrOmqiHWVckx44g6uMhhQqK
rdIaLPtAEQEKMqd7OwHtQ/Uj6+4n094PUnsXjIPHFRarW+qxWwxRviCvpwblsIIbSt1LVmLbLCeO
Fx5YaJiAC5fGMkRV6xWJXx70sIkAxMQZYAfFYdPXiGW8DILtxAMNJ9delU7DnAF6CRF5trdoLcko
CB5feOlZZihkblo0Pbt0b3YPRHFRmP2FWDB1yVSJvn77+Yc4gy3pSkHX00Z4qPRn4yYuZE97olsx
Dx80bKd1ZjeF99b9PtCBZ7k0/QzhC8Agb8qdVsO5d4c8zB9k8gMC38HzBmZpWXSZgV01q5pP8iNT
Gj/T21CVFsKIeuBNfGrnQe3xxJcqJFzdZq9n37rhONWyE1hkGNyJn6+J1s/JOkTEiX0wz5pV7ama
xLwFi81DBbNihcxqEqcH28AjRLP4lfF+3uIEn81jBTuoUbIWIhYHaA0omh9XXwsZB5vAJ/EMgJPG
gHGdzPRgNm8zvV1m0K1cT+NLvpLAHV8+9/3ben8wA4dUC97U1Aa3HoCw+lQjXuxazb5jbhKe70I0
+dvUfejC1fseinV6E7XTdUV1v1nL3fmWRQ8cPNJvLeKmtkqt+ZXRSGtve4OMfzj+S3dphPUD7icy
MSHB/ucJ/5bUzetkdMao7DFVkZ2knkueZrMLJEPZDuETnptn9UvNym6zphx+PQ4eijAJCt/NPNPT
d3lId7JXVNGm4uy4JPZYLiXsOCHfkfrHg10X2KNx3PgedFJ4oyt73Bb4cJMz6Flv4zihGFBmLEHS
6168tF7dDdDLKP1kkt0Utg8/MW88vG+GgG1POwzIjOg+Qzowty66YA77KI9SmfScYAvz+L4pSx3F
KeBfTfu+dodgGT+FxUFhOfdE53QtFI639ZgWPVCmwasLVKzGpWR6RB/OmXecjWptTfjwUsuito0m
c4jOb1jBRjI4q6aAJtddipYzFy+J2XCngCmaWMOVbdZgva+SnRpn7+f7Ehgfz+SH5HIBemVM0mj8
LAG3WcvV7+c1NAZLcncWzRMXfOf6GjdDgkxMPkDyqoDohyqrtzydG8cSc2F3YisJURfc8JpwCNVw
03E3vmiRuStAsSE74bZpP2UGnF3rTeEYVZFjObQLQB69jZXJXlzJNhJd8XgkHxtRlaqoVXYgnQlh
q92iOOMPlPXqSjgTk9QIlvs0d6FnbOIEBJt/+9hlyaStqIrPoX3rk6a08FAOoUtUL9QE4FW70LoF
9CZrz27WZdEepmEy9xMlg2zmBYvKQ2Dc2tCXJDObyNbtAzVW8PfJCngE0/3rrfrDmZaos7pSB02r
tnuI8eINPjqDSY410XdvP//QuFsazpC2ThPl83tbXZe6FD0hMNpfjxAfWlYAfc40kDUhM6z622th
eX/onxotyFxv/aXskITuV+OQ4I2FeueNVzRV3PYfGiUp7RxT1btm6S0bfVfn7AeLfDvfvugF5det
9MOg8syw22Wymgh4zDmwdsO38XsT1I9LULz0fhnJ4Aa/MGwnbOwPkEtdTsxEghCzNwbNNTCNkd0H
1cU6IpHHLpzQvctuE+qZzzmFRMbQY6SBZJCC8IDHvYw1YtjGxMqlB21nBHgRf8H918c14mI4rpJg
UOBneciLw6pq0CuliUynC7rh4LZvE/B6TidZKsFW4AG7lZV1ylAviATb4WKcJt8ai0vI1YeSSdq8
9YkF4vG5GVsoNW1EzE3tG952+WUXbuj62N3AuYZyuXDRQLhTG2TwcwJqt/Sgd9BkzG60/mHpv54f
haht7sjGa1rKWgOTpILCcM5u0nX2oSp9vnHBGzGPy8XhaWQO9IqiLhtTTy/JBfiLMw8o2l05D++D
xcJBzftAJd3nnJnOObO+XcrUmI0mchECFuYb9DgkNiHYrX+gcK2lNFqGM6kq3u0WnLJFBO587CnZ
dhLYHA/BhZ4xWYoat4vtWQsFrE9J0ANAo/naVR0Zh/MrIhoFd3CDabvIaoZOXOdV6yLD+JZW74Z+
f7510dMcj8ddRndUe2o3kV5Zz05FomwoIkqHp4IWo6cZsO5RiRxAaFIVHMBSDNK2vCdMkUfnGppu
t9YErw8txzHoDyDODcfYN3u/C6yfuqcelaA3JTtBlC7g2TkhW1uQHJWTkTJ45BuOtqDzs4tsBkEL
MIi4DPj5HUoa9b3stUIU1PHIXfA+Q6xtwRkdX62VZ+3YxeiNPi2QWM+gKynF7Am8wR8KwO5iaXVM
oT33C2ST+LUe2oe19U2os0AcYK+nfqNuDLWSDbNdz04sHM8MONla5xAHHWpK7DVQwbbHzjdXVOio
10n8Ttw7UPFCh1amFyg6vnkx4JQkqAxEsj2K03sCZOy6H9IgARvFm3rZ7GpfuZXqDgtsjQcM6nGq
Q6dum8w23CS6Ej/pfSUc/dT26OghOgmKgO0CGbm2wAh4IOHQ1C5kgXBoV4CfzDrzC6lSiKhpLqpy
TdNsFwXFIWBR9/R5CcHxKbEmQZDIwwezxawtpYQwttt87dK3JjUDouReqY5e585+LdtqotXgHghi
WuGVNKOofV3hFUqULjbUo0W1azVp2HR6mgiPF8QsJaZpow/7W/No7Kz9RnYyvFjXLVCvoNlUPeXH
ecM5baiExwsOzTDnNUoSdmOe3q5rERjxdNfEMtFXUfNcxFGtKXVqHYtCmzaoiurO0ZqwSmSaqVsz
f1o94aGClKllDHYodzdZxz4rXmjcBbWtfNPKRxsyfOenSLQY29g+BOpqw0BpVoF5aKqdn7Gm7ONG
k9zfRd+/dfmh6axOMjeDIwGzxtfZuXPwmF8MQwgpk52mfO4hk/DYwHUZoVhjgWXMRMLrQSnsloF3
ekZZyPn5OW0QhMcHKuaY0mnOwGtRK6ERj5E5t0cwDUVQmJQkVkRdcNGGOSR558wYghp3JKI5gIcu
BPGCjpa139fS1yHRUnO23Wl5TtMG/XRlv8e4nlZVBqY57Z4Ij/bLUqvsEgvVSyWlwPlBXaWHvnJW
pl8taGG0g/tuDKuskE0wDh7ip6XDFEPxF8RyfVtDiFc5LDF9/dRy8+i8zLSsOLNNa1cVYEPMkyY7
ar27gkgDiRUVRXqStK/AdfDgvDlx1g500S5kI64UG4o01nGpZPgFUeOcTZvFQGjcahjEkONJ57Gp
06BWn8/PkKhxzqodFRxSiw5pOqqjVLhV/MUdIUYue9USNb9dIz84jaUphtLK4LLbYd7RhIZdrj11
qoyHQGBrPKdftyhKt3Y2ztGs80v23cYSkLwM7UYS3Iu+nzNmFRpEM8h80EG/Nh7Uespw0OLEZ45c
QH1r68TBwCPxelosYO/EEmhO5rn93k510FB+m5sBmtGgXaOH1f1Bip/q+Cl0GeFheLhQd0ybHWun
GDZEldJHmnQhJGc/mZ0lPBivp4Yzo47X2tlX7SXbN1cUhfRLhMtC/JUd+kfLRznh93QI0getDz61
kXmMHngQsRFc1doZ01M/3bZF51H7c0efs22/D7u4LOPF7Hrd2k1lCqado4aav3L6oSsPJRJV579f
cMEiPCrPddzGqXJMmnnXXtIvUFB9mjW/G5CkYv6C+qHx3ZpCSGXI8m2CA52H44EHOdFNHaOyjMSf
Eee41uDnK4okVObXyY/z4xKYKI/G0xzT6PUtaJvm5ItbaqGOJ0o6Z35cp/vzXQhOEB6V16GicyE9
9nPNyuu5co/K1IXnmxachA5n/03a68u4bKZSx7dzHN/2jn2ZzmuUZWXQK9WTpQ2fczUOd54vqzo4
wwg3sDr0vu9KP3aHPVjqJEYvmCQefZeyzpkodcHAlnSrlzpb2Ygju2EK3CSPsNPXCgI4A/ywTe/K
8Z0NFzYKMM4vgajtbft+MD422PNMGNrO8vVqWcbjhGKLQskl+1M0L5xtu0prrIWLaR+dtPVBtfbg
qqnksVfU9jakD5++6hYIwRx8ujkXl+OKaokqCT43K1uXH5pOZ0Mr9QJN18DWFF3/Plf9vnYUyWYU
+AabO7fXdC5GVYHVKoYBeCFxL4e52S2GGTVp+dQmicSzihaXu2Nra6dWfYfZrxfb8iZzvGwy/V6r
ht35aRKtAGe/LdVmZbExjj4jXouci2LKMj0Cx8bD5aoqNZlB0XRmdxc0Xl7VxbmOk+69nuJMsvcF
n/8HZo6U86JPiF+HpbquRwDmCmORyFCK2t5c3ocdxGqoc08Kpr5h4+yN1D6WWSpL3gkmhwfJdXY8
jUUDv1kUxbdBG/x5nS5IYjeeSvXPuX0eHEdTre8ad3M6+fo2zvVFQYmkacH258Fx61oVuPxjbkA9
t2+W9SvD/adrkh9KDdYL3Y0+tTstzogZjYd4LjGCvgBHVruqlwtTns63LTi5eIRcCtCDUWRoG9wB
odMOtzaEJU2tDWkz3szIEHTWJHEWosXmjBgq5sgNxHg46WcTJM1reUks1PLO5EmjssSTwFHwDHpI
P5prskKsSAPY3gBbkjaawWI7EkMTLTh3+NZa3dbNiOb1xH7XszjILCMqk2aXqmB/mhoqOYUFU8Wj
5FpTaQlYD3EiJMYQQfAiR3KAIKmaNrcrqyVe9XQKCuCA3017sZpYa3WMhvRs2sVuu3psQbS9qkdC
ZjzX5GFFSuJ1pYxKRbA8PJCupKYxOzEcFdR0UHap9aB/skovt2QKcqIOtgn94K3sbLBANweLbDXU
VyT5o1NNd0lqfM4See48rXKINqJ9UMHMR9Us7jqNSRZD9OWckcepodRFgsWgcWpHpprq+1av10tw
BGmSrxfsXh45RyBPpacDnmBNc7zQiOOPxT1BZfAI6WL1+3l/IjguePCcakC+SFOxANWcPYA357gS
VfL5IqPgDmnwkVn6usB/VAaqGp3Kisx+vuhaY59W9OH854tWgTPwIilRHIaM0m7WsxsAAfeQv7ob
UpTwnG9fMAYeI9dkgGozA8kCDbRYho4ShsvSuGGJrNBUsMQ8PK5hTplUOp7klIUYAZ4RkUlRswNK
cr+OQ4zySeXL+YEIJopHy402CmkXgu26TOl3XOKvnTYLZ8WSNC/YRjwF3jgmfaXnWGtHTQ5mp4KQ
MJfsUNGXbz//4CJAVZRb1gyiT9ey42NsuvGxoTAKNoxN8LnJ4WwZCow1JDLx9RMqiLX62ZjYri8l
UyMokCIGF3SnRqPUZYovTjddLWe0Wh+8dIk/NhUJFjWufTrSuzTNobk0rO9rDcXlqtOtoKvaKSqY
piL739Xe3EH+dcwb5o/1OPh1XswhGzVXMgmiJdR/n+dhahZD2R4qmraCsoylZVeOoq+781MswMER
HvdlQnlnmZTY3W3p2Pa2343Blmuu71G448cH9V7dlaHrGD4LZFlLwc75hX3+sHM620kgNAXuo5YO
VWisTe1Rfb1xBiK7fYted3gKwLypQQtRbBcREmm7NXCP6/d5TwIw0EDa+Kcb6QHUND87Ih5M2Ci0
7BBT4t0ydq6UtosKvB7a3SrT/hHMGA8zyjpXc7MBXqKPV99O6EUJNmqgdSRbTBC88iijmWXIL5iw
szQDYVd/XQ/fq2YKCINsJxKK+tRIkjWCvcyzAUJUdzLUHEmUuTC9hb4Wi+wGJGqZC1jURotVvZig
yuOibB9p3faHtva5rHnRAnDObm5zcCVv2cQ1Lbw6c/0O9LGt7p03QlHr26A+GIRd6VqvZThtaGYu
X4vW1b8txVgf2syeZd5OcGL+gS1yzJg6ECyDSAZqkI1dCZ0JH2AZ1GXebHASthuOzU3yTSZhJ+qP
c1u2MxUGLilQ0wREKwBZ8s/cqF6TllperclecUWrzoUy42AA1jWBF7kbc99JM3PzyMw/vyoi18gj
jZhtxHk+IsouDCTmUBGo+/WCK5cCtq6Nx/xNy/qXGnIdXqEl+N0EdiCjhwryUkxVOCVG46lWezuy
Wt2RxnyhqzoGMR1zybVZsG14RFLcL/00baNHSU2g1bOXsUgdzM+FiTwCSaEmQ+wA3sMVFVgNKY1d
bRo/57V60Yklq1kTeJ4/QEeNpSlWgzgRt2fzbjbSmyxzH5Ku3SWQUt/XQDv7pmN8Pb+igu3Cw6fV
GflbTYPI/dRkxltdpShOMGrKJGYsap4LKLKxVsHzsMVyY3mv5enLQJfb818uWmrOmqq0AuZti9lV
6J3P80+oqfpL/ny+cdF3c1YEQQNQtbfWFsm9luaVsXQSCxL4AB5ezMB3YUEzBY/g5K1tzEvTpJ6y
pLgvOeH5Txdcvf8AEUODk+HdFLlUCqpG0isooh9c++h2Nn0BoG0N56GfD8TOIEzuqLG2O9+vYGQ8
rlirLY00GcjfB4deN+V0Sed2TwhoKRY7lRyWApoYyMH/fiw4TEmbOcFpGT8Yz/S1PaAW4kq9XW7c
qymIvele3XcSVyLYAjxGDlnXkiI1CaCGZn3N0/RH3suaFmxdHg2nu4YSO9uZn2nGrtcUL3GfjFh2
RRB9+PbzD0cnWxeVDita15cWMi1LVGifBCjxWDcn19qWKARz4qzFVnjaB21PV3/S20qyjURfz5l1
A65UJ+1x8DM2QmvGzvcFk2p+bG7nRKKbR70h51SC8297w2kOi29fZBaqCSFz70/JlynQAQuUBfSi
YXC3/UZfGGtBA7bLVTf11bF8pEuWS+bo9BHh8IC3uC7N0sxwytna3QriWq3cO/R5Vp/ZrHlq+rn8
gsOj3VK7tAtrgUR3XNaHkeqRumSXhrVca3ErGclpS3B4cryubnCejmB2Jpr5PDOo7K0ZuZvcuJEc
QAL+LucP0NvYAOboIA9AdfVZT6srnT2mVPM0s0ci3fUcKE1lmePlTL2pxsZXaiMwbDf3bRP1TgzC
X04RNG1hQKWXIDu3Buk0PSAG+pSbcXiCvaTQcd8sUmWnWzMLlBrnAQi7ZdzGop3C+YI6m0bTySEh
UBo/wa5wAAECENL17Od5EdCifTIXaV+nt7zDI+eYka1sIjgAzDb5Cg3ui6QfJZMkGgbnFJJ+0Rbc
86AtrUwjLmDO3dBVD+PoHioopFbFcDXEioy95/QB6rjc2b+qalqZNXQecPyEQOBCxCvOICpu3Cjq
ELJqenVJf5lT8LudPzkFOHOHZ9gblXwdUTcFIvVw3aGeJbRwowr70Nzp+9zPvp/vRmBrPKbOnVCk
Pc840JgOOgogOYBa9lwqG4Vg+XkUHXTytCSDWt+ucOZy8G0rthxfc1RTRnks6oA7+7uZjaVl4lxT
HVZ7vaMf17r7lJa16vD4OWuqzTQ2YYbKbHnK0HhW+bbG14Y1SgI/0exvP/9wKuvm2pWkQqA9jK9l
fDeZb5Mqe/oVwOsdns9OYeCByzJcwLX7GU87/5KVXK+n3Rra+8/KSmKWuHB+Ws2MWlUf75a7f/XT
RSRYr/sQQWUkPzwF5s6D6lCsomkJG1CWUFFvMkZPL2JvtUOjd5B1S722yYLzNnH6URsplt9XxV5M
Jy4MiP1W7lPhLEC9pcexyqGX+jqbT+f7EJQUOjy8jpLGatUOUnZ2bO/LtMK9Ge9soAjzUlLdtskY
0hT4tFSd/bZRnxx9Ceym2kFn7bVg5IK1zTvFmxOuaUE/2GBGw+u+nUlpuDYn+mdQ5PBgPNOGZMek
/CvzxO6YOowB7lVLUDt6s0vs7Dup1Bw6rF1/SCY6hQPYrHYL7WN/tJPy4fwkCRaCB+wpUx5XeMVT
IBQTKKkTGfP6MqWvapU8VCw7fK4TzoPEHaMKcyDjQptdC8k6cHId2+KgNeMhTT+VX3V4pF6TxzGQ
SJBCVBtfp2w+1o7TeLVrxP66LuH5gZy+ayF6+X3bTtVQx13eQrhQicPYoJGRj0Fu19fV1ErAGVtT
p3bF5oU/+qtBnZQJdHk7ZrYdSr773kutyb6kpVNE50chSDc4PDIvU21GzBV2nmoD3U9VibCMjK8Q
qoGCtQtJLZJ0vq0oqOxUp9hnpg3OqYw4xxyQcB9/Y/tWVtJgVJMYlYFuE6xIqoWWUpDXGA/4b5Lv
FM0FF36omUN70iEQdstvRaNHRW36dq9HhlZjZvL7KgHX6kQDZdUO84qz29KPWd9eDlr9An2cf9cq
/tfb/P/oe3X7r9nv/vnf+PdbVS8to0nP/fOfN/V7ed+37+/91Wv939uf/u9//f0P/3nF3tqqq372
/P/67Y/Q/r/7D17719/+EZY965e74b1dvrx3Q97/6gBfuv3P//SXf3v/1crXpX7/x19v1VCiJvTL
OwWJ5F///tXhxz/+2kAV//Wx+X//7vq1wJ/5VV4V39kr/xfvr13/j78U2/47dG111YIcICJ3shHF
TO+/fkW0vxPLcnXb0kDMhPwzVraEFEPyj7806++EWLhDmSqC7+3P/vobmES2Xynm33XcxcGpTTTV
hRYAooL/+bjfVun/Vu1vJVTOK1b23T/+0tVfLLb/Z0yW5ViuqYG8jOiGoaNNzgE52f+n6Mq248Sh
4BdxjoRYX1l6b+92lheOPUkkgRCLhBB8/ZQfJ3E83SDdpW7dKiyXqFx2FZvE9EiNWPS4FwRFWB5s
xRKkVteo2Zf01YwOQgm8G4f4gXawvwEL2z3ScfoHE/kzS92/1noePPs457Ikm//WXzGJ/Jd5fsxb
LKjTWb3mjD5GKx7NAfKkyr9EOaZMJWsaos8d1xoKDVqGoTrsWHZB3WN4t9WaWbiZadHyvQoVmfxH
n60KIrlNS334CbLIoEqMm+1Qxi1J1nL0Cq6jUL5W6grgIYf8sYZJ1gsyGze4EKHYsYXsGvblBmy6
/HNGS3eMmQQ4vYou9QeAVNtSpLkbVd3gMWhI/bd7VGrd2hfSkcmUyuaTQv8F34sDYUFqIPOc9jCI
GEg3FuveuvBI4YaqCrEn303BtAxRAeiUkqqdp2Qoo671waVZuchLfLREnUWEYFYINzZj3Sg+NCU4
hmIoOp4uWPuBqz2Z08IHnezrbdzDsTJWWX5p1Yp80dp82z8G0RHJ/yOmz3+negY9G96/c17oqQ+e
4ykGlDr4IYMwYqfN59jECn+yDDqHobUgMJuFMXGa/eaiXaNiCt3a/J7HRsLt3JvIb4fF6Kb9GW1U
qvs0x4KfbRRBqU67YR/LCFp//UlFApYpIge3p2oyP+w/5oS1tN6SJR+qRNuAwsw+mIZdFzkx+wuS
LcUxgQfp/rasZPolkfFbWhhGu74KACHYQxDpESNB4BdZmcc2xSNVpsueRCex4zu2eg4+ggnXZyt2
GOjkZ9ijkn9B1+H7TdmKHJ6vc55XQ2zb4DIpp6K6txQbYTDwli2W8ugG26DFkk5WnsgYKgFKNa4E
BQMbS03b5kcgAzuE+YJ+mc9wU/Br0bcYzRZbIGkMSSMFo/sTbXgszpMIM1nO0TqwT6ZX0FzhQrRh
uOmh6/cCutkuUT8KHt8iMc7dGReUYfjZjuMwFNDn7hILCiL8eit4Mc0Cf494UbrO5eIYDwY8gUnN
ktYSziTrV7exdP+NwR1BWmJBzM4Zvps49Bnp99PaRcrhUOaEi/c8a4G5QkjEpUjVu/iRN6uin5Oc
Vf7ZWFhFv217N/sv7CBxcljsLF+MAaJWbmuey1JzQrPzanZs7cXxsKTVFuSDhPXZNnlI/pN4tXXC
1K6eu0wocdZWN/FTsPtA3lDy4GdAPMlbqJhMOof+EJ7+WIxL33ZVlul0RC8VUgxPw2bG7JnsPifn
dln6YbSFWbLEnGTTbCvEy13TvXTcbAwC5vAkviymmeBmoAJsj4aDn9ofXGzb1XQjLFX7yKkPPm4h
rX2j27VkOl3k2dDUwugsy+bt2jE500/2/S8rFlqYhoqZ+rlg0i1/swwX+CbaXqsKRIO+mYvVZjN8
B+CIiTMW5l0P8xEK0ZqaMAcnToeVyfFXCEt6EJKl2viFpJA9O0+psOoXWt+RVuCE9vLKIWmtLmhm
BlMMehynWn4LJnwthHn+1ts5G0vno8ygolh7vapCechhv/T7OJr/UmgGvIFFpcZy1wm/guJLGWLh
GP9olFugJjxGPYcFaWK2ik4q34tVzQAuloQEaW2GKEOsxf7fr05EuS7IbBNAqLbxcBZL26PDkvtL
jlCjy3lvWlvGER9soSyB5g9PXHjtRaDWGnFrlhXtTHddNDZoinF02ZWFob41FvB1ERPW1/CVo3+w
ILt9xX7+psYlo7tFVniYWAZmfZ0jHtbQuvJPJofdbiHWEQJu8E5tv9dDoyYJqn3pWHOfwNtPqyAa
LVTmO1AU66Tj1nwCC4PVaxxCKriao8g0hQwH051SAneq0+4ikybFHJJtPYJa0vK2YMsGu1tIhzGs
NAfp6C7JKpU+NU2c/F77MOQ3eAnmip9w7ubpn51ksL0bHAKLAjA2tJzbXSCa2PcsbEoe5k+ciBcI
2119nkwl0esl3bCWuw/hm5+ylymN1jJ1CH8pDVHIRmDN+DhIy870SZGYkZxIFMgTH5Lp0kCTuCYL
MEIk359Wx09mhEq1sc8tBO4K6KeYIiC7q9YGK4gcV69otb0HEb11vZzQVbD1nHH9mA70Y+7EKxzM
MshZq7+r9M/TbkAniUOOF2H+ch988iR5BEUP/99tLcXG7IUaExc2CrMbWefoBws1rAQ0dRfM3E/a
CXHN2E6gugCngUBlPfqZALcD9GD4pHSv65hfszaC8oPtwmLGAYcFleU/ScyXMsM7GTkE7mLIiV8U
quYjDQf+bHFFIbCvR2Diy6r7x5UmghxoY6MjEeMfHvdQdAtg/6BwO2rXJZ8y6Dgs8cxQp7jC+M15
V4mlRx4je5QV2WgfNyFgqa70w+Y3X8zIDS+DBISTqfgBwd5+orT5GWw0KduWXda+ewukUPWKd33E
hRVFE4vPfJjoo+i9PTbDaopcYqY0p0N+wCg5/Gtb6KcAefyXbh7GBwTDtEWll6AXLyH2Ku6Jd88u
JKLoBs2gjOG34zyMDRZhx081dNHLJlbxgRTTX6yIxwrswvjnZoPuqncQAWOXYx8J6bGUVH9t82yK
dFxuOyyWKkN7Xe2MNqWxAawKZtJ9GUfuSqlbRvsHuyNsagyRDq4ZAS0PcVLnW/YpOj4Vif4WZ9nn
vNxYf0353tbI5tXEJHSVwdg4+Qg7V4uEJiR+S4QzNawWReI0/u1xE4qVjqdZZyc7q495D78GMZ3a
CcsFoVF3Ge+XNALfGmuJt30S7bdSaHu2sT60Sj91gpwXnv4H/6CzIe4gWA45t8ZjRcofRCiOoRD9
Zxt082kV/E8H4mWhfR8fV2/6Y7vlP13uA5xpekzXPSk5G46QtIGsJy/FAg+Mbs1WJODhBVX4a8zD
a7OPN4MdBVh1zB3WOczVt7xUC2Jo2PKgtkkMsWXhYB0VdOQUBAxX2I3JXvBvcxuqCWQicp6/QaVi
QMPVmh8kCt0rZ5b8zbVoXuWmlxYir3Nydu3wXQA3m73kI0Tx3pfRokpKv/1hhzbbvusccc2Zj27N
hhLVzcvyubjRv8PHvHvBj6inzGK4pcdY3IWdWSGUHw8owbO/Y0rkiaHIOuktHx/gT85/OttsD93W
2bKBLfW/JMq6J6sXW8HQDnqeqEU7uMAsFEYK++xsaffF/MyxU6tOmuqd3L0bt7bgCsg/wtk+mBIk
yH0+qBk7WGeNOvpr1o6hzcw4g/II9JRUDXEI9xpvQiLyO5tuZ1xDZyu3qARqwLAqbi8sWXz8e1Ay
tbfW0qRFlIiGX3ILEmRYRWR6nAalaVRNG9d8LPNhDpLS0JxnBeAy/iyVwZseJt4j5XZd5kHk9tJA
hHshzwtZ5rtOZ/KxydkiE4zRhWyT3opumrMFX8LuSbWkpgmLfaQSln4KfVG1Rz0YYalZrCshExWI
U8TVpA4WJSn8z1HXhEW2NPRrCJIfbUZ1HYUe2F+SL+CamOVRpkh/kfyLKe3r3Lf+sQG3uZgT6v+q
VY+n1liDqNgh/65jcIAODqCCBIl46Fh+XsHDLeK2pReEgzeVRuLF+3l60nxjV5TCMJnbSHueHTkP
C/mpaUIqP0HaQ7YAnIeIfdg5/h2pMXkM0+EVjq70t4AD7QWVLZKznSGVHE/riQbB33zyyeNO3eew
p1+rM77u1267wCQIwiQJ0Y+x7e21H10PBYA8vqOMNUimQpb5qtb3EVTYyu6DhI/n2P+D18d2QAjf
y7aX4oBTCT4XEwt9Hvc2Plns/tdtNAcv6CdIveZOVRLdEwrHPquiHAJjSE8o6dD0kOBiOArKgrCw
R4KAaXriGY7i1JqjnnRaRjy6qwmKq1OauluYNnOJJXYKvVLAcm+5JsM1BhBVsZ1mCLxJf88SDO6o
Xf9MNl/rLfPtEYbZ/pzrHrMzZj8QFwS+WHZQ38mi8ctDH8V/0gl+NSw/YWRQuk3RAoY7L5yxv3SL
funYvS50RayUQwu1VBi9Ny7/BVKRLuQIq5gd9IZawdS40H34K2Rg/adBDvfvebgkKaLMKtwOoXV0
2DsA2EAmD35kD3NgP1D5bUUPk57Z8/d2NKfGuK5YbIId+u5zCc3PSKNoaAl9bKLwluMPLYWgHsmO
Kx3WoqHbcOriBqqDBLZ3BOZDebCKkvT9ftiS4cFv3Zt2y5+NwI58X8c76q77vBF7TyVKANZ0rEi6
6F8+BLLI1gS2AB25h5Ay7DBgK/puZ7VjM6zsM3aNOTuOwkzFKuPz3JA3y+URgPBaJNGCjjO39jgH
TVRAq/s/QfcJzYQcqgZJpEwTdIj82yG7TSQrZBcrGFnTuAx8yArIA/9mPqnmFOzDbpW6JOP8Lnny
bo1pi2GTqoQu9Ftj++PS5Q6zUDsetU/d2Yp8KWYEWBimqme7+2ruLIZWyA01VAgPYxsiZATtQ+4g
3Uc3iMvMrs1rowNejv320bbLjdgZGuZ5UPU2gM7RCmgc7dHbbKdnkhhyHAZOoCqowzom039ANUyx
Zux55xDq8uQtavMn9IKXUJhH7DuWQre+WrXkz+PMxkO7Qp8iRNsKP/UAoIWZMqhOq+5pwhi9hOM6
LGbacFkL1S/pTbUmwW+SEvKgyXYbJOxnVKwB0yyClI2SN7Bo8UeC7OUSkIc9Th+jzZyZ1/g02RyV
8TYiPWNLOx+wZkO2CDrwsj/P6JbLEA1ao/qt2mn6EU/5UGr2rWeV5C9Dut4cV/etg8gqOopTy/hH
HG01CWC4pffuN0CDu4m3H8qZ962b1lrswVC1JIRwT5+dEPPGUzZLUqdLo9Db+hWSO3tQ0hU16obw
gi2fVReQGOQIpnbV93EDZNApUPgHr+qx1+80GG898KjniA7NeVvwKycVbjDgVXO18Hy4ERKMZ1Rx
03Gia4R0ky4fqFUZBtdz26MMzObzbNxoSjpFmGTmxEOUZ3fdCBCnN33Z5hC7Kvd1br6mbUTT11n4
eMUjpFfQio7Np106v9QZH/f4RFiMnBhriNzWuZg8FgU7Kg+5bNxL0DbhFYM1igImAIIJrOpNZrhE
jdz+BXhp0P5xvuYs2h5hGIzZW+AMRv751neIHdFy4JGyp3Rw5hTD6u6fAvXuYpNsOlsyoeNKKDSU
wwX3LwStRhcQWZMZ/hHaNDgR4suODq852FdxhDmii4pFNQRhhjR9fMn3vGXXru/MPQoDWBbTZB6O
bUcRssPU9PQMCjM9ylzmV0A3a35XVPGzVmuHGwVj3/ms+8aWyc7MIzEhedzhKvAkRLLJlxGO1P6s
7M5uu4yEwgPW88WDgHucuCcPQNTdeAxW0NgKpiMF9U/gXMAJNlokaOegBa18PUvr/4kGmhJoquDg
uQ90rSzbwyqLbYBwkIISHrTPcbBvN0n7t4mF+3UMY/6h+jWpMDGVjxzDrVc68+dhd9dNZu/hbObz
EKJY3ZI5OmjZvIl2P+B9o49O2Ce2PsPDFCSwxvNQ5PIZfe/79rnh08NimSwxanqKFtoWPs7Ovg0f
sLx86AZWDylEDRMT/1HteKHoDNwc/O59zAvr58suFKnbZPiBguBxpHqoswxmNRR4WZX0WGeHfu6C
Zs93OGUYo5Hkm2MpakxsWBWmCzmgNL0vMkOFn7S/ZidvHUrIEijjUOCdnJJtuCddfgnSuA5mnxUu
c9thVsAT+yYfnqNYWEB7rqsoJwRZMud1NjRrHWToGtpoXws7p+zShVQ+5ugLHmMdti0qo3Eo7AZf
TTlH+HRRQkegdoOtpnxRt1XE6HV7Qh4CErVl2Lk7BLyBIIhR47H0cdGJ4Jio4bZE4pTt7pV1MITi
4zM28DRQ5aArfKROYlq70srgGjbmnY02KunewbEgSfM6CSyCYBTJ85iwHqVzc16TEb6xSQDpnf2H
Wae8cL55axnybxTan8EcPLYdpkIjMJbSRGMD8bAQatywAZbKPiwwbku6pv9uKR4BzH4NDuc5bR5S
0T+3HoaxYXzk2/aisF1c9HoE2StFXIdA1Zku4VcQhFcAxRxz3+CT5tlvCtrCuZUYn84BOuGhe2q2
9LYl291yct4FhNrXrYZF3btR4QlwaTWH5gy3vqPeoXMbEl232XzazdCem4aGZZqu9y0S/0JuLv3u
75AwfsYi+DPCznMa8HeeTv/iWF0GIACcoQDp+u1xCjt9bHf0JVs6/3NdZksokn6E+1rh7t9TgJxm
tH+HbwDMYU89E89sSsci0sE5UgtAz+CRM/VnHFwdeIYbaA7xOp3QGaNsweuNGavaoa+cD0VpYn4j
LZ6R12ghMWb37BwCwY/a4WkNo1cI3c1FFBsL2lTytOrggTH+kGXsHHkPqR6hz3acKqTgTyP2l65B
r7eheMOjHs7wLLzJPL4Oc/pDsuy3tOjM8mnEtHKZgdB5XmIwQU4cAgKPFA0f+pNtKJomgBVY04VH
25AzdwFsLwSS7kjT8cNYAPB0MBCBn1FATuM7nupj1rrLsi8lfCqxUEeuuUOVNTX+0ibqkEXjtcsm
MG2ApqCSlNU+dZAD2UhfIBr86EkeF1Cu4oecw5ZnADYLvLFY4+HTyBWCw+s7z9hxb4cvtc0PAMlu
XC3/yQ1rcFGo3rp2ruc9qrGi+NjO7HFSEIjeYCELyLDqgvaGmvV3m7TPqm0gPgI8pref6RoHYKp/
a/OHAlhBCNHOFfqIPTor5aZHK8SPdJRvQwePT68n2O0M89/B8a7+xt9R4sCHsZfnTMPUSvr8y5vm
y3bYWOLijZn8E1+0vSbcP0iDw/pdPZHmJprl1lNS+j6Atq2KWB0KCJvF4fimsfLtvB4+ox7MqqWX
WOj4rmPCFVg5bfWzB/2jysGrL33sRe325WkbiD/kCblO63ZAp4PqwwBFHdv8Y4z2sMaX0UfX2t8Z
8/FxMX1UjnM8HKKAvwAM+k8H2X3FgUUbhxG2zfarbOh9ziZRrG58jgEeldu0nCwFb2+Ll+dFeByN
gb/Z1f3E3RUnOebHbArfMqnOy67gGOmD9QCxKpcdvDbrJQY98otD4+Qe7lb0RdZZGVZTmHV4Hz0D
r2s0BzyT8ILhChACTJBQIGG2rjFG+y9yjpYOXfPPjAfxeQNVN0JRvUe3BGjzK8Y3+0s0bPudwU74
ez6GEx412fIayIWeAWvBODkh838YPmhbrtMYjShXGndoFuJ/wdGCnybgANd89/TXPEfzJ1CWLzfB
aTlMvzEYJ5paRDHSupAE/9k3ZbPJp1mFshAmeMsc09jiVochjbGOwWTN12W5Z+uUntCZPsbgxwNk
38ISKwVoHvp4qie5VhSUxdq0qcQaWPyORR4EBZASMSrEHQH4AUpMmDxHXXShbH7FSBBnNM22Q6I7
9iQZswVgUoIh1KQqPC6B95RgGULpqYAoQlcAoH0JhhEWi2qq8j37sUHoDg+/+5206deAgrlcRBeX
bHRwgWmaHxiJVCoDU/GbpvKVyPTnJrLgZ2yGI+ZKMKGJ9lNvyUtD6dc8sT8i9eW3d1DFUgAHket+
bN6Tckw2UbVYeirGBrU3jXdyjr+7Uh+gYZ8lXp937KyW/S0VQQLo0P60XXBLefhoHH2wINaCt2iS
E8cgtdQcKpIJsjyUNXqFLRT4sYLOAkLseE1zeRq+N1HCaf8JKOOxT+dPRcirjKe9oMvwtScbeaCz
O9Eoem08zEZhdcQAIWEyyJIzw6Hz2wRrcI+ipm/IfIqBW9QL/Jcq+GDKqnNuO6YRPj6gk6doG6Zy
89/GCHEX/ybzN+ag0+gwhX38d5gkVAnYQovFr9NZ8VC8wkBXvkLO2F3iEDc+hLznY2YbBfB3jMK/
CQ5yheFg+8gBHTaFmZMhxmAz18CKRfvqppA/0CUYriY3aAANCQNEz2hSf/tZEF1giZF85bNyRTbl
GAfitMI4aFqfEiViINpLWLO+5x9gxbCbzYQ4053hzCe9H+kB2Th5iAHSnoN0iJ52m0AjdKAxTNgG
+EMWBoNlWE4J+w244+OFWFusjExQUYnM1yrMANYM0i7PmMFBSGreJzsiRjCkQ+0BgBSKbCBMQAi7
mia0VD38lP7NuURWZ5rdJmb0d+bTN+aG9MKGLTzledD/C1fGrw5uxM8NhfpGISR8dmtFdTTeN5cF
eE0ie+sy7s/drqdzzsR6oc0U153NyXvAUzi6RcNKf7JugcztOCffWJR+sNBFPzbUraeGDeZIo3m+
DhSjMygnprbY8p5VzTh+Uxw3aABscAUCKcaGUB5u7PLes4F9JN9NmMlGPFAHgQWhdwtEIYjlgwPH
8BwtdqnXLJFXYFnksFIMp4qeufGQ7aiDO2Lac7xSmxRiCtvKDRkyvEwhLpeMjTo3AQ/KAB4u0Pbn
a3SdNsH+9TEfQljAWgYDRZt3NbUcxfkeq3x4ocqAO8ZxgQp48qzf8M87xfgmKx1f5W8K7swHRrQw
VcEcYqyiCUE4hZf4H54FSQXd/fg3C2ZeTQToppKr/9GqaUBl2pJ723uD4jbLULFE8WPYppA9S/Z2
rxQ2iZKaAAoDk8fzujNQ4+U4MC/b/BjAfojyIg0N5BbXPNs6DMfT9RJaw0/U25Nu1N4VDfYvUKq7
pK2IXlb1EqVL0h8aC5GYOuBO/6UNo38ak2MHGHKQv0ijwqh0ujG/G0ATH5vtA8wiHPNb4XaZ3UfF
BC3UtLfQPO38by3IENeoZWx8hY9GYA5Rn8++L0yLu4wPgC6icGtiHOCjHpX5Ns4rqiI2Q7sqTx1r
6hWGftMf5bjbCx3KeYf/tkBAmDEHm84YWqCcsmJP0a8IBKtzRwbA+gzbAe8ZGveh2iLFQK3QSDb1
MjTm29N6y5NDuoQOBgN6RQm1WtvBtGTZ4HfEcqsqlQMNLEyso76Ws2ak6PIVNem8YdgHa7sYRsN7
vqb8ZAzPHMZoYfNFWpQHFQw5MKuJ3YCqKlYm+N0AyYVpaMwDAUU05eeDDTnLLntq0meyfHeEDs1P
/o1Tn1LQBEAfmIyyyA0L3dCIe5TjoVJp+NwztusOGIemfwYdYGaZBRrBNkmWb/HFfgGyGvMI7S3+
EmwOeDp8Q1PNjopyaVgH3mqEHF0ZvURJ3ZJM91eBrJth8BT30z1xPJP3wQMZ/ozjTsV3MOG8v5su
1r8MZDw9vkGoMC2h+GhbwafYlQ3IG/3k7YDRS5P/DfUW/2sSlBUFRHYWc8UX6J8z4YK+NACQynYG
K6IMsmEHjgL+yFIwY7PxGBOrXWUa3g11uAJXOi85sX+jIMTQg+xkI5US+3uzghARZyMGq3m0I2jY
Tv7X+2gZ69HmSw5UAYr2edHn+fZCLQpq6E/1y1VJiaJ1AABeSpEuvlqaBpQckgQZOTjHzHkiYz8X
Owa9ZW6CidxxMpe54rkEamB53oMCCDYPWke1jhJbZVPQVTxplnuMgfZ020KQW047yCzwZenasK9w
yIFXxwxPDsyXMUPd0w0SdTcsZKW/B2ba09chDCJex7GcH5NlT4Mq4baNSyrB8XhKW1DHarR1SF8x
56E94kGkGJ2lE0cvDBkBFPiYrd/g7w2eQTC6/Ux7QIavGIJLaDAu3KG02YMQfJ6kwcnERA4ED5ii
ZSAqeYLuRQE8GAsnRdDVa5QjJtMEJUNNnWY9RNMC6jHEn/q81q0J/hMjIew2grUDUIQ6IE1DM7V/
/A6J18ImAyuzuN2w7zhkzy4YVFSBwpM4cG86wUoqRiCUncwxb+pJk4Ppsq3+FZwhw9GObe17tvsw
e974qr7aeDf7eU2FmN56MCLowSYBOn1i+AhXMpRvzYdKQt/fqTAS/BL8FmzoaLEgW/uGGRRETve/
0uC7GIoCuEQd0tRktCAWf/vDBfDbKUm2iu8NpXZOylQJ8eEoyIhFMLSmeUp0uP9Zp6XZqx7S5wbP
WO4/zZby9tZkbqVFvMx5gKHDtJI7a2f33yTQqDUAAdMy6DXQDjAAxr+km+BkiNrXpiXkBjdXDAhn
A+plBt1oqFAbzIog8qLXcoqmbi2E2B0KnNzM6sjDNPuRr8GWX+yKjepaRU4HZZ+lUK7HG11QNe1c
Quc92xJdZCyMTdlgWpDi80amLc3oITORJslEQYreQJ4JE9K0NUgvPYBYDuH/QtI5SJ9WIODNrckt
Ak2EypvXshcyrkSyuOeZ4HnCl2rOv/hIgnvCg/11mwHe4PlhLFIOPg15yWyfB8UE9Oib7kAfHEuc
P7Ktyc5yydMS9C5U2KT1AxqcDD6VhefDHl/GIM5JbR2S2wMmZOSpjZX2p2nQ0YamWQP5MXJC4w3S
546bqQz1NVmTnP+amcUMO1BKwtEen77YcMReiKMgGak9cfA+R2L7HvqI0B8i3IvmVSChCIA00ZKe
mjDCWBe6IqQrOsZi4Kw837YKs6lGnCFwu9vrGiCywHmvWU3p8hY/g/l3G5VzPu20lAB0+ucQ7IZb
ipxxyfutM0fi7PiJGSQceyzC9wiWOWYahxjaZvJd9bLpKh1ZYvEcGtTF26w84km2YwaweCt/sTiQ
0RXtuX5W2DLtiylIZ4yodjsAjFkcbi7aTMxQYBWHdROknR2b3zOxorKaGXUM6BK9hyFCO4YvGglF
Ody9OpBbt6GYJ43HCeqzDW0S7mlhu6EDCaVPRFZ6l6Fm3zWlc7mOLnoAcSRtjhluB9Q6KHR5L8yb
Na8pUJENk3VhxnMkUbVDN9ynoKPskEMEzUpA45TguQMT6hcCTkrGouxqheT0As0bCj/qsB9l5AsI
wG/v4zrDYdn3zeLLdDB0+5+0L2uOG0e6/UWM4AqSr1xrUWm3LPmFYckW933nr78H6ul2EcUo3O4v
5mViNOGsBBNAIvPkOQfAsqYU+ew4gmFWrVQBgJikavIKCuZDBJKUM9jr/5ClKyTpGogMHCmRRENE
K0syRGLoLBdZQTAbMAYAsUC2+Bb1KHu0Rzc27f5W28Vuj4GCU7qXPdlK3OJkRE76hoIg9Cp6t+VM
ZFEY+ArRil9iaoqmqKC+AoEbA42eO3We1DJNvHx6E5p3hA3H17UBQ1UIONKBwBVNUYSjLF960Yrx
sLS17JTzZM8SiInH+l/xYv1lQgP8lyiSasIYMwQiIjnPUGKW0LlCf7Ax4umuTPBwNJKAR5Z56Y0p
GdBtEDVZNoBFpn8/Q9X3VYvLooI3dbvU0BHB/ykDwy5nzZg5IOqRiS2DhSMKvFLZ+YAoUBVM6Zii
07oYkXZlm9jlKfuuWro/76tvBmfW4cIrXdR0QwZRgKoD28BSFrQ9bkQJPUI36hJkSDPgbv9qCgEO
fVkgoqqrAK0BPb1et8RA+zJGEQkk0e9dldrtXKPSztMsWG+rSyvM1zFRdKmixMBbSPqRmomrKIew
4anJrMcKL43QH3EWAktS9EaF4UFH9eMd9Gv85ZDsUo+noc3IpV7aobMjZ3YSRY47FMkyt3O0D9ws
zb1khTgYpIcid4Bbhi7hwtNp31xAuoMA+wWknhVTmgHtNMmcKE5c3QNzamGQ7oC98HT9+NsKNyDo
4aJEZA0UtmvPjGbKkK3GICGjhb5aObRxUHG20JYn5zbYrzQCDAtiW4iwyU12K2Pk0BIAnHXSMDUe
r7vDkBl8fSmCjAfoDkWVdZGlSkrlvJTUvk/d5Gbxgk9K62wjyddt08/fqh+fePLzGLc33FuZZI68
qZ3QLzLx6gckzcma3EnVmzDQOTQNPCvy+kMBqRUh3FE0ibvHLH8IlF8A+F1fvPW82F9rp0J73iA6
BjtEloJVNRbAGyQxBYnVs169BuZj0j1F9Wef8Y7urQ1FVFHFya2jdaeyYRcoukRAapO64iHeFU77
Lf8WnjpL88HVZbdPPf4rx7n1eNffzv2xyARhAaxvbM6Z4pT6kZS9W1V4iEW/6nbmDMRxfWMOC4C8
iLYQKXXx3AW47764izyQt7mTm5g2Ol8OoKH29S+3FRx/zdzouDYuRv+TGkMqQwCT7fANaLwSVel0
frluY+OkIIYsyjodvUEtkJ7FZ2cg0ZJSaSWg0+M0dRaUgRIAL6+b2HLjzARLmp43QVnkTapi/OID
28rSZrxXMNbxX6wgwtDAMEUwXa4dGdI8RI2uUIE27dGFGoq3ukYRLA9588/bK/bHEB3JPV+xpTSB
4ihVR4lR/kvxYNyHRsgj99hcNEXUkEebREfmtbaS4E0tqVmkOBMyfiudTNQlaw3QIwWUTddXbuO6
JcaZKWblJEWNASxJcd3qufioG+iZK3WtAg9Uth5AFQEkZtTZSSVU60etWbi5GM9XZkVRthPAk47B
ptaVMNwvOfK32o4c6VE5TD55zw7Cf9pa5z4zYT+1US3MMa7hFiDwLvwGjmobFNvO9ZVdT2f/dTqd
WWHHmmsBq65QK4BIWYrxkSSzrUqfhXYr56iqF4/XzW1GpoL8T4Ogl2KwpDlDWKZyFCIyA/QPJLSZ
8+DhuoXNi9g4M8GEpZDrYPgKcFwMMZnwlB9ORV3hcdvek04/FqV8TMT40QzJozSKO+BgbwFgyKyu
jE5TmD3NdVdwopeRdPx7kf94zYRvkS5dHs34Sei0OMZn7k67YJc89nf8qNm8BAxsFh1DlAbmHRlb
I4Z5IpTUTUd+AKDRGZ6CfW5H3xUft8CuvMt8/fn6gm9+0jODzNaQwPzSoIhsOlWHMkFTOKHGo93f
/qZnNpi9AIEvIJsi0XS+9D0jRzesxAmcAZdbPNiAiWPGHW9jaX/dtcsnmE5f5hLYQyUD988XH835
QdoA95dgfs0BIBvSmLKLKaZjt9N8wZct8q5z7G0u5Zk5eX2iIs9aIK+Ba2iIASqoU6OELoNhcMJx
8yw7s8I8w8qhwDm5wCkRxWZI1zoZxmcAN3evLx7DlPC/qD+zQ709W7yuwpBLtRimk+2V0hIsAGfy
xu5PuY8n7IM+WyjU1lZht8fuVj+U4G2KfM5PoBnwn8LG3z8B20HH4K8qa8xmWJpejZMFC0p1oKtn
/RUAVR+N1Bv1I3SJQ57yPeAIt42Nuoobf/6nrQEakr/NM1ujMvo4xPCX4qTTe5wndhLwpLoZtplL
D5mdIQPj3mDOBbeEW/9U3WCP+pEnfXZ25AY2j+DpSwL4ynqyYhXAiAt6Tx1SfQPDObZpiXYJuptw
BwjaWxda2m3/Kj6N3uxoNrAyp+q3fg9qNJ7IqkJ3wsUPwcgzSrWg4kAev46tIA/QkxeSHO9iw++c
/JFS7ixHYlcAwVr9C9RG6P2suZNtIM5QhEztya735Y1kY8j2AImW+/4eGCrem2xzC5syXrUiwo2w
w+G1gE6xWUXoR6A3pUnPcf58PaZpyF54fmaAiSkDfSFACELVEdvfGAIe0pteeIzMp9LkiRhsnhOY
pifExPS8qDKhNfaD0hUGLBnaq9Y9YKjGGgvebb3ljoncXkFBTUeDgfmQJeCektnhQ84HkJJgxhIj
cG63jw/EMZ5U8BpHj0FpLSf5yDscttwzAbXBs9PEq5092+dwyhITI0pOviS+ZO6IunjQ3OYctlvx
QFkHVEKPgQsNREwThU2YIB70AKivdxPYluvxsHlHmRIqdrKhygT/WW+FqgzENk6CzG2cGXLK6DWI
VuSoFrEkuzqI33nF4s3L2ET1TlNBcqWILDcl+qMopNe6gkO1ztDSs4pn1TaP4OBzjJt0H9xJiyvv
eBtr83P9scpyboLcH+MoiBWMwuwHsQVW/klKedxL20aAlcVrRkVll6moKIKaRLVeIBpbIOpFzKmK
AgbKebKhm0GBCitBWVfTZHZniaAjQ6udVtiW/E5L5ftI0r9dD4vNfWVgXldWUMcjLO1fGXYEeuVI
tGVl2suaATaktryDNByIeYT92POqxwyZ8F8XkXlmkDkturqJR1DKw6APeGJ7wAyZu+yLp+RJuUVH
/66GavMjhua+Bbe819l1X3WRoWk0RAzhAkwN001nhdhhY6a5qIzZAQRewkDm1DzoA4I9gf94qrP8
k1meFAOaZEgqFuNJKpLXRQKlddI/EiX6fv0rbm/uf1ZVF5nNDW29SQC3DtgM78hh2qOv6qC9ebPY
gaV8K3zevbodmH9HDaqY67OkHIx6mRc8VKBXbHcFUH45jydoc4sZBlEMsLIA8k3/fpYVAlbc16RA
ESRKhvss11/1ZPipmi0nld54B8kS7TYRdBvAiMKSzJZJDk7TyIxcYA9vFodUHuXJX/zBBffLL6Bf
E2CDOJFx+ZiWZQWEakTDpYIKI7N8el+bFQj6ZAcMLRomO2s3yaJDGkCGvcaIZYVZdl6J+6sts47G
tU36Sc/Wszf6ocsqM8DTaHktnok9qTtM4h5opqMAU3Fn4tUpH8cjr/S3EZuyrGoK2tUaFElwxqwt
1xFmY7NWFWA5/ql4qVuXkJhsX2nCpfzO/PTfb4aVQbZKB8BCWMRpbiLXRRGmxfCTNVi6i7avU1XQ
cYDIMKepuOWjRr7U9fA5aZqy9lGvA1EtjFh1Jq/ZV+BW8c3b5ljsyB1egJj33vGoZjdqBfLKIvM9
oZ8L/GyOw4w+dcMjRgZ2ygNwl5a8E56vny6X5+baFLMVUR+Xl3mGqTbq7EY7RvlzKnjV2EEeuOBs
jY2sYW2MKcsE2lgCi9oEyBoA2Yyt5Vl4j13BxmSxk6OJCiSJFXsKh1f88kCDVY0gNZJUQ0NjZv39
iAwM5QwlPQcUQpYi3JbS+/U15Blg0vFemQdBNGvUIsA025XHpOaxvvIsMNsM9ahFFvIhd9P0l6k8
jDGnK8v599nGlTJOWgeUgwraD+BflsWi3EbXF+nyzF99BVa1pDJR4tYimGiLT038RYLDFAwcGzw3
mJsykUd86R5AMH0YrR7zazrnLOA5wRwFWQgiCVA8hq4yeQOmxKtTlHGidXOTGLJK6GsBp6rG2GiL
pFCDoaZH6vIqedOvzEGxK/Kkx9YR/OXU1y4oNbh3yNbagc4MqQwyUhFt/vUu6dMhEuN0MR0lsxEE
rW7/Vdwm1uhgeGsEKAYIfG5Kv3H+QFQOx4xI0AMG8mBtFgRikVDkkYxZgqApLICuJeDwlMZTe6Gy
kImnu7n2r4fiVl6wMsrEyVxomYCJLIA3ULfQvdFXjsOxszD1a0un8il0eNnpRtysDDLfNJHCJQMS
THY6DIdlaI0U0j4wnq+7xTNCv/BZFlAk2lBVoy46gv5YDZ9N2ThGqHPWbut7EYCVTEVDWQDPv7WR
KInGQKuA3smrzwSjY0AWHqGlARX59sbs3657dBmTCH/UTwwZXHt4KjHBEesg1yOBbDhVkGNPQ66j
48bC5aqtbTCxIOapHkAjyMSdBPaS0QXAxgRxc+REkkufz8bipU5uetwnNP3x66RtbZiJCQCuFmAo
kSiqvvlaOLWvuyAwq29oaarl1gjpv3bNGhMc2Rw0ISZKQxeajd6iOJW6w8vWmr36WQ3AReMm34Rf
17/e5Rtp7SBd+bN4rORxWSq5NRxgpTHyJ2PeJjsMcLjpw8frpniBwiQWiFRhmsJec4Le8PXoc4Jk
zXULG2fG2hsm8M0lmpe4BtNcqXrtS7oL3UYEm4oFxtDB7h390wRjzmHh7ABG5Is+qWHW1GXU33SU
4dhCi6oGUzPOEG1TffqEqaNnLcBDBpUdw6oeJcRNZy+aM6nWfzm1UN9Bdq8rsKsZMvMB67gk/YjC
mSMKgF4mgiPU6m1SFjwft77euR3m62kERFv6lJkO+YFmRI7hR0xpo+WJApb6sSxu/wQ6G1zqzvVP
urXzz80yXxRY7xqDHKPmhMtd1D1pw09hfLhuYjNqzm0wqWEXVVWrdIoACLHVu6otgyjMzu1gQCU6
BRuCnToqJv40TrTyXGPyxa6ZpkpPFdkZJ5wv/U1ZGjtN2F93btuIgbuAtv8lVrhNBH9SP5FJQ3iA
uATyl9L0A7SP1nUrGy0kRCEx0blBaVO9QEyYY50tCtQUXIzVizZIOXbl6Oq34n46xt/0b5ovOjkw
z9/aXYq05Si+x9+v/4KN/oqC8i0Q2Sbe9LJpMid1PSGBibIhcKYPCZSffvwjcLJPCtHH52vfuY/q
jYXFjgcmThIVolyUR0Tw5uWYm6Udq9EVf2LS8zDsQGCI9ESxI8s4YnyHsxc2tuDKJLsFgSMZhY4e
M8H3fsHwes9LgTZX8dwrZruBB15JNOrV9CGiRo1xdXQBB3t00Lpt/H53/aNthc3KI2bnaaBSEJtC
Q3d9P7p1aGV+7Q43uN1TK/JAkfCUvHeW6RfuArbWFM0/3mekBpgbd/UDmD1oAjE/NoshOKLZukMI
etHZPKkRKOFBb0o00OuMrftfnEbGhEaNIukKG6mqXM69kiNSg1Pgg6hMAseKrUl27uM9b80YELYb
ezhhtjSxAjd8jR1e+WvrxDN1tHEkKKUpKGsznzmYjbEC7wg4R3obbDE7IPiVzmrexT2IV597wYH0
6JP567rjm8EFHL0EGSoA2EHNvM41mhwzxY2If126W7zsfj6FrvpWfqivzQM+AK8rtrVbzq0xn1br
QYdB9MJw2lZ6MAVoPWLEi3PubR0CZza+4vsse+qaVofqJrInjIdimh9jpBEmxgMeUnojSTMNCd+J
4IBDfYR1pQ7iPpHgSl21YDL8Hksvefkwg1SK84Uu/VFFtN8BpiDAfUtst9ZoBC1Bu0Vw2kPvKkBO
gBPaCvbSA02y+2cMtUYQLeVtwk2rtJaGHWFohIWbj0vWVqam4fLAJFLegb2zAmspWFY43l1GBLw7
s0P/fva1NBUalwmmplCWjBd7iZ1ouQkceT/Zi9stlhpZ5rjHKAnnnt+oFAIzqwKzrxkShq3YPoQK
GYea6LgcB5QKxsfwoNv5zeQOj3wNj409trYlr31sCbjF0eRE4uuQA61KCrkFENeT7HW+8Fa+X1/S
rRUFgEmFUwrK5Spz6Y6RMYIGFCx4cYP7oUkwj3S8bmHjqFLFcxPMR5MqTNYOGibOQxC9HVQbsk2t
XdoGLnf8j4o9PPBXceNeWhulEXsWKbJqNFVNOhB7eAooU6z4KL7IPxVtD20Qn1YgmkOBST7MR/lT
a4EvTH6POFWsy6iBILSsAXqHxAXsc4S57Qu5BxUyEkQgJ3SLKiLHh8DTfdnBcCwnSWQkIXAcM7aY
+8AANXishrBFkxkBKm2JA24V0xtPOpjDdat67z3DajB5DnCyKaAnw9kjF0cA/QE6yM1VXQKw3GSd
JZUZQ7gydUOMnikaGD9/JMXL9VC6OEW/bKiqLOLuBRKF+aiJAOAAyTGwvwTQx8boWDhhqDHFE03m
refFvoAfGKXCjsc9T6ec1vEDhQO9Cw3g5AUwE4HUfy/iTUrhw+Ng+FWW4pUt++0E5kspcvLmx9JV
+8x4CgteA/uy60R/iY7Suo5cQ9JZZeW4rqlMupK6qo+0uEaV5pe+iw/TznSDnaq66PZKbulh4BOP
N95UzNYyqJIoQiECCCCVFakMMcupLzVWfCpBwA/Km8UJu2rkxM7lEQEfdQU5v6GZBMcr82GXNh+F
qMwo5neBzIy37KqdfDf3VueiLOqOuwaMspzLZMu1c5tMwPbgnweJaZdDPdxTW9WSId5+PVzpnlul
ptQrqq5hYNgP4zdMs1xozKgjoDVxMwF7okKRxg6b7ISpKcUq5hCyDz35ed3k5Q5RAdJCnEBrDU1f
dpCtA1UDSHywkKoY7okIeL3xBuppTMH/vm5oa/XODTGrN4KIB0OVfeaCdQiyxSCUSX9dt3B5oMAV
DYgo9HjxHmUzGV3AXhdKWJCUl0W7a+tTRb5fN7H1gc5NME4oRlChzppkLtEEvxshF5XoO736kExI
L4+c1Gzz05z5Q3/M2Y2kDIPajmjjuoGU1K/RZCSHpVclywjBkVNmpsB5mm1+oTN7TK6eKSMYOgzY
g6qIXUqNFYof/7flY5JaYKQMTK1j+bJOeMjATB3mt5l8UkzxPiS8DJrjjsZspgkEY4oWIxzm/Cka
P0PQI1z3hmeArYKDCjiaJazXJH2P1Xu5qjnHwWZA0/wfJQ7oe7BvgBhAoVAYYSDXwOusQjLPuKVs
wdfduAwz5MfgwaSTV8jEWfBWR8fflUXI3Fp/nebXAAMaIMUGTOJfhxfsoG6CvBHJFO6ldTjXRFYK
gPoycARppS2Cw9mKA8W97szXAOT6CF1bUdZWkoFuGSi+uIlsiYKrAnme2KBN6pxA8kUXUFhHt6Eo
NbmlQ3Vp++CkeuIOnPbXf8hlVo5z4txdGj1nu3fRQCQxgBbbrUcn3BVe4HRWTvsIs5M7kctDB11i
vL7soRhNZNMgGNpc2wMDzBiCZyLHjTi60zN4Pr7Fx8zJfYCOHagUHiN4PEFdgdtE27iMqat/TDOn
YlNORkbCCKMT3uRITuymO0wA3KNvspdcGcSQFg+M/xWUF58ZQF68QHQ8kr8y6bPVLcEBms4zTLbZ
U1t4ufYmmb8VMXIniIbOw2wrM1iaJc7L5HJDwtEzq0wIQ8IDlO8J6G7KHD3mHmIiP7SE9yLnGWEi
uA9BvV5rMJJFIJ5W8s7NK/E5TeuX6xG6bYcAf4GmtoIceR0wswQ+amEBzUunPkYE5I/aM+lbzuGy
8cygS/bHCuNNDW5AtdJgpbfbzwlzGvUhcdLaElBoHx2w7ZwoREi0kkMILNT/zUN2C4pgixcG0D6p
bW8H48+AgD5Nlzg7nbeO9O9nodgrcajM0Hp3u54KPllz8wrOEo6Ry7tmvYzMFguKaYDSFVwZpOoE
5g3b0IlzfbU274GzL8WkG7JaQNohhx+yEdhyjqkLNK8KiCaItcB76NK793L7/okKJtUA10A0gh0F
rPhfQKrWH3ajl9/Lu//wzF0vHJNyzBAFbzBSDIaql/5n8yx+0imT2Ie8gtfuR8/0FTvHE1uzG/9f
o6LpifxnQdkEJC6yqBZzwOdTvKiTEGe/SqxyJJwo/3rPXVlMlqtEGMGZtihwsXXB/T+Do9oGcbUT
ugDZOjM23eiHh+4Q++AoHWxxZ9wSL7rVT5i4eENTb19yTklOrLKMJUObmuBHht86eJEDDUzzy8f1
UN2+XAlOfjwwzcuzy0iyGOoEIEUZ7fiWwhtBpH4PBTa/9GKn5iT9m/78McYWKsBqUyVaCOB5bNRK
4gp1DAWkCVSyvDucxuLFhzwzxO7ARBz1xsAmH6MHkoE+jRjeHM3o38V2qp4g5mE3Jef9x3OO2Ylq
ASLGkZ6RaLJZc46Bs453a27nZHRaTxSRX0IMcn1CTiqpzRGKDW6yn25AQgVsoQkyykOJjutgL2ie
oR9gNUCJZn5jY+gM1T5OTF6W9+hmPPsNzAEKiugUDPz4DcJOf+pfol8QmQDPNTjVLOkW+j4vwIze
LCfMHoE96zHnmN8O2DPzzKelQOBS0mEecIF9XtmJhyYFYGPmS/Aeczvom4F0Zo35qHGYT/k8wBp4
t+xFeiEZ6P+ib8X4XoqNFanHwOQ5SB24iF0UL4BPB74aDxbmGw9yHuMKQdZyIzegyrRkO9+Vjyhg
uMEvZbahVaMc6CnbSjavt7UZYBD+RPVCkqVL8pqsjgTwCSOIweY1N9bkgOvtd22bt52V7hcfaagf
3S63mh9YuSMeM7u3p7frR9JmgOGZJn8FGS1qrhcAlGqN1qRYgM4RbcoHVMP1+lsKlpFpB4ZntDn2
gUV24k4GCT+ItznXwCU+Eat+/gOYjw6coBZMIn6AnDmANBwWp/LSBxDTvY6v9Y3ojHexF7jXvd4K
tHOb9O9nuY+RNRAim2GT9JUHVbefQTVRaRPlqUWFy4JyxUlqkJ9jXXj+bqVdGHyj1AMoGwDjvjYt
ZiSRtLCGuw20Gh576Vc48IKa/htsUINzCXVMk7Zu2fJxBOUQMRJQ8QOoPfPiXe1TbJb8AUy06DQ2
vy22+ZSilDsmOF01AKOZj6g3oLobhDZHLwcidg4Gtg/P4WlA++ENfEJv/xpeAGFeTCHRMWrwgIss
an/Je63rZsynaaPwoMeLO0v/zYQOMU+8M3QiMgevmIfQwYBkt9skj5H8syE8fpCNrgl14o8FZueN
eRIrU4OXb7KPd3kGxJ7hNO7iQtYSx83uesRvneQra8wXyvRRjsoWBYaQdL/S2HjK5uw5GuMPeex+
zFVyzMTopioFZ5JrX6m1GxAKHzi/gdpg4nL1G5htp0M3D3Uh/IbOofO9UCjxRJcetcYvzCN8qh6G
pj15F/3mVTU2Nt25YbZWVC6J2EHFDKc8WdwxwSMuyY+mXnOeIpezzF9x+c8nZZ/34yQ2kdrDjoL3
QfCNzveDoLnCnlA/ZZv2qlBDPkoQqQBTIcZMRgfs2BDF4x5wl0MmzC+R18cMSOXnYlaw1G1jET+C
rquXeOo9gCpW8VMhFh/yw1tj5mBTQTopDTSckS84ZgC5S9MjIQ++xbNC88Kzk7uLmxnCabCSipqb
DCF0fzEIVXAeels38ypg6M84M1NnQLulApYPwpsDwOo2JCKcQbf0I80Ea990lwP5wFjg7CTH4Vt/
BzGGBLS29vUds+ktjiCkCOgYGWxXalEGMGWqKBfJkLof5ndzeE9MHn/VRiqNdqasAZMmY3z0CzJ6
5msBPsyizWEkMz4gagH9XE6OsWUAQDfIfNKSl6YzBeehnStdJ3T3pcu+RpbcdDFnoTaPt3MbTLwb
Zm5grhE2mq80Bt/oZLofuq+48d1/uRrObTGRXkPXU5wzLNhS17Utg6QIOpcZz6Otw1LCJxHRCwXI
hW2qNWE1GgMopOCRcBccTK+2UZ/0cnAx9DfJEcNNaHDnGFDjIeu2gk6SMeaI8iT60CwHUx/rCmQ0
8S6PwYmlBSi86jKUezTOYblpRsHIpiJiKhriX+stlmmNNsk9/EvM3KnAppBD2lwgvG7UJeIZJyF4
XP+xw1w6LYY2S+ig5K5x0q0f9NEdWnsAE1HprVzoefm9yB3a/KpaszfdH6OYGV07pxcCBGOK8qu2
cch/Sk5+AMz6hr4cUd9176F6EPvQIPcwvaxapjP7466CEheXO4J6d+2HMHtvFLMlAaMVfcCB893v
UK+KQCrJSy82t7iiY+jbBOss5m7W/poTCH2hZo/CWCMOT81SRbeTCl3z68fh5pZQgYkAvIxypDKf
soemJB6IFbZEJQIgkDhjtdhjJ1rS+DhhALfLOffAVr0eJHT/WGRrYUWpQ6LchEW6fOMJ7368zIiX
HXgLyHGNLYZpIDkKZfAwu8sgfReh6mkmOvQEw7vABL19LDpg0+WQs24moOfOMWdmm2vjkIIfHQlo
s0dy4qW+4kuuuuMDyzY3+9k6MkcmhrFASyfClCE9m8FDLL/IPBKTrYckLkpKqQQYiWqwFLp1kgoq
gRANXj2Bbx4Tz7wljv5jAPIK1ZnfukNOvJtg690DmxhgwlME+53Fc0gNSKrbEMiH0S6QxdcYjsZL
S3uYHWC5Pd3JDrzq7OZNd26S2WqVEGCGoqdgi330q/eHY+/NngDuKNqK4CUgXAeZRwrAMEM6JrBG
fhB/cWQoxgm28YYhHAcwS6S3zrgLv1/f5lvBcu4hczO0UHgH6R9smjrkvgCwTNXvkHHj3D+bOd65
GeY0UdQ5g8og4kV+qPZQlUHM0LdIelKt5TAcWw8ynvvxSQCmuTiRR365i+PnV2nmLPGSm7AXoRuE
0kv7FolvTX4/5f++TIr4BNQIBQcNA5HMPdS1kLjtJPhIqt8CVHfQD+XUb7ZO/nMLzAUDySTwQbYp
Hhp6/NFDOTFXi/31eNi8wjUDu1qiiAJYW98u0N0DrqhCwkUpt7LB7p4NqNu5ENo+ptBLAAcTdJda
n/+Ftpw7M8zmYMscqEZGm9MiNKVqE7Ir+q/rvtH9w97P6AcYYKil3DAq/QVnMVBBbsOA3hJKnpPi
mMajkb53NVog08mYVV5KueEOxmtQc6BQBnAKM98KKsVN0yUE6/iAeq5n+CpYAxdI1qL2aJuH7BB6
8+N1/7ZO5ZVN5pKpi17XYoi0uNGeHLRj8kTuMbNBux6UNWveEbBNQ2SEE5WXWws5H1DaqOmKmHVj
cdrQpTaqvAbPVKFEtpF89rJk1z3nnNo4itdWmI+ntaNu9gAR/K922trZE0iTwaVeuMI97+C/jJS1
MeryWaToXVCmFeWT7acCo9wLgKEque+N1kGp8a3XTJ/z5TYNAn8K/ifJxGQuc2dHAfpGMjz8Yo3I
fqXoMTzQQQiIPPvpvfmAedbvamrP3OGhrY+H2iUBF75ILqdOulxTliwDM+NUD7YSP9d6YnUxj5dp
IzJxnpyZYb6eSnQtKgD3dDoPEz3Q1VkAuyl9jAmaeNZDray7la38jvcdN0oza7vMh0yqAVogNdwz
TmAHu6Vj8SjPHoyP0E5cDC26nO94uevX9piEAcosRTqPZoYWEvnWu5oHmagIIoT26BEv9YBKhwAE
xybd1etjjdoEIBxPSEgA6DS2zoI1jwYJWBD4aD5VexMwV9NW/Pg+gO5EyJ8R2orUc2tMwgCdl7E0
CvB4tS4UqxanuSczyCHRVKmRjxn33aGHRqFTDU70wE0B6Ta45ipzOWlkrku5gqtqhdtJhiQolPiA
E1n83pkoaxlG9Hn9i+1P+s/yXjDsmsvYQpMZoRt2XjNCe1FpeZ+QXgZX/LogcBgHQkYDBBtxU0Pn
JKtvuhY0CkF8VymQpmuUeLdAkTEm4/emW2yNCA4niDbPATRKUDQSQTz7BRg/C6ICaPQxp0EU1jZU
hMcJHHTFe/2RvIje5Kc3dFAkxPzizDO8GU8oVoGHjopysJg0aUkMTYgoO3gORbWvh7P5qJwy0YIG
tZ88JscGXN54VWA+jHssbW6dM+PMdiXg9pvVGVR4w+vgaF58EFzVyn7SRwy/cbORBGOjnlljNmrW
y9USFnBVxTyjeBv+lH9IHxDucpbvzTE7Ji/xCRvXrl60Q2BVGH7jvTA2QhnTOFAzwkA6aDtY9LMg
Qso6z0AqpyExsSIluQn1idd42DCiQYME/PwS5SNhp95rQdQBSPtiNJU8iEr6yzFwQqBpKAlS8RA6
3AFCjkW24xCWShOM9HIRCmu2xU+C6n/uQ0W2cqVPxW7v+G+1S5MGZdVEuRgTcZLG8rqlXdCbAWTC
3aqfXsNAPADwwblL6Fm2PhMMPCcwQA/0HeW+Za6uOEGuFcxlgoqBcVDACdZ74w2fxGUjsVrbYfZA
lIUg8FQAWtGVHrpqxIlLaBQNMRjFNW8k7a0xtPvJ7FxVmF6J2RZWPse882fDWTqLjoEjsK7iJGAy
V8hgKZC7/HJ22P9VOlP/Pyo/GzWmr5n3f+wweZYITgQh1aQYi9rte/+rCIOw5C/rRoDAIcMA+lRB
wV9nbqq8DSDZ12BVIcyVN1DFy8nu+pFNvwsTH+cW2HtpUE3wS0w5wEaIfmsm7csAqfU80j3FMAbO
DbX1fXAxIAplyP8AJYMfc3Y9BI00TFOpJa7UR6KNwQqfFGFhSWb+bWoyDxCsm4ayI4el4F13c6Mq
glU8M80kHD2G0JIpVCGihVzVK8pE9lMJufAYQ7KugW4x5l+MxUIx9GUuQoiBQgsCVYwCICIjolqU
U+73Ope5eWv5qdQJCvdgiL6YLirmJlHjglB1vAHcBVGwk8OksCN99jpD4Gn6XN6SdBH+WGM2aVYt
SN7FAhndrNuldhsVt1H2ayHHYeCE1aYlCUAZDec0OH2ZKgZUtbNZMPXEJcYttNqcWCr2JHpOo5tA
5VGj0U/HhDDKyyBIgQiFDHuMrSINULgeEFVzESkvUJUDDL/PEUWVgNH3RetOaRgm91lgyv71qLrc
nphjQl2bJs1ApV/kzGnbikuNSXc1ep2l3xKA2tcNbLw81haYsMU1W5hRDRoPStrTWuXDcIxBmUDJ
FdVd/ER4BebLHbq2xxw40ZxlJd7nAqYYwkfoJtjZXSx78ynzQIFr3HQAOyQvEjAp8k4ZTqnB26aX
KezKPnschXEnIItVwREXzI4M7XBrDmsXLxMnQEpwk/SYhhvTBsKxs44PrAmL1YtE5JxTl9+VkkH/
iSim6pKA7DIFNQxGC6XU7pr3ZOZ0KS7z5LUB5qKSNMEc5N5I3IBUdmpCJVJs3Ckv95zw2XIEtFmA
aNOrH0Wr9YELvuuSjBXkqDpndMdbTd0FlErOrsAd1D6DCCLa8TCsX6Qv7HYEj7YiyQpSG5DYrW3K
KF4WdQ+lKOMHBYt0T8EBxVroP37rkbnt81sImLiCO//KXoIPxU5tydcf2pv6Wb4pXOJ1J94Ix9Zi
n/8g5tbBZ14UsSyg9y2KzhSVThGfdO3++lLzjDAr3chttMwatGm6ulg8KY6GnS7PCYYdo+n3dVNb
dxnIGsCIQ9UaTeSO6xWGSHlNFcQp9XbyHPhQJr/LbUyHQIsb2FYwJb3xqgNbcQRRSOSoILYFDTxz
LEDWFdk4wHaOIhxS4bMVeW+ojXsQ8u5U/lLRZLSwmaCJyqgb44pqtImpXfU7LXzTQjSZk5f/sna6
BnIUWQaAVGe+E8ZQ0mxOINlH2WOlmxSz2u7QAKcvnIzX6dZAQ/u+471mtoIDXI7YECiFo9nFLF8f
a/+T19Gn+2aw5c50tZ7H+HS5hCA+B6EyqHgBgFbZAqoggl0GqvYGyKwwdj7NIArJ5vgt7vK3dAx/
ctaRprjrXQ6cokzjAQRheL0wKTCGQyYBtxOOk30TAwfbPwIp5SOL2uu+IVupxy3CXb6yUVQAdNCg
6EHQezOLqIigMixkVFM1C1IiXmS3frDPjiU6CeI7z9rlF1sZYx+DixirWjiC5rNODo25y2MgmzmM
qxvf69yfr17vWTLcVxBbATtY4BiVfGx0iKRL1WPxmM8Nx9AGxm3tDHPbTPosFYE8YjIqshev2yu9
tXga0ok6/QKZGc9Gbw2QKGx2syc6UD8QHgjGGwp7eLseNpvLShUlcXZh+7EVKhLWWRfqYEQKIcSs
QFpNJpOV56/XrVyeVvD3zArjbz7IZamqiBRCvmv1S5w8X//3N9rwMEBVFjASgtcZy7kiAPKOXg0+
HYlOSUckK0sHp8+WPcbA0/ChDHJQlYFoUZiO5fx+3fjWEsI7PBb+H3vf0SS5rWX9V15oTw29mZg3
C7rMLG+7W71hVFd3A7QACdD++u+gJI0qmRlF6a2/0EJRXeYmSJiLe4/B2WpiyR9v/t0ULGarQ62y
1pdwyn+j7QyJp60e4bkoUJeA/ixA7qqFdxzFBjSkhyQwSTQ0j+v8O3zPwsIR8cdjOfOiFINeGWIg
cYcm0HEUOs5arxfQHPObn+XwG90S5TgzCgzCRSkS2GpcRFYnf9Pg2pEvUA/VA3g6soPHXlnXbDhj
nil9IGcF3+RN7gqKqKsofiarxoB1NtAK0OreVymNhYaOC92DZfbb1k323DN7H211gBmj0diliobb
hruvNbeMS9bX+4/fzPmLh47kAi05zLP1bkvHls9T62gQU5+j4QoHM5i25hhme3ZgMex6t3Zc9ZRW
BwrQSMCwmSj6BRDcOJ4Lo9NXXcmxaBdwl115J7SbvEPpqPDDQpbpx8M7NzHeBVurXTc9dihhgns+
Bzgqq3tXA9i+kxvXiHNRAsAATQik6OCOrab3UMwFlI25Hzsdh4bHo2v/yJethObMsQjrTd1BQRZV
YSBCj58bupnljPsKQbdWFZ/LxD+4T4rwU6dg2m7sfGdGdBRMTc53Z9Yk4LJeewHg3wNJSQNXFBTB
fK/feHBnjsajMOpjvAtTNQ3wK7qHHVRqiV58zSWJvPmp5Z8/ngZnMungKJD6IO8Cgeo6FZOBh7c8
gji0U+4QYoTVMQxTlwjcxQskONaWDMJm1NWGQYiYSg21pCTYN4elTu0fCmWYpX0A0j4u1zR0l3jr
FnSGH42xApAMJB4UWE5yeDOH8ENrYksvDsOhBWGz9kBVPtAUxNvhokYaNZSA6IWkD5vn9ltlb/p1
nVEOOPoI60qNyW3D6Uzoh7UJKuwRXNpvyYUAkOEBiMDlnl15QDQYRSzNNIu27jBn1IoUcQsXJ/yn
HEFWO8xCwPFZpFA2fpAPdRLwiCCK2IyQ1cS9KcS96a67KOMsYVubqVroq73tfeQ1JnFyPM1dGF74
kNY33R279w8oY8TugJLxFizxDPTmaJhrXCIkJy1KFgyzix0rgncy/c35orQStMSBGdmc6GZsRXpY
Pm5t4edOwqNxrhIvwzFbofUIDazKAJnU7E4ZULnsTSYVNO+NbeLsQgLOHo7DSlLkRCYVG+xiTBrc
c/sLycJOSQpCFasAnq+bI5KF1b5tANXNXja2DbWnnr7Pv+Kutg2tpFJ4SsGNHoqnCTZl3f51iuZY
g6McqG8bwzyz6QIWo2RZ4HPnQN7reJOqGmJIXkMHj/E7n8wh8fNQbkFLz10SlESi0tsD3Agn8HGU
gUqWSdNTY3IvYB92Sb+0Nw1yGZ+Hw6WCSV7bTcQTPTVDUwPrp0uhPTA8i2FzwOem8NFnWR0zY6a7
oF37FOixfAYZBo6bt90ee4Sya2w+oTIYugD+beLoz5w7R3FX5w4pus4KOLQ9amPf9PfzpIedw0Jb
f9iYQFuBVhMItoWOMWajGuCY0O/w5cLRA/8BiAV8qb+4qOMY12VKlngj7pmJezTA1ckTuAVf4EME
8RKCirIDXz0QnLxa2SLOCU6eDCrKm7vC2fkLJVg1r1QndxW0hnhlQyE4BpQv2LqoBIoHC5cKqPDe
AqIXAxU1hnW7B7As+Xi46g+vlqlqB6gOMmKgWHY8pYORmU01dGbcizwVEtSf4HvX49am3+hb1gvn
5+y7YKs5S3rTas2gyYE7n66W1+LOuapuWWSCEZw9tgfvk385X7YbJ4s6stYjBMISvUEgLgA2W18G
zMLFmY5HW3laxKgIreJJtDd+f6B0CiV5kmO5EfLczQC4VLCO0JpXL3W1SPSlBFeCsByCo+6FIh/n
0Ka2b5ubJumiv2EwpcZwMsZ38VZrBdqDGWwPHdC1kKPNSX45PfbX1udxhxMtKg9GFWavg8DxzXfT
lvrfuan7fqyrqdt7FBqDWgYpUP11kXeze6j9TV/oc5vB+yCrlygD9EDhy54nqMtM8XJFutD5NsBe
arpQbEPA6HLINDfX/sbyOHdcH73JVUKk+Twg1MboKCp40CLtdxN2AotHU1IlzY5txVNL4ORNonLn
gNuDK+z6TtlLY2yzDG9Sv+g/GXG/c+9yWECp7AtV6+J6++g8P1lhwAqtUwt4yDVWRRmF1dCEADJQ
6ZxeDX4IRSD3Sh3WTmQAY7Zznj7edM6H9FGdQV8QDMB1OUBv+noxKjxVGGN+Kn4TOErL6+JTiw6H
jPi1vmnscfaxvgu4mj8j6hJ63+OxDinMEwAEcoudFv1+BSwffUB0kq09/ey+8y7kaubwZszrWVdj
9D7DWCQk8sK8M2FL1OP+oN1q/f3GQ90Y47rloeUyH4E6w8GVIu2yqxDKpzESAl6H7qvKB6Ar2ey2
ai0bw3RXmRcIPjMfBkRV4BklHWTtxOE/QXnAVuCvp7n2bh3Gdurx5GjiVV7MvO8Z0Agbz+/sJvou
xOooXIQPDnWAOSJBTexflGLDE8HVOqyfl11+CGChABvkGepBz1vp69aCWLN8hnGiyAzesjmlVyFw
MSBJDbUKxfXcvoW8VQ1Ptpl3Y10dUJkhIGO5YKzaXvw0UrjSlgDsukUoviqloiosbgzI8UfzAXKN
+w4e2ZsI07PnxruPsDqzZkfTHDStMVMBRSRuDCEyjNf5qvr2y/P82f5cRcFWHfLcGgFLALI+KNd5
xrpJV2ZBIznIxsl48UZjT1qw3+g3wNeAfKwfwXbeQgKeAWQjq0ItAWKyQLAANnycYY2wc8vzGiGB
mWuulDcHf8SDDpS3ydNyA8Z1ynebHOszEEjV/4SwI27sDiCIq7BMusNSeTxP9Psh1mCd5H0rf/QP
VUrKkFzzZEgEcMuXeWqSkP7oD+hHPW6+4zOFNyhmAo0ORpLuwZnneOyZqAGQGkmOfd5IXWxHAJtK
nGYKQNx+29qKzj3qo3CrMQvSt51tYszZM71b4hL+VEPIgaWFwvwY21fT1zz9Ty7YCIqOGxp8uGCv
pxSr5eh6HpJaGcBO3U5mFlHUxpwdd8MOWHsOntXWpDqzdt7HXBeJ3MGu0cbsUFeEx1g73BIUw7ph
oyd2Ll0/irLa2n30aLp+LNTb68jO9qHGBA2UIh3wDntvb/dRjpptmMFKON6Sdz63I7ooq2PZYKU6
gGQdT53S98yJtlUOHlv1hFb0TqlM/A5U7gEz3dqBzz3R9+FWY51nbrQtB+yL8Z9Lde9YT9T4snHA
nNl8joa0Kv1IWoA2ZJZ5YtzqF/4OhZgL7UaDshgEZSxogvLdVsXiXEHzKOTqTPMn4laO2xVv4Bb5
BLx5Dwk6KOnvaVoVkM3QgzC7HYfQiZp7dQPcEu05twPAD0j3ITWG7WgNZ+yLpswXzbXe6DbDkwAQ
tAXLEtpL0HndApicnzTvoq3SvLZSLmCmKMCKd17RvX1TCGp+LkhloTz8H1B6AMgw4byAfd1WRu/H
c7QJsoo4Pp4uY3dLdvDLASrNW3UQ9UdWRzWCgOmPjr4CKa3zSM3uRZ9hD51eyxelXVsZkXdNX0A0
C4t7n2yfWBsR16VYw6aoYHqIONspfdITI5z2XRHB7NRwVK0S9Bpr0/X2TPb1fpjrkiytLH3oO2xp
Xdxd+aiuLXvy7F2CwRpAI9KNobliphZcqVXde7P6fHb5//WQ1yqJiycyrYEHg6q/JNlFgTzgtceW
o3ThpsQAHQWMsK0bwvnp+ubo6cEQAT6mx/NnNNjIpXyLar0hF7mZ+LFye3Iip4fZZ7h5Iqsj8GQ2
vQu5PpErZhlMwx4kU3llR91tPSmzJ7bTEr6vIOLgRByi0I/9pbXV0zm5wyv3Utz3dOAa0DJdNxQF
JVZBNQsAqd6kP6hBCshE5LhrBrxq7tvBIFt2hOuIqGohmAOMLaowqn9+/HyRCM6eXhskEYsZjRoJ
g7mJNfmtGKrDx3v7emtfR1o91oq3KLNjBInTBhecZsnUdRt4yNPjWD0/wHdRU0cdy1nL5pSCGEMP
ZHYs5pC9NFdK+YLG9iF40B/72E7lV4ojZHPGnOzgq7Cr/YfaQ2czOFjE1VV+A3YUvOH7VLv/e8yd
k+l5HGx96nvtNBZFgWDLQJvEM8ZLz6w+O0F3XZfzld9bW6C6k4WPgLAPNdAbBpUc7L7jKdKQvCKy
6K1Yn0VCii/S0HbdEv2z2QFrHmDXQdiFHyz8Hda6KTyXcO6xwCavqNVcsWwO7uZc/8ems8oASDlU
QbEBWOu3TtC7Ru3sa2Nd4pacjCX73gwFBDV5WjHvqZb5RV6z+ONBnT45lKrBOAbORim+rXVEHU6D
YmhBcar1OSUBvYRA9m6suuTjMCf1BVA63odZrSxrWcbMJgjjt8IP6355YIMXza78IbUWyUubRYMM
9nRhGwfvevPASzsKvLpMdMJhdG5gk53b2UM1BmDruv5np/Ygy2c+fjzI05uLCgadSsND7U+1mI6n
4cBRwXVKqPRWh/Zm/Op8K94k6pUcBbwi3T2PspstFdazL/BdzFWy5M6sCfQZVMhRZGiC9hDvceYp
XPx649Z9uqiPB7faQRq7mmBaCdaYI42w9FnopLr3gphjvoQbD/LcW8PlHsBflG0Bv1zl8RNdpFbX
4Bn61ZtmY3vRloBzy711nR+al/FqbNC/CeKtNG19AKjZApQb8OMWFFNOboH6LE0+W8SGB8mzDZxx
PX/fGNnpQoB6NXBgUADAoQZBouMpMgdez3VBFbYzvyF7d9cdzE9VzCIv0b8ozp8TafcdqMja3eYZ
sM4IERHAY+ySkA0CJngthJn1g+8uzRtpXnltsgkqFWRXHuw8JJHjxCihbiz7k9wIIX0bqDq0bWDN
Bqb+8XBbInNW+H4WFyh/K0HFsH32Ev/RiMRBooO8GXC9HNQRDhNaZcVl4DK/FnvKRoO2TuFp8XJr
wXszYKiFFal3s+zkz+rG+ATpm2ZTyOoEcPGWOGB/AzYOUOGTeZN11rSIbiJQ5B/iACVbJEUkyVGB
A4nzwX6cYxgmg11ubq4UdYF+nwmuIq9rCJWnk2oJZpKMkiTGSMKMwWqtBV4eNlnSqiPiTZeUaA91
t7HbrdfoW2QoC9nKvRVVk9XVni2yZlmGyPVgxwMaUqVoQzFOEETfEgc591KBPrXUnAW/YW3a0mmk
1cFsQBmX/axba5dNYLctXvrx2jw7oL+iBKsBQY7MzKsAUWT1DO7mJTKOMPCviNi8p6xvSSBRgZCC
eh5MBG0PJ/3xqmBuvUh/BECJw6+lCrsrMzKush2EASPtoYR+t3Y/ij2B4+525/90SUI/D6k0GIIg
yjjG+ormVwVuLMtEwciJ9SoUYRV7XjiEGPiSdA+Qo9rVnz9+sifvD9JXCIgyVgCjX8Bsj8frd62Y
5MjKxG1vhvy2ay+rYqtEcbK5IQbg+SoFxKEBjO06RjUIYA3AcUihK2xHeomBqS6f87VF+VCH5NXm
ZrNOquFborSpbReJIfq2a1QvW6CPTpy5/N1yYU+jDkLnBwmRFXpp43+Hjx/j6Taziqc+z7vccKl6
u6T2UiYFCwdUz+7NaHkSKPlrGC4ALGXUebhCdDsX1eDdx8FPYDMYLKTLkNrgcHSBm1ktj37hmewb
DX6GBY9ky0JmHRqzAyRbi5vFPkyOG3r8woWwvqTtM+rz6WJwpK300pJNYg16OhT9wc2tyAtucriu
zksXwhKpMHWVUm+s5vVR/vZxUdZBbwIaH5BAO35Wul3OPq0ommWg95Ex9PK7jx/ISQAQvhSvBmxW
NHhPrv2gi3BwL6c81Y0L0/ViFB+ijyOc6J8DwQLbIaQj2PiQxZ4U3jmYyjPc6lDPaIaweyqT8ivZ
24nCAyy74L6BIjHMh8R+v23eeVJ0XAdfZSpGM7LOzlolIATeC48VOEnsgi/jCxS0E+smv4IroKE6
DtiltkrjJwDKt+guCo4Q4AxACl9lm2J0Z+qDRIG+0qgl06N4dm7rG6WBU11WfqR/ZwcJlp/Cj1bR
VgviraTw/lRdRV+fbYDrV0XVIHofFFHtk13tF1Hg4n/9QegPNZgIpXwNNCMhPACtESJ3OUwZBU2z
vLivfRRo2TO374WN1I6MscyuLM7T1lzi1nlmpbGVMK93v/UHXs12v4PJKbNR88mujRSKyhWMuHKY
VBUP3Q1LtU382AkgcR1wtRUFLCuaTj0hpw9ZBbN6tONTeuseqrD5VL10N9Au3W8sBzWIk7eitAx9
QCpwz1rNSL9oebmUWA6qtSuhXz2kc+JCGzJ/E8dT1gTLRXuo9nRfw2Jns9K3PsagGYRUR9EQUQEA
4XP1kB1Z5ciwsOjc5jKn4JSWZcT6bGOY633lLQpsRpFFot8HA8njjQvy/6xjC6KMQx1pwgqJGOKP
n+Tp24NgjQ+Bf+Tl0HY7QVPV/TTWJlRyUickN/TOS1sQ2uzQuzfBiirjfHM9nz6644CrQelmV4x8
riHj2b2O03UJFoLkLx+P6nTV+opQiWFhu8Dt213Nj6zJrXyWbw42YxLAZfsGUtxftVv2UH9SIqJI
Va+thwGgH0jkQGfcTuFc8Y1DOQ9qmB9/FjWeo6l6/FHW7G7GC0ldzkg6pP6FsVe6GargvlV7Pp0r
GDHOZBwRaM5aazJpZ2V5A79hqKdrxlDGC0T0qpBO3BuTj8dzcvqjYvk+kr1Kr2DagKY4ssa0uGL7
4pDtloPCWdcX4oekIczGp70bD8msoPUFXCoS/MtNd91EEID6+KOcTiULrE8keBA/Qv78lt++S4IK
VIFrumAqyey2pheifWrnjVLHSSHHwbnzLsZbW/5djMGW0oBVHEk5v28OZlKg+ND/5iGl/Ok4YB//
vbLpSWr+FhY4A4XfwvXgZGiDZS551hUpeSngLwwZG4Ut9w/kSklQ639jAp2klOuQaoa9G6nla9Qh
hShS/V7vwjGxQTYlLjI4yMkrDAkaJ1VYkRCm1iS2/mEKtQ6uXvW74M1gcs7Gtki10RZ70y2r2B3b
ZmMtntnt8Db/eqwn5DiLjNbMWpLa1xVmLnSMZTiAD/G5jQPY11g/PC20Hz6epevL5Gpoa7xqN4xm
UUhO0mx8tskjUBqz91ps2cueXQvvRrbaVi1raL2FY1VO7g990MOa3rX1phnI+roKaB/yUHhPoyYG
4cE1ujjnuA9klNXplIo2qpQzxpIMDBDOGqLvqrk2LzdTHRtJ9nl7Kz2zKo7Dr6aosIaaQsygToPH
3LieX6gy5YhlIq2nv+cYc/ruAHZRdTLUrALsratzpHIopR5stlOcnqkx0as6ay7AWbiQprMxTU5T
fDxYGGAD2AzSvLKoPl4CheXmDBqrWtL+5NhoyqRGvxJaHMPd7wiu+mD8bB6MF/FIv9ok7DZuSadD
RXg0G1TBzEc7eDVUdzGx/LpZS0hpJYthpDUwRGA/wHVqY62/NX2Oj0Sk8+jTYDKh2Q4y2vFIbcCY
bBpUyl9uTHKYp3d7B4ci/ecq1EAoIaeBASfYgJDcXpcbjMmt3XnJ8nSZjNfWZImZ37fMuUYVCXQZ
Fw7yfUzgxew4j0u2RGKeN44oNZTjoQZoVCogEezr0elbvdRRc6wO38bxQV464O/04Tfc8CJoXYZc
buB7TreA41jqDb/bQ+nszrXIEcsHwngsltBqH5Zsi+B5bkRggqNohX3ARvPrOMqYN7xqJ4+ksr2X
GRiRC7xHJ+gqmV+0/J9yVgHDQr0INGNPdRwQ8TiY0MdgEG1PsfZms7t22FA82O6kOxEFxeI/SIbx
LiCihuoRBD/Q4jsO59OaGtTHJqoUnJUy5wjsV5xH7DBfKcxkdb2FcDlN21RELDkYaGCSrOt/Wcc8
r6Q6TSG1tK/9bxlpDx8fP2fOvOMQq03T5Fmumz1CKOG2EhfnaY+uRmLsAqjoK6HTrbN8M+Jq0jvZ
MFMpEdGF6s4Bwv2oSi27MS2vyUGHl0Rxv5X9njkZjge5mvtQ9NZzbUBI814BsSowi3JkLPUdAcr+
b5ROTcyE1brGe0PzBgKDngKbH8+UpXLGpSgXgK4OCt3rfENLClAaiM3f8d1WY+/MkkMLCi5pAJyi
1OSrU/ndwh6kKQBLMmnKvCIqggvPWqA0qke8+97Ynzemy+kRD8tPGP3hBIDlHTzLj4MBqsD02lEz
MnTvdeiz+RHZg9Z44JcC57v5hbeRd6HH6Ev9eTf8r9fpv8kPdvf7AxT/+z/4+pXxucsJSIPHX/7v
df7aMcF+yv9Rv/Z/P7b6qVv+o3mU3Y8f8vqFr3/y6Bfx9/+IH7/Il6Mvkkbmcr7vf3Tzww/RV/It
CD6p+sm/+81//Xj7K08z//HvX15Z30j11wjO6l/++Nbh+79/Ud2n/3r/5//43s1LjV9DXSQfclxy
f/9bf/7Cjxch//2L5ni/2vCsC4BKU055poUVPP54+5Yb/Ap3edVOV2a40CrCPG1YJyl+Dd960+oA
gRJdMKUo+su/BOvfvmeav8ICBddjF1sOzmD83p8f7ugt/fXW/gUKxx3LGyn+/QtSoqPlAK0E1NlV
QURhgQJY0a1mqD+CcTZiZ00A+ULvqwDyrXGjjGZufw1Ihjk+aWY56xdeNWpWqFOm8K3MsOdvzizt
b4TwzPsqDVkA2hNomsSd3AVFGzQh6U6RPjPrqzTd+ls2on2Q6pyXPa6a0CwjsKHXDSWnWEzaTVv5
MoiWiY9K1dBy2isuis5r4UNq+919jy++cyR0bJ8NIDlaSUtz2+si2OgNyPGyhXhfqVdnwZ7bcw4o
nq2LfEiQslnk0l80u05nTUNJPagbB3ptvnTgx+hmI98PlRjafWXJAJCWkWRdd0UtItznzCtRQAXW
gELJJwxM4ujf7UpqTkwgIa5Fsod3i3kzc3c0rqXstfy60QH8OAzCrNuoKzTmzJCqoV4R2LE1GP7c
X/vSpu6dN8vAZ0khUJwuwGFvp1y85myQTrEnSFsD847aRIOkTzhK3cgvBEQfm5iJquI733IXwEit
TgR3PtONLi7L3gwuu4WyIWROjtq+UeBlh0aRC7i/Scw/6JwvwBW4uRz6sCelJwQAtlmliU9WOQ/Y
HoBshGSf1bv5RZkVAINN1SLYoTFKbGKhaBYCeQPRatOy10dQ80M/kFNoZ/jbY0u6FGbf1zTPWnE1
8qBpb0taOssSMgg+fIMqYLYHKosuu27ux/qOekEHiKbng7/ljYbEbmXXvl0iDi2KJzzqHjVZyxR5
5I9jFoT65Do88cvR35HeMtTvztlt2fv43ghbZaMMS6PDN7uhAwd2NhmcNmAuW4Qs6PoaOs7NBLJh
yWd0HsdSi0wywKi4Rz5PinBuraD9rGVenR80qhE9alz8zcPEFpA/p9ZeapSwoTXK/HCp/TlvEysz
7dGJLJqLtrqAZzwvaGQ7OFussGz0Mv+NcDuHg1YPo+Qdil3F/DSw1uQhmLQc1U0I3ZWX4NnTzyzv
W22nXMzqZGKz3SZu43a/tTW4KCEfjOGrMxbBErrTZBihcHP7enDmpg8dYCV/4zYxYRwcmDONx6Bx
H4Q0KXzrmsbzLztHTvAKRE9qgMNPDpv5oKymXQX9zuq3phsWukOhlNEUOhnCjTpNMB4X2jR/o8jO
iyivmkWE+OHJ2FV9n31dMm1m956X+c8z70n3Qpe8066CWutf8hJ2vjs+e9mAd+dP/q6ZRpgt8rx8
yHjL69jLXNCghm4yASDI4B20KzxnfFl00QCp0boO3rfj9rMZeksNHWPNysZonmpsJTWaxkE0ZosT
pBxdUSAPXHSHQpnlVZf2YsbrbfTK3nmO7M1IG+ZluCrAMnkRdluAWF9NgRfqzoQ2T8MwCcNJ4pD0
F9271TvLpvh67oK4cj3RhyMv9RH+SBXxQ1pPBG5odeCjHk7HBZ3JAUKkKLnkJCKAigAW4XaDHRr6
BPzTrAn6CPm5UgsX3RAvPudB+ehSiEcdqtnvScgMR+bxMNhGtpuWvuh+FjUOXSgsLC16n2giaVET
TKUX1V4jfNx1iCOe21YWoJc3uH+Fmq7lcxRoorFCvGcgr4KRON5u0mlfg7SMLfRiqO12SQK7dcw9
1CQaaK6IDBsHbotmFtJyhOta5jgBYBZmpqGuOdSTm3jFnOl7zdGhya6ByQsSfUMznmoOnemedRVE
ZTNma4+iMd3PwZgRI/QzMfmx587uz8woJRBS+VD5apguuS3LrKSHMYNObThPQakdpsUW9i7IM7xD
Ps5Fl3aFO/OLzDGbJXHaQgappQEZG4mCDVNkWmPTxSQbmm+9SbACh7IWdmjmc7kAhub52UVn8IHF
41SUbpiLitWh1tV1frVouk8vyTja7Y0rq7pNgKupvrdzv8jr1uamdoGHPoLknbcuCKy170KcYS4p
gyOyhol3SaaBaBHw0j67G5cg5zvBgSg92HrTYIN1jdZLKrPleegNvTnHOa8yLWQ9GX+SgMAHYTDl
UMGzch6zZFm8BmQnTqFDY3AXj7IsLG/YZZ4U6HvUTdCFLRXDFJdZO91OUIN6Iq5g8dB17LZmxvDg
YL7DxaHX6qtc4D6VcKO2gFjJOtsKtWYa9FdmEqhK+B3xcvzLLIofkMYiVZTbnHxngw6bnsnz63G/
QJo9qgKSlzhCTKlBVAgnp7W0nhHP0Pql13kNkeqwMAC/e9IagwMmPHdVE811O5nwMx4tGi5eB79w
WKeVIDLBqqC7lhyYnsPETTxYWWe1uJqkn/U/Knyi8pk3ps4vnWA0RATMjawfNTRh/SsUVOv6ReDx
zqE3YVcKs7l3pqcyB5TxZcajyy8LbNM87lBKgqnMYI73qC7T+cayM1bFhPOhikwt4yQhtsNlUni1
zW4BCNPlxWjUxo/Orcc6ZrNLgmSijWh3MjBY3ye+nonlGgyugI6Pdllyv7pZ7NzT7/LC0/vIZlMG
ZG9vSXnftDnOHz7mc5Nw10NxvA76oLvU5Lj4EXYpuz5oHQ6lxKMwpoyLum+ax7wNtAUizUNndXFD
deul6PKKRvo46DyqZcP0+4kBWRaa6OpADYQ7noTz/Dih1eIs+XSRW0NTXmtFpxeXZPDrn9JePDvM
amd6lFOn2Zc+BHihJmI2pZt2TENr0+7aoQkFa+YKTEZs2200QVzUTbPZwxKFgWtbRRNFBpOUwtP9
Z1j5BfIaIAFuph7jsnpoB+J9piVrssfJgRZQmlfmQqPKaEn+pSE06NOFlIXEXOsJMBuSNe0TIOUa
3RWymQg0b8eKVyKBtWrpXcGNsQaQCjreqZ67aDpIYo4Y7uz0NShp+uiPD6SekS8IpHPmq8/bQqT5
4AqzCOmSNX6KWtwwXXMPL/rRH0wPbKSGodpdmoETICX0RIN1xAZsc9CU9KGFD/K4H3nT0C+f7Lz3
/Z+lFSBxDCWrhZ+2i9V0X7rRnn5C52KAnEjgYssTS9u5N4wvBX0Qo62Psai4HiSDU1EPhhXUs+HE
IbsuAWzTKC7HRdj9ripE/gWzewn1zBpA32yNyosoqBxD2uhTWb3aUq95kllNk8Xl3Noy8RnXMzNc
hN4bX6A3NhhpUxmTcedDCx+D75tKVFHVyba64fY0OUmG9pAM22kujb3wswqoEW7hfTdZNwLC0huL
EzqaV7QPFtJU/7tTZI2ITN8jkH8eMyARbHuURegTuGF9CozJnPeGz5wsEWNewgLL1kYnOCxy6uUX
r/N7PcbLza29iTJLnxTj6OfphNMRvtJ6Sbz209iNOqQ0l0ZCNgkZJkqWn6C+VeNc5WMFnQA47vSP
umjxi7zPy0uKN7vspeHURlhkuiCH0oU6YTJnLdg7YrZMVPhH1yxSaLBZn0cNvxC5kyaxQrB9mbtK
lwYIsh4h8MQTi1VXv5cA//+l9hf3w0tt8tq/fGfd+0ut+oU/LrWe8yuwHEpwWjl8/S7N9celNjB/
Bb9Mea2iy+4ZKMf936XW+BVSQJBYBmrNBqxHwar/vNI6vwLxhXYvLqGBDbApcCT/4Ep7XJcDMx2o
JkCF0HTXIQUIKuhxFWQKOG2GpQ5ivkzXVNEIjWmjSY2xvyshqRABsJIwwABtGfXpdaGFBJrL0doE
CV2Yzx0jO28AcUfS6tnN+927csIfN/b3N/TjJvRbLAO8CGhOwj8Z9JlVuYrjpoiiAffirJ6yCzk4
XRn5rZxfBnjH1SHP7eJQVBT5UFAS10zA29I+ffwRVp1UfAbosAH2CyV+y3ccb63LbQihWYXj6MA7
T0iEd91dFZdfvYcWMlL2K+EhLtffrH9GUvozKsrUSjYada3VyFUtAOk7Rt54HQ0tisSvGLudz8kN
Z7jcfjzIk3eK2YkXi7kL3S+l63w8beaK9ZrbSqAnxUU9H3yFzmvTst6o6R7X6PDwTBvqLyi/A8aI
+uNa0DmouK+5ExB+GZRRY5Ra/QdqF+yybTw4Shk/dVJkkaH5W9I7KLyr5/VX4ROhHaBdUIoH+wrN
ImSsxyOUft16rO4hU2hV08GxpK2HeinLIOmmvnlc5mr57hitv2NTUUDYgTu3nW1jYi8jc5DsIQ3T
UQ5bhic9HwAQbMeOdaHFguZTrWczdDd5Jj6LzoSNgsar737fen1I+yLgIe6SAxpfUx1kIWTYGxRD
O8v65kpSPoGUkL3mYnF2niXNBx/d0OcCKmKXDQMyIposhp59wER3l89khGJtnV9YvSc+d1lrpCNo
MTSsjJG9anzMaNjntg3zxhZ12UjKjrahHAk81h2j6BJP482jH/DRDZ3Wqr7bEy8JYJjGckk0g+3n
YsxuRMaNb7YASnIWVoH7m28/m4UzP0huWZez7UvAI9oueJgtu3x29axJWmLpO267xmHI8+kza0v7
as58disMG5ICGYUUmNX6P1vcgKIMRz+gTQ2eM65tTfb/KLqS7Uh1JfhFnCNGoS1Tja4quzxvOB76
MkkMEkKCr7/hxVu97r42oFRmRGTEFYuHw3s9iv5Biso5m66H63vngpZ14/FxDtgQJBgqIUwVf01Q
u9H5cW5sH+yp7rszQCpqig3/dZJqWcf3arBkJ8bSnZPSEvI7cV+SEzpilVuPwHeA1fyx9JS86KDW
3yoMxTnQXX8Ye0EfqNNNp8Ep/RfN7QqrIqrWAo1+iMHFb/wsGuOhfnSMp1LYWLn9fKD1tKlUe4Ea
u4deS3dDT1Cr3lz47Jb2o/O3ZWtg5mdniOi80o++kABU+e+A1ACcwg5qpqQQDYPBI/IUpzoV2Iz8
rQeChtlpB+1m/thUP8zV4ydQQ2fBkOebNRnHKPw36236kksEtELaEMs50javPg/sliAjZcp4Nwf4
DtnC9hG+m8xDxS5motxTyQeSSw7TKS402W/K9x4cMTrHLaTqwKsNIzP8H4/1KGEsV8ruGXiq+nJr
jLKjcuSRurLZhYgP2C/YOMkxwC7HMor0I8MaEeoHle+l9mBOR1kjYDWjygIJH+2jD7GCXNafIHSi
9WChhP4MY4UAJzuNXkoXC1EkwwCR2obh10S3RD+0p9yiokt8AoU3HKPJiRE0hdktcyIHraXHvV3b
xWqvAwCtcFc3Z59zmB5QaHp1NPa5y50o2xomPv1aDrtmjqpfxeb1rlpMDEmDzqpJYjNMB6HNmG12
mwvarDyDbiA6ECn0c2sHc2ssHgfvmvJVdKV3aqcBUhoYOZ57L4ZHdy319qwNG7+tU8VQUFO0ylBO
ENohAtFfT6uu8IGTkWxrsqpVFH/7WPvJhFCWrZ544gLfWaJHlyazQ4MXsrj+u1xVfJ66ePxWHS2x
qT87NfDoZqSnTUr3eVH4A1BsLsOzrmJ3J2ikX/xobs9UejDqxOHAuhpRT3OzwSTPr/h6M/3g7kOM
u5e6ZgqjcBDbe4AXfRbL1J1rtYkjThU+4KCCdQ+Jlvk+rrO6cs8tMdw127Gpe4R6jHUHd0xdjgqK
alk7nwDV+XX5+69HC9afNF3g4onWOQXGGmV1Y919IJzgzXRt9TF1annoHbKGST+3EwAabY7bFIkP
uVAJl1U/NMu5rP3oRMpJ7PFqlx0GvTpzQdNgr1CIFFgilmpdDAonQx3XJm5VjuiiyaC6hMTl8NR1
TJKEhZZ8hJvvn2sS9+daOOEzL9vqYAanh92cRHvBYn87D3gxTwi7bl/LrgfV3scc1s1lDRMeOk79
Nw+FwbsuB1rITZrDtNngTBoSnge/sQrdUAVbsGBrnk2I/RJr1fiAlkrdZDC7x3bpBhiB95vzLHEQ
TmKx1blbouWlFXwseuVGYQKl7Xp0gqZsYfTa8GfC8UdxD/X+DiM2skHb6uYFnQt8LJyzhYv5rqmB
42PdsFNjHAxICtXCxxDtzXvYMwep7wpxHHzHznvgI1YkivW4ANxZ+wXlFhe+AXSPxL+aXksxkkT3
VeAk3NPM368x2BIASw79jL2pvLtWNd96G8IpcXnoHscxNq+z29urq2Ts44TPMzTrzB0vkYoRmMR7
Sn/CmItbK9sGCbzaGfydaEPRpO66yKwtFS0sXsy9UXFwKyMDV4pI148xBQYCsKwrk60soys4DJzY
qY6Vf5pHx9kxEy0PdV1NeBhec9hC3POmj5GKGWi3KPsWxl7YnFS4ievxwa3IkEa6Gy6ssbTALVw/
YRlrOfqGDqlhdsyxCbD8Y72r76uLsKKltVFad2uT02hyEzqZ4SZL6j8v7VA9gg9ReVR53XUSVffa
OLI9APInCMzCVySsQQ5Po9TjEs/ieSFwb4zWfsVm8YozvMEv9A3SiuZrq6M1MSbSgKOayX7H8+qk
cqKgBZAu1cDpt4MiFM4Sbm4NebDKOfch/4pEDNsVcDdTfwuIk7sLblcPES7R0xKQVC1xbtgerhFF
3PanOvTxIirQOl9R9wnQHW2XlwUhtvYokp6bI9EP43DdAi/t5ycKUd346nVA2Jyz314J9iWCM1M3
670S/oytB2VvBks462833S0pInjf6VNfHUdkWJZCp5WzD4KP0X+p1L9pTDmMHav1WupbwI9O/xSV
JKHuOXShhw4RB+uEOxN9D+3XRA9t/Q13ttQoe9ATyOoIBhDRmHEEfnXhTYX/6XYnhl3Y4yLxQN30
UPhtRRWgg7gafwYUFe1meB21EJN7dt+LOPm75rOeUSwjoDJdjPIf4c6eNlOb1z5/JHRNa+z1NOTS
VZ9d6WethLmzmFPuQ183XzfASHMpUtWnVXtU1ZIPPRIt7LH13DzGEuLkww0DyHAgJZ7vu8dfuDck
PCKZCvaGXXQb4o1go6dDdbc6WUM8JuP8ANiZktH9V/s2wWX6zwvaDN9cotcyr7xHU3+X3TPK94IW
Dv9cnPtOX1AnfGWgJbVZTuXs3hqY93q8wmf3PtbQ6nawXpzlg+1pqkFKuq1IzZhrYGxzGaBEPRDT
3UXcZHW0JR5eliTibS3X1HP5eXUIUuzkJVT8ifX4tY16bBmcn0tzRQU5darEHb/ZROFJ6wkckj5j
MEk68Ska9SyEfGtjlixBvwsI0N3yVbZQgq9WnqttBej2H9/gWQvrYYKmjtp2R8gFSHyydf6dM71j
oER4DfxkG7IwkPnK2p0HO2RnmIpRfLfyVolXF/0Bh11Mr7/RjeZx9Ku7CnKbXIVo4mdzqLz1X9Dd
VnKtB7inrgyHF7JpLo+6tElbkaQ2JgEHfShDaCqd6lINfAehUOL2CiiinwXLXLitffRNUeJjb44u
btqwbg5NtR6itn52RUXTFqfRb6bbOvpp2zsXsp2Es2SbI4q+gQc/dlPH0tlZ6C8eAlxNvPLzQHU/
9SQK7cxF1bYHiccIJjgBTZF4s5807OYyBKcwlSoXyKX7TsdH1cP/TZQpmJwMiFUS+T1oawLvjCkN
JLZENUl8GydRiNqoNZrEL4bho/PblFgKHjdC0uN1IFjNa5YbfuTEmd4aaHXJr234zt1qPJWpMDEW
sC2/LbgluDW7zQK/Z+PVHxEEotYq8eprHUhkxjrBrrHjg5BzDlJxF1qVBrD28gOwAVwnvvlrN15I
iaZ9K9NqoBkB8RTFy944d7maRHXYbGurPUHDqfpnNFBJHIHOGPbOPO8p2fHOJmB39wOUbq7cdj6u
tmbDhirMq2np4iEfu/rf5l5mNuy7OGvq/3TzSulR1F2i8Ta904jc06pKg+5drK+Kv/imLFSUsx41
Eqk7QTG0To7psf/zD2ZYd4ljeN7OROMkrWfqkIKDhDGV9zxTUWB/NqnsCQxo4oBPHsspF8MC0tRi
ew0lBDuJ/vTKgM/je6tbngqkQlbycVqwS/ZqG5rxkOVQ/yfAIjMT8HPtuftJogB2gCkhtyt5UBg0
/pg2cgXMHC7O8mEVnSwYYD+Us7gYI4W2vk8mdatkn3H8IK37r6quEUWQ58gTWHQUK0YttJfpyv8T
45bE5CTJmxs/MuQ2hBrS9gVf629MzqX+QtRiNDyY6uRMOnHjHW1FAWIvGZF85sGeza0ysuxB3iQl
wW7CeyxyZ8NYyzEPDm5h6Q097F6L98XP3fJY2td+qXO3f7TN5wQmHbCmMzUZWKhGv/fWSTrw9aa9
TuzUsX2FIoHBvEOGfasu3pTFbXMd4msbPXvzep7IE+EfA8hGAkarv68+JgrDMjN3uwo9TEdNalWV
bdTLfYWPupxzA6tUiaI8QGRAQvwiskripkyoJ/KGQfYUy6zG4KNhbNB+9NQFpYj/tfi4gdFH1QX5
eqcIXOVq/ygKnVIsu87TlEISAZLvTuvnij9R94kTQF3/VDtloNiTEI/H/qVSbyYd2IU6r86MK9+V
p9p9Nj3oy55cp/rX+P/QraRcsWTYUEHmZ+RpJX31Mi3/SXGmC376AdT/hFRb9qzD5jSjZFH/ncvX
0tNFyx4IIr4CdD3LFGJLwSSs9goBFmau/MM4bPugXhMmH9egziNa3wO9FGMT5p4T56z66cXJsvAA
oQfEDs9c/9Otyd2muYM6tDi2doT8QPU7VanjYuATqH6mKk6tWRFASlKg/BBQ/tajwfj1tUkU+foc
eBeosBKz/giyr0psVok+saD6esNTTb6wb5qMKBEDgaVkydKwQSx8+MJlmLAgTgXDnkkpU4jGEie+
TZOBzBVhir2369H4ioglfeMl8RDchDr6uPM7cyhdL9V415GB3xb9ZxkSLN/BpBw5auLgHWzAUygZ
8jL+D2R9Mgwv8/gexP9M+T0YkWIYT9wuzPj2AGBxsvHL4n5CB5gacjKgj8rN34MGSxzxHA5vfs2T
CGw18pSTZRh2kJpkI0aLxsJMDHOF+dXRf3N43ZRKvPLLQgoTASv0/hvLd2A16UqnFWz+I9QEmA2r
q8fXnI4dal2YOMZPlwqeU81rG3/D3jxT4PKxlpS64KM1CVJ30XjR/V/JKRw8Mz5B/F+VZ2n/q5Dd
uzjPtVgTGLAmgfMbDJ9l+ySWx67r0FpFiH/m+9iTebA5GXG3ope/Nti3tbubtjBzkTg8fUxOk7T2
ZZ5hN4DJJVJoXnW0K/3TwjHe0UIHZD+gERXhD6GfAVhmC32MXBPLoDlx0Svhx6lTbR+8HmsnqNcb
+aDhT4wVTM1g8I8C4qEsNXWUD/CB3F4d5dhEt9jPlOhHrYpM0oJR/GtY3IIBWqump5YA/5Eievwb
wSZMRlN0Ew62hiKnsBWcmKtnrvoMucqXaVuydqSp8YfM9ZwXv7P4IHjuDR9U/ZN8euR8SkCYpK0j
DxvaFsEOEayix6Auqupcyyfl/wnmcz5/jx7sOAOzb9snxhFssq1F59I3yz+hbMTS8D3U3nVhM8wP
0VIB5mgXVgwC7G00gBmHAoHhw6Ttsefvjtgeqh5XjHnV05U1bkFIlI8kr8fffvLf6kG+r+NB49H3
EAcgFiL1lHhoic4G52zru4V6QsAydH32h2OFDgNri2yzaN17+L2BbIOsYwYVVzXLQ9XcNeg/sJ7s
HLKfsLSZDbZC/wmGxgsTj84W7sNhO9TtTapDgASGdqIF98grs+0F2qFiCF0o04Yb6LFURvTFtBB5
qCjxRZkQrdDs68STCDuFYKUSEsFQZcHrv01TnZl1fkQ3X1Qeanwzn/ga5GyEo3MzfdrQFg20f9lC
ENXWlT/u9CbiS4jiXs4/tj+a/pdu5Q7BzVngQRPeLvTT7Q7NYL5Azx4Hs+0ALCZIyH1Yy/nQbu5p
MCG6/AYBixJwPDN7J4rOfY/kDoI7E1a9EzjUzJu3I7Cp41QvB1bdeqmKsIvPfgjv92a4cGin0I2j
646f+0HteNTuY9c9+kiW4cF6MIIgsB6bsvBTIO6ZqgX/91/o8AIq2STYpkaEB+yOAmz04qpU8nvq
Srzdbl/5D9iiyBdykRveUYdT7UC+B/KcopqOvTpOqsvLBQ2au+3DmmchLOlXQF7ogIc/H5eOnbh4
QsuJ1PMjD2iuA1xhHOuRuJL1BH/sqmh7KJ8GXEOGQXq26Y95/I2gkoGHiAAAOSOuEZZP2exhhKlk
lJIh2G+wmGu8m+P+qHkHzrfY2j5fAf73a4Saa1F+tl1bD2mHewXKn9wTIeRNdDeFmLsBRclh+Nsy
AbyNISxa8oYin7HdYE6EG1nrKy6/iwjHrJyRA8jw9yCOmANEsPndGYDFW1BttymGCU/tumey2leE
8wacQ/8W9Cxjo36g8XQBlpnS6NPHHhdMwiELi6/LXP1qWD1xQ55gC4OqgNdgdTG2bxGPw7Qy7bNG
+4ZyqL6EGufEX51/G0ZKhhdUSvqyCAyObgWaOuxRjlcav1VD/exsv5K+tusEQOrauO3OzDT3yh8h
yYvnwpaciyFIdVC6OfrIL/B64RWyUbzLidp9t27/tU70HDpQZ6kPJwArFf1wDIne6vF0kgiTXDk5
C8V2MMV6HLlNmEKAROcfOnIK/2atkd1qfKKlxa8h51AlypSntW+eAWzumHIT1lAgVfzPCmooDDwR
N+F9hL3/bXpIuYM5C9Q8Z2hlbqIOj8ztIGpyP/2Q3hz0EXZrDlDPFETO8FT18Pzr7dZpi6kkSoeK
JSt87BcXmqSlfY/G5iOY0bQ1ZbYxjvyJcMhW3ISuAcZcNQqWzSSZmr3S/m8zY6+8qWAdI7ekkTqv
N/MQjg7sgLbfBm1TOLNjr4bfFhb6Q/cZUYuPKNpPFcl6WV4COz1IMH3G3CDuemydaT/5Z4uCJ0/W
GqCrmKfgBhnFIu2m6DJX37EWuTf96sA7RxR5nYNKgj+OPowh1Pyy4Zb36BU3FG5cKo81+mjqXIN+
Og4zrucWArdmO0yV/hXluF8xInlWntqyeYAmaj/y+hiv8ZnZQaKLn8djP2j0H4tuUqw4Y5vSYF/c
wAUIKvcSJ7ObyHIQ/QjBXXjsKJRIq7MVkrpXFrtVEWrMv0MNSSSNzblv6QF1BnFjS94H6ykG4VA4
VfRek34/z0CFIFVqgOf09YyPWvTfWMFy7z48d4F3BHCUWswIyHWasnGuVvRY8upTmK65dvbTpmZf
npjby7YO/FcDONu3cTCnjgB3EXXz74DEuEjW8lFF80F4Avm+thnNi9dHfhGOC46Z8AMgmqgGxF/1
zqsaB3+9rl/M0r7AVcRAW9UMGkN/OJxhpO9fgrYd7shkZzfdOfGH143DjmxtOCeG0a+p9F51NBV0
FNdyJUWpXZwSVqJ1XVbn4IxoXHy+DACJwr/6SKEvDnj/RqtxfpawabqM0FCd3DEuU8Kmm9dALVW1
AUvdfrjXQQjxxxxOGd2ai6zKDwBmONwB6XwoY6HRES79WsDSA7FoUyeuoBDrgM/MHbG5v9IBWE8d
nH2PlmkU9M/r1OcmmHHrddup7qMeuiGMjKvqAiQ92GPom2sXxSfV6CDvQPx8j+wPcKq6Y7PQ12jp
cVqqUYGjipc7r5j/Yip0Jl6tVVpOC3ZTW1y1ZuJJA8xk9Lg6N5yvcOFugGkM9hzF+u5b+dmL7Vdt
S5Ru7bzvaPVQtcO1oVE2tFhnCja9AomrTco20mUhxNPpGLWHldcim7Z2fV9GbDTbqkbwEgSJONvg
ypeoxcTHxghKFlw+HQYN+M7A387XQ+qjkpXRVrSujE7GSsx6azQmhC9PsEp/6HBzSlPeRRC9mSG6
iBVu/21wkK334fo8LkSFu3RSFBXKjw+clS9Rr8h+xCjv9PzfQroWACMoFrlh/CfR+qIdL8zr1Zsz
qzFiS3VaoMWGKiCnml7GeLyRwIF57ug0aRuPEqDojPsBouCdMRom27P87Wak8zSNXBBGLH7nibzE
tERYdwXZ3IinL9oKO8nQHO0GFrxP/XBmNf4wazjFolvziAiRB45S1BBAMXNXnQIKdsFpEN+s+9ac
tIqA+q8tucNs155ETIaEyMU7bKsYr9BFmHTGlJnBw0xkWz8MQKH/Pp0OlDCgcxgiYRIEdeEiDn1y
QeN0qPxg89YNMkNvbYZ8CmIsSQdugyinHqgetJyrT6aELP384+utz7FWnlCOSdDy9tcarx/29UqC
1xAmwMD3XI8+DrVhUwoJWPMJgwu4A1ATeLASklu8Fn4kFFCvqAIE7S4RpjQRtP8ksSFAjZpPd2ri
oD+7o/X3gXHZoyvrBTL1sUKt6Xls4i82YkpAp8UqqD91HwEeBsJ/VXLTWV+BAW+h1fvwRBn8OkG8
7YdtHAoPYDUpqFygVecEUxDCIxVkjs08B2coy3F+l8hvTnH7d+v9EYft5xKKAJQ5aLG9jf9mamMC
NwslxQBZ+jDW0+iUwIiduoBrtGTTq+TjcfXCbOq7O/LrDL73aD6NHcNBKLv7uuj/oh55nGtYiC46
bJPNIUoTSdP3l0D2Zwy2F6ezty7SZyecvkYz3sIKPIQdTuDTusRorNP5CKEekMkU0/9a13vWDUaj
eareY25DoHCIDWESYIRgy0eF339x+NtCqr+PtQg9lQfktwbfFIXwWBKeA9SxPszQpiXIXsA6R7cB
x60alkXAswfqYOAUHVYwaX8cFb8NlcAE4+dhJZO1NIW7LKd4/Q9Ksn3nuDdoajGCBcAAovm11SF0
3BPkbcjG/Wnn8KuZ6zdvrHCBKIAA0juBPkoCCFug5P+Yu+DLzvpoVXfpHa2/urbht2plFjJnCsdj
XYol6TEnddK+Izwb6j9FY/xrTihXfN1zvEfyLKD9dfES4w0hsqrCk7+uRbP10PAh4ihpBve+qtFJ
R9v/DHCph/QA/2hEt5Rjm6iIK30FBYYNDI3kNIYydcFGODYH4mAb7y3gB2DGLXOOisUPECnubdD9
F0NHHTDHK5yyOZNWRXfgIEPhTjrKdInWBe7jKOoAqeIo0DmKBb86RlpQ6+tOxt4nnafM8aHLx3BB
QR+NJEbvVOOn1OSbUQN9ZSk+0Fbd2piuide564FO8WUOLJY6/rUSWNIA+1Yjx3Mv2SUYlsu81gdk
QUUZJeOSCeVmZQk6vCsvzOC7nld6n5z2qgy2373xM4YTxk24bdgd6j8LBULUlxORCWEYEE3DsqW6
j7P7Wsmyh/FUtWRDKUdwzxDsK17Zv7+0ffrtqrBl2gC1bGv91nfjvtZmOPCwk3kpyjARrQ/GmnVX
Z1mKahB4ELGwBew5MhIDmgYhFGWsDNoP0iiA6hHw/ODks1qY1OvktS7N9uoLT/9KH1LnpB51joH+
MMT+g6WuKhi1cMmm+3IOQHnzF4PGR9jtZLxHVz/CgiuFF8eTqSxQOT+nsr0BcdxPNL6TSf+h031F
9li8wDWuT7bHfcXdCviOs/x1/6B0itAE4b1GDl/eQVaAWw86FztE2AABX53HuE+3urk70DXAFNKF
dKOrMJE6XzF871+6uHpcwv5pbCac08AW2i3B1Ogism6uaj9fPA4qCZed0dfZGT4xUqL+ikMNdri3
nx6gsQ3DjYyAfur24AziMehfUBpT0w6XaoFepQ4bdiBtuWdBj42PprvKcTo1AZSlNjow7Iag43zs
ATOufMmMsOeGIJAQIxQ20lInQpJUAwyllVdVMgBXw6uyTVGDCxbyxCXYi9l70vV4smJDrzmWpwYm
F0Rhx0xtZ2UDlFjYmUAQ7sThhy6XRIznUABYmJDm1sK7010yj4FkgvMpsuOzFT4PBubb0SeJu3dU
46KNwBURm9LuxXTqEoDk7l/m4ST0gCY4LtqxS9Z2haZm32N+Duc4c81XTD5aljfbG5cfs/cM3nja
kpIfGe5qsx4q40EYstfoi4MRKpCoS2fRpipYElekcQtiTn5Drp2A0ktho9EIe+2GlwWlTrB/QRTu
Okx5zCmh1DgYBSUMJtT2D/pgnws02wSdj8+uMb3Q4KzlrtZPrndwwHuiaBh+HrGpwfwTOCwGvK6W
71P8IbfHpZrSeQH+tYz5Wr8rls+h3PloMiBnS+Lp15uQNbE+DuTFYqAkBqtibXgMBnl08Kyl0miP
7mx7jpspA7mNS+3QzWgQ5VfAnkPTpz6wk7lDjFWNwyrQr0IR3sEtEVEv/gv2HNEEZwzwDL+H9Ijl
w8keYo21sOkWMTersErAwdFjuOLwSXcCFxEYNEF4KPpUnKi7auBFP8uEkFx3b8a7zoMpuI8tGFAn
MWac9r2EyR2ffznaAR98P1EPY7N3gMYL8A6DxMss+/26fTFyA0Gzcyym6AMylZK4Pkbg/IL/BnZg
gNDV8h9VO6gy9z0UMy6eSkeKCf0kTzsgIYKQzBjsBgDKiS9thZ082WUx9M0cy2xTFjiAtICZocPC
yx3M72ChPIs/6vZ7idDSgxHm3Vnw05/0wOtBBEzP1XIHGJ3wGFA3yLbAAA3VsOkyiEqF8ogKhIMx
lVPwYDN+E6AJiZgehulDWpxV7PiMwHn9BmgR0DcI3xE4BKNDfp4jfI7dp7fEx6aHPcxqM/WHYzME
Nfh7yN+b8NV39tjJgVv7dWPYR+yeVYSdwQuHXix6jdddv+ETQxtjewzeeHQiHZlJAhgDKt38NwHS
n3HcZywBde/9+r2hiLhDn4bTzm+Pmu2G6KtxEM5HYCgb7F2jM89/qYOTjoAf1AQBx7fOYfCXAdHL
sOZXt7hTr7XfYYNixyR2MMRrOD2g6Slcgc09uHs3CwHO3KJXLjrlowy4yeQgP3L+dif8ZvCgh9gr
FZEsOH8o1+6g41cYGtwghijJHUKCtI2CIws/xurZH91H4qVhX0FS7F3UsuQuwogH74cMyIWi/b4l
7W6mqe9NiQ/tmwchZNbP9gGuCPBwXFFUew7IeliWBzJ5x3lb8jr6g2PVwUeHDv3jAyaabK3NnhsQ
yhalY9qGEyyMjoHpzUHI6e45dRqi4mDDBodc4sl8onFiq3+o1ZDGYCu9buetmP/hUWOmPaBGZ0VL
qFrc21PWGSA5tavg/BhDSQIA5K87KViEnguc/trJm5iGI0cRNb3eYTMKjMKa4yjDUkRilVJmKkQ4
W/z9B3276i1GFZfqoaKHKiZ7M3wBkDwG8dFDJevQI3nhjTe7voa8hHxR++ma/u7TNQPiVMg//ddf
kE1DC7dEEi1aeFd8MHyckJmlWLnOajbvsDCbyQ5IAR6uZNiG4/gy+Uuo3hiztxFlAQ/n2kGL5ek2
swISCfALagQPEQw5NfBCApdfAkUuHfA/PLzp9VuqLsMyT1IrtXcbH5Q2CEKrLvV4BZkhzW2mjyH/
iAOR95PKeIwJ6j6sQONQZCXwbdeyRECYOJi+AFyRVaJPB+4mo3f2Zswjr4Y8dmWcYBpNnODQKUgb
A8imVS79L9VCY7JCnWlwKZIfpfdO9xFtZwvmrL/jJIp5OQyiwrt7093rHI0FU8ivbR5mUEnYckpg
C0zZ9+J8s7/zDU56eHOwExM6OtvaRwPi24Yv1ObBikVAv72p6dP1kKzFkE5PTjDe/Z+i89huVAnC
8BNxDjlsBRLKkmU5bjgeB2KToYGnn0+7uXdsjyXR1VV/qgkgvDdYazgtQefczHhYNcT+tbsG3U1Z
bCqcs6nzKbU3lricM6psRCWYrwv2HE/5VCXEgnZPlB+j/WuRxXVp6CxPBYNVMdrbcgKY0LHrNVVQ
V8O+KyGJ3D3qjkB18EzuGA6h+cMGOr2CAsXxvDGasB2gDb1zQhJnc2tAvK3pO0UB076VhbNWJvjo
9idaMLQC32KMClDkMJCtKmVTZgDhmL2gGnLtDgKMKjAJsGVx1fAWRCe8iIED91ozkGs29uyhJPTf
ADNj6waaZnP4aGAYbMXal+qBFc3YIm92AusOyftXJqgkxFbv3vL8KdLOSQ+I1f9z1TcFkC1avKsQ
YFYijrbClnvBkF2p3bsh82tEwznFkV/QHiBCw4FX6Zw0Z6sZ9rPtSiLYHXpFuLsqv+F73sxQQG6h
hHKWgYyUIDeo8s9teXaN16QTq5YtxuN1TPds0ljZzUe3vDjGrbBe++If8gUzOWmPqtt/TsV0jvNv
/G8IhD5s9kr3Msh0lDoGW2MYb7ihZX6s+nCMQCe1lZxeZIl6RyThLDPez4u3kOKArWg41w0LjDXv
jil+hdZ0n/dkC5EHgnmQ/P+EC7pdp3wWmNlXld5shWdBWJzz7FqZ3wsOQUv4hBnA+gh/SQw/Vm0w
EW7mam1l7Wpy9eDRU9QdanIX4FZS1H9K9XXsr8I+j8NlVL5FjoDv1/RmojMuo+Ou1fFzMU9VfXOX
m4TnBQk2IaDA3f3sm+nOt915C6DJREVlYmOxRenpA+KR4JmfbGcfMedbHJmD2aaA7OMVMwm5AOx5
n880Clp2LJzQfRixGj8TpzrfT/bTqCPHWnLGmc2Q/zj1S6PudQlKGPll3b6K+bNQho2uPwF82LB4
XXMo2ywYsKGX0Y/SnHLVWXUE3kXKc90eqsHjWXuYprZVTbbxY4jmquqsYosh2Z+HL5IEVti23xb4
A2EcrRrpjndpDXZZ51GQNF4wAUrgk6XkHaJUhKVAnIhP33ioMfqVRsPceWq49PGhcsj+wE4VLazy
su8PmZAWdhraXKwIgka2iHMo32AGQRMJGOXY7dmYxwBxdbPTZP90mNBmR/GTUqzFoDMhtrQIP54+
bSb0SWO9Q4pLd/vcgJ4PCfg8IVjIBXkPyTMn/8d4NR0gKnuju2ek/ZSBtIEUNsIaNY50k7BXGZXf
Ui/eZenot9HBgbQo6z0wLE7rSznNAZcOcwgtaLNvaVrVpPRHyUHu2FmIQDvuuc9QSdbnPD03tGij
XW71GKOKFRrkdEe49GPJZdmfO1BW29sNyj7W36Ji07jHlG9v1U/P6oJBf2mYrpZP+vAWUaT7QoXN
GDLt6YdYo9GLt0m87wcTLPHZcXZIc9B7+jrSnnYhZrD3J/TNSrXG3rER7kmHYI9H+mmdYDAmv7jZ
2hmBLEidOdpbs54AjZ4VmxEzCiqVRcX1+1BYvoiii93q73l1WlSx7jU237LZxkpZ26Wv+/ZTwf2t
SutgjfwUBR2kFVkSxQbab9TJUHvj4vclmo62LQ+4AjaJ3m0ThfaiGL4yMR2abinDUq0GnwW0a2Gq
6x6M1UJ1aIMlFYaxU13502DLY9yJwiKRT0WNyHCxNWTYkReUKf56w6w+ZGnq9KRkLznAwGtSPiS9
YPdiRQlf4CW7pp2jKDBbQVeRNt+uioXSm5abwCaIq+AvM7XzZJfVE5o3ZbuU7jFyipstgE9E1OEF
4XnXyw0L18uHVu+2lMppLtmyXlQ3mWvGLl3srWe3vqUVW/yyPpFzQbd4r3L2jqCubkd9S1FZ2aXv
wm3hKQyhFyhRU4feCvHkJPYKEkWIMshByY5mh+Dfcl9iVFXFoSiUedVo0cYp2eTcJ96v03Zh54lN
VPSn9hHuxkLrtCq2gFC7jnOSVuYbWWc3q+DsdOLqabRmXnuCTl7PVnyOWJGWNDXBppPBBb/UTFvG
HAyWcxcpdVLnXUf1gsbK+zW6at+rklKzfPa5vGmjIgAkBxaF/CMqze+hlV1OIWYt36uDhOvPGkNR
ck1f+vzDEig62VzM5xANbAykE84zfTWMBuzfrk8287SfZRGIJQ5lYgdmZX6pLELRInZU2QeTnPD0
Mcs7aGHJV1jlLbszTZ8K02bbzCwDd4wCAL5C3xQqBh+Qb/z5yWqCoXkYEbr7AhouWVPf5C3wJc6F
/o+bEYJGma6VjuehpfrDUrqfyOBHVHncWnPPBi7SqOpri9mmCicoXLy2mN17YlK1tU7CLotFnGqv
YTLtPhE5qvMZPYrlfpHxksR/XbMX8jXtqafnzjqNtGvJSS47tJpNfq+BOOfQI3gxwQ5egDAhr2iH
S9G/R90m7x9E0wYUrC/3SUF/fispX/FtGLd69EroQCUudnRSfwQ6tflJ6hsEhdLepu6x6w4JAhqC
+TtWtrkB9aWznojX8/nV3HlFyxPDrKBEXeYjuhCYvcXeAy5EYhMXTynta3Po8t083lT5r2nOMWsC
a2JiV953oQQpgn+bmJZ0+ak1dMb5bTSeeGShTXX97gzrgVYo52T2VaBrQf3J/6rzcOgfrWiefU7y
pTT2aoLeOMyZgO2mRenGQ02jf2+9nQ6UNgQG3Wv7pozPxvBliO8hOS8VP4BBp18vWWAmRAX8Seuu
eS/LGC42DSr1ftBBo3aPgAPP+9PNbVVtS+OZEV0IhijCRqx1z/UQf3T6uRa/bQeI9kHkBT0xySwm
oppdGX0NiHKzH3wfhfk8P0VFtFZTxKLyqiBVJIXD+zLKMHdZUFf5o0pwEBJPqyIKePpzicfoSkQB
k08O9CpFW2cYN5PRVmt0yE4W99Vr3eCqXmcSfQu6ubnERv5tCg5NcdIsVK7HKAu6V8RY3oSy4Ksa
N2bfrex+C3KiV+c52y7Kzir4XuariRt4leXweP3BI2lnjjdoeJlJcwg6ZB/lDyOUVOtAa7eFsknG
tdq8LXSQxXMCbkDYMZc4NIOafzqO7/VnWenBKD4zUom0x3bBraaeGrnK658kVShY+L5/eFl69qRk
QV3s7GrnNZ9Gdx7Us9oFVsE/la27+urUp1QxA93+BKVx+3ecGBU6MQWg+tRyocIZYOdLKAVYxLkj
UB6MC/EdyxHhP8CMMlzs8okLAz4GoS7b0v3GO0U04L/QGAcDynUo127SrhbVA3C+NwnEKX2Fu+xM
sR8ySqb+CQ6BG2JhWem8I0oI0PTJ0gJNhzbYNvZFAQ42or1wqpXivXT2hwFu0Fp7MqnkgFjmhiHT
bRHqtKuYqUQedfEeU/pmd+9CPMvDon4u1n3pLxkqDkC5fNuLsECaiRth1RenwnsuDEQadHP8NxhJ
pp/yDCCmDRzEjehBhq3XgfZpm8LeWiZ5UTu1OGr5ni7HiY4CQV6VHSOQGXdVakEyhWX0V8ONEmgR
IEX17O/RRR7OiB59VLMI27j1+8KvHyMiadz9e1V/ZMjpluiojf+Iy0Vmc8xRNFnjh9DW+F4c7HOP
UuP59vy3xJukPJHnII2fjDFlqneV6gas9TLcDb6aKO1XgJ++3jyp83My82inlY/DE4z6l2M/tVgl
fsj8WCXtfUId2hcjVoBDDrycfqRQv8ADXfFJgAmcJEFXirm2jmoJYPdauTWuBfxI4Dq5tzJQ5+nl
SkeZ/XDHNHVoTzgMtma0RdChlesWNT9gUZu+1+PF+azkKetvQ3RxyGNp60Nqh2hvSUUCCXsmpDSD
onVWjjghb6vk+iEUbDeagRrmXHcn7F4kWhH9Lba9/Bt4aprTyPCZYzJ0O2ddz99zp3DbVIFQqqCN
Z98ctnpPZ3Lq8OywXD3pPs3CCoBfLCwl6kydeqQFW+6bl+3hWqzxKEzOpR1a5pVZ2MS9uoQu0hGJ
NM3aVRbviHZKtO0EkMok7VhvCf3RXG+tDKkxGmfZX/P5X4SsqIuqVT4MGzl5Yd5MQSJGn18MAWJ1
7VwZNMJ6al35tgCQ1VnBPYDlFh3RSJIBIZl0/1bOFzuImQ1SkcyL3SepT67W1i2avZMVoZyGdTwV
gdGW+9kDA8Nb840H51BY9ckTSWANB2wrsv7J4JIRL+zxuqJaQUx0x9i27UD/SYMFsjBXBllntrLL
PYcFB4tYd2LYJHF0ZynkSteQ7XGRa6UH99RuBW5gtTCgselXocnrlKXZE6H5g7aCFn/VDes3Eiw/
nY+J5etoaTzEXUOmPRdZsl7M2Ia7Bc3N2J5QcD8OWAO8vQ6wX7NtXI3tDTFsMCNvZPgEKfUvp3q7
dn5yHLmHeNyUpRaW+XCbs49IfUfwdclAWnIU+DKraVm6LUkqJxvQWit2hpQIEsDeqxtpLkHuwolF
xC1Kn14Wnfy7GoXxsldU6rA+wS+cY3sOSsNds/ShWdk4//zF+GUMzDtxSKmfgnNuWyTLqJ+q+FlU
d20BLs7ocCflLlO5SocFsd9yaDlNA3lKIstDVcHoYmf/EpGHZn2I1W8WBa08x+a+UYM6ja62UFZE
FiO3dNCwkkxD6dObne78jln9gj9sk+XWjsZnrfdqYMgPvdXWC7CZIpEwwoPmzDyp8E1QpkWviLxD
0qPCKhVGyuJ0+Y2JdbuYtNYqsKPXFIGio86Lm/7Fbu11lli32nRv7lS/dW63n6x2VQ7qqYuXYHRI
1S+PskN7YhrHBmGPh/chlyERQlssypu5Fv7UWBtWNHODlefOyH8nOKSspzmValgxmyrazaqLTRod
m+YprW9CQ08/V1A75SVJhiBHVLTYXySJ+Ev6aXb2MS/ZPYXhAJN52JQzJoZlJ5hGvIFpyRvXjwyp
CI+uUS8+kW/hhKYiz41DIVsGnwIrr3Yk/oWLPn44oVeDaa2r5mEQAfjTkAoz++McDOH//GWJzsbI
ZFZo2T+FlEDTEiFfcMmt1y6xtkMHY9jLNboMFKHJCj8maT93ni6n/kVkaINQuww0Wpsjw1LP3nBz
9W+tilAHMFp7SbSbEw6Qpa0giGnwYh/Rd4T/N92YhrmC0MM2P63qYvBVuufJwTaRaPo/1rLumgYH
R+us5hKGC5iyxFYBp91798hhD9i95DNHVx9iTDwUSflk5x33IsqnBjtokQQT7ZCjNMeiCV0XgsHx
NrMb+0qELGSsj4qN5o7XF0skf8aL2R5maztR4Eqz2ZbmI6IGumLKgNNgXHI4D4l6K4YjwhHcZepW
VWFUAXBq991somsiii12euS6ALAs5zUHWCB7PEcPaTwJGZ4H64kra4zVV6uyfRcMKY++lOZWFa/O
0G70qNpnGvGIHU963a51q1k3TGcsPv4g2exZ9+C4JFUtdr7slNm6orOPiRkC7ZaU4hwpfTKKNRGE
Ya6mYaEkJ9OAGskYlvMmea1Vc/8YS+3iZOh3YwFt5qowyQZyo/HVmj/SpQ9SMF0ToGlM0eQfS5nt
hpE8gkeAQROxsRDVvZPY08pK5drmo8vyOhhpWvtBCxf9xU35OxJZ73lN8w/KIKN8R3gK2ZIVwAbQ
dYXPgZDBq6yMd9UEeECME079uC0SKglGBwWNe9t8EuK3Z+UEd2P6yACjY423TqIGU2ndybkJjNI7
JVm6cdMuAM2vfUVu8VrTAXunooKlkKiKkHqQlDHzdzM8Rr6zB1J1+LdEoYKAw9bZNrhD79vjvDFF
D5aQfCy5g2rNeSaydGsr1GzHm/iCcTVNwHzTgBWd8OuqfpJWhDJHQfPMbxDlzGDJh1mo77GMXoiM
8dM23XlafF1cZvulid9is7t01nAsoCtcyLC4Eae2to8a5aZL6TEshJJ8qnMSnxQ120mQIjtaTprR
PydgjLh3Qt1OOSrEKCbaZaiisEO9Znb6Loul3yzJYaxhOhN6iC79KFyOlPiOeriqxOXFtqe0bM+R
0z4UvHfV5UBlJPyRrWkNHx4GJSSAW0uD7nNJ+4aqm4SzskxWqQzXDHNkJeYTKXV7205e0jI9tjZm
2k6G4GiQUcXaHeAnFXws+XIU3KBi2LY9l2N6M+YmjFoRDBjgrTlcoHXnlvMliXzCvsViqNAZWfk1
JlerjEKz748Wbrap/IgXYokNQSMjdqqO2sJLghEapISfsbP5zJcfezO/a65+HgyHkEuL6k/SfTKx
YhnXbJkDasZ7pzy35L0ldrQpa22fLh3To4kc1JRwCX2a7czc+afE/UkiUoei6u+mNoRLo9zMBvxE
Wt27bim1P5clSKCZaqFe8CdwL0QJdYr7cR6/674hddus6ZCN8m/Ix3zDnjOAeBPdg+vWaHiQNzul
mf4a1VjvAQ+1vVdayrOaz9pT5zwuNgvQH23jyTEAySqUp7pzIgZwWSsj7CZ5h1+lgW6GQb02vjv1
4UlVrdciLy6p2iIZ9mI6VAViUQ4MfRXeyoK1tMQXGqxOGtoPcovOw+yNwIA0GV797VUzWtfRQ860
qH9OpKikeRbY0WYILWUCFVCS3Nn3kERFNZp+OYLJ2gtCGJ1YQdaLjkQzWtE/a2q+O9feGplyLeiY
2mTYkyRps/THfcuy/AyE5yc99mOHUNBCCxOI8c5W7m4Euhs57LvrZXaba2JWFSyTTlccpRE60Wvf
kxNW/hgNnH4XqBjnjTgORqUNFHLIXO7GCYmA1dBOzNlJOgTHi+Tz8fjOE6b0yn64E4JGxiuSEXdJ
6a1F9jtOeiCmduvNd71urlo+PHXNV+Lcc21iukDzgHnRsdPnhe8nVnEVuXur2c8ZkIv9p+lbFTWs
l2xN61MojT9Ww11HzqtZ906baWbXyfSXLhRgnLt9HerZyFmdksYfOvrBZSE0hp70mqfttq7lWoxV
Tb83/6F2B4L5IljsWWgn09wLFU0nnVuFaHMx+sMyQhAX2Zp0NuJHnj0PS3C6jvGtzK6DA+9tYCVQ
275U7VPEFpvmXUlMDB6Itlk3RphYr1WPHYLpvM/RI0TUoo3dg2Q5BkrBH098Feld5TDk8U7JHlxi
cyOx9gJVdNInln/13ds0sfUQ42BfhKZWblJev2JdopTyyMuyzPfEadZT14aOCvheyrtJIzCkHmwD
9y14RqKmJ4xTWFmf6in70ikfBb6eKYfppxXDfv80ke/ZwthkjbWaMYkt07NNT4W0GWce7CQEXtjZ
74hRg2nkSZ8/ifSf9ZfY/nKbg6Vnft4qKxV0KCpel3KB49hpC50W028UVUHSO69K0YaZjccZFHNw
QDxYZpv0lLbRxnvaGggWn2NJ0nOnb6cSeiWK7gMef4d6LQqF9EaQaMwudRxvVFkel9Tep5hh2hG1
FBVsXpSLYGDQ8GmPB4XuONGfC+U9Mt/GhxPoKV1I9lNBPtivKjBJO/weWPcfBVubanpePq7ma5bl
e4sQgo2iEMMfeZV8AF4f4g4qv1bL0FXymWNgE0wo1z1GKmKIvvp8+pu8HkeYsWNoWvNDrhEq642Y
W2CyOnqbR/tfzl2/Is7xTzKtOYXKjViS2Fg/yHArW94SnY/13A9se63n1n/oJrROPY1kbsmsu8zo
JtpW2XsLlJ2CO3ak+3NVlPdY7bAPrx7i0lIcl1yc+sp8VgAhJu8RQyPYCdaciHs8i7EjoHb0B1r5
WflQ2HPb5FB3V6n+FlTncfxlD7UvyCwE1R+ck5VbT70VB52u8PYDfK4SM2WEyk+dlQZal4Ahfeuo
iaSko7OTAq65FXcDrLF08Y+P007FJMTpC2izNg7Ny0ijP4DrZMCXczXtHUYSL9a5YJECVXg++Tnp
1bGmC+npz6VhwFeC5bp2ubKJWBj6LGg069hWwOY0STPwAo+t2Q57xEj7ePRQU5WbpkeWwBlNZXZg
q8g76UnvMfz1iNNCT2oyJZwDER+hxAZAZua/LovDiGa2qTjpyLkqokhx1kpGmkqoYSzUnQqgUOkA
fnUuiUiKwXGVOz7m98kGxNQXeC6ksyM5Fss74ftvldc8RS0vqbGH18bhFoFVSGDf3Dsa2nNNFOd+
MYZoExFAG3bMpo/R8ky6O5Z0L/+eFvE+RDrN2XInxdbvFlsGQ5dX/pwPxkkzcTZJ0d5ItHxdFOMs
nYbwfbKI1l0uP7AzPBQ4G7csf+OSDYzjAsao0OYWEfKzRMIuEE50YS2qG2oNaJIx1f/ywSMCkVzK
lbbkN9Wb3oQ0b5P9CCtojVBp23AQ+dpQ9OlcT+Ia9RhfE/IcB031rk5pv5i5+M4zYBCRyw4WGWrf
IIjP1+RLBdJNhdMmDDDg7cO/LJ/OfYdZrC+cLVpJHMbJPjLx6KHHJwQVoj/FbPeCpvXI6hZkHQD5
Jk/8fKh4Mci4RTveTGXyY0gzEFbVItYEPqPrt9i/SVlZKG5KAbpQ+d5QfXR9eY6LLwmg2s/ZfvKU
FWVRZNkMXh+FKeHOCixJo9jtik5+m7KeqPCssDUBCd1cYIAgxoMU2RmtN8PdyoOMI6Z9V9f5utHT
UKu9Q9eqtxJsrE7kO2HQm877ykcCyaIeu2u1a0sodrAoQyesniUoJD/h4yKASkZ/Szt/p2o4L4Ik
fNJqmMoMNvxMl5nnDqthqWMHY/82RKeFQRSRertqh3Q7dj8IlJuCkizyQDrtJi1NOBPUvYq8aALH
fxIpR9f0jkt3LwjMaFAGt6zQGrPoNe/Yq5OYvsRH4fCU9OR8z5bLPKMeEvy9JSIDkmiwWpHBSgxB
mlYAA/FhVC/E9K5kDczOXhc+jkdgmA1rhP4wn2Ymber3CL1r1riLXzKwH1HpUPDpirhyHmxYeqKp
OuMuKiBL7bdSWeWFvssU3401hFXUf7beO/EKm6E/FdBA04OXiV4XmygFAEwB8aPz5x4I1DKe6ize
C1SDaTthoE4uuTNsyM0G9UebVaL8s9RdV6HxTGk5kp4+61sg5UAqH/RJi+SFT7tWT+D6zRhtR6xA
FU5R3ZghjLC3e9wc7O1UjE2K8CfjIdM060pa7kZT0H/zztdTtCuFugcvuJFweGmJCrJwbJEBj+TP
2nHP5zUrARb67B6Fa0cQPB7yC0wnakl+s6S/WOqJNbpAtt6vB1xaGpxMDmtG5E7fZ9cMK3NevUsu
3kk/mIO4xCpUt6Ef5nTCi6tDf4MMW/16Fve4vikdWSMTwa0DnC06JXdw9onuBu4cbS0wPiiCIp4P
E0BRBjowzY4/uyb9DXhbQWgeQIVHh09DfCS9/uD0f9r0mzC+VJK7tNwsaOxFRcxBEnNnQ0mUo98r
2VE1oJVFB3Su7fEHvekpPZ7p4DBmJCnylvni1qYQIY/MaL2BxXGXScVvSFp32+zk9NMlnxGpZZU5
Pnc8fWrfPceGtmn4els/VwZtYgFR3o1EBfPjsPVl+EocYQXZwsgRa5fJUy9xiQB0qP08ImnM69ej
BwVh5Wvyc7caSWMuEpKYWFwDt7KjsIvYA3RU8m2EQcEGo/c0uR4HQEqIT0XXNjPiBzOSz63rEeCQ
ojp6c+KvBKWkMrzm2Np71V9ymGgUVS1vpv6YvvCn5QXBTDyqLnF8neSTIg2DPS1rB4i85W0p6PQV
gx1pecReA4W3l9Y8uXV6QyMO+JDMfk/+Q9ds2JgD5/87oUzQyN/VHPL9ESEXQBI6OoxF6lQAqEdI
kCW9ObAcTXv2lJhfdQ6LRe4lzhwb/oXEfxiLIx7Hf3HbHeNqxApjrNmxvGvc5B3bXuzryIMXlxh7
PYXbk2D1FjMEqwheCzpaS623PblZ8YLgrdN8A/lOArgxEdiw5Aq4GE6e2P1TTPW3V8TZtvQ7+a5n
Vaa3wo1eFNyJBjgVW3N8zdRelLT8KLQh6NvIn2dzpyrfNdZazDuMHxCPrTkdLbQiRFURM5UGsh6Q
jGfzpkkAImKQ4CyznhYiWLC2EyHT0bDgUiDmp5Pr2JxuNsh9Ahsvxnwn1Yf83D4V8yMqzWvuqcF7
Y2HwhZCMclDLtN+ziORkPeywLw/9pIGA0H1jDypuxM++RLalOOtk3EaYvmX9N7jPrbxD6iKZ6zAM
oV8mPyfVjkCF8UMOAbxap0FUbaV+fQhrO6SM2YBB+MOrKn8SNPQ4k9OL6nng9AlQnEZTxWXMLFFo
Jo7PV76rH/+Z9jpxU3YLo8rRPjRXQRDEiIk2Lhk22BnQQx4Vr4aM/STTImh05MYVgfsiPUmiA6bs
tRobNAn00q5L2h5IEEJkk0fU8+PiJXGfnIFiiM4QlQ3bJIh6JRdzgmBDnWOXcotquAb0TF1ukINK
SgLlhUZCbay1bcKV2m9F8dXZZ5NPELlU3N8iDmFDdAZtyfydyM08oNiM1RectLel+S6Rp1skg9sK
7tw8nOcMjr3g1S2hwilxCUa9pS5ns7ZXqpus6za96uILLMUodmpMR10VBxL817NtoBmdkeLtdQys
6m8q/iLeHOMRBMHq3QSEaTHgkR1xkFLxmUHXpna3ooi9Kbfe3ibRbzl+YGtZmOo180yhKZfXDIao
24ziQ3MALsjx7u92+9o06yi9WfKGJ2PsbuxR6xUsve0L5ivP5MpGEMFNNzKQir+mCqG3U3frlEh1
gKHAqOf6LpLXbETgCmKD1MO0vpaOCrAdnCMQU02cMHlYj5wkbTmpurmZ2heS8+LVWCDGHiMmCdBv
io7KTYZ9oEan13YXfJu+yg4Ztv2AO93t4lmJb3p0TklY6f5ZuOPFi0XRGu04cIYXwwkMPp8ZiAgP
tU+6/Co3Qw2OLaYPMdR1g3rUs+8C66iJshXyKZiUK2aYbU5bpM1Z2PLT5h6RxQflcivy97iFOiQd
oR7faOfsDPcCbfxwtmv/sWOjG2759GnO39G8Gw203ds5ffESJMf9RqA6FvPtYcNKlF0WnQoc/vKU
UwOnrVjwsa+ieEfk1OIx797y9GDIL5IzjPlmeG8VB7I+uhRfodwKojbViwv85hFbnO5U9BoxbCeh
V0UgF9CEifGm/kwH72ijA8wQwhkgHK4Sqgi2MfzDGpF4h2M/29g2GwGRrHKVLTDy3UN5paxK5JUW
EU/zrrHCibCZAlJ9pvmtzupMGhL5NjYywVeC/1Ep4rNjv0lR35z4F/9Ti/I554SjVaNsqUzNuFx5
ivbKo4Qjk+yf2cEQYXjFbESqmhzWpPrsIHNIzpFBkr9FwxoxjbN8m5IFE4cF1ZdeA7gYPtugo0zd
qAOYD7AOu3MeonmynmbUrA4Rt+p2YLx2pbmb562lv1raca6fi+JsYhLMBOPAZha/KPG99FXIa92e
Y9clQWRvzLS6tPgENC63wf2cjHBxaFL0nWj2pcHu8GlfoYTz3p35EYpKgNp4M4BIhp9h/EMKtjFA
iV2kdgIbKR8VwsmHCqJY6Xr2bHRWYDTdy9iaaztxjhNIiyGN/UNLwvNQieW9ta1LSf4FlPRba1g+
8Q6fhLridMgPs/uIdOmvU0qSUcTxuRERiAY10HWM7iSZofKHCcYP5iuKwqk/NkYczCll/H1OsMQM
tIBPC+hgjGqu7Z8KALiFHlZw7Co26JSPPuXJ8CS+0uuU3xUa5zRH6suAn7BiGB7cWF5MQL8xIQ2W
de9SEl12VKCLyuW9r/+NGg6j7LnC3Ji3H8n41Sm7dHBYRQIraD0yaC7L+K64eCM0sibqk04vRswq
YudprTosV6uOY/VTovzxFpv1FG9e0TDav43Latbrc8VGLdKLiHC44ghyoKjVnJCHY8nlnCzbqZCk
2Lur2X4V5W5KcEaLXTbde+PdHpSnrMD6g+xhMD/Lhdud45br8SalLVVyQqX2BuJT89eWH0bEZqtH
m0g2JEk8Zf8Vx7y5GLnSsTuxSZyQjtMwQf5sjdaGiiRP9prGGrIuAGH3kqBszT2Ti+491rlOUp0x
gPFKwYimgkBY/XNj1msT9ld3L1WPZiKdD8YDVi640L/HfvFL0IGkDq108rvow3U/2yxM82eD4OcK
2Fm1bg0S4JJPAsQsiHNkLiAdygGnNoMm8xlSJsd7MWbWshv7AeJRPCZw2hoz6ldmIzBeDO/QlkEX
49Lgvawqz5/NJwMVjMBTpFfzXs/RLeJWcIrfVtQ7lk8di6nb5/pZUf5U49zBNNpMJ1q1Adlwopj/
42Fg2pdIUuUjnBlKX51HxIZU+xn//lvjbR57RVrnOvWIZfqNyzYfA5lTtoEHRNr/EnvvsiN/s6aG
80o9XfX1aQRm8zbJIxuvRDir9x+Z4fhaSjWU8j9n57UbuZJl0S8iwGDQvqZ3SkkpXy9EyRS99/z6
Wazb6CmlapS4A7QDbkNMksEw5+y99tzEdV/nbFoAL1TMpCUK6dhMFmZwndvNvmX3DrlqPYbsXfRm
P+QZzTQwHeyx+syfifwOztXeq9fS5q2XaModTOFYszDoOfEApktu4ULte2h+il8vaa8w1076bmQU
GEiXdR3djChoh+CnEBAuSCjU7bmP58lRbj18l4ZWXPXUj/LmNofVR3FRKsY8MwgKoiQZ8VcQtuWB
s4ywdim0eAskyd24p1GwaOxyPW17EoqbI1O2jiVA0CcxJ0+NszKMX2z6wEgVmDfjO9eHYw82Jwx3
Q8EcrvkHv4lXUig7W5pL3Y4W+kSdKsQCl/UGFywtvRFYN1IxwtOHRltVpXIFJ2pZoDfwG3dBqtGs
RMCp+9dCBIh7UTg16kGtn1MqBWr4EIitEtOpjZlmKKZUxmuHJ0+viqUSXWUWD0xikAZtRRtcEJ2U
4efs+EudFa6zIts3Bev5oL0XRXcNgxuBIVvloL9NBht8DF41t+D1xMrSIuasAnToddcxQ4toty07
o10A2ITpauMKe6e7BxC8m8Hb4rKlKSDAOtbEcAy3GkzbOnXmJS+uSDilqV6ULV3TWpsu+znnVYv6
jzGkjoVUJyY/bBZIC77TiHAoSF3lJKKenoo0NTS/rstWzsuDbUew29KTjrJXmgAXez5QzYy88iXm
5LcvM9s9tpZMT1Biwy1WCfcRCFz7qmakA3HUsHx6AHzFuRqKuQ4D8ToZg5gdl86LScayJ3VmMkiK
SKxyPXsqRcF2GJjLDXokNlheO1KyDR/IHRhhiNa0+gPwqNZk1sfmegR99G5bI/hWW9+2EV+A0laA
kPypwR+GAX9ZUZJoHiiOecRnhpDOCHR6wQqGLzbcbDaScjDQ5iLvqUck6mFQdqiZW/feTtVkXTcT
hysNQ2aPrsyuLCEDOnC+O29kH6P8d4PdUBc1O2hYP6bK6upgeVjJJAivPaGhZ2sUG5xcFoY31K5p
yweF4k6WdWfhW56+1jEtviiNnqJY6Q1KMz1xLIFir7IpxoX4nJ0PmARPa5HfgD7fE2W0cXzER56J
gyP6ZYVMdyuiCs15nmjtq53UUGAV6Q1HMsVaugPEwmwkeZZUQnQs2bk3eJByOEhAFx1hBRvSNVD2
S29DgyGBP1VXw6l3hn6NFzI5FVXT7DN8ttdKIqb2W85WIKwK9cieCqeFhf5PqdMR/Uzm78oiDq6E
OUBtwGicglnmWaWh7S0AJOV3RSp5R0aJqDh1jVvuGPhfBGAKH5kz9V5bvbtx+35aJDNkl9g+jHg2
tBkdzbAZzTcqrVY7s2yd2nILklqnehA1tLZamoQs/H2wCxUVzGzmZd59aFCUZVjQgPyHnpZLTqGF
nT9hc/EXuWc2m4yT27oMHPXo6RYq0UFPTr5S27Q4qtxhSWiNK+krCvjIljJsPIQskY1bQ2etnaqG
d2N7fouy1ree+ijDxlLlMllJYvfuFF/VlwW8KrQmmQPwz1Erq14NqqO0S89JqJVmlm4edF/D7ERw
07qUunNDYnC6+z654izwhGxlU9q2qamaSreX//yc69D2Y54NRUjuuIkHPH2ssnHx/RU+x1MbX64w
/YI/UmwzryuwXKWEVtSCEmmWwFospbbMMji8//ZSli5t05A29W7Sv88upRpjApBlQp44r5PA2WD9
wOx3Iezj6yOjo0A2m0YlTreFPIvCgFlbOfkIE62PykPtFYdUyS68FTH9jT/iNnhoXMNULXJbGLKs
9p8fmlUPnd0gycDqmXYkBpK32ZjC3vsUkTbNYFTr0Gh/taEqtkluIBZGo8VsFZF3p1akR33/XP/2
c2zBzVqWQRixKs5+zhAXqt+XxB8gTSlXbaBh2AbUtaEoYx4G0MILz+p1SBJV8xTEQ7xi/Oe7LnP8
n1oY0CL8/vdof3kFNj/HsDTTMFXNFJ8fT+olGrGcLeloWFfx0PQ0Y0hCKQ/k5HX3IsDwlcWmcxWl
VnjVaNP2MwL5ySNUFqmtdXM9sZBQ4TReVZHACjmYRHUMKDrrwQ2v9UFFg67V0cAOezDQugw5Ukuj
xaGa891fGLZ/uRtuRCPbRSAT5F+f7wYYh1qqqmEtCskGQtG6HE9k1ly4yllGzTSkLFM41hSTJIlx
OXuHsrYrbcR7jIQ8RMIdHNvJ5pSj2Bob+z/hV58Cnf8MHvqd/Hs2gIlS0jRDs4lnYt/3+Z70EcyD
r8cCqXvB3rOtjZ02lYqTkAJzPhQHcO18nJ1/6gWl5ca06I3YL3hSs1lodvdOHO/pQuM/cDuThRuh
s+LQ23Fk9SMIojdCIyGlJRwUcOq6t76NxMF3wIrMVA1VnJKoH6GIm9P3A0+oZxE8v5+ipXFDqqma
pumcPUXdT7MuUIQFqjaDxefQ50veh0rbj4B8FkY+FcKU91BT91ZqzISDK41zFS0Z8gghYmo/PBBi
Ae0mCySpgZtE75GftScFi51LkmrQ3tfNUybdVQf1PGgxfHtUr+u30NmbDsoskBxTdpR/cPtDRPWz
YBNhWcuy2Nv6FaRMZFc/yoF1Ri32SkmHVEeTiRbSRJqSP7r9hoDHhZdX25YjuEHTqm0cuvCQePod
jc8Hj/ZzGtj6noTNbG0NUb5U7eRj6MRbNLWIeru5bw3/zcuKSRCzyLIXv/TwwbHKmpR2Us5VuI5C
u7mOqJ4KvF5lF7PDBldh0aSORXklSbul6uIeRnIcLL9ZhziuYwIx4mgidPQLu+oOxXQMj0LznTAx
ipbUgPvuidDkZRf2QAL8dJN62RWpthk1QrSKSGODWrst1PiDc8OmD5ULYVp/nQX/nHWmSfuPlUxm
WlxGwRQZ0UU2gLm0Az3JnglP5zKwi1u2UfAkulMEwEVKGwqRrmO8SGl3XhiGf5kxPs1/0z//45cM
ejAMnQmEjKqJP9fm9MPmE+sd0dqKogLOnZV7CuffX5V9AX/27KMmPJwsKD5rQ2P/8/mytHHtxoaw
y/ihMpuA4IIMS1wH4C6+5/SqpqQQIDq2AwXibf6cVdVb51p3rgwfyihVlr7iXmecAWeZQX26o06U
5+4tlL1JgqlSGJAI4BVzLVL93id5IVbteNlUCRWcbD3GCFdlS2Mg1k5aR2tYJUx6VE8OnjIG0FDc
s3FDHDvxQ64Eje+iXIwY9mEoMDYFFIB6Dmp7ltj7HFgqcNu5pRdgiHa+lGvXoCONnyYX9SksPqR1
HVMDCsNNXiPGcajDxzeltcJmElJ2M+rb0XwiP4RyFU3TwXzOqE1b3hYCzsG1S77iYDMY6DeEcoWn
GT4lNGiOvGmCtIOUSAfRBZnqnCEgOE2SbhNcwNAsePg3ZkpRb/RwlrLxbw1zFzXjXO1dEpGA8Mv6
GDgVH2B3pYFiUykaxmPwpHjDs5Z6GzfqVllFNy/xN1FWn4K23A7e1E5w3Tf+EL9d4MFs4pOONXDF
kUeddY547WrjUMX+oWmjO6fGN6Hq+gl5zHLswUhD1KM8Y3Qg6HXvThmiR3PcK+GmJpN37qbjL79W
fkTGu+i2fvLkUJOtkuEwEZ3G+lA3Ayoc7gdIs+RgWyIJDLRyY6rhjREVPxxJhd5xsTRSfXGrQ+lu
s/6Rg7fBs5QPeC2PaRhxvA8wmw/Ko+YuQ+UxTIxjRxS0dM2n3AX6hemAqLe+fh6xIk2tIgMGY5uj
aS5G42RQ8gpjY1OG7brXw41g3qvcahMk0GD6RWIS/KCsPL15LCGmIF8fvB6aTXwf4B2tsLUCpXaU
40C11gdeVaEqcnOT+hutBNx2bvwzItOXOGn6vTulufXLq9H6pcX3rvDXOoUYk/BYLNgbE5u6RwfM
o0iMMm2rB/qxC4rnlCTegg2AaR4th27ySJrNbPR+GbTea5UfrTwYTb8oYXMAeJ18oOiRJIwJELYj
myC6FRadqXhw8T57W9KW50GlYGx8Eqq+dqv3MHnmmcEy6VZC/EiR4WvUKCkwn4wivW0GcRWTiuBP
1RWE7h6Agsa8N9C/E1dCv3SW0a9udG3tOacEXxJYQBpM6j4UxrKf3CoALxzhHgwyzHUO170w556P
ctAwb6qpSK9ctdSiG+tFMd+DJliBu1l25rLqnBkkmYUgJtTX5HxsAFF5HADjuPrIxpeEXnbj3ZfD
VcVcg6ZmVnJYnMqFnWG8sJGjpH00DFqUKVsLWm0uQao5Al7b9O4mM3YHLC92xqMZ2XNJw6+zfiac
1fzYJIeVtggUwr5/H0X05HGIDjyDyQPYcRIdJbh72++W7sBA6uWShKMNbvOTq3L6RJ21HBDFYEsz
1gUCf9NNnhVjOLo0/0ICEdqGgvwQLPoBj0RBHZQNEZY44iQULf/Qw2qjh2DdgxbO4UDWQuygiSJR
VtObY+ibHykZ5NNBOByujLbaGLWPQyV/CAVGkIR+UocynNBtv8IAN0QfwMyxl3so9MEJd53HqM2N
H10e4tk0Cbvh3YYC+k9Dx8pq7lwcBcin+/shgJ9GAcvQrccWppdgRbXHZA/N2F+kHea/yETgEBfO
hR3pX1ex/y4nQj3bSxFtUWaNRTKkRoaxQmdjqC+dCP9yCSI5NIEcRlo2B9zPK9aoZCOieBITSzza
y2zE5Np4TXL3/cr4l621o3E00mxbSg3I3uerJKk7WlnL8cit6aK7nQMxheoam1C2p0BZN//+cjZ7
T/JDpRT4vz9fjuKSLX2bfQiImfWgirXpeBmNe22tapRjv7+YwR87W/OJXdWoyVks/NSAP18MimGv
FpJjA7BlRLQUrbFEIiru77+/zt+e4R/XOd9Yh3VbNUZFmUBRwuS2K+IGExWkr5KIxHnWZM2FPRSR
sd/dl3N2hMy0bizTYoIgoFBBnOWTGuNaD87Ewr0wPC48Qkd+foSRlZhpqHBrkUTyyx4KRJ2vaZzj
80tHyUuXOtsY9h0KJ1hxJuJeH8FuzidfA6rJBfFl37+vS1c6G4TYgOB9Vjy/xLsN4cv3D4T8fH+J
S0PibOhlcddgAuS0wzlPXoVDXZM9Q8ZMa2fJlQhpM39/vd9ljP97rIM7+/yiTIXOZCsIXc/1qrwJ
0xSBsdSNGpZeq4Ep6CDiw/6XvyJFrfqdHXvgdxwzJufy+1+iqV8nLlsl19TRmE40nQPn559CgybU
wQxbEH2wcZkj6NJoq/rGnWnZezFYwB2NDSmKb3XsgwIZHk3v1onhpcKAnRmKOHL+W+jeRKhqN7nt
vUvNoOOJ/CjNrJuuqWE42qc8YDEakH3p+rCxHXrbsrRoYhevFZTXqMqueogbXgPjUrfgMOrLKg8O
jpcvU2WSsCRsCeu3wAeU4zVrH7MKcM+5ko7XAcDAFkmjVFAZChQM7HHvfdAGZcd/lx0tJczPHtuc
sjrV2fDQtc91Q/cpcc3XlOCRriy2oxlsULUxmjWs+GMfvPl48HkScMx8amHxBlTjowxCTsiYn+Mb
BCFrbZxkTtZNmtfXSX3sxQco611kh1tC6qhYddumEkjROBeLIVpZJuCZMDZpi+pArI6t1t8hlnmq
KlqPo7MOhwFVMUzKGpqmZYZLtYreSar0523Lh8y+Ys2R85gE1oa0ggV0d8hj7F3wgLu0Xaryw4Ud
HFMg16hVt9iHgXuHCFc0XEiWSr2nwkeGuIxo1TpdRcWjX1ivLrx1SWai6U/sJxQU7iYXyg9dhBv8
dfd+MWJqBC6Cgg1Y8aGcokJfLd17mXa3qneVKVcxCRpuTYZWZIIDjpcmNntsWCsziu4gB9nhqiFE
LDEh2PIkwBV1/ptqr4n922CdO5CnOiMfeq5kT2MYvbGv3dLaz5RiTyXARYPhVupGS4NbhUZIbrVL
oA8177qpPgY4IZ1OE5HWX2k9CNFvRvJTK9YOjT1h6z0naL1kSikjf/BqciyxnESkkpr01NiUOGwR
G2vY9hxa0OWjndLyZ8Kk9kA/105NfHRCc0x5/v6bY9B9WRI+f3Nn8w0FiCwaxRQ218E4FOkhy8KK
lmW37lrOpRm+5rKijSS1uyDVdtiCUHwOxANe0xFLh0fIdyJ6znP1mCBbN1N6kgN4ekfxn2tMDEhZ
l2nVQc4rIA2rS6saf+lUL4P8Zx/fNZwyfaiisfhJQgySRjJ+yGETITKc5M0EwVvg3sscbx3I+1Ql
agWZFvz6bI76aaP47cLDkqKDPsFRtgvKeMuZeK6M1cnMzGXBbyMpdK8KDBB69uarU8CtPzxGuftT
gtv007hFiKXBhij9a5mN70jE6MKryNVCvTZ4JqAsstEmZkMdkKMMHKbsPZ64CFTMrwQX2TCGfC3B
utax7lvWGpT9TiTZVkWs0hVirce3IbR4wMhLKjjLkR5w3yZIEcBfOhxx/KcGMKkhSJ0g4I4qUNpi
fmvR56TtyqDFUsG0dYvsmgr1PMmiQxkniyBXlnmmnVwPTUEYH1p2C9CLQGoQRJjB1NSAuWhl5JNv
weE7q+YKsxQBopsysvjAmyWFV9QTUBwgLjx2UtyYrvvDK9/S/kF6H1PEYzl4t00kr40abBv/B27s
hTIIyKg4IYWheWnQssYNuFHTw3ZgKBeqjtO4+99liTaGQbFRSEeq1G6FFGdLba3obWc7oQBbN3Q3
nA0leja0wJ7jbPW2VF6jtGhfm4oaRV2O6uP338VfViINrbGukqOushKdVb20tm5bKv6czfIXzB8T
Bv/Cavf5/qYOka1JVdJ9s+zpZs82LX5he0hqbajJYZNfkw6AQceY7KqerpKSrMW3opDk/4R9hQQz
z/99s8Vm506L1pLSwFt1thUM8Ct6Yd7gFdzk22hfzDEHbM2ZOwMLvLpURRN/mWU0R0WLCdZUQGg+
e56S7HaobkJbsjo2S5wQ1+MmHBfOHJsiZYQZG+wVgutL1/2637U/XfbsIatiyjBIck5CbjGiZqdM
laBxJDtnogAkr7z4aPX9yBFf64W0yCwcddDvDJ3wqM+bGFPLh4DgYrEk0WxJZg9snVm0HBc6wWcz
b6cv0sdukb3XP3ICEi9Ua/8ybIEcOzxf7tt0zOk1/FkitSNJGEA8YnC5H0Br8f1+f3d/eY9/XsA6
e49mW3XBYHB6DeKnACGMd+UGL99f4vfx9NOXL8gbUKe+m6VLSQzQ55vQBe2taOTkoPfuc2qBu6rC
6n1omq3n9EsnLleWZAwByK3qZJVUPgksgCxx/ZNLesUWEaY14kc6dXWf35GE+NgDL/n+R57tmpme
hNBt2q7C0mlX0mL6/CNlw+wweJwQ0atUbOB02ZMyPWg71VKLd1N6ztrocaYapW2AjOEcXsV59PD9
r/g8vL/8iPOD/uDT8xOSLRG1xGzNBSYXi/0O070Drufi79YW31/x8wD754qOypRhAtnk39Pg/2OA
9YOmCS3Da5Gq5PWwEavFhfPI58/nP1cQlkljkJOxap+dGxPFpX+QEbseByAPC9tofyAKoIJGtvxs
RNqyy0eSpdrR6J6/v7e/vlPnj0ufzRY9wiypiBGhRQP60k1w6kut3SgdhWxPXSINWQzoicgckP77
hWtPH87ZoKfaYJgcN3i+X5vNUZDRyOdVKqoIPnRjELvESENqqnr7Br3ORouaFPumo7Bddlq8tzTa
4wUu/vtReubV9z/n9yR1/nM0hCO8Tp2Yee1sIkk8RelMOyKzc0Q3bgZLJcd2BZzRw6hhmTtDczdE
sWyRDl7HJdhSmm0IAm+G6jXwC4SA9XVfVKuGvprIATNyUpGWuyjhwdSuWLt+hsv/CARrFaU713dX
ZgLeJJj3lQeMHDGuax7svMdtHC5Gf3yqWn3lBOjKDWXvKNVSEQOIn/cwuM0UGu+Bxgl12DrkK6rS
OQ6Q/RLq0iNAMrADy0CCv2uVWZiWK1/+Ioh37tbOviaujdP23DfEipZbmAGUKcB4ySigwVAj01+V
AfT4kJj24mCWCKODZBeVzcGC9mv2OjQX8RRooCUNuI7U8+rGulBG+fKJMypUk7mQHjlKlfONSKdF
QdNjnl+U0hJbravahWrAsS2CMts1gkMqgu1La9jnWf73Nwhm5b9v/3y1tr2sMe2K1F2wZDSc6/xg
1QRRRCqVj+8H2l+uZKkUK6eqHiv17476H/NJbCEck3WIhaNJMDTnVJS37Jdw6JSp3fsXZq/PtZXf
92WRWcIKooLisc5nryExQ9uNCmvReEaMyxTXISsKREfS7tyivjCTfb03adiGiZJFN1AcWdM//+Pe
2qx0ERlVLBF91B4kkOBVrhKn0LVYs75/jF/XTG7L4JRmSF2aJECeXUurLZDsYaEusTuRh9W/iWex
Qny+BtIyJ/NmgxWXHKdkTaSistNAxs/U0/e/4axTzNPVVaEZqAdYFZnAzgtJeuk2gCuccYkbCSwa
zdmFuiV9eW7vh0124eH+5Wq8RUaNahvgCE3t7HygRSZE/JwdOtE4O+3R2tf75g26xxI8wFXydOHe
vrxLliJDQ15F4Vm1hDp9pn+8y6Yu+i6KeZcgLNprAsI1cMO9f11IUqfVYizWbUhDvBMCPWfGks9S
QjCmUfeUCh2BgrcOzOtoUvjDAblUlvwyrg1DRzPFi3d0lDTy7FkQV1VRQ2Cby6VPmp2f9CADHWXj
BSiM3rgw2H7vbT4tDmcPY1rC/3gYQ+eNRSLZZaKrnUcnfRfsS2f9Kg/jRnvphzkVsm4BXGWH6zGC
yrD+/mV8uVud1oajOhyb9Kk+f7Y/tFIAVLY3jXWCnNQc1im0l9+4XCJrvr/U2WZ+GtOsgKiTLDb0
lsX//HyrMRGJcNgNjZZdp5HtijyXhxOturxwCW8u0Ui6WIEBDIXa2vWaEAaugm5zaVRJ9qwihfWu
Sgt/f5OMJz4emm4lyndyLL7/oV/Hp3R486pjapKP4rza7o6JN9roimk82/5tjLp6m6oTlQZi0+r7
S4lpB/b59Us2fngmBbM2Fz07OZajHiM3hIw9vX5Bfqa6EHtnSW90ScIzSJJgZV2YuKed1+dL6qwt
0/TGlAot82xTaJZlm/gNAvmxps6jSCuG2dqHywt3pv3tMvqkcEIYqqvnd2YaRe2FAQqTagmqeh7f
tZtxjTttjQz9Ttx8f7W/3RO0v2lsIYOT2tljzP2yb9Caw/BSEutEDIe5q5OLp6lpgH5+chQZLKZm
zTa4ofNjvh0EMBUb9pXjYIOX1WBMCyjUu1ZxirVZU3phg0YRVMIRujRpfr1Drs2JHwIGiy4Dht/2
xzzRx7bdthHTUm7HbKOt4NUhBGguE/Jvu8wFe58Dd4XtcUz0jia3QTu48BQwoDh1gE6DUYzj0Luw
cnxdK3V+lkMLUbM0Vin17MH3hjQCqw05NXmUV5uq0lcoBMal5pUSxDXoakIA+rnManlqNE3SdZDB
iqryh++r5dUwxubKMhSsr0GUIGLwtN04as066mIi+agSd3dVUo8XtuSf60XMRMzxk5gRAS7Tnvyy
3o0OmXktTkZk1TuDdD/hYLYMyWV1NjALFwHedW0YLswrX4bPVIWTQrDiMa0I42xfkbTtWHCgtRaZ
GSkbynH2TeXF1U7N0vAQlCO4Vk9kmyxX5IUC1TQ4Pg3csyufrWlDNyWA+j29ILMzP8ZS1IdMzwqa
AwPadjJY4ZTFtn/hXK///bKMV0o4LDHnnV852nZnxQ6G0RL7LgazusKOQ63OxFHWlOk2iFv74OU2
wLgRquGImuaQ67F9gxS1XmDbM35kipE8tQhy92YRiJ+51bd4HcOSPTwcadWukmWYj8lLJir2arBU
sNYjCdBa4CBaRxlQnbJWOXzJgjgy8jN7MfmI/U06lNWuHmiwGw1ITtzz2n2swmZoODolekQ0jwk0
1TYRH3dQl244UJCsqhhuuCHoHn9RHPQbC9f6apL1fSBvAogFkQSw2/eT25c1+uzYcvaNKYSyeXZJ
Dccz8K4pREQnA9EZUUk9XVWoiP2ryxHoSZGWaY6v2UFCfj5xNxFaW73JoUKoBibvgE7ZrK5isFCK
RMKVtzL8l6vgl0tOa8kfkxsaDrLrutBZCN8dX5Opy+f71iuRKNVdqEf2jKTCdK5Vtb4Oe7DfkUAw
LtOCJO+KdF6Ab8Xj9w/h7Fv95xexEbSoIVBfPl9QBDABwsVIblGUiQnhaA9RZ19zmnrzhPfWd+Zx
0pB+f82zfcd/rkkHiU34703B56fgxrlllsHgLjrow0SQI0eDCBVbFy4jzj7L8+uc1wQ1gGAtsh2X
3b69i5IFhxuONVianKM1t0hFImxvVs9R1CzcC9e+dOmzoVx0ZekbQ2rD2c89XMWcVldhGJZPBUFn
V1rml6e8qi/teM7PN//csWVM+CI6IKivPz/ZNh+RPTk2PW9h0HMrQvybYTkAR5NBQL8rAqGgFNiD
CUbRd4OpknNY+57/DMXZA/lRZ+L/8SAkFW1NalSExPkesxlSNVbdQCEswIAwqLzFKs0tzztEQbEf
Tf3H90PrbPfw+wH8ebnpn//xgQmRWrmucrkcZ/+jLcHcE9CRXVhWz3ez/1yGA6tjIAfBIXD2nH1n
6ArLCJwFertldGLXt8g+jCPJjXv7qdn/u44E8iVmKvZE0+KCqYTuy+e70vtCH9oAxyeNg+4qhR37
YHRxt5fIh+esNf0Jzox++v5RWvbfvlM57WptR1BW1c9mK2WwQ9q8Pml+obFtXFDkrTyY/SJSHhlo
eLBnobzVGtKjgMnrANQRHSoyJ9WOlETQATGcUfCqoMgLsWHm21ZUQkeJ162YZchwtUdV27o5Zu1h
7pRbP6g2GtD2tMRA+6oKinjDq0PiKpgkkSZrQm/IC4H5ibNxcGel54Bnx2ynbdBuymTrYZWUhx6o
DgmWRnrMQKiDl6j477bdtnTpU3DmdaquPP4SOcIALl+V+qhX8aJu2Z6VEvtbNzOqa2wLKxm8umD7
fmOdqPVMXnRaD8ugUXfxsK17dAkwXFPCWQx1NXGf88nvh210YtEWTKaZ0cw7X19xX0D2+hvLh1P7
WrrwOvt00ZY4ApqbAV0/aScQW2/t4SBbco1HnLf8n+KJqA6dJkTakuV7gU+5b1Z57+8sJLEdUWdd
Be5iwou6L6CTfRrotoQbSFCMu6XUScycNE7YIuf6eIfeusQIkHgvee8si+KusK4rEgaC7pcJGDaD
cyPdH3aSI1VGa+7rD6FunTKASJ0pN420d316BczLl+MR4Dgbh9dQI22JInuaOXs1DBEFz72QcdFw
gI2vNLTV/a3SW5u8ebThA3oGfWp1A3E/aeylJQCjWFsQfWVFRkxuEJeEJtgHljECJV545l4xCGFC
X+DLhT0uBqRaUrz7zgTj9m5SmLtZ8+Cn3iw39ZlRDIRtgZ2AH5prwa1f/IhK+ELWMVP2Ito0/g8d
KISVSSBPP6oaxy+GsMqwTn56ygcK936KWcHd5tV1npcPvJFJohovU/u2c+q97axKnrjNIlybNy7o
GVLx0H44H9RREUMAtvGXpKiC7ibHTeVmsViOQLf60xShmT8JyBSjDku5hlvFQl9nZJEDoSJm6hRq
gN+GawefS9UrS9t8qInWlEvy4ELYN3mxy03oZV1fLD3IyU3Wk7emRAYKAPj4Pe/Y9PcNsY515W3N
gH1gB9ZJFkswYL8QVRLAeIrNtQ5IsC+BPQkWQgV2UfyiWVtdI4edwMsN8vs5lUZgZ/Qge76X8JoN
IuNtlsg7UpdU75cdrQy/nsuWYPDq5IwvI5YoQZcNdL2tLlR1mxLBIo13qb+TAbulXwOscwvNeYZl
fxYAbRJeRvKx++xU1ULnhBQiOiDx1WuMq6yGNVIyB6CEN/dVjNIC6XdXbhEMBWTzqhUi4YJEDZv4
HW/tsLapLnPKU1v7qIj5YsR1nr7XBmpvb1MOS89dqwCl/LAnchAGzw3dBRgn0SyddNfOlMUNoSa/
74u7JG7nvfbSJOR+4iAYhHtdgt9NQaAbjFYDfg8kRw9xrxH9HNUbnbwdV4IEbp5R2RMvV3U/1QEk
3bVoQWvinCBSEQ53lsOrqe4tChxF+pyx3xGo7RWyX4i2NCGLuddddZoiiEXfE/biE1WDHKhddQ0Q
2cBEJaWutfy1tCNCu8SigofkYGThUPfgJy9RdKM55OxEFvlr9canUW6UiJhhSAPwI2hPTcjpkIeu
oYDMIVp7sdI3ACnkJQKlR/ix8Ah2LsDYT0JxrMBltyLjwNOiKZwZ98FPPa8A9e0peQNFCuatCrPK
f5BE0Sli7ifgWddefRzgR2QWGDv15yBeBVwMp7mKgkOa7kR/O6Y4qjQGrtjFSrwpk+LF1PFgj/rW
7/tntxhWkbAegr48xuK+B8IKA25JtgDcF7LdBgz8OiAd+BSaBwZaKwHU/Ko0HlJbcHRe5dHRmOxs
goGLW8ZVbboOqNWZRdSjxK1blfc+8E5glNSA0m6vmQBnxk1hrnzlZfCsmZVF86GNl2HzPoTI5TgM
7CAqkhHSe/uCBPqaxCp77adrwp9num6SirVNlK3uHZXxIQeSE+gngrlc7BRVMd6gn9v6DQSZQV2l
2QGBXglwZTD9q1iDjxKQHp57a9N7Cft4E8azqpkR8AknEc850c4rQ/N2Ra4tyZkfQUSZ+kNOLLWf
bm18IVUARr67Gslj8eKN1ZGOI+ZmfmzGhBMf1F+Y+UVL6hNSNs0GABe+JURiBE4P2wMTOATVOHxX
/T357rgMLSYrIH5esBAd0ihkVnV47eI+V+ALat5b29aIpJ7DKTICe5np3usT8SV+s31to0MPikmT
DAWYwJFUSUBMkQ7F3dL5Zk9etelxqmfmm5vklFxv0bDPYaavetrfo+6s00Hjs9VZhuYepYkhY1WD
OSdCVleCzlVrVZAym+285lThiVT1CpPRR1E8+ERnF/6H5jkbeyxBVLyI5Ak8qaL+6vKbzrypo2fY
UV3TkPQEHLG9iwEQeRNiDuI3BjoFImzrHn1/K2qDrvSOJc7135FbtdWdVd2joYX7chXwvnQVLbyD
1VS+kUY/S4S2YHzQZ6XqNytzANnRU4u6wHfJo2IEUHl8GChXpcVT2z5InvcoHRjquGOxJHu/dBvL
4C8g5En800ddNmJybAQLXfjg4d6s8WOxiliQByL8ikPTATe79bGVuNUpy+R9H6MiTcjZc8p1QpoM
pQMW358iKGcDOb2xeyNad4YFZBHnx4o3AvIYIh25hdNe4+BnZIgE2AoD+o8gPVoZbIkH3cBmnSlq
vC2nWJF8SpBf9jBO8Ugjul3WPUG+CYkReoHMDclClswidV+x//GTpd6Lnf8/pJ3HcuNK1nWfCBHw
ZkoA9KREUX6CkCt47/H0/0J9f0RLvAopbvegJ123CgSQyDx5cu+1I+CX+q1FDMEMGldGAEgyg1hL
B2cSHlKxPY5CZRNEy4Do3bzY6sR5xyoUAfb2VnZPUwPoOnC88aZtRXYr+1Z7syKSFI0rC9C6FL9C
f6xr0hPy3TTe6gYUhuYoJgg082YHQYFACBO8DQR9KdyUsfDqdSFzdf/S59273O8zEziM+l6Bj5mI
pcHCYfrXlXQIWRCGcQPwBMNQhpGlIuvUMF97PJ0pQr7p/efa+v+OYD91qv6W9CotVlOW6Soijvha
0ue1MLRlK3pOKxA0wnVFIJstkm1VaDdjHq4zDwVQdhpY0yDjjM3ZB0uiGrxIE8R3+cY5xsoDIiRk
7GGbQ4w1WMHbLQmvmMzJKdiY1ZUI7zAm0bIILLfN55YG1j79vU9YDI+RF9smwkcJ+6VC19QikQut
/Qsbx3tlxLIGKQphNayJPxrS1HFfqYc++hD8wDVrQOtez8IAWU64KbXdpLF8FX1jp8TnDAEkDvSg
2UjKerYrZR3L5dIcX6zuQcG1XBGtJpBfGyrXCnlsRKMZsERytIoVnNcsvvHkDhZGi0KF/xtml92Q
WSjDvawjfifCgoyhlZmuyepMXAs0Nwkwsj/uOWRpvH0hCDsDWHtax3t16px8Aq3RcdoWfsTNrQqX
opyNxyidl+zNk/gkCocheAjLdj9pFr5dNL8yf+BhoSuukmDTtNWOAxmo4qrNWfHKsNjxSW+D8DgH
0gsUqF4m3FL7OmrzZkRwMKvOTQhfbiFezXG4odytgoRQIwZXhzMP5B9mw/eplm/yNLweLQhOFaGt
/dprdbtRfByYwS4FwwjNxlG6jJ2fbGf1nSE9l817wW6l0xkv8jmjcCcWnUzcuxrkyZRrKFgfkc5h
TgKTQTSbRmyWKZ90M3TT+syBsh3Ux9y6o6RNyutoLqknuPYHk4CfYNvKJRy2ypEBeXdef6jHY238
EVCjKiJxTetQfGzFEmzE85j9SeURIiPLLPJlwZRcCwG6Ah47ZZ/ngRs383urhGqW+eQAviiKuupI
lSSy2+k0qGX40vTYc0sQmTDQLFBymHKOHB8x5cansSYdAv4PQVXRqoP1kp+g7dtm+ay1JEtOgoPT
+jAn5lXP1UwgMldD5wr6UuvPYrkNmfRD8pCfqv44Gm/s/HqOLeTp2hPWoirhpAwOUlUsa1TTeLkc
+v5wHpkZ21WV3BkTIUNdszDCEnguiyFS0gMMlm07WUd1/JOx/euL7KpVH8fqLEwsW4PmSmJ00NVu
WxtPmk/YXLbuWFZjD3MtDGqCPNgItDh4G5CreiHZ/sx/wLSK6qQD/g4HWmY1qY3k0Ibyiup9SYty
Rib90vn8bmOPznA+F0Cpg5zz6+QTxnIyKBlZUG1C/la9q7X7cvxlirto5v7fBPfpGhedmEQlB1yc
dNOxaFVAkYgiu1EVBBRhDTt23P08oc7/2j+m009Xuzhy0HFXBpVaWLh5HrUagCJ7wZ+v8F2jlMIO
h5eGJFW6bPkMRl97VUGUXsYgZf2PnqFl9A+E+BZOqJiemxit5jQ0/f+bW0M/QM2IZBB589eXJcTC
5NcIk5yMWnynVyLoDS+jHPz5/r4ZE7MOhM6ubnB8bVz0mMpeGTHs09IioEWgwGs4YNN+65vNHaOL
16TRcUcchuIEddJF3yzrDaPzfAkugC5ITpmoFrvF8impkhtE1ZRI8bnGGAt5f9e2rW+rBaDYodOP
P9/rN91ZyDcaGwJOhmW60F8faeh3ncE49JxmzpWS6EBci2Kp33c4V0ldt1RikzkdGN2fL6t+15HW
1L9tb0mWEd9fDNNokANVJcuEbJHc5sDBrqieylM5UutJOYlgEAB71tThMWktGIHXBK0sBgICw4yE
50pYRuq1iGs/ZRee1fBEmzg6ibl0UguldonB2ZkVOsfWxD3X5Z6tNOj+5feW6MAwBaSlHlEaU13f
yuFrBMvOw0MyGFt4AU4/nLS2XkS1SNTGGR36oouZFTIc0wXtPHa0YoYfWF2oMCtEWK6gcpWGvx+y
RvqVeJKpzaOR/zgpilUDwkybnRZKQHvhriv7ZUwPwZddHQAggxfs+EKs6MG/9sEHu1o3Vh7U4bqv
bn3hyQeRkVAcmKvWP+dEaGUUgPVTrBzQrjo5MePg5D0TgiKuHQMMMzXlRpgXnJn5bw2bof4jpPQF
A6Jny2lvaOUtZRwKw+qtSqNDmkFbTfJrta8IhoIsrRj1ExCNjUAqo0YSUK7thjrYx5zVLHJB3OWU
uI1xjotgCbPnRozTRYcZvh5kt/MlNxxkIpSIfW1g2MX5U0yXxrDarZc3wPFaR5rYPQ+0b3NzNdUN
viZtKzfmXdVKT1mXbBrwjoZS2x014NhB79JvCr1eJkGEt/rBKEw7jDF35M/jOOeXPOjyu2d6LCEb
q9XAUMLq6ldC/qLV90lZ79qBcFHNI9GpX40VWTox7ioaB2MdXlci3ZUOmRXJfGUoL+ruJm2GTa8S
O9YsOwkK67StNDYFa4G4yiCjrMvHHWpLW/IfR7YnRTKsEkljT8KpFFFkIXzDJL7VWgEgJRRsUhPM
rtqhBaVJ1dPsaVcArAe6IzRA4Vma/Ae9Sp9JjpzQuBI9bdEYM8yEJhsQm0ZfWOEm1z96jPl00JLm
wRhfJV6uWN1FSbkY+y3IFNeSSGldBbCPTQnAaPpWdBsYcQAMyLHfsHdhRbNAjuQEORvTi1Hq14IE
UBr25ahd8bsFbZeSZ06vgiRfQX0Y4701vtXY28ZVIfKNkWDusdkJoSZbqP/PCr0cJTiRCG0nET0m
0iT7FKY+Uac5iaAGkX6JuZxr7Dr4M3p8Hj1v/NYQ030Mct/uQzqGi6zc6kCDpTpb1dKton6EwnEy
byY6KtYclibKNvxuALxCvSPALvA3DYzMuHK08KmNwH/6i1re4zyidBdp/IPtVbMHvfhTqH9GTboK
e4WGsH7VqP3KF9wB3diYbCYBiiyFfiG+9SyNHFO/QmplrvdczsgeQ3oQE5uQyiNYNSD9DzJw6eRW
TVBwczsl0cqI6AUG112p0PDax96uEm8LacUu+pw0+8BAwkVcQmXr+guYITslpEbu32RjmxqrctyV
EBKsE7awMj9VemL7xKLwr0+E8JHXMDKNqITMtpVm61FJIgZxY4lJr4FU7UdjWLXJtBxVQqinmyn3
HdOkovCeRrVymhq5GMD1QCeVpfEw4RFcSoxdzSbTe6pBaGhluIDekdVn4WNkxxgrjpQSwRW+ToR5
DeCmoYXx1c2DpQkfYfgGiPUop8vTWBwjtlbkc6kNYKxhM1UPZFauvWg6Cda0jwySyp2qYfsO3rLn
ic4b8FWqbuLgl6Pjb8qPLyvHXG59OtgS4knXmpSjAMAc4zKRyKMKGy92VSUaV6wbs8xYzB1NwXz7
86p1YcP5e/qEimR2NCE11yiyvl46VBVrhBBsOY0j+C54U9mO1yS2rt84HQitVfhOiNhK+kXp9F09
Qm1qYN/XJBN/yter0iOOtEqJLcdsb6LigR2PEv5y9v3LJZQLTeBYCWrVlrKHTiWTdp1ftkAOAamo
VSxufn6I376+/9yNclHENWXdlDhCEKYgpIAaVe1gSF57QfNRRMUJ3/TBCIZ/Zbv5/+/t0zXnYuzT
kBljIR/NPrGcUWpLW80NHuRsJxSjpv0fb++ioCLxtBmCkJdFgUPuXQ7CM1iKxZ1QHIPmWSy70//2
OC82FzLyntGquZ5FdLskNB2cePEwKclLw5KEfgR8VhRNLz9f9a998LJ8VU0Ek+glcLMoF7eZqLXc
yxqWBKR+0MntBDqy3R6wi6sL80wWG+gtiEm2tflNuTyP9n9cmUaRgjtsFqBdjB/D16SpAVfgSMYL
EZI7vypXA7B/MyKPUoM+PKl7WYIS9csdz3f003UvxlCmyH2TkI/kDERLUm7lcOXDe2WqN2QcL63y
XicEwvCK57aoX4hL72hVJB29zJ9/x3cFu2qp2ONQqIj4iL4OZQvLqAI6iBNTuUqcLBypC/reKTtz
LRKfVgisXz9f8ZsNpaYiQBRlrot29GLSE4HkSnqeWU7KSYKHfSZTfrnCt7PPpyvMU8anz3MAnp2N
ZAU6A0InBHVuQF94Cgrn5xv5Zh/+5UYuHl01SGIs0IxxIrxu5N3ZkkGWGadlgJR/WaO+k598vpZ6
MaFqfiRbgoFOwfDm7F4Ry0xakCTo9UHiCmqZuWpfRrvOQO+N+pEE0Hogi1ixyF1U1OYXWZ40fxRf
By++UUvBRWFoLFLKxRM2dH+qzKoQnE6Hjr9sy4xeayWkbQzWSgpu2ErnJ2NUvL0OV5i4Z2opMU38
V8sI5V9W0X++BpkVFEgFhgAL/fnFB0y+REOYrWA5ehKuFQ14OyD9dBAOUZGsfn7j/xxYSDU0XLOI
u+G7/t2EfhpYDct4Ys3frIwDX8SDDNTChtj77/sSeDax/Kjo3ZmVLibDcWIzKDW87Ko9s5fqOA/4
+T6+nW4/X+FilvcHX0pSzDcO6coGpAq1W1YgOEjB6KfXKgkFF6kT3Ju2pzKswG1I5onuePqeFpHk
VqjrafRazUoVEnjDgeG5P//Abx60IsmShj0ZyTKUv69fsNel4ShkMdqmqrwiR+Ym5Ky/+hVx+8/J
j2H8n8v8dSB+ep9BmRBYb0SCI4cxG4oWjraPXubVE17Z+tv/0z39/aY+XcwkINwyG+4pBM1U+x8J
Ttqy/q0B+c3XwC0hymfkSCoqqq9PDh00QvopFRxBqdZ1XXBGh/sOVNNOzcT3/+KOVHzks9EFvdb8
Fj/dETHhYOkSZoGixYLc4FRetxmqhkipi18mwH8uGrypT5eab/vTpcK+y40xyQXHIkhy8DV2m80v
H8W3T+7TJS7WpZJ0ONkzuUSaeu9SLuxF3d81XrqNkvEXMfVvd3MxfYphn8uTmQmOXhZLni3Bsr/0
A7+9GdpvIrMUcGLt4gpkBRJumjKyg4bDTWMOYkqJBvUQcP323KRv70bHeo3QlQLisuenpr4yFk3C
MYCN5j3D8OaAkVnjHuUIY0fE+MF3ftPt/XbN+c8/jYepH8sqIRLM6TVkPdNSY/7/eXB/s+Qy5D7d
1sXoNjWoVVr397akpfxSH+JVZ+sL6V5/8Nz23w++LyvLxfvidG6EScHKItQBsxFiE45xOrHbqEH0
S4v2nwUvi5jOcqnxynSatV8fXSNnU6DVFLziNlzH22bNEfeSjt4vy/I3Ss6v17n4ZEG3BCJYZcvx
70Xy5CFVropl92DdRWg9sAWGTvDLoMcDxm//R13y6Z1dXBMs0v+fY6WB1UzqED4IHET28rCJOT8k
XSNq0yMO4sDOm+ajHqsdJdK+S3RXRz3k4RRTfc66WgRRRoUGsVOPiQYDWM6QsLeRWDtdz1Fl5quI
qhJH87Wtmfp4ojHDkyKfvkkkSk5ae5Mnb7oOUdbTVmkOBtGKuzd9kuywCVdwRVZ6AKgyrZa9mJMj
D2+IMywJ9oag3EYiZ5jyseJEtgfeX7ccAxKMHfoNkLil1cscKhMVqpdL3byNtdKukYp0EkoDVDjk
TUTVI3GLLskvbpzQ4UpJ+g5Ijebcse4AqFr6KpMPXQUXMH4QZ9EB7vGgDpdD+jgDo9WhtuMSoq6n
LibNjZRkYRQcF0dvKqw4jn4dSYp2Qko2ZzU6ynAdWgFnnONSmkUsVimiTLNsgikXBN04BACT0BbR
DvVWpiosQ1NwW+9DQco3pPQCe65vEjs36GhUCCb0iN9k3hpoXBbVsxoMS4P8POw0G2HaaZzfylru
dM0V7lDJFWvyCTyQ8AZOQCaEpUyWaDpnZ2s4m6wIJ3sVl+vIm9kbiuuTez+E6btIXqZs7EXOXsWp
us8jkTBGFAMAWhYxjViFtDafU10QnMdqbGi4NekpK4crWRp5RTGepCwldcg0utuJQ+bwJYMtpSHx
stR0X7NDz6H/gH3gNo3rVDTPTdK8JC3H01noVF3kEoUUtGQH8o5lUGJN2h7F5tj0zcbSUSBTWGO+
CrNHgkIc1PYu7dClxKOiWFpGo+QkgFZJuAW+Wi1C6SapoC/N+iBeE/hvbU4HEn87p/vui2ZG5KiM
hcXQSFv5OnMEwtiKicfLMSMBNYE8NsSvEBcexAoYAhCXZA3W6qMhlOGfZAiiW2T5YEjluqjXZF6B
a1IayNu/zNP/3EgzT+OhmZX5HLBdbuAVbJ4hygDBydm/boyl9mD2i7earD9XR8C2gAX+SyX3/YP4
dMmLB0GjUNYakyIL9F7tDo5ui8hFbDL1quXkpo7g1L9sCX695MWeINc0ZRB8Ltk46E1tApDX5uYt
3ujLyka3vPn5oX67vH7a313UQuqo+TGZN4Ljh2ZPKl4jHNhU979YCr6r8um4aGzbRJl3d3FPI+jc
vO0YT1KmEXnWEidpZ02NVrWpxIef7+i7lQGhgT77CmRarhd1cdQQBdNE1KpjML1r/kBU9qz1lrW9
rJLSYRbVLz3C7yowmbAD3Hpcz7hsrMBqHOMG9rEDk2Bf6O+e0Tk4jxaQaf597QBgSBGhV7EvZFv3
9bOc/GJQ5ZGhUYrPHgLyLqAx2RITWw2P/8VD/HSli+VVSUlNDedhkY7lWgq7+0ocN7XU7CJY4IY+
/TI+vn2Eny53MQpTmLlVL/Fld5mn2lGSPui9dtvNwmbCGPL/8TFelGDFbGQL/m4xprMqfJBwS4jA
0mp+nT2++7g+v6+Lza3lif2IY3/+lEWUmySybv1tBPgdx3Z+DWsjdLT833q2UY1gFPrPw7zc66px
EAGX493JHRFPqvLSpeIv7+u7G2MYkuFjQYrCIvt1IJYWEROo2Nl7TtJCDF9G9e7n8ffdhPH5Ahfj
b9LkolZTLiD2TkjMW2lua4wkP1/ku1H3+SIXo641YlP2xNnPYtY4QI+EbLilNKAb/3dg6PkYQQaY
8Z/ndTHivFqrrXzkSnGbk+0EwhJTz883890rAUIhqWwCoWWoF9NeUU5SKc+bGB8UmU0c2Y2ZSbc/
X+ObqfXLhuLigfmWkFuNxoYibF5Uy4XwQ+jEduhRbRWvP1/qu73ml2tdPLJa1TttaObNy2qG7e91
m8xEm/JyvAYDZTen6uM3Scs3j/DLJS8+V7nD/sMpE21e8yZJ/mQA3v+bmzJkTVdYCuGYXVwBZ401
BD49eHU1+Sv1PnMAUpD2u6f3HrLjAL0a27/tz/55W5w6KoAGVcuaPXAX31I/ypkXq6HppPA25nxH
wgGNRlv+fG/fXcViSZIM3Oq0Bi7GBiFyFnpR4BRCblbnAFsBquvGcH++Cm7Hb77aL13giwY5Ztsx
xRfuOeIcuBlOyym4SyrZjdhy0JISYnQD7SaZsttWb1NbNzAXqdqTjFOk6ttt2O+H6SaPOG2iYRLq
ypXndY5VfCTTM15PkpQVRxMzThIEFN4yYjGKPeREJiNPPUvohZIY2H6MZxxjXFdki9G/EshcFA59
bXHWDqOZDFUjf6BWRSRQ7HLS10yiMOPUcEsdMTDaG1V+DDDtxlPENuBPzFHC6GOaNqKrILz1UjZW
KHashGM476YPzetJnGyIiaFPGGKFPQM9bz7TRWOnRG3hxYQbaf2eaOYyb1yJIGZD2rXQfM3kri1d
JWdjM6EPGGjrPqbsF6TiRlFvM3IJdC1AR7vpJKQ9xLmGKG2w+mKjmjRbrc/wsJvyCZ3jQjFuEnmy
G/2ljxtYyg+J/FL2gH9Lst4VnFG4/pQ7vQbUpvOMpRurf4vUjak5bU6UrrXsSqxI9WPin8KU1O10
o0LijfSGxMFbD5VKWN42xXtInlJBcp0akyXyOEj4MNT3sXiWB5EMmM4BEJGDKmNfbxA/lORveY2D
oSfRGutit0uMfdkEdmPkrpqvxWhrIE3y56SOTHWDbM60Xuig65vXBkJx1bIY++1axOnYe46qneiK
S/mL0jwL6rHUDTfshYXYfHgE1RmooDCwGPhoKoVml3KD7n7V6ukuBOYMHYjQ3tPU98dJJDWX7O2J
wTHgfQgMpICiue7nO0dKgtDApEmHurXh39Mm9CK8Mc94pBchB6NtigT5ea9l4xHOjIHBa18m6c9Q
xgcEtwwUlEcm8QWmeZAbFUEaMS54kqUg3ikTAZISXY2S2HMCIwTCN4Hz3kpDuu61GlzaPu/gjWIv
wJgvdvgsiAT25fuauc5AVSU3h3bWG714sUNWr5qxR8838nSXi/VC1SO8PNtxDrINlrHFn9Mx4KcF
AepcC9QJ/e6S5VRYTemr0WHYixddjQKcVHA9tpX+jzLsfe0tHLZZfpI89v8bWHe2FkwuGB8lWGsq
+d6EV+cV1DMDUbveL/x0L9JSQOekppu+Dm0V9dPQRK4lvGXNo8RnjDYPeAPXIgqq+yMOioPnbTFb
wRDoJAjm9FcLBq9yLSD8M0d4y3idTFx+o/AuSKtWflX1m7gmdYVepnYapeU0rfXiPpauWGkXio4I
eSfMs0t5O4gPBlLqzj9qI+LBZLry/HePzpGi1W5P+0Xw6muFcSsoyOU97KVYFYl/2ZDVyVf4XnjV
Iu7FjT/d+OrLKJCQEz4mHk9hYKgpMY5E5XpUYJRLELufR/+2luqHQm+uDdw3hTxt/ehZKopNEWzR
HIa9a3Q4TULxTyDBsjUrTrALNd7JXnzgQCnD8DN9MF4ThHUC/tGcLONUPshj4kyqcmMajy19j947
x94+bm509FUkbEv5nu4uJwtWezvmKz8+SFNmx/Vez3s7E+Ci+9ct7j4phLvVMKfY9Dp6lIPeWlZf
yZ5tEnFV5T12iP0Qr4x2XRGCZKD1U/4mITfqq9i8WcXJsGh/IBj1CY8nzSbir8TdyxTxHKtukcCA
n0LmOVxRu2I4q0jNcuE8yDks5rckvAmlwgH1ZGCVkzZScN3A30q6K2hMduu5oSbTltKJW8AdHTp1
9V5x7tP5ZCMczPhtjLeWdMyTo0TMM19aZ63KOqWNMTtUYxvgpiOYB6vbJgFq/VOeymTIHVugHZ06
LiTvIIdrq/8Yhm1lbJT4Rc1f4vFglIeOc9mCZr/6QH1s6jbMXzvGZRyM6krB0txoj5gb2+ymSdQB
jb3majVTFFrCJpKJqH3tGh5JdBcQzarHOmzTtSI89oTPBLTqJO4ozslWVgtMx27DoXRBdh0xuFsM
BWwKXXUsyUx+BmaMR5fce9ryxL1642iwlp2iWVbYsfKEk6slO4tWW0lTZzF0qiOR76RgzU55wNQJ
Y+lEXYsX6Vo13+a6OCTFVMa+TMe/p4+X5Sgo0aR15CI/+eFTKPwROOyP0ofRusrKa42ps7oLGSvz
V0r2k1Rjt3INnCHiNu7fOmtTW0dlQqFKRrORk5c4skWf7d37KPyDyaiUNnlJ/FzJVwoTnpbXeEwB
Q4cjDbURhd9qjAIy6zde5LmdzJNptReSdxdx+KGQQp84PWlbckbggAK5Ulhkg79Wxg8MIruwVWhx
Rv29xKiTCCpKseqzZpcErOroU6q1FBDaShA9hqepWOtxT7hVs5cxjMxu7drHJTmjcOV47wlOlWL2
xn8cvLfJXUoUU/DuFR6v9zocsP1o90hudlmZ3MdTgq2Rb6jzXUV/8MdzVN5lVE3NKY6fR5Cysj8R
RxYsYs1bovudgGJiILMLYrwqPH2S+JyO0wq3Fmuu7MKwcRuZfyt/KVIT74XoFkxgVsUROYbOAkSK
V3c4ydqI7NfwEa007hyfwOmQIAL8dySYa2yzO3IDwqDfS0m9S+qN2K2zcK9YJ69/F8ppQ5SjrWFQ
E4nWZpexqDER10l9FQcZt3szdIDSsbqKw1tiHuXwpQkYY+3tpHEf0UsnvtRBsSzbeE3UmaPowY3H
tI41EkQLMvXwRjOfETkAYuVVI7m+kTS7FZaxfB0VSBWdHO3hsQoc4prNesl3L1grQrkrbScRB4Wt
2nBoyVf9S1zcKqYtFKAMnCJ2DeTakb8pRrSpAbOrC0e91+3kNSjva+N9FOyQRGjNjuUdX7cvHEuP
ecbxpeUQNajs92FzlWGlR3FaTGui0FkobS3Bwv0o6nsZCbL3QjBVFgPrXKIzDijjzfqhBStGOJhx
A7odqximoUVE4ld/V2DjNru7XNpY9JjH7JzEV1qAM4/KYFkL9yFE4WaBVChPr2X1Vpew32z5LKj5
ML168WpusgPLlfO9Wa5VcyMSgpxy0KI+BXwf4i1R8X3H/dthfhMarxWdGxzjgJHldDmieFW2jWD7
TLo4ynJM6zlAv2Bh+LaQAMXfJtpjAh+iMk4jRAToepxGyE4ZpSRYGOS1x4ti1Jy+vlcqpww3RUm8
pHzsvQelXXnlEVe10l/HiIOn65qDiFS3W9HupVWmf8jKU5JgwF0M1DvaByNbQd+i4H9lDmvoesuZ
o+sPip4uqu4MvQkJjMzefDoI5gq5ZqZejUctv+WSkDQK5uAe1D6iZfMsFsUCPIpKPlfpqtlSSpeN
djCHWzJ2+PxI/saKhuZ8ao6wJTzKg9msBK1iWsfBqlfXivrQyms67hme4B44xZ8gdCm9OLNYVIA0
TOsJlQwWq6fG2/rpTqtPZUL8wDqMVmSpMUnU8b3eHKprozjwIY3FvqY+qLaCzBWcoKbs2cX1lqaM
Ijzp04aZWXiIYuTVwrsHuHM6etWzOD5hPdaxBih71NX6cMb66mnHLl4bqNnjbY3ffDrVIkaPV5T6
FAnDcz+dJeVWCbe5yHjaFcnz1DgJ3saPlpGUBwc9cUn3raaT1D0BEhjNDW7WojvV0daUBHLh7Vrd
TLTBmqWHpS14jGef4GakilE0YiRWcenCKJiI+3vwGbpJY1viToar3iX3xIqyPvbimoCSUSPN71g0
oAP2U3tfzfyEpZmDQPirEOdN9duxd1jSg56KScdO/2iZ+8Tbq8oGHlxpcpyi9Tq2kjhIHTWeOAmJ
iXRorAc+7h60SOzvfN3W2xURVDghTl66HAY7Jcsh2OvSo5GSkuLI8Soyb/3ybIZLzlhFaV2Mu753
BUzr2VaUTx2Z7wZwyHoxyiua+yS7N8WivVPnIzh3DEngi9eyTBEASLNvlpV+SvtuYeVukNiGJ9tm
wiqyt5ICzLwdU/51xRGmiSZuunTncUSWuJAlqBDHahNlC808glcZWQVTePjSvGd7MMN12MSkwZ3F
aQW1o+Bn8LJLk241yNgFeTj1qSg5bPFOzeRQ7OlT4STNSc5WoYYbce8TySpss549lL+r1Xe0WFL3
ImC7bqzXRrmP4OvWO8rg3Hoa8pNfRgs5wee8Clpe2GZGF6ndnjWfQNNtxtYkuzeiu6pjL7aQib6Y
22IRhAgDvsGiG3bM5DV1PMNCFE6YwE39UJR3eXZQ2AMnRw8/rRW/pwROcjZoFYc0XLb1dRlve/FK
KU+meR3A2PZWVnIELxjxHQm3mcieMnKknnMBfx+ZboSRsekf8KHglyScdYnpO8hIilzqbbgQjAlh
jVILbqk9dO0Sh5EWuBjPfZU5YJFzosq+m2hqod8hiWf3nlablE+Y1xsFH2J55jy2Tu/lCjftDEWp
m5OO2DxejuAnVabKRc95ls7/GCBlszVbIokcItoDSj/yObDjLPJuXVKSWSAIVoW+1kzXhzacrkvv
QfMZTi75RWjSTLT04t6XVopMiCnoG4AbC7lzg7dKOeYihGfJbuP36qlnY7to6mtcx4MBJgGI3G4w
19hsKvoOmPaTbc/xU3WfJe9WvyC/pB9uwHwH1pa1nDNTe/BW+nhSCTL1ltn4CJpEMu0sfARLIWQc
Ja9FZRNad4PoyvJe6180daEjfJIgEuBh5m0xaaXxobcYz2TjyLe6Rd1/PRECGLmd8Cypey28U/Mz
q0cariNuiPWjojh+VSZlEbTO0K4L4aoOr7TyRNeDXsI4LgesmNRqlV1RGBmtHbTnEC6dqW8jPPe1
nRoHo9oWxsG0OD40dln6qMVL2Kaicuwlit5VY67NiKRC8aoaVhRmarzVWMYnGClzMyuxc3UxWNeq
/tZEzN7XJuppE8AGEAj11lDdgZSgMH2trPsei/W0SlMg6EtPfeyGMy5weTiNiZt2azOf54dcWkoM
mSp7pm9R91sST3n5ankUYoBM/VtORiGF9/CapPtkfJKylyJ8D8dnynAsuPk8eDFQb6sEM077gb2r
UNeeuJHqK52/p2nLsdqq5UM/OqL8mnKkG+Fere9x2eIcyfVNZO7ApXQcWnvrCRK9YS18spkk3FUI
T7GSWJQuz57/ZLA/nx416ex5Lga4pl+HSWnDbQqkVw/fK3sOgoQERxsgjm4G4VkxOVZf8ous4rHW
d51+Y8DtCN7wdysq0lE7aFaVdDTkZc/jIQQWhDR2GmGr8aftcVIceVixD6leq2DvRyuVOFRYJ+dx
uhIzJxj+tPhDgsAW+3Oj3aTGUk/YpgGUyZdW/tJBuLI2Y3q0tGdIapQ/jXGspMdcP8j1UZzoXuDw
9m8Z6hmp8swzGXa5LLtJtSUOfPoSDd24AmbjOi/vFXpENWNB8p/ppQTBsdccKcmdJoUZqq5mMIaV
So4gqRuymQWybjOQHHnFhhQTGfEfjD3iOEdUPh4Ylate3PZcxCASGhqA1T9h/U6Hu9haqt29r+0y
47UV75RhZ+QvfRMThdNzoA+oYdUNVyqSAzG8y/U/zAeU7kq3NOTUzsdzy37dEK90nfLiUezKrTYQ
7imN2IWvCAfthztZ2MsogeTGFh78nqpk40t3dfOa+ueA6l/27sv0DOtUk+8blUiypZZfdZa8GJWn
Gm5Qqil27DEw6yPzv+k7Q2V7xV3dfkTjWdDXkBd8dd1Mu57cJhaFur9REXz2OzU6DNPj1PMz1WUr
t/b/I+28lhtXknX9QgcR8OaWJEAnyrbUUt8g2sJ7j6c/H3rvmEVCPMTMnFiXWtHJKpTJyvzNCFsw
17eCtas1MoqYKgxrCfEyDI63cnsopOdW/sjC7ZhKGy9EvspxeeamlB/XBU/uyQW90PYt5HHKR5W/
HtEKNY1fHPdeeqxAWOAU1tS/4/AZFibMAgAkTX1yR6hUu1zfy+I2jPdufez71zF67MO3eEBVMLz3
8p/quEvEEfDpj6b/I4GsEQssBu/y4osPHiddVzWCVFD7uAu0PfZgsXmnBMcEgx8Y6fI2wcwAWn1B
8YwE3uVp/SBqOBKsO+2+Bnrlror8rouf4JzXgFgwZ4RFJZIAy+WzCQEtdLoMJuOmjx6EhNouxRtH
CKJ1nj3UwcHPnJC+OZAMyuoYE2S8U6ptgMiYyy9GgeLU6kjqw2kUX73kYDT3nsINhGT1TkcTx/vi
Vq+GBzzwV1m9h9qvIOH62DQoO7dHU/qovKeOasiAOggv/LhxsuIpSRy8F1Z9/gfcM0/zrYdCQVcc
xv6QhR+8G3gEj5DX/GOVPZrNo+cdMqSeRJ7O6sZsNwW13PQtU4qpMrQxmo3WZujxRFh7KKvoa8HC
RzJGP5Ymwm0PJPUhXl3Gbqxw0IsOOS9QMqDkIOa4t0FlgvY67Ppmq4fhSvxWaHjUH5Lyi8U6RGZs
mqkaXTGEc2Dl1T5qMl87r38ZUdfAcUyh5ksKFCeQwN4m4QyKhcqXWj9wXcbDto+csLF1XjIYlxWO
mW/9YAs9lg/hifuh4H6minKsh2MpP2oNbiErLz7g7RrlRzF3TOq34b6lYoz+j/CoeZjG3JEkUJ1J
lYwbjGJgvbNa8h42yg9DqFkUTwKG22rxo2vhvJ7qyPGKu6Lg9eD45U7NjrWyT31OE5Zkl0+QpZVZ
on+H6khJYc88QQlWC9i18SvqShEG4pX+B1V4klTeDjtBuFPVYo2hm2yeSmmnUUnsHDF9oD6Tc1VC
QrEH764J9kn1HiUlOo8TAP1dclEoy7nRX5PmLsl2noKf8gj39yHwnvz2se4O6MgdQn5D1/wRyZ28
ccv+FzmSrfzBrO5i2elhK8JOrVC15TmVP7qkoWAVmkPMBexROzUOhX6v9srK016aqMZOFvUrOw//
lmG68CVG7aij0JqbJxHwi/i7bfj/PkwFFbv6NW0azhNvVYjHxOXU4K7Bdc0bqlVKzbrEbtzy/4jS
qzveq+J71Eno86DfZvobTzA3WeDbktfsO/GlCV6kxuDi5M0S/m4KLIS97D5u2vsJDIBBxTas7THC
FbAtKctvZOmkRE9u8YeEix6IX3/ASVvpxYm6wpj+ktH60XKHSr4k7o36Z4LonqdztjU5eTcdHYEL
y/3qVY+i/Nxr74r81NTeOqe6kvLwEyqOyfEBXlLXOGnwzaP05qKIp7SvLk6hXfBeF6cQDZz6JZJQ
uvpTG891ekqp+8nd917/PZj3f683QC8qaC6rc21fF9dpXtpi9sUrT3H1q7C+czBgLORILuVJzlfT
e6VypIwES/GvOFXKF2znx/AYDBDefgjSXVgGW26zEK3SJta46ikIYYVJ6omEo/Sb9AJzJpBLf0J3
1/HGERSwi0i6+N9aegN++Ci5U+aW7Hrtd9a634sK4UhuxGzYi7p/H2XqNq8PnUyFNeb2EL0KjTpy
GGDt7WuvSJjkdW1lffjDwPsnkehpi3XzQw8Au21K2UruJJqdlIuwjkYsz1x7Y59z5+aaxTvT1IxT
42LKvlKRralszRqHx071eBtFTToih9V9k2GPOyLwOdMacXof7WAsJyY9Ci11qx3U9qtYxZRZDMqP
HpzRcPwtB3G/qwzBRNrKeHAb98XASBWBLQPZy9Lvt2Si/lpthRdZ7o51bvUbPLeJqeeOXMjSOqKj
BY7Rox4EJa5tjlYZoljJ20p7qYAV+hFvF2Mtpr998sekltGdKlETMnnWc7W5JUiFFql8VB+74quC
4h8c0/X/CXWXwRh0lyUN70XdDjW7fRqr7xby3kusCvkzVA7vPHAseAVgTwKB8RKg0aMuZVrRiAkw
rpqrPNe0bayOAoyvVjlhsYMPZ8IRLxY8pQ3gWbRtRHlL/mRsm6n1mKZdyNWIDkKem+gk5BXP2VJo
dsh/ynD2xHoTBlK9z9wyu+uVUngr1FFaaCl/BoGooBCRomUceA9oU8v5DPo9eY/oFH5NShnihxQF
uyYc7BJGy0Jb/nNHGWF6hMd1VcLdAkWXWZxe7xruA/DLQ34op1SmzvLfWa2e0HJaIFRdHRNKvmD1
RXRC5m3yoUJ8JG3x11QNcaVYzboAxen2S5a+S2Fm6AkXiospNKO7EXTjwciT57jmGWEt6apcmzms
Zya1ZCwOjDkgrXWbokgCNJiHsqPiIiL9qDFnK6204l0WKvrCirhCZ2JJsLTBgWoY0MyBRxlyq3XU
4gdW2cZKXotvtNtRAKnW0jf93XqjWoRT6GtHq/W/WCNQRyfimSErujpDbsh+xc72YWo1g1GeSiXX
EEeMUrR/At+KHLpHyeY21OEKLYGx/hNSmwEd9CDAK3fCcCEZl9oufJ+1V1OnQJZepcsbZf2qFy3p
QQpFaP6FWSm2pBWoltQ+HdoiVNsFNOzVr322H2coztFF5ynLcaeKDZ+TTzAOYVVIPCixTM6Ul9vD
vxZMxuiEbudkdj9fWlXV0LzWM3Mjod220Q3hMBqKxs0IfFzq4iVvnen7XfIJcAKBVKhN6FS8lKYN
dXbWNGFfI5IJwJxrywvxVw3jDxWH+HUbIyfbegYXINjE4hiGavngt9Q6b4/3M7ZKxeXIwoRb0ZHU
mf+AwNV9HOqw2u46EYmwAX8sEXNXkrKJklyPQv1bqxZtF67NsiYbho4XGKoEc5cSKcK4vTZwCkky
tHLFGj82qX6OYk9YN02rLYzx2qmEaBC2apDWRHNuljU0WSiLKNttYOMg2OnHVCuxFB7B3d2ezGuB
0OJWNROsOCzzGRgu0HF/CSNcEEIv+VBi9UtMIUeOkqfbYa7N3nmY2QVVZqrimR3i+Bp6sSGikh3q
nCql0gBmye1QV+BVMP1E1gjIMQNC9eX67PQkLRoVBatcRTQwHBC2lvJ06cgRr61C0zT5SOC4Jl+x
yzDhmMCG8khSRllYj6SHOtq0BZrEmovLpkreUuw1vfshsAFx29q77nAXJObT6I0PcE3fpSZwMM47
WHXjFClvIyHcafQEu+TJM80vppg6qjseirz50PoXiQw7CMFXaU4lQyRRkX5BrVulxoxqOmxrSjwg
jloydL+j+TU4rORVa5TbyapQwvJL72EDWDwv212H4menb6vshb4n77KX2jBouoNIkXNb6wBF6I8T
KMcbHtr4S6npNqyrjRorT0JyUqSjhIic6MKkRF6QJ6ZvPfQS2nHYjQybMgQiFh6rMgb0QLtxEqf+
qOLHwC/XfZbbPe8XPW/2insMqVm7g79RKNKKPKozkR7cPgmjXVC02D5D2wkaYS1U8RZnkaPS3nPZ
bXs6sTI1iaAsX3AgeS3BrVia8NIq7V2GyertxXRFjgQcoAV0RYQUK30Sw9f8RvFxfbQg8qEvtQvf
UQDaKFvtQB/2iOfSZon1doXVoHNlmziEKOhRIg54ubBcc0gVqaYzoz7ld2A7Vg0mqatoG+2Tx+4F
eMXSUv68ki8DzpI6Q3DDohIJCOF5r67rF3M4CIDcpuce5L5iD419K3QfWv69+7oU/fPBQHCcbCbn
HrLwuXtZiyIK8E/DRJcz0rduzxO4q6Ufoaho+8Bvf97+nJ9Pu8tos7NBQvanr2WLPNm7H9QKhRnq
G7X1H2euUxTU8zBPQEjOnD0p/D4rEXRgTE0gWjuhH8dNXYL7iTlGFpKtK+BfPDcnCzisE7Cp/Lua
zm5jnvWtGeSNuSlz16TiG6Iyi1cBTcQS1dJ6lPDAFXtgK9ogPkep1+3aGh1hTUXTDXWEyLEGZJNz
Q43e/uOphqMOvh4ZHxi38xsMa4nUtHp+WFshyNWyydHcT/Mtp7+2MN9XFjChuJPBCiMdNBdK8Tpf
qCgAsS/jCe+mVy+l7tK1jRKUlvqJy5d93B6cdCWkqaF6ABVf5gpWlctN6sWxVXgREqwFBpaS4+26
LXCdrWUH6+GniVt4sgFPFm+1pc36+XbTLwJPfz/73qmQaZ2FUDNEiXbT3Ee4K6grYBOr2tbgb1JN
tsHxLWQj10Y74aKxP5VIuOZHkqKIiRDxRgHw6q0HdKcSRJ0tpP6D7rGq3N3tyZWvjRFiiSojPoN3
4hz7rRWDmoghY5zc+6qDibXMs/WD8tIaPdfargAUFytaz072mG3ibwgPrrLv2QM1inppuqez7zLZ
xdj2n58yN/UJ/Ar6rNlN093Z0iawQVmqGzy17HrrPltfFkY+PVQ+hcM4ErlU4pJlX35dYGpDrxv4
vslbE7zPKt0M3NW2u59Y1nTkXnObUvNaes0+ko3njIv2glen/uwHzF7DhVV2iYYqNnfBYOu07Ggb
rFDOO5V2t+EKz1wH+fWF5XXlVDaNs6CzU7lT9CrTlAAv3/GbGxurFl5xgtXH/9fkQjK5nNyw6mKh
NXSdbtdKcr5VFPRWBVdcSx9jBeLAQTveXb0e5F287Z7ycCn+lV3013+KBa1p8ieSudc2VhJzXm78
NN/Vuo8YKfZ4PNnEMDmOTf9N61PHd9t1iBMGgJJ9mdOWMbt1A3Sn1ukp4NaloIvJm3I1hF9KvNuF
7ktTZuu+xPMAxEdf/HGzr366xP+58sJGxMBUeV6qOto2xrRuzo4dtzbNpEU2jX1Q3mEV+5dion6x
ttlm+LqUE1y71C6iTQvmLFqjpPhfRKlONHE9bpRNdRJskPRfpDVwjxO9lO1/vDYMqkwQeEXUchjH
bAmaXh5bKCzrm+EA7GaNF/KmOJl7Kk8YEKyMrWJHG9SZwJTfTVTWpR1wpVozZUCTayxJJrTd2fzC
KK0EJcRKMLyzXnLwY5vUyV7zHTCOctevTawkVuBMH+QF4YO5eyx8K4OQBqkDT2nKerMNH6YxBA03
19jw8T7f0yqxsWTduftgC+BgW+xrMEFOaneY2ji3J/1Kbj3ZS1G1YNQG8lez0y40wHoPOcaf/t7d
Rjt6LwiGrkDkcMiVK/ergJ7pwlFzRaXJpDQF80ZkD6oIA18urb4uEcGCrMfdglHiDjHNtbzvHN0R
j0smwFfm9jLW7KP6hWyOfQH/Rg4PWPlYL54D+g1BEOVO2rnpGiW3YB3KX4ZNvV42pL2yi0yFxJAn
qoSWM/5hl0N1E8MV3VGHF3aIH0GHk59goLPtD8U+ccJT8LK4b6fJu7y+LiL+rbWf7VtVLJSYdAlF
rpfGxk9kh40F1fFiM3kts5XCNXYDtxfR5/fDRch57ieKketVtKI3qo80ds41Qvshn+QYSsAAha4s
8Dk/71SEpGVWDnJX1NpEc8oYzsbYtgVC9QptlUqIO14QfqGd5DwUH7vBjz6U0lVN0CtofABWFDwn
NZUeu5UhkA9BHLUUzUSgFxw25kceiDgwSFpcUCHARuo/nZnph7IAJ7kbnCeV2ZGWiX2TWyJNUl2E
m5EmJ6Fy4SKcOrc73P4Gn1caoabGAO502NNJ8yJSGIyqECLQZXtv/bviTMbqnq2CE16bD/5R+u1/
W1pqnz77LOLsK8R4bCYKh4rdAc8Mte85QDup+i5imHJ7bJ8Sotnnnp0XLu+4tPF11TayfheFol1F
H7cjfE53/4bA40GmsGqqnwpWyUj/AekOMPnYLglPdfKRAPHDsQOvqgfdA39bfY0nAHj80YEFTZPw
mNAtz0TEi1HJVUT66FSbahJlVzHs1kzAg2CQF31XgP/e/rWfD9Dp1+pQZxHz5ykwT1F7NU+yqtVU
u0kSW1eFgz/iNyRmgAKB5OVQS6TgiCjnNrawNEri/1j0YRZ/dmF5fti1WmNR19/Qy7zH03j703jC
/3oTcFvoS/WfqdpycaRN4RB8Q0RDxZJ5LlkQjdTy8lpmoR3yPaCVk3eX7VnZZN+LScC0I2/EMmYH
ttgLacVKmIaW78GnG+9U+8i+o98ulbZ4JW4SJ/0t/6g5SwFoLF2Nn07vaahnB8bsOrYsLyzNaait
U3xHtxu1qmhvroYNDd7NcqHrU9Y/Czf7kG4j1mrMSWu7bbZt62ab9aqjD0te2tK1WT0/nGY7WFCj
yOgovTCsAUntFzAbEBNWlLpsz9b3eEEhuVNsoi/iBvD8cmqnXTmraJaK3MDU8al1zdIAZDY6CUMV
3e7bMgCmoQJmKCrzPle01DbSsF4XoRXAIIpKb93FWXRMGu4XpaJmtOqTEAeyWFLiCscWCAdSZCoR
TLlGeB3zKn8bdL3/5Wq1eNcYiuAYfcfZkdM6uS+SAjk9FCfBQFsG1jtBXD7Ug6EcpbqVQcpFPgTK
Kf0CLO0EDZQOupfNBwgkiwJxxsvbA5ijRqG0KwTABkkkR4dBM0PHGGPgn8IIXpbbJQdWit58NIjl
vhuo5HpJVduFXArfPE4yO/dK62RFGVrHDaSMVuyrfdm38rskJO5+aKPqVe296M1I++jVyg3XkY0g
R/bHdePs3vBabHRpNe2NLHYPCGhFJBYWEiK2oZW9CMLNNWE1Dq7hDM0wPOpFUe/ov9XerlbNsnCC
DqV0l5F/LeWxPQV9ImfIVZnjXd1pDSwtwQRFF9T1fSwOIM0DAzCIZHRCu416jAzGqlFUJIci0dir
w+idYteHjFCOZQSvOdTey/6n4svlPkaUiTedXAIgi49DKQPc6VL4u2YllzKNDzl7awYLAy7RkEM7
LSSw0okMpljLelT8+waT93XtDgWMrcwX77PWEqGXJDH3nAuws+tLbGIqkVN47Sn09wELemMIDruI
jkWoJLAsg8GpcTCyEy/qdsjBN/tC9s3nMpbbbebhJqiZvXaozAEXgNrqAMR4E/VB0DENKg3TxsIr
+ZXHDcIpctg9dIKRtrCHww6LT1/bGn2P85sPpmWD/zfYxXysmwehCqItjEGE04e0hAbTYvqxoiGo
v2lZ4b5SMBNhFA+DXAOskbIa5wLV/CpHXmmsw9GXiq1A3/hrEgbyS9Bnxm7h2ppOk9nZyiZUAS1g
bGKg0zpL24IAVZ1QnLbVBCCGjZdyAEw1JYDq+bCOAE7jTnHo7XKV/Rs1jit5xEX82SGgV6Vrhi7x
u86wXeN7n/zHot88oc5HOHs0G0XNU6OB2FMWYbPrXA8O+RDT/U/gMkh9LAE4gCtZacGS08jn6gCh
JUAaWJBQHkQ2+XJyMepTvYzjzO6d+k61A1uwxZSa5LhGGHXb5QuX8rW5PA83HbhnKXjR1kiAu4TD
rebR06HnwQrolhKdK9fhxaBm12Ha513lBSpfbD2+9xuw3TsIHh/9utuEx+yhWVqhS/Fm92EAlRC0
FqPq1vKh3uPxjLriVJjyd+U2PS1lG39fRvMdcT6Ls/eBAAqiaqZ46ja5j/fhl3FjTVhcfQsH7Xn4
Xk05/CbZl/cwE/bVHdfjAd7zCWjeCjOpdbLJsND9KR6XcvtrN/b5zM/zIFXJRRXSKk8sGw/Bzo5/
Tb+l91bhg7cb7jPK7KVNu9Jkw/72qI1sFg6LhU9hzFpwiarQsP77KcoVXUWe6f2KRsa6xLJwK69g
2fwbecLCqjZmTxq/K/TEjeXpe5iH4R4a3cb61pF8gYjeQNBezjeXhjn9/Wwf5ZbnGqEyrYAngNmb
4il0cMPEfNEm53sXcY5Z2LjXHs8XX3Z2CrbjUEby0JFH/0nBsu6odzqoxFHbq23rkP8ZbW5rZzGz
nabuxlI3ZueTkJqFBiRTs0d8LHuMRvPqZ9uq2HjUq0L5GtfIPvrQF/704TcBoYjby2k6KG5Fnx1X
PJjHOJ6iW3TDXRCOSfWkSO9DgCDmkvDfpwbC5Uk8RzPic2QmRUSsVKBin0t2Q0ITgd5O6cThX1yH
J1XssfZcfChNc3hrlLPja0xG1yhKImsv7zk+68d0k22zn9Qum21sa5H90q0We+VLH3Z2hrkJb91i
unhaRwGTismoMzxSlNlOvgiatysWXp8Le9ScvdBaszA9HlFgapPX3n8ojSWA5dUAKqpH6Jwb8iev
vFFG2UGj920PsFhVGHl0um6vxmvFGjrq/4SY7cHeAjM4+DofihRIPzRbEPsbdVXawWO9BsO/MdcL
Ea+eM2cRZ9svK8SkFBNu0vQdfPIhOWRYsNO0HNfCtnz6NyqfV9fiWcDZjmvNqMo7l4DtT2M1bvTf
nm3cTy1STu8d1+l6GUVx7ZF3PquzbMFSMuRHTbIvr1A3ffIHZywIQc+a9ev/czJn+4wHTy+XrqbZ
0duUlDSn4Akj5tXUIyif29cl1cvPcBROlKlaPkF+JRWN08tLQlJqJYirWiYtEdcZ6Iytu/+pI127
wrPyYVlI9Nq3oxOCfjqIRnAhs/GFbamPYUPBrfCCk4HsySAO76qqLdUsrx0d53FmR0dtDEOABQh1
cVtymufAbnfGK1zYbeIowmqpg35teZxFm3tV9AbCEy6+Bnaa1bi6a1CIsuiXkDUPuds6/8USOQ82
S19KNyaeOA3tj7m1nPGYHvt1TvlIWk87fEmy72r6fx5vmuqzPMJoYrOsUEyj/Mv77zsIBNtAE9kW
HXkzQP9dOsGuXXLn8WZ5i1iZAiJjTKYSmdtgMI+FFP3qxnqLQiGMY106SbX7rhbDS6GaX/6bydWR
lp1qghz1s/UpdljwgS5VbMiZ3Rog3AlP3rUnYMpjbU2sqZayUXX6F+c3K0jXf0WcrdS0zXBT7ALF
1ihpPIkxDm1ekFX7oNfDh6BJu00bZjm1AcRqXAsqqqKWKTbocSNvm7RB+2vwhRaH5hwPm0hRd1Zv
Zu9j0GjHTK7DNwOL0a9aEOu/0yyLRcdTRYwchy7rKScA2XrOTTgelEf7Y6909bOQwM/PmlTL11lT
IzwjNAgQxEYUr5pIbY953oxHMyvyV9/PmlPc1KAic618rKXC+x34OWB7Ge1ibpq04IpTEnFnCnUQ
rfCfzZ8q2hbIhcTpL3cok4UE6fM+1FDXNUxcfTRFkbXZ0snzwoCsNEq2Wmfbwo2DQ6cHPS0SMd+0
kmDfXizy509HuL89XY1qp6LP8oUAA5FWoztjuyegoVXl9NhivkEiHDeJXdBn1fclzU44aLVtPE9X
cLWP3rtmTS2i/aOssbaD/bm7/auuzsHZj5odDx0MhSZqWxlKoXkaEcfph+xHlIQUDqyFCfjbY7xc
u5cTMDsaJKNpPTpkim02P71WQSMDnbM+XJehuU66xNGG04h+kKbH+9uD/JxIXQaefei2EsMhi3EA
RSN6pVoH1VtoBF6dRVmCckPXC43t2Syao17o/Yia4qiEu6zEStPtHmSjP5lG/t+M5SzUbBLDJoz6
WmoQwfWfSvFVRPPl9mR9XqYTlt6cnIJUXdeV2TI11FRtsoxlWrfWKoh/UUOEsg0euP2S6x+KFWxv
x7t6x5/Fm81dlutuOfiT+ENvAOQFQx0fa+PtdpCriS7a7xT7dDD04hzTMUAS7fSsYgmsoPIOG/mg
3HmH+KuBkMgzyn/75GFJQPR6tvSvmNIcY6SkkRuZLjEpGjnjxl8LreNukIgEWWS9lc1mEWTweaHz
7c4izuYSpHTlDkpN1e0tW2UrYaUgPABobD/lukjpLSyVz6AGKEwg01Bk5f6DNzCLJyZJHVLAV7BE
nZSXgvvAc1CktKc3hDTYPT3A9YSPa58plDiIZNz+qsrn1/QknCpbIAOBIuGOd5lsxEYSNXqIAonV
9e23oi4RhK0ko3zXzCw7tl2FeF6S9UD/A1ngpDX6ukNDbRjbhk5BKu/T0Cp/albKVWoNTbWi8I1S
XFrkAbe4aDhK7lvPpY54+Epq/PphUHCSLcuE2n+LOomONSZiha7oRFKCq2dpMP6wi+8LAYlSXNRT
u9Ka0ZY9xPCB7YRNuvKzRMGud4QL2tXWG9prdbS+PS9XpkUWz86I2XmHnkxklQppeoG+Dyo4ffsW
1l9DiawkrhZy589LjrP1LNb097N8r1TCruICUezG7+2+MqlpV87t4SydrtMJchaC+kTf6xb7KESI
tMmbVavv4ZesEyldiHRtQV+MZvopZ6FiXKeFsO0VO7wr7wp9JdrcScfiW0v/ExlD2VFs9au29t6X
U7srmTPC+/QGwfkbcDfnrX8oLGJVd7FC4Rw+EQR4utmhseocSM07H3HShYP32io5izcnygl6UQWS
maMG5eLsgqfkAJE/l8VNrL8Udb9w+38+5i9GNz8qcmxDcrXgI0oIi1ZZZtMEXVnusLm9Vq7PIuTK
CZps0m+cRn32BSMzw6BeCRVb2OV75W5Sv06P04nrHperplcHBaoKaqUholY+u4yHuqaHVeEB03bJ
Lk9RafDtUMwXtvO1LYYf0b+izLZzavhCVtBvtSNJlZBkQ48iHOtxae1PP3aWnp0fpnOIGIUS5Du6
eqq0U0zQV6nT7sbtBDH28VBZ1Nu/9qUA5QDAm2wSTRxGL79U5sf8p4dcyQ/lvvnmO8LfLlHx2NN5
X7yqPr8TuSqmhIYEgDtr7urUIBSdlZkisy7M7XT3m2A3WBObpSfa/2Nc/0SanSFmrwzt0DQTcqOz
sULaULaDQg5wNNvoP/TnhQV/ZQ0C21TVif4IGneerzWxoJUDAjy2uCWcvuJ8DJ36OD716/GtfB5f
J3sx6eN21GkMn9bKWdDZxQ/mrYG6S+1TMX6NNYoYTiX9LvHeuR1maWyz/aWEUlXJPWPj8bSSSrR2
X6twYShXdhfzZ0xshonROc8McymDoZ+hb2nge49VJqJRA8p4twdyOwjw4su1ntZp1UmTIdMYGk4g
4yVPc3uJbH195f1rKJxIl1HGYtCFyEtlO/05VSOMnWcjUmatevvfwZRe/TjAYyH24C5qitOYz05a
xcfrpJex4yj84aGXkf7hQt5myriQYUxJ3Ke1dhZndk4kUVFz7gncyfviXjnWO4SEtv9Gz/XKfQja
+p/xzPat0MRl0bOG6bll9wDyj/2XyO6PwXYqp/bBWsQCLrbRo9vfXhtL45vdWIYkFzCUmMdwj1Ps
tt2VNt71zlKYK2A9TsCz8U0Pv7Pv1ZhKq8S8Hv4+gdQ1IoWvE28GNPvLUhXw2tKYjBVxtESzAZDv
Zaguz+O2B3NtGyguDciCRdrvrvt1e94WgnzqDItBpVBkl+2c3rMSoPgOhrrPxc3tMFfn7Www8wZw
VjSgb/Tsf4rD6m8EPo7uLtsXTojF2MJaWAw2O/EkLQE13TGo9C7YxZuJRYad8QqNvl2xUPq58iYG
wsWDEQ47OhQU2S+/UmgNilCJvPR7B2ZvuxZP9ARX+ioOKA0Lh/60XB7+XFy4DDk7oaxQVxuvJ6QW
qWiuvo3arq//CBVKhwjchl8WPt2UGc2PjvMRzmazr1BJqiFM2rUT3KPOBeYdNVRnymnK9fLV/1k/
ZpL0OJvRWaZW6bofxaGnI7iT4ABXF6MJe0kZlF+d6VVPUmeBNSoGbCLKREO6ETVr0GUVqvVWNdAk
gs/nbgbL69d6K+cJ0t9x8UNtJ2G5LMwmiSzIjdkKm9z44GVS8iTlSo71Se2r8t5kapKFHueVPUa1
RFVg4xo8883ZmTECNQx6xZXsdKi+j4bwXHTiq1GkC1v5SjpxEWZ2XrSt53pZw6qX83Edx9/NBmFn
4X6UvYV7+EpNhufqPwOac/hYPL0Z55VmN4cpOTO9h9iJtgg9ga0YjXuE07YLa3BaY7M1eBFxtuQr
yuC5OAFYwuF+gpmlD/6m+YjKfbbvt5GzBKu4cotdhJsteSW1lBZBJ8WuXDd51gRJfna9YXjW9Fx9
tEozOgm9ICx8vytBL9a9enmS6H7X6PK0zwz1j+r/DrqHWEDad6jWJWYHtydUvnZfWhrtFlOcsHtz
3aHBHanUqBh4lhvdRtXyJUdL6o/kqOvsADj0FVAjZ6a7kk4lfRiDBtSUfbc8PFfyJnsYdks9beXK
J5bOf9Fs2yujofZ+L00Haffmr2MnsaPoUTft5BVrDYk0LP2BKcnaOqHCuMk24DWd8lvztT9hYlke
kGw4maaTIc3+S1igQ18/5M9ma/Zp3BR1+rbit5kn7zk4ps6kWSB9Ux+N0+T/KO/wPLn9ga7V+S+m
Y5awYXdUBDVSGQAjfPdeKSPhZ5YmFShULiLsE/wSwU8BZwJwpihWyO5PxdOkBTLblVVysQ9m3ySJ
jDKPyo7sxpMzPPGSNl9pfeup65g2x6HXau8Bm9v0nhIItbkqdhHvvj0RVy47fsI//aX5/TqYgj5q
A0l/uRcCLCFSxNVRY41QYbaKwhaQqb0d8co+vIg4O2tMEekbD2om+o3VqSw/xCK0RTNFbs13gjhd
GN9StNlRk4uc2nnHy0lbWUaNFQ1UhXCd1tkajeTN7ZFdu4jOayCzZZznbl2VZSHbcYEQZefiFAWm
giv0dhj5SpkAQgvX+ERwpxI3ewQYghKXYJyp2R+0LzhGONKmhAw5tejCFz1cGa8Wh4nohEdImOV2
8ba4tmZgHAJ4APUAX2v2BSsPaRZN7KeeQWdXPENkZAWo4K9/YsHDJYVuK+owFC3q9+BhqXRx7YOe
B599UCOyhlEdZa7h2gNkLh26ESOBIdykRg7Z2LNvT/a1W/883GyLColWV1lOL1vWXeFUggdHoFJ4
bmvVfxiKTFo6Cqef/89NTLUC/SRV04Ak6yrCEHPYt9aVwuAKiJHVm9Gp99W2PWLgsSW5eVpmtMwy
+c/RZivWMPNQtgbElHQz0R4mGuprTyK3s4LMWhWJYr4qRh3bRa2iWWDl/DUsm8dCKbWn29N8uaT+
54docAhETHcl6myzae67MsmgJ5ibzju5YuCoSY44z6rCcyOM4QeU7sImutyr/xuQzWPotIRUhBQv
swG/zHWIcoguNb5hooE8FHe6kn+o6aKu3TSH8y9KrRxpOZp66ieD3FQcjKRVEdIrg0anYh6kvZON
WJOkgYa4u49Qb6tmEU4zebOu0tbbl5pgHWs/QBkY/6eVhODfWkfOfXd7zq9NAWiI6SdJGuS42TES
InBVqF4EzF72QiS0Kx353xqJ0QYlptuhLnfR/8z21C3gtDCtSfftcrYlTxKzomghibtB86rHUYjU
Z0YZKzYy/G9qwTL+I9zE34iaSo8CvRPYE7TfLiNinBRCJkW/C9derSlXwHjhGv6wgoXHx5WvqyG4
hJIlLFJ0VWbrSFMqK8AyEdvxxn8UVWDvub8wlFnJ7H/HooGngdAnmmSNl2MJTTnHH8yUoIBLjnjC
VK4lacz20nr8nW7Hx9vf6i/PdrZg8XbnNaUZEnJuc8JkLAQSBq2pheS4Wb7IPllB6/bCXaZ7WMa5
mvXgFhYsezfLOzuA0rAeeTPftYUrP0UF3vMp3OAt9A5j76ehAQqoHxw6VpOxiInKf1UO21ZVir3o
9Y3jR6il6oLZPaS+7N0Jplodq67tIERF2MDXhoCiB65YdDmxzjNafPS6UfjSper/Je3Lltw2lm1/
ZYffsQ/GAnDieD8AIDg0yZ5b3XpBSK0W5nnG199VlG2BRVyWre0IPyi6pURWZWVl5bBW+bkIdX2f
1+VHjewUgOrp2RnHES+0NOE4ZiZ+NuAkgKSnIoWN2pemAPHgfBP6SNBCvxTMVeYZqwkNGkIIyxWE
CuQd6YOaifdTjLfS2IKdB1l0E3BkZX1DCaOBQbrupHxlhuB7QIBjgASiiDJHNeN3Y4hB8xDuPEJu
CpA3YlQVI26lZWLor8uPREutNp9svSrBIZFvr+8063SpSgahMzjYaFk6xRmzZJsBxkodGVIVKNAG
4JcCR4uAEdt0VquBfO2Tym3buLBkeFoRba7w8cCfAxYR43K0MmgbPRsFRC7yDqPJqB6O34D3vJI3
xlFwr6vHOh1WGI0kZuoF/jTBygNQh1WxXVV4P0ul0zSBU6OT/roo1pX+EGUCAgf9pgjNGP8WqJVo
tjKMY4j3dZcCQ/2xUTSOE2XyAtQEUQAAMTMyYZhdv6jkDbrnV6EpYvUQd/kbMLGgtRXkPrZkq/vw
VuGYB1ceEx1IGLPLm4TuFuSBz/BAX6mA9bGjjf7Bz0ydv4Yu1WNOGIB8pBi4gAJy2/6mPoRrbS07
YDFaXd8rZqbjUg5jhG0tA+dVhhzktVy1JMB8x3AQ0Lu9cbByudjUZXlIKniqIbMzpEGmbDdJ0Ro3
9bqagAjIPYjMa/TykxhThTf1iqE8qR5u0l3gdFa8VV1+v8+p0jZ37qwNUZ8wOxStZ6aFX2NPMYCg
2Nq2cobAQXrarcB2ewCrTuIETn8HkiPbcI2vxVEEoMtNjU5c0aFwNv0WpHYuD9WFme26XADmuhbV
IA9V6hjE3XBXryZXc/Ehrv8B5CMHLjGynro9eFVX4ZpY4Nxcabv+CVB4dmQDbsjCm/U4rPn9Dgse
UkOrkgkQIeQX4frPV6trkQ0t+kpFKjjDAOhjX2KMfXxsQa+iAHQHrDIc26RX+fn2nN8yzJEL27HL
tB6kFiIIBAGs1OsjelqFSCt2tO79qiYeAS8jKgrfe9VTXwqi6pnlD0m9yXWvfzx9zv+8D//rfwBr
LBn9PKv/83/483tejECeDBrmj/+5LT6yx6b6+GgOX4r/o3/1r189/4v/OYTvVV7n3xv2t87+Ev79
P+Q7X5ovZ39YZU3YjPftRzU+fNRt0pwE4Evpb/7dH/7r4/SvPI3Fx++/vaOrt6H/GvqLs9/++NH2
2++/0ev9f+b//B8/O35J8des6ssUJuzvf3ypm99/E2Tj38CVQmBEMGiAtl/aUN1/nH6kK/+mrlkG
0ApuVCCuwF6yvGqC33/T/i2LFNYG4EUm8u/I7v72rxrdxviRoCj/xmMefwEdGgpBiCz99uenne3R
zz37V9amd3mYNfXvvzH+TSPIcmIaBwMQSD6iaZ59nrdeW4xTKN1Tr92DINUGbPQNppht1a33qguK
Bzs58HoXzk8K+towvg7QdqCRSQAKA8Ds+UnxTKXwvQZwsG32XQYfSv1FamrLmBAmeiDh4oXETBYA
CKciDSLQKYlFEwGfey6u91NDMEqkV9TDaGcdBUewtU39IRwxdYmbt3kZn7Id7sQ77WlmCX8s93x5
LyVLuOWx+3inYnHZYHyUpGhIEkgWslsJ1KTAcRllxVZ1AfNbhXNdGLOXRCUScNdkhPyofSGRLDKB
hW6Af7qrsKzeQXttnkD3Jr7kn8ESDZ5FG8Wb+wQkDOjH5jbxs0kmSKZBoUw0UdIWgo0oq8ZMC6T7
aN8CwRVsh3sacdAhT1T8DuQu3Jq7/lbBXC3mHzlukN70P70g1ZpyG8hojcKBQdsmc0n5qqAEAvAc
QGwM2PdIQ4G2k/xdnIIYibPATC6NisLBpM8dhFY4evAL8/sQRApJFgf6q+ChfXiaRNGOJZDE6AP4
2ow42daF+DKaIMeY5Bs0ynIUZRIwBIkHDdZEcXqB4QZUZka8HmdSUAzQlPbhFG/prtsIB2Hnff0b
87rn8TDRMLcpQwxwe+Ce0GXE2FIvZ9EIOowKCF4VYM8/ADvvEpDgtuA/Q5oA1Dl4IieA0Q0wDBMP
WwxlrLM6XqUl2sY+WmXkrD09o7Nd/uN74CQ12pWLhqfzpccAZqOrgVnZEjre9fxb1d1yNpc5qxcS
GDsa4EXbLvZwRNaovyQgMgG4g6UjtIgP2ue2Xqnv6RPo1N32hjetfh7M/rnYP5VjIodKlspGTKEc
XgsrADLbWWUeYzw+qhKMgoFhxbLp9l3DM6jlTf5LLvumy+MEzDdUZekx/mK+exO8f3KrH+XHCs2T
oaUinMMF4Lv4leurvbTY6FtTZQLUCuDyMYuNTmRSagH4GgIB5UqwNA9KYknqa4M8HtgjONLYk3Pa
27k4ZoFjM9XGIgRHWS3XIEEr3uK6lKygt4Qew9HiAFogf0+E9DgJoFvTwG/yX6nLFmkzo6h1gqSZ
DcDLVYW8Ri2CGk3rrMj7UHxOexFbIfuhLQAHDdqGiL5h5uwmsVJrYHXB4m6rBEin4Y20EVbGfugd
7112ijX/Rl86nkCl+Usk/fnspUDGHpegCJEVrFdSP4dAH72+hMyz53RIgGoq4z9MTuKyYURMfozk
7ghANHEEzz2wb7odholBrlmordvmffBl7GrNAh9eY6kgutWGSby//g3MVUMXFjCSaOwElwCge9nM
ZEPqQurECFqqL0Z0rONnteUk1BZF0BoC7TPC1BljqVkXpLU3wBU0nboyitGZBM9u8i/XFTm1ojLu
FPNaFOAPbTIyxJ3vV6JpkRHGfm1rj8FT9A1POWUDvhtkuN9qp9x2wP9atZv4E0csPdaXYuHEcejR
IcteoHElyYI4gRKUjtv2L5IDTAY7vglX8TNxulV8h+omAgQiWrw61IKBgv4BIQLUpTguTFrUTAiO
HZIUtj6Iz/IIul6/rDlDU0wO5IeJAsAavUdI/WFemjl4k++TQjTC2qZJidGW7fEwbKYjbdYG4sSG
l5xYspW5OOZE1EE+mmYHcwyAj4SQ+62RyTpqR078vCgG/ZAYKcQsDuJKxlYwNQnIEojJU3QkAPqx
TJ6j8ZVjGhd3IOYVEW5gSoseMISv51JQ1NGy0OgAEIXgRreaDhDcVm4DJXpj3E6rHPgs0wq85Y1l
OuaWdwNf3IQn6RQDGADAwL9kdg6jMLQ5Y5zslLwqoJkOAtmSpWMHLmyOnkwMqZmMJGbTFCMNvSmc
JhvIUnYxaE4GwvdO+lSm1U0g3MUgRDGAfG3yOloudpGRS38+89CDn4EuV4TcGITrmVBaOcjbMd7i
XtePt5D05zMxQLmTC6MdMKALBuYWgKgjoM5yEYkwdIZcF7WoEZYTk6dgIkCkei6KTMqkgUlusmsd
I7iKiNpX7HQ5R6FlKQQGCdYKEygB51K0CM0fQtVMGBF+k3qEhIBGC9+va3IZnyBrhIkvvCxQIIdK
jPEnwzgCuAIMxXRyAPT0iOwpvlR+J294jpB9JSKcP5PFttcPVZUA/hKy6lWxjb75N+DNHfFKFGx0
BLuG7KigN5c24oZXjL+8wRnJzFJOURHFxQQKh3FHwXG6jbQW1pGFCZP19fVk36M/dATFCGhGsKYX
9Axyh7lWz8wALA5nYspOYBCrioC19KQDc3JCNORt0D9lmy/ZlBzA0tus+VgPTAED1wH0RYIF1HWg
ywAONWOgku41nTEA7p2CMHjhAWyl8U4AupOMrpnXv7G1dAHPrldGIONb1IEkeLqeBHrrRHFo73WH
l3+UA9CfOw16IY1C76KREhG8TElMGI+iSXJdlL3+qq7jBwWz3slpskve8LFDLy5vRhLjVNSK1E3T
6q+5lMWWWIWfspRbN7045+cy2JJdYEaFT5oE+IOrfjWGNhDpJfCS4wJqndGpC0sVLfCNUxjW68Z6
cfExghnlciSDshS1dABIK7EzZoA0DFUUSS2tB3MoMcRmI4W+dOuBAvRQZBi5vS7/0kzpB6CqB8+D
sS/A9597ONHHI6gaY1TWcVi8HRCH3XCd3Gi7Yue7OS8EXLSamTRGXT2YtF6cIC3Y08S9tDGe4q1i
5+7fSGLQhMjZeWA0o6/Q2WXk9XVZlANknWpgQE1yh024H93YW/uvocPD2aeffiEObhwlNzxtUchn
xGWTR0YduLZKBciHYycCC7EPQKGlcExm0VZngphzLiWjpNS1+RqX34l6l2lPRnx/3Sh4qjA2kZlt
P3W+8WrUoFcMN6IB2mbyoIBX+b+Tw1iDppVDFk36ayblzgAU16rxHLCNWoHAk3R1zZCnZCR5tdoC
QzVtAGx6ZxIYO9gP/IZj3TwhjMHJSLQHiQQhIUr7sdI6io68kRE611ft8g6nhv2nAUAZJn0yoVhQ
GjLkDG77kqE9xnOjwFK3FL6xO+qGHb9JJS5Wqbd8joqLvngmmglVVFOY0q6DaLV5QSXJCjGnwtFu
cRV1StoH2giCt/b5OdJq08+rwHilp1a2a7sFiJ5N5zhAWL5KnfjRW/HifxaVEW82rOhMJnOkhNHU
kiE2XqO9uqMNz7XVbWmvJOUVCO1uFdyU2/ZpwuQhz/8vLuhPySpjM0M3aiBdxIIKUmVN2WhN3Rtn
QRf94EwEYy693yfIW0DEqTaPFZ2+krvSaffANb+ReXgb7IWCZzYSJHhK4TZBAKSZzFELkqgU+sR7
TUDwRvtM/ZV5ND8j6Fn7Du8+YTIKF7KY1VMEFF180Xttkg7AAK4RAodNfGp0zSrDJ6165qwks1kX
4piVRD1WKvPUexV39TG/D1c9OoS/I61mVXa/yd1s3fLmv3kSmfOmCCSKwEX8SueLBvKGHiLOcWNO
G6MSkkLnpy0X9DoXMu81iFAb9jbqbcuby2IinAsJNCSYXcPg0PLNTvNeoy2iC3TxKOtgw49+l/RA
w5VCCyMq2Fvpz2dSFFDPkngQXgWjWbXtAclIKx6/X99/armzG/6kyVwGY9lNnpA8aIXXWMHUJFBs
CwxkGB6yBZwU7rIuKDYBKhHZKjaSwNjpVPWi/xaUWdS5AyhmHvDQ0dJdXZCO06zGZq1OSqEbCayM
GorNEvv4lFoFyPwo3nkHyU3BGYPXkFU7ERBOKBA/z9Mu2TOF4lHAroAnNevuWrMU6jQ0X4tJs0Tz
WUx7jj2z4zQ/9AH3DhosUVpGHvXcEAS5DUwR+pQrYw1khi/aJnB0UCnkB/MhQ8axszo7PUhgudTs
5nlYp7dgunSnN6AprPmv3oWtRAFfx/JiTERC+uf8a0gpZUEOB2WGD6Z6myefk/7pulEurOiZBPrz
meH3U55V9eS9gi+kBiSMB8T06wIufCx4B2EbGEzC0QI8J+OCykL0ZAX9yFYRAu9nWiva10hVLGMk
u96o7I5wLJKdOkQ6hwrE3Dcwt08lz3ONMDysFlNeE6sFzps1uaJd7urnr2g2TFcB9k++7b5HlZW8
DMgLJvc0TRIcRl6Nio0JLj6DXquzha313OxKQO4Arf6xRBCStN02xyxprgNFPZZtH52QGUnWGUoR
U9+tzdp0Q0O0YtSywkLdpvUnffgSFQWATjNeufJi1+kaofFfB9gbGopZQGU5N9osTBuCpgYf8xuB
nR5NF61PamH1koOk2FZ2UJ/lDV1feEBGLGPO/mTofR/AFhIPdfbwDcVjJ5e/Tr7+K0Y304+x6gou
qZIV6BfV6Jsw1iRprbgFwmot2CK6ReSY5zgWVAO9uI6SCLJ9qqwxzt2sjVJozFa3og74Fv5kAUdh
1U83ifly/TzRmOTsFkELAf59FeSPSCsS1kGV0VQPXY4ViwrFf+jEEFhkUeRokh8CUimJHqOBcIbH
FqzFRM8NIHeQIgJoGHMFh8IInEXkEzAWhrAlOjYD4Sh16SQobBI6QNCoS9FUGSeBdJuP1voUPBoR
ZnqySNu0nfeWk2lXk+45lI1NF8eb6wt5qRVk0iQfXty6iTZX9oAGgTr0CfxECkQyE5jp6va6hMut
OpNwSmnOXEAnBm3hB9Cq1uTnqAQERRAeIkHchUZ5FI3423VxF5cFEE9EItImD3oREyaa1RvahV2W
GizDOIAqs7OM1HeyVkic64IWVg5kgLQeBpAfVDYYQf6gGZkfFSiXevJzriIDo1T/aNiBtnZRvsGf
IphQOSZdRYNlzYL/6q2YTG4bJO/X1bg8sqB/Q2+zLuKuwLADo0bipVlSyOAgNwJfdEJMVtQh2WO+
BinsSeSVoC+kaac+OYCqoCGG4lefm5sPPvu+jVrZImV/bL0c+Hdavha6HpOPDWB1r+vGDBFgASkU
HUwbmBM6XlQiE9CGvaKAXAQDHOOOrEHPBIqGFDl6/L/K3Owuc+N785jvpo2xV+4pK291D/ALcEjK
N9mzfPSdUAC1NS+3fmE5zFfRRZqdiNZMAtkMRNFq28keypfU4FGZXhwCNMshYw60KwU7i3U4l6AX
Xdv2lSRa+TRZcZw8SOk3vPK+XF/eSz0wYGWaWGJQk1Eq8nMpaZwKJkkggVTvAKOyZMIjV7vwiGj0
R3UduF0I41X04p9LKPWhNFRMqgHdgNwNbe1GflvYnUJ2Zq4/4VDf1KXMw+W5XDzUT9GGjEFP5DPQ
9nguFGgKALQ0wt6Sp8+D90akwQo7Xi7t8iCgQAsmUUqsCRNl3dTYGkIBjPXO6v1ko6CNJjdAWVx/
bYea46fYRgUcAg0SkJ5BrEPDT8bFi6pgdMWoQJTt3Ru7YRvuuk/NBkzBt55F6VKBWcKrbCys4Vwm
WyEry8qMVSozlLY4grY/3rTADL1ufzLdibMogGqGmVi0QhCgXLHlE78KAh+TPb0V7SUgW77LX1Jw
SoIW5UC+6Z/3yq7dj/tx2z3Ln8DYi6Xm+Be6cpfyUdKUMY2GMI01Tx+1fsmk8sEUqgGFKN5iep7L
E3p5CpAsJLQQh3wQ+hYZf5EJSib1qQluziILD63n6y/m0AQHEjfjXQVmxXUS1+qdoQJklrPCND5n
NcQTEGEy5pZocHJ+FlQBcDCiADMd1+1Kc1FxxDBcbXuKFX42bTqmgK6CVbsXds29uIkOLbDLQ4dn
wTQivvgKeG+UjxW0Y7GHJZDzlgQ+6SxymMA/K20oZEu1mmwFJDN/o+jBNBicTgwmp/6Sx+xr2itx
GhPI0yxMHeC8+OsUb4FizSt3sFnokyS0ooMSAhVAzE8yt6/iewmicqxv4xjrHE1tNvo/n2tXBMxu
aIFMa2e4/U3xnvJSpkv+Zy6YUXFIdNLpJQRXamBhwNsKDN0KxKdQ52Xal1wBiFDR1Ezb45EfOTch
X6s1rKYPd9qN02dQtunbyBRqkI10vAG7yzwMHALtGsJoqIQWf7blti4bQQLQI4468t6n+Xzwd9Gc
vgmKEWHLexIsqTYXRy/I2UU+tino3wluCnPIVmDvcogWWWIWrK6fwst79lwr+hkzMVkqmnURQStw
4N1MQfNZRhMKx5VdZpyxdEitIFRCbAa2Lmab6lGppTZNeqsc+3ZvEF9vLCP30MoGPNsH2cszNC0Z
HejRxNJFSR7YeHg+H8MMI+OTEXK3clFp9LBifplgyENnbi1g6uZT2WNtDaAxvw+OBhg0f6cDMQfH
wr+LNsEu31xfZ7br83Qa8XT4UybL3pKpcYq+acikgNAm5n6Q5/e2xQqcqrIL/lAXXVPr6zKXrhCC
fnS8lU+NANT1zfa2a+QmjTzc/4C22XlJ5nh6/CSk6VqK9O8Avb/XEky0BjqP5WVxeWdyGdOt2jIp
jJoGOWbsDpoICgAeBA5PNcZsVcpam5ZQLatVjMW04M5DkGINQrEHhD/yO2r+Wqm+ZEUJ71VL3SZ7
YcxXlbm2Eqnv1ciHaAVsi4n2QQGcte7VHHA8m4pzPJfNZuZ1GGlq2qJhVsP57FxQhj9Q2lDJs7WV
CB4GYIr1yAVveMOiy/v309MxF0cZAvG1SyEzmj7FykMtfb1ul1xXylwQSjimsYKGH6tx+5WCFn6g
Hh70lWpRcvDs+Z9iEv04e7NFZM57abZRPeowyMox7sGA7vir5qa4KZ0cN29ljxvpjqMhZwlZrEAv
N2APBBqi0JVYlCsn3GH+u7HQRm/XT/KN4PxKWIybCTAYGjA3kNJmTnueRHpWQElhjNwxvK9B+qpl
jxzFlu52wCxi2AWzTJj/pkHdzKdEnaCnU4YHfOVqj8Y92oswlBC4+oq0FsotdDCtQh1xeOPIXQrT
5nIZXybFYw70Jsj9cfsmDp1eglTwniQr3+WZDPUfF4d8pibjwnRSYHwohbhY/Cxot/XwSVQT3rW4
aCQzIYwTk8e80kHxjR7a/dDaiqtsDCDfIPw8dSTboM/mz4KxiOM/zsJMKONQ2iEfA4luYItWXgpi
BuYyE7MkSFrka2PbuyMCxDXBIE0Ctnabs428dWVci67GZluetrGy4qO3o/M7kWOulHVS2iVeONXa
dEbOPbj4Sp0bD3M0eq9EExVd6PG+cyanXwOVAbCaIF4eviu7ACir40b7dl3VxWsCRAV0JgHEy2zD
tNilYZilCE0jj4BsxktWZtWvNaV4UxI9sJJCCzj2tGxOf0lkx4WKisS62QqdJQlE2kbtYOyB/aM/
XddreQd/SmFiubTMJ0OroJdS3Os+yIPV3BKl918QomG4jZItYHaR2TC/9/phCj2UAv20RGEn7WxQ
JgJ9zxh4Y9qLkcRMFHM3eFUaEaOGqEJDJQndr0ETWIS8GypspP+aF49CwcsdLq7hT5ns7RCrtSbF
JWTmCu48r7J85IEm/5cMAoO8SM2g2/MCghyD5jGaow2YvTK6Ux3vzbZ4+YWNmolgvAmZKlCATBBR
D/oRQyu7GE2RIeEh2y2HQTM5jN8oRT8J6hZykn3l+keyo+Sd5FsHCAtgz+z5deH/j0RUq7FyoBVW
GefchSWGSVE6RMNptRWfp01uh2tMoVn1trqPHdNpeRkfrkhmMdupLoYqPonEZeBIG1pMBczJihb7
Mei97u+v796yY0QK908lmWUV5R6tYvlpWaVXGbFJaoOybUMwzQESKEwjiPsOUAy8yRiuXOZ8d1JX
qFUKueV3ih2TuUijA3jY1df1VlnlLl1fXpvLwqEDNgWGf5DqRev5CSppFrkowaiPSimNFtCd1oSA
riFRN7nqf7++pgteGKPdmHmAz6flAcZuIgyPDCEmwyxQrwMFUzULwIyovj+anLmfhfzOKRWBZl0J
YG6Yoj8PxVAN1fIxBABR5064zLfSJnz210KM7pBuJToIw1xtmx24dzgN8c5jo3O5zA0QCirqsDr4
3iiEleSEK8AUitsOyD/RrvyUc+pUC4+Fc3FMxJmRKPUCDWrSyE/8knfoETGcGqnBXEFCBOCEXA3p
QbumIRNsmkErFpMMDY3PId6SRxrjIjh6Mu338hXxkZsBw/yfQnEjMjtXlFrWzEAB1eZ3wQSpYPLZ
Zm7keM47TQ3mfKaoRQWBPYQC4Kk+x5w/QtJqAn8hEjKrZFvhHnrA+BhGTICR/S6+B0fZiV1R58Qn
7IDJDwVnUpmr1q8nvywDs7eCbedQrijhqKzNvwM9f3nWsZQ/JbHJFnEwAdxF9Wsc2uNY2+D3S24N
RwWSpmw9g9cue+bNz1we/HOZzLEwc1MPtAAyBXPEcBoGJ30e/xRPBHMU8s5M45guYN8/+NFXs+Mx
vyxcQedKMJY/daWfZimUqOiYH8isVrS/tnX6fbSJ0EWJoTGeVVwGYOciGbPH4JiJBAdVCufbFI+Z
7Cj7aRPbxUqM9l68H9ahk9jyun8BSBu/4+0yUD+XzzjsDl1EftxAPmYRIkC8+u95AsxTKSVroe42
WmFy+qcuDx9S1hjkEDFCjOIjWxWfUpIOuhyPViGQtLwrTUD2rvsJNGqHUfAj/10K05BwXl6XJwJZ
AYnQiWJ0baHH5Ny5CKEAKCK/gWXWiV1J74lY2UrEyzguSsGQCnilgKqHsu25FC+ePDn3ytHS29Gw
BbkEvftYCCvdlHn0QZfbBoXQyYJGNCQ9IO5clA5gOh0VDuARYLwWAkTxNZ+Cdm2gxd8CGme9GeSO
rK9f7ktbd4oeNMDDiaAmPhca6oMkZUUKocO4nkrFHvx064uoIYuv1yUt5czNuSjmrGuonZhmjH5z
XQA2lhx8aG288+rqGem5XRiBermMPnWwWUvUMZotBZmtgg+Vo/Clx8Eq03DpD4UZf1CoomCIdJXJ
EO1iojvp8A9Zx2lCgs5tAmgP1klE1jLHPGzjREPAFI0fHbr5pKZxr6/lohKmAWQSgPHKSI+d75oS
+kI+DJCg4nnno/YlIIV6XcSS4QPwFsAn6LCinaTnIsIkGXJRwm6V3qcoP+i+bDUlz1XyhDAmEbee
YIwCrA+DtZYuPwu5bxHx63VNls4V7W9SgP0BgFeWZUeUyxboy0BxSYLMkqRjoitWLXzTpxbvAR5F
65JG6EPCOUbtlY5eny8b8E3KSexhXh6GQUPDBHLlt7D/fl2jpe2fC6GHehZX1WhlUQwqZPJSpzVS
py/+aT84TBgvCjR0AAIDXRDMKWlzRY9EBRIGYCdomBNp1HYrI9/7C4oAEIyOzKpoCWCMrCm0Selj
NMJIobeTjMbNRF7j2dKGqLgi0OFDgatZr9pMfhWJFcbJlCC+NcJxl3t+bfmkJ851XS4FEREpZNQF
AWOEQ8mcyaQBfk6nYslAPnObie1zlNYAalQef0EMrT6CGAh+7MSRPNt7Y/LBdKTjyDRBspPGAewD
SG1yEWUXtZmJYbTRQyLopQkxVVl9M1Q8ZY32nkQ6p6uYhuXMuwSNA9RbYtwdJsDYWSCWHRHp9QMC
ltdQj16IEnzz29LVYmAaKiYe0Oo/7hPUsFEzmfR0zVZw9INuKIAcivBoRDdzkEyWHxPOAbq8VyEE
mIwEzOpgxmYPkAGooTECGablNUg6YOJlN1S1W0nDg0JMXpC7uFkAkkDzI0C7QMJ2rhEAiCMtjeCr
iYaKYaI53hSsPB5SzKXXgUoU45VOuNOyzLmUIhRj0k6oKA8o4N2aRZPeTEPbc+7nxdcxyAOAuwW6
nEvXg6xe0wlgRkeaCtjCmhvuTBtsPu/tXrFj9K/w7qAFtdD4CB+EGBLtf2x6Q/YnXyh9GbXdKrGy
sXXpiMH1M7uY2JjLYBy24fu1CdxppJhRKm/2QBovLMrxi6nQ1ZCAS2k4VkC94iWIFoyQ9nQCIxR9
ARImG853bBz6zhQUtbfE8XNmfISNsS6k2yA0t9f1W5QD/DaKO4AZGzaI1Npxkkp4cvByANnKrC2t
fPQLzwYrMMfJLm7WTBITMHRypvlNBEle6O/bbrT9gVeIvwwXEMABSgfJCwNdZOwwqDgAxHik2Rl5
bNbyoD0kqbYqwwr8jKWjZ7F7fe1YKI5TDmEuj6o8c0dFNQLI3AfS3ViaGdrW2j6UFCdMusA4FPkQ
hEfSTc8+2mCBMlW/mHEDimbd63rViRMhMzh7ufhgnn8PdTaz70n0Uc9K5ZSdAp77St+E9/GaAnRK
tncj35hbXvvtQmPi+Yozp0OOtSyPZEgc3oV3IEMBR3LIDkNs9xqtawNNHsAZu2iTDSuj2ch4yZaW
eFN+EjiJuUXjmu0860ZLPyMh1Vw1cktpIVjjZDgXHDVsy6DNVjTiYVswS3SRecUICcQrrKQsbb2a
bLPgubRlfzOTw6xoCGMRJdDEQQs4HECZ2+VzjrQqwDnKffMlwuRodUjW3Jag5bPzUz9mBYdC8JOI
6kcJcAWrcMHgBGC2fE0cSmI+bocDxpUS3+aDIS88L2FFoKUFXqaONws751eH4DcfR3Tn9jZ6gLbx
KgJxcWzTfGNyz8PXo3cdE7fAnYKdA5DqKEOxXcJyWk4enk29dUIDx4gp5Zjm974vH8afctjOYPB/
pUVVQ84JV+Y1eqveQsCct263EtZijZQ4t5JBXegV1VhnnnnD4KGPnYrsHAl4qs1XHRcwWrqAmCG9
Xfd+iwfCAJAfpmjRuXbRRweqHk+mqbLGeNem966N4eR4KGn0FXGp0U8hzKUhql6eGslps8LNeAgc
eBY32GT3fwOChyeLCWgH1celm3s/8rTFN2SEaSfAQwV+HN4LfdE4MD4to6MaFxUm36H3zFNnWddF
fY7UpnFIngDjNWFQxJ42pt2sYnMLlG5wTvOmaRcKXUguzoQyR7wxMlFHSe9HclND+9F3dQJDM2qX
jnFLqnsNQVr0zPVoS1aJWWsMwch0JJTlQ007jLUWlU7FisC5A5glVrYBI7TsiBtu4YKuHGsxM2ls
OVtNmiRVa0jzDsY6AmLUm7xSNvnaeyJAc5FwDeHBQqGFfyVQnAtmHsR+UmDCsoRg5RYc2y6yOxEQ
7xsrepkqkBCjq9KJ1tkzr7N6yW/TMWaMpwAD42K+IgaGWlYC1BhDTHfC8J6ogS1mYCI2dglmYK8f
+cUAfy6MiUrzSuo8tMnToomGzC1YpDxHOsq3GgakG1u84bWRLV3rc3nUl8+OSSI3sRJKOJIFcFA7
81Mh/cLQCA7Fz/W7sBdBGFXPg4iheySYAY9X3lZJremhfEcXGbAhRoduHa9As+Q952IZa1GMGFBO
El3JAJidPvriQ2J1PQ/3bjFEncthHKiW6kLqdVAPcKfFNl3la+kheOkwCx3zSe0vxwnO15LxoIVc
JlXbw1vTomHyCN42Dc1bBbe6tRgwzLViAu8Q6H3IAECrUXWLbeFSqu9m3Ax2jop96Ga8HhmOHepM
YG0axTRFEeT5ir8qWox1J9mKc7YW8ilnhshcCYP45+I1jjM40Rvl3ItCF7YYYKxPOsGyK+gNAy5p
YL7w3BfPHpm7QZ2KNga4BKKitHgiRf7Fb6f7rAx5LwauQTIuRBt1tR9iGH67m1zKSuztg6NnRSu4
R45LXrwKZkeb8R7BIJRRmWDXKhF9U2C5SmunBclSM/j/dGT6VC0HixYdxdAQrZ77qVId8jYJ8RCU
tVcihVamcgQs390S6N5+9Fewzw+pGuVOom4KqArr+Ka6lW66jQ94FNSQHXIjb/pP/7w0SE/zT5GM
QXojRh6jCC+CSkjBGZUDLtm3+yS1A3973faXj9dPSYzxKUEqqk1A31aj5xZ5swKxnXNdxAn0/SIu
mGnD2J1f9+ijoI0ihWKTHfjfAd9qCw/+B0DRRmt89SzRCnZK5Ey4ttf/pXDGEsdYbpPehHDpFuns
DGwzIOROHP+zjtPdWOVrnQMdwlJdGpn8w6vGQMsYwTg/ZveQ7EXTESN8agYgeOroIBQ68bnXkObp
49XYKvfXlWQ8yB9iKIoTmBWQe2F8pGfWitxmGO4svEPTaOtWxh3T8TBxGVP5IQVQLciU0oFSlrdC
0jJwfnektLTcsBPJLKwpaj6ua8L2hvwQglEcQAMB4BfjiOfHOQo7odYLKkQFu7FtKP1DnHXPYJYO
HvqOGHc+MgEohupKco9EVIIEy9B0xYbzGUzg/OMz6LQl4M2QCTQZk1UbD0s9ImNiiIUT1NlLrU4H
LTePoOtdkbHb5FWCjpxBdntPc6RWpCBDnMQKNY7Zsbn4BsZ4xqHuyoGgRbmqiL8upXUqvMQ3Gfq0
q9Ysjn6D/hKMLguch9+iMf2lOgpZ5ztQKHkVhSLE5im6DctmJdUeuO0aTkC7pJ0uiiaqpfB1wAA6
F6OiqTJqtLG0aunJ78rypgrBkFrjP6uvs8FJDbToycFUOgDpKFbX95e5nk5Lq6PcpxGUnTQgq58L
l1M/6eoGKzml0qcGxQhLlbKHNgOnPcbseA5w6eDgAYYZbFQ3UYBirqhU9pCQIEpplVW6N43mcSoA
VXFdI/aW+qGSgqYOnE+g2bKoB15qTGOYa6XVp1VUAshBKw4jKDofTTXO972mCF9IquevQpAPBx/c
hg/qWBe3LRHRxAbwG1v3BnUjt6l5KBMze7j+eUtGBbiMv76OWfC0V/OgCfF1Y48Z/gFJQr96Dnxe
L+Tivs7EMCut+Zo2gW0Ti1AAYklIAKHna47Qgvy6HwbOvbaoEwiSMBqOtuCLRtJgVBNwe8HrtqJu
N1W1Cilncvwrd4hOQIsBjAIDE7zMeUxzUywzCcN5dAoyGwc3C8kq0nmBwOLSzcQwr6KiD7NJMCCm
i32gBPRNaI2ZKVlml38MgsILehfPBNDFKBQfTgQb1iPWInIzmiUY2IKj2I2rJAp5fe+LG0RJpejc
BarZ9OezJ2zfSZLeCUFlGZFW3eWGGtqT7CUOaeX/R9p19ciNM9tfJEA5vCp1qycne2ZehPHYVhaV
06+/h+PdHTVbX9P2XWCBxRpwNalisVh16pyMk2Zs7h56/6gEoMUMXsVjU0mayjXwsFgO7l47luKv
wpB9SRXtFYUJjt9tbB0oiQAaAxrHgPYfs6y4XurCWkCsNQx6B6EEKeikvvbOH9htI3Q5aF/iAzEX
YNqTD9aWBoD+9nYhE2JE+v80wdxv0tJXelRl+DzT0h+yLiscKUkqDspuYyGolKLILeHg45ph/DrF
vLHUxWYDRa8eDYTIbkrD+eO9ggnQeVD+F3SSmYWEYHtexhHjG2L7rhiPocwrJdAvymQCwK1BhA7K
x6BBEZm7UhCRQMfod9llep9ns9OGADII8R/7FciAMJyNK0rF4CB7I1eA6eE6zKCCltzX6buq8Qbd
qM8cLwPJMDgP8C+6xie3rlCkC6lMLCNuIWJiNcroE4mOXlvRTpLajEa3+0VoOVfjqQfQ6W4V0D9E
Amwe83mMWZOqSMXn6Yc8fc7jBbhtcA/6f+oE4HijyjpQ3hWR8TNheirKSDcjWJmn6jZMskfw5vJW
Qr8zs4HIvIFzRDkAmrEfVESrgJalkSLletraaVe7cV7Ys/VslcXlMr8sPCGK4/yM8oBQ0T/0alA5
hnSDyuxaLqQZ6Vv9VQ1bR4mVu1nZ1aKBDybboMKE4rME7BleVOd38XiFJ1Y1ZhfLWEvMctJf4+hC
z8lOQ+0xhhh1aCWu9Gf8bpD3BpsQuIXAQSqCVBjn9jhmV3I6DotUtLakF/2lpoX6ax4S1RHCFrm2
aYCYNEk7ziFj6mfYSTiHqgBXh+8PtcGT8dye1Ah6SWsTow86Y4rtuDLthRR31mBg0kxzJil/TOYl
aAToPOj3KU8jntlj+gvwgoO2D9JuZN/sebBGU5W7UUKhK5RtjBo5St7YevYq1E8AJHA+6PHh+1iu
AtYcAGCAs5EBWjveZEuPG82IgU5tpbS7zTpRerSsauC8144D5KkV+itWB4OolViTCLihukLiu5vN
tBYPujxH2UHD67D7I3P/aFyB7QgTdQgrSJqOzY1Sj3S/U1tniuUHMYL+mpyWBJXC5u38cTjevX8M
4Zqn4HdolLNw0moUKjXTO8wtWOG91AwXYzL9Wdz6EMtCZ+g/E0xmHqet1M4yTKDZmBymOZKCbO54
fFdsDeiXGaSw4AxD+Acm+3jLQOXeSYneQhbsMAx2eKc6gGindr0zXesKVP+35LZwKycx/0pSCk89
jDrDD+kM5LHlOBZ6oW17iMplwCyj0vtFkJvgL77Tygbj5QSVSRJJIC2qYihrLq9xxRuaOfbwfzxh
ZYHx8EyaFJAcwoKlpL644D2zGG6C6HF+IWyN+Nd30hTA5oHdR82OsWMUPWZI+7l1hlDyjVq9aYfw
kM0TBAaHNLTDSHwMJetrS8BYMlh+VhWccuumy+OWQ74O9UyA+o8/Vzno1TSXCxyluhWE58LglDfY
wfePFUKHCFRICtiQTsgb26Vb9CmEQJ35WsqoZUGMut4B7ZWq+wQUTIo3fVmu4gtwhrRfw/uckytu
fUdcAECWgZgQdTTGU0woC6dWpsFTtO90IHxYBDvteU2TbSs4sdDfQwLPUj6ZmZXh/2KNkDrzhfjF
Qn1cU3v3L5wFr+3/zDCPhEWRKi3LYUazR0+AKjHB4GF6XaJVwqvCMw+sj68GWD3uao1qdlhM/BhQ
WpgzUCE5vXIwJqpn8EUoMjvhzlZtRqq1JWZRlpFoQxWj1TO9l49V75WyA91Y3RWfu7dpRzonfjX9
alcd+DCBrc8GEBnwqOBWRBGU8f0xm8daGkt0mdT6Wigbz9CSG8CrvPPf7SMXXeWRvzYTJOIGXkSg
gmVfkIpaCk0vkV8CeGCbuKXEJLDqGveVV35NLmugRnMvnxzwNUc2b9yYha79Yx+brKpo3OA1cHzG
Q4VYbVFgnRA0/UJHAEGpF9qlmx0iT36hqLliF+3Q9ojv5Us9dEfR5lVVNv0JIrX//gTmVpj1CbMA
FX6CGl1FMQDHaR/EzVslhX8GaT5ZK3PgpdYU554aUpbrMX7ola9JAx6RhBO4/8c3/VwQE7hlUml5
Re2kgXmQD+r9AEnR/jrzhOsE0Jb0JhUBm5URsZG7O/zxue0fgGsD/HkmoitbbUmXsZgsAv1Bebf4
XQBKd2falxfFEwUiV28YhMEEueHSgUJ5z+O7/qihsi6N6hjF2IAj/0Q3BspMuTaGU+NgTP/SuLFs
OPROfdH2sweFawwKF5eSpx0i4GzmoNnV/rhvOJnUlkutfwIToiK96ZAKgt/cSEo7MR5r0VOswUmm
W87x5RliIlQyZrG2qFhrHog7enRJBglGCwAD3Z2c2cUT4r7zRpeeYXBiOpNPP3d1yddj/FBzPdl2
ym0CZmckOSewtwxSr91iNNCwFfzhGYWDe2heu9Wl3vrqU3IH8QWXOIZHLnXFmdu9YDo6suW9dcsD
IG/lDZgeoxNkGCCSDLppqycAZhOUIrOWBhrBsofZQ0cbeHf3x0QAu9q1DeYLm1Gla0mDiUl1l94a
wfCsHmSn8IAxNr/QwWnzRdolO+0OVCjF99zDNIGnBLE3eTla7LwItpmqrX8N4wYlWaahVrFiCu5q
r3Mo9ak3zTXway5v+P7U4/CCw/vtgxwUCgPMwjEcMYmNhGoj0HMA5hz08FqbX4v+K8ez6U8+3mBq
hxKagskArAlMsKw7kOQkeCs4jW/upkv97arf155YO5KbebKXHDC6/YCbIQgfTGheN44MOUnQ6vsa
KJQtLoph46KiQuYgikCLCtU3FrAa9lVMlDAa8MGboP9ZPkqX/Y5yAOCu2lc+HUbo/RIcoSXIKjod
YZUL4Tvd+qOfwGJZ41qMoV2Cn1D2mItWnfiZnvjcDQOakuSTK/pISTyeYM9GQD22y9zRRKrx5ZIY
zCp3RmDc5I8xaEP1g/lUBosrP9Xwdtd6Hd3OaQtnAs0F9O6d+GBwyrcsXBP35/HvYC5qU8ybdDax
fllDlcS+ivYU+QZdOs2nXfvCt1yJ85rb3nJws4IXmo4UM95emEieFyEZnMyabiZIEnuWUbmCmFaO
Qgbuk+s0ctEVfppjznEB0eNQjbIB59jcgeP36wQwagEkaubifQASNZ5P8dbHlPZStWnG0kzBpdSN
gTHGvqpku9xSArPjXFV0p47PM+bToGSAdxYkMFBJPA7KQxwXwPXW2MkImhwW4B1AfkMhaSzF3fiH
YwIfngJFP7wRUNBDHGGCxzhWGLOflcFBLWqfNKBjRH8EDFuF9HQ+TJ2m6dbHnCed25eAOGKOxjhm
ZVhBBNlpMvFm7tt30kVolNQCrxq68RaBJUpMjmY1naqhX3J1qclmltRZpg2gaDMLT/9p7HMAW/Vg
uKA6a/Jz8zY/tA983MpGMndsmDkCXYMiTl/CcIo24H2nOMa79Q6CHkyWWA6QhQ917rTP8nPxXcZ1
kzs8/NjmFq8WzpyJrKuUopVUDF4AIdTMiC3Fz6p4P/8dN2PLenuZgzCBnn1EDYSevK5xp+fsjeJq
YzdxZMHPHtvHbsdLVLcO+8qkyhS49bYBZ3kHk3EZ76s2e0uVnPPiYOdYPg4CPXcou1qoa7OUVVAt
yTM1ROoZQy/+vQFIkzgT9G5UO3OmOwN6CAeIRn0FXhpEF+e3dPu7fZpmHHbQksrKZxyNsE1A2V84
8vJlbkfnvJXNTTSg4yCbUKc/wTtJi6WHyaIPjtYZkR+NmQQIDq9Sv7mUlRFmKWPazGlLcAQUoAqb
pnVzJXoSB15hY9MMndhEK4BOHbI+aIVaWbQd1hKXX9E72wlpY2KwI+agiTh2WJaoec5ReEAJ2QER
R2mHeeLl0fialLwZn42Qj0cYJokwzQ1mULZXOaiT2cx1Czsd3iPQmFGt76leOIKEVyAc8rwnbGVo
yMzQp0KDD0ACtl45JsOQyQrMlRZ41DE+9QwKZ0CSR1+/FJxxF91hfjTagSaqdpQfmmC3Fw3P6Vns
DT1wRz+C7v0qTCOPVRJNw49oK6cMVK++6kQ7/D4c5HdI5rrxIXSiG96YKnUM5m6FUbQFUESB4gn7
4In1bk5ljM04clz61WzcDWbvdmPiGc0PGSdCFJadyLv6NqqnWCrtCJqKKqonGfpULmUBaC8NmYML
8SXNgryUTQWCu4v4a/suHWTMdJm+9YXcaJxsgp2B+LXPEClAI+RjZo25FSI5M+KmgnEMOZc7zW93
glO7be+EN5CtdKor7htr05tRpQWkSsF0NYsDnAl6VyBYwz0YDJejk9QOOFKzgwWOYsDQZze3Z//3
phQ2YhxKtJ+W2biQz3h1mbAs6ZmtzA8ELd/zZ2cjItDSsATOfAgeoDVy7LVhnYhRWZdILmphn87V
t2EWfdDCcqY3NxeCwAV/AcMDtvHYDPAG47KQfHCqMIj01Darh79Yx8oAk2SmqpbGUwlqUKjr5egA
lj/Bh/elMCoef/3mhq0MMQnmkg2hYhBsWK5bX0YiXKAalgFYFnKCGguC/eXnKCUhj5UhUa3TLV3F
kwUFl2yIKwS1S/NADmEg7YTdclU6PBTWVgYEtp1PS0zkstqkL0C0j/v6CmU5OoHjAn+hwBx9TysB
n1Rv80StLDJeNyiyOSQzLLaVWdlapfqaGnlhYlwms/maiyI3OtPvfxIoMV1Li4MijVzHu9kSUuSy
hc8WX1aBDnmmMMC8uDt8Ufe/McpI/7YTa6isoySGKhSC5bE1aQKuf2nwCpkbO32svd6L9j1erOWF
gKCBaa0ZxAXg1QMnA68EtvVm14HM/s82c9SSMSqasYbt/BJfc2fdyOZH5SR0levlWrpLgmKwo0B+
Lr3yynSG5++QG/mL4w6uC9QCMd972r8TRuB4jR5xi5D0vZf7XZlK+/MHfiuirE0wB16ORlFIenrn
9xRZ/yrEHANbB31tgDnoqaTNcWzBAEDCP4tJVu1iLK/gmhwel62z8AEjACe9CLAN871CNdXiKocd
w/iGwRwbfmqjjL6bZvDtoa71F9uGfg/wGCDBUlihsgX8ZIOe9rjLwBSTLY1n8jBQm/sGsUQVL37Q
eX1Ui1dxK4IFS4bsuBNKL/mIp3f0LP1FvgxO1U8bTMQCTZBqLhVs6Et9k83NxTDp0KK3Hs9v1lZ2
JUFRBmA4CQR27Mu7skTSp1ASdUqkns5ARsEtMiH25k7OLwD0aKDDQqQ7s9O7+75NhLvz5rd2ElYp
PhZtYsA8j6PITCoAtHB6nKZUfrSK9KXUq0OlkrfzZmiwZYMVkjjKeYASDb7ZsZkuV+s0T8Eam5Hr
urmuisQerf1IeC/SreWAEw2QKxUKYSAtOraTaXFWqTPsiCBep3PIwjdCFfLAcN9cj5eU1Zj30N76
gGuTzD0DesOsGyOpR+mWlgyzXePF+8LnjclulWhQc/pcGj3jK5/X49KYDA1Lo3a6mwr6hofugnL3
g3fjInNzsFZihoR/02xFwbVh5lpTOkuTllHsHQsdFTNHy4FHZ8Zg1SjoBLDz1dqYHLQxW72Z6NqM
h8WnOb4aREHvim7h/0Y/g0bVU2f8dyfxdDzeyW5uG6VqsSDIIKAn3P+I3XfVbr6AqAvbx+Ov34q9
gAOjTAKLwG0za5tA8FmPtOoKyjYvtaDIG8egc6y8UICcS/zz/EHbfDetzH0U3FZu0gFMKWkpLfI2
NjrBlEkYpTSvfSU7y+u84lbNfUR8yJAA1MDlH9g6f2vrzEWTWSmGiWZUfGUUZO0OMANHUcm3HOxX
Lmeh9K9iv+LaFHM5g4xAgpQaiufiobiv/AIkOLodPtMjzjt7vFUx13TWL2KatzBlNaHpK3J9UGma
l5lcBv3tzwfRYcMA5l5CFDv2Tb2VlRxwqd6pPck334QSctcLelKx32Ce5SkCuwhtrk/1b9CZbC5z
ZZvx1KajLCAGbM8TONd0C+LAT0v65fx328wdsbZ/V8gib7txHAl0GHq8rSUf3P1e5xdvtHkO7aQb
qFM6s2/BP1HtNRyN1g9/g4J3K6RRRVpKy45bSWVitjAbI6qjAkKaDJKfubSNruQkQZubuTLBhGvD
7KI6UdFOKobMy3vdnjXd6yde14r+0pNTsDLD+Isi5loZF1hJ95wH0eKV34FCQOE+CZSD2bjDT6oq
GHu8F8BmJWq9g4yvWGOS5M0Iu+odfc9RqUrKMfKLZ4cWKvgPOs6Oso4D+SZBkAGydCD7APyyr3YY
q+MNRNPffWY/WYG/TjDjTklhJA806ON0e20ngWaex1u8WWFa7R8LFq06I9YT+t2MGwnSC2RneMsO
XLQO7bFCVNA5f+o4Dq8xEayUyUgWCeayHrCRQXaSmeOJ218HfXtatjMNlpetIukYmUsIWSElsUMi
2Mvw1nHLsDwrdJ2r261Cydqac1hRuyRxUkVu9hBNMq4xDtJwDvBmwoVaOX1i4jkPWPmxrTQnWiqM
9OJ+IPar6mQHWrcwXyiBTxtoT+nhIXI1zrW2eZ7p1AqmO2gdizlXoK1t0N5DN1xrFHykq75X3AY8
M0bUc1xisyRDiYn+McU2/FOidKhxwlQadIG+s+z8Bd1+d4hQs5B940fzxPP6za+3sshkB0kflUO/
wGJXviSjCjzqPbfXxrPBpAV1hyejVuCunjJxL2vXZVuBX+PPUdLA5K9WwpwnNS5VqREoWCIeUciK
0eco7Y63X5undmWF8XZ0ceDvJfZLbzNbT1OnGx7Px4XNtsZ6IXQ7VwdKbkYMoVgwEQcyZr0g0FV4
7ZN6UNzyxoRapPosuuNN93PyZBsiKaiqctyQ972Yq7gZ5KnvJOxkB1ZxsQTH50i8CUDJ8wvdfGLo
qEZgkgJSdRg7P17oNHQiURoaOXbG83gVBiDkOgweqJN3fMmSzVtkZYzZ1bbsFquRYCwPpkv6JpwO
wk7emxwI+/YtvLLDbJ6epOUUUjekuVRHdeABzSr9BhlielFUduH/zEHp53H2cjtIfe4lExlbvZIi
otFY/2C9U2Ca8g1anygeq+9UhLsOKE9U/e281W2jFHIJxD7YIZhXm9roQwXQ1uBERNplwvdZsHAu
gkH4ed7OBviOnu1PQ0yUUsU5NogGQ8KD5MdOhQta9PIb9cX8bjwlT+oN1aeQvOi5vGqujEDcm958
0NzBN695rbf/EaM/fwsTzaypUYcupQgaf3Dnt9bO8dB5B1x6rx0wXc8lrfu4X07yn9XimcA2iLh8
+gQGW090BNvyhZtkH+kfjTd1F+4ofHu6yA6xKwYQN0lsAr416am4ja+r+/Zm3PM6B5vxAdS/wOkB
vYRQdXxu6cu5rwcEqEq8Lca71LgwJE7HegvHgMnNTxvMLufqBw8ObKi74pqIToHCijQ7+s3oQij7
jiZkUiAEvAr2doaxsstsdr4Aw7DEsAs+TrAI9HZ0D1aK6iF1p8JuFQfI2tyOXiKnvklcLoRiM0it
rDMRsYR47GBmsJ5Jd1b4QqrHfgri8taqb6fxQkl4d6a8dYIN9NAph6sBlCcTNrKyrxYjt/C+PIQ7
8W56Hj1KYEkc8HPS/4LCmuoqu+g2uYzvQVQI5RyIQgLRyvOpzewb5QFETgycA33H/BJZarS8lFEB
SoP89uqxdIudeJPfU3uhw020aGRiz9TaGvNGSzOjnGcN1tRdfosRO6/bYyD5MT1wHWpzhzFugdEp
E3okLGG/GodzJwpK75hX6sGQ7WIP7q0A48HalQGWtvYmvyuf+gse9xHdrpMFAqQGEmu0vqDicHxG
h8pUui7GfZAlzS4WdnQMM8zhxf37HP75yBFGqVbGmAxZn5AsNCmMNanyXGfly5BVT4oxcN4zW6dj
ZYbNjtFxjUCzAWctLxWodYcBmMcv5T0PxbIV3mjHEINaGrrjbL2nJL0pKB26lHrS7RR6+rMC3PAq
J8vaTH9o7R3PGRlIQpYCsWuaKe1ENMcxtbFTvWkfXf4SfU2A/eTldDRynPjDyhgTs9s2QfKtwFgk
9gGUFA9G0r6cv6W5C2JidtxJrajLFFQAxS0ZFKfSBcXTzb7i5Xe8AuBHkfbciphIHS7WOEa09Q8A
nwt6NMWvfOTklMNYBXey4oiPFcqdUFYnfuLzgT90NefsM7E6Mo10MikiYMTIDWXUa/bLXRHQIGkE
lcvZ283vB4kUnGRVR/+HWW08VXW5gIILzfr80TzMP8hT5hhXoztfSm8ZmDKzb+ct8gwyy6uNKItr
GVlHrH2fc1T/Fh74mWeBzcilPi2GAi4pZK+yECwqp/O0GS5QLQBQEFS/YJU5DoHtUMzzNNCkcUif
wWi672agZZN6sTMCmLVuuXIm+o3M6yBvX6orw8w5IHIL1jAZhuU76Zm6ZRNE98Dt+8NF9ZA9SV+H
i8QBpUIwBgMcdt9fYjTJD+/T15aXRm3usUkVxoCcAj8/k6HXWrWMQ4guc/M8+PJPFBWc5WuzH3As
QNjupF50w6trbd48K5PMtmeRZM2gDsM7vE6Fzh5SxTSAxibNS7uQ8rumd6UejAJVSjnvsRtx20BH
HQUajE+einuqlQJC10JAyliAGS6dHW2KAvASu+fNbGypIdEnDzJfsDLpjNuSXs2jvkhGoMHEJ7Th
PHPRH86b2FzJygTNKVYVgFgD46RexMCc9epeSCSv68EYXRjeeTMbU0Q4Fis7TM5ltUY2qSLsqBi4
qfBQzS7rgNam+aDujWmxY1tMQqJEoFrrJdga/E7GI4bKWxa7al/stKv8wfKSHx24ViU8ozqgj6xH
iyBuVw6vfrPV68CaDTRsgFEFfzO7t0U/EkPF50svoSDsQnNKcMq9VaDL0btG6oT7wcNEkdN/w0y4
r9+HmK+7+A3y/Y3odPQ7mL3PUiUDN1kKwUMnvIv2eN98y93kftwttg7CysLG5MluuB9AkvcgpB6v
qPk/vv3nPjDfI9PLaZgM7EODy5rcSxfJFa2rtzf88dAtdwYLj2UYBpS8QcZw7M4WXu96Ey3Ycq1w
w+p+bF8mU/2L0782whzLatTVSFBhpOgVe9Erm8S70PDPnxjeShjnEQcDzIGZiGGdIr5fxOlVaqsf
ZTT/hRlwigPoCq1iFIOZy75ZMMEiEG2EVktxSQQhMPLpDhUCTiTbcsG1Gea79EkRxYICM//CJH5P
kmFr05C2A68Mil5KmM58/ghaJeMAM4Z2PyWPYhukvEmxbRM6/nqQPCFJYj7+YvbVIMzK6CgNKmzN
E5kfQu3t/Len35bJ9+C/nzaYbw/4+QDdVdgYkPO10ddSIvYAKaKEJ6rCWwwTGZYiMslSwVA4Tk4X
X0iF9mApPO5knhXm/PfSXEvoq+GOSfcCCTAMYGc5T9eRZ4R64Ooiy8wizRsRRgp9wpnJbaKWjjAS
ztnfupI/Pw2YZo7NdKlM4oTQtUzfzDaE/J64+4uPj9lXFDmhnHrCu5dG0gKebljQRmu4SUQp94o+
qp1EwUiNqDZtcN7e5sat7DHOFrU1NOtiFSvK9iR60HtowIg8Dg+eEcbRpKUQU7mAEbEkXt5Mrh7u
zErkgELp33JyblZLYRytzTTkwxK2bhFyP1yMr9rYd3a1aH6mU36xJfl2fu+2SvD4UJ8fi/G6ZLKK
Uh6xrqjwsms0Vi/Ab+FDB0myoS0wAsM07OZ9zcm1z68TKfexE7bErEEvA6tdo15pC0BFYYx2Wnqw
FD9SOejRLY+3KOc5MPx0cojxjwxDwa0lIcmOl4t4Tu2y5tV0tpaztsA4x1yRXhzAOuSUamTLA1pp
6utSEWcOE1fhlg62XBG00jhb4CUD7pJZzygqhMwzXU9AbMw1X9VQIu/Q9dSfG6dy+OPdH8SMR26J
2pgM7CPoIfE2wt10/LnCBVNFcbXglQBoy6w9EuBuk/Ya5TQnhUwQ6F3dOiS2NnRBTzy1hZbPcCsL
IghF833dPvVG7Cv14teqctPJ1X4GWYq23FThj2lKnKb5VmnzBdElu+gfzfGlHvWHGL13YENcq7mJ
Idszl7dl9nVueqdvH5bu/fwpOPEQrA+TWCi4UIlNjBgfry/OOrWTKrhjrEiXk9pdNjIvGzpFRsEG
9g6BDy6IiQXmq0GoUUzLQkc6dNVcqo4U6MhkyYE+b9X3xQP668baab8jXbW1urVlxjszEOMuXYic
Qr8qA/ELcEouVa6PHkkQIXn/jfo0DVOsv+ANDUZUCQxmJ/w82tTXZJ6w1vGAoScZal2qowFgYzjK
ocE0EEAi1xEe1OOeV7o7fTp9bPOnafn4UwL1n1VSD9PRm/SModzJzW+roPHpeEEL7ZQUEAHDkWKn
fQfTRnKb7tWL+DeEHU4DK/NDmLxUKGrsy4AfEgdoSr9lewnT6pDUukDj1tEc5QltGfe8G58EBphE
2oV5T3Bo07778donDfCiBHJXTtrVV2X2NIzz45hzrqiP5gL7cVEoAvUZIhAw8sxhUapE7bQEVlov
Ejy5+1YkTrbPfcur9oCJoWkMXrfJlS8bR3BlTsuYnhLWuAWCCQ3EqxAMYPHelpx0bVZOk9PW70sY
jL3XkdgeZk45bOPIADkPxDpwvaCBFOmfr3IxNRa0MhFD1C2M+kJttb0s8sgTNk1oWAXKMKhns+Ne
BorlobpEk1OayusYDjezwpuPOrmWEGowlo3ZNRU3vMyCtCKtIGZcw0TUYRBeup2kDoKxoBrKwCWr
82SKNq2ZQMdjnhrPCpPZs2rRhdgss8kpLNGFMICXQAK7ln/EorWrtdo/7+unb3IsDhLFeCKDmw5y
h8yd1KZo2Fh6gf0LlycIan4fjPl+7qq7Xh5eRAgOLIvsR9biV4pxkCrebM3GWTsyz4RzI05iLapg
nsiimy+du4wd5L85eRLPChO65w5C0pEKfrGp0WxCLki6kwrL4WwlDUXMoTpaC5N15r3WjIOFtYD3
sf+5uKU77eVAae3+GeOiINbgDY3wlsUknWYyFGoO/lpHRGV1EG7GRXJkg3OGT1ss1EM+ZKxx3cIj
mbc0mCZ7E49doA2CKlDc6NB91IkaAIH4XCGbSwJRIgbtgZHXNPrnq4gBrKS1CCH4QLPevLAMyyFm
f1vri3f+W52W5OiiVnYYvyPpPKtS3E8YXVNszZZ8ye2BBsIstSNA3d7VdmggXYcP2FAbtcld1Nn8
kQreYhm3bEJSxqKOxeZSsxcTKKrWRfk1VWtO5s6zwzhm3PbDGNFNrdtLybgX0gdz4ZywjQvlaD8Z
V0xACx0XIYSFY2GAXrJi7ElXPLVxvmuEcnf+421dnTCGcRGgTAEhP5G5UUlXgY1qcnqNYtUapEWZ
B0BMobrz7eQMP8fL8Sb1rJc+4rz6TzEiH37zr2kQOh/75yg3kVVD2wHAfAPif7oj7ZOr5JDs4jcT
mKfU6y+aHa+lsv39Po0yJzBP9XBEc2FyRtSyi/l5VH9M456zqRvJ5mpTQV5+vDJTGcC/NKL8k2Mc
hrLZSd9M8Hh8zS/qS8nJ99PVfGHcQhWWX6jfusM/v+cJk05W6rIaJXRTu0jAPEoyyg+SKjQcv9n2
UczWiZYCPlSWG3qaJ8vIVRyDsYI8evYikHfRuJfiH5yd3F7Opx3mBs+KqJhEHTs5H+afs6cA3JLV
0EfW7oS7+pFKDCoVxy8/FGRO7h46N/jP2qgLreImpOu1GpJXuMYv69ZuMDexp0civ8EU8A15bFM7
29mtWwfEBVXEPRRb8K7+i8SZki5RimqaV7ITn3pmjK2sIwikoKju+osEDBgL5yNunoWVDSZwF0I6
iknWIGEwRTvNKxvTKnY8aZzLfNNXVB1XhGmig8CWw3uzi0kEPSSnWYy3qKgvi9IpIatqx2rNWdHm
wVuZYtylUgstLTOYMptJ/wHqgswFxaFyqRYEmnxjusyBMIkSGJJBgnTeVbc38wPnCNDOCbFNZjXj
rM+4BTsDyGLxVdEOfSb+jRFgvTAPoOBBJTJXw1JHbRcqWN9IZrvvvjT9mwLJl79YyaeRD4qDlf8v
8VgUQwe3KIQRmnJ3BWoqDXn4GyOADoPOGWDMkwpYNYzh0tE0Uv1haFeZ8Z7+zYuJ0sv8a8JgzrHa
WHMjIfsvF6oqFDm9yaNj2/zooMeQZEwjokjDZgNdYwLXgTR1SC8X673XUtvIeRIi9KMy8Qis62i9
gRIa0BE2aYxDzcwnwZicBKwiQuJJ8iSEjq6VFvme65UiXkWVEJburJFhQiFrgrxIEVfkL/wCYAww
U6FPB4JxlqSNVJahT6IJv+igOpn5/Wi4Reqf94utxYKUGnQPVAkLpCPMRzNKsanUav6vqaXsqM44
D360EZMo9/V/Zpgb2sg1WREUmEnHiwQRXVNeRfVLM3IqExvXFz2oaNLTLBwyNser0eVK0CG7OqOx
ZZVgoyJfssjkZKQy3RLWP9ZGmKAwj3InziHWMvjpbftVCX61pFsnu0tqe4psqhtNgnQPKS1x/5Nf
jD3FclEm8c9lshEjjGQjtBYs09qnQdH60V65yAAMUB8Hr7wHJZZoW2jPgzXtDr0D7ft5l9ncZAvF
Z4DY0dr5SHFX8SqBhLYRCfnsyJjXI0/KyBNw5hlgvmKux0tYkGJ2UNbwwO7iKbwjvmUBXKWgOAGw
AceIcUciaMlC6gXRcKkDccKQ0mRx3p4bocpcm1COXRGfT0ZJG4mvXKUPjbrYVl28SubEuYF5K6F/
vvoYM7FiWcWDwkmRfUbxvVncnf/aWyd3vQ66zpUBLbVIM0RYhz63ETCx7ZcSpX9TShwjjzmlve09
wzCrQnXCT45v0ZU1yQsk04U22FV8baE2EHacBW1FPMpl/q8R5vj2lViAhxlGjDowFkznNpQI+ZCk
3/ImgehF6pQtb9SbWZiJe0QGTh1SZIAnUDTN8SZWY29OxkxHoYfK08L6MDbElg2BE5p4Zhi3Vvti
GrQ4InYPnuVBQlxKbi0Seuc9gnG5X4tB0VLBfB9qiqwsT2+FSaq3KURcFKsk6O8XCTCkYP/9w4Yr
NYS6JZ474AECaxur1WqZodS06HTZEpCV/pTkj0Q0ZFcA1xfnFtzYOMj8QLkJfMomqJuZ71OoPQkL
dCygeAYOqTkHyf2iWm6m8WCizGn6tSTInpmaBd7VExYRhFOS6hp0dONevGim8mpSlwNqVzI2cOEx
/m2tChbRB9BlibKvHntdKJnxZBj4UGaqBkomflXNOuhL8f28P2yawd0O/DeYDEFee2yGRCAZp4Ka
dmuaob90kEHVAJoWNZ74+JYhlC1QYBbRdrDY+alhNJPOyqAeZA1T9UMo4/421wVyGy2mwcNI8Gwx
HqHoqahqNWwpjbBXm+hZJSL4eGtOMNo0g5IhmMUUtB7Zm7wMpwnwyAyNU3FEY5RqrPZdB9k3pH6P
5z/TluthEFjS0cUFN8PHRMkqkKsJeBmMGj4+QSgb0riOpqNLTQkRwx/nLW0ECGNtibmTlAaadVmL
CLfE8/OkFKkdzZnonjeyuXPAk4oAd6N/YjJely9KQQDxJjY6A5MbqrU7tKbfiRMvG+EZYrIRzHMl
i2UhCpGk980kvjbHaWfFvLtve9M+18NcS0ptVMUgwwzoJEfosco/mzAJzu8Z3ZNV5voRfUDIYUk4
pnjUmsz9EAsGBNoX2KhyjE+YzxG0fMTkUgunoDK987Y2tg3BFNcDFJIk+s9xVEjaPB6EAtgl0jbP
ZSeGTl4AUd3nsvPnhgCXAxAC4ydocdEfsvJrq4oztD3hbY1i/UwM4ak2m/cSnDX2eTsbH4heDVB8
Q98TbwtmQa3Wi2BrpbdRq0E93CeKxFkJzwLzefS0LstQRcxRQ4l4adtea2X9x9LkUFRCoMG1DVIA
XODMpZANmlUuOsLASAbouGfxi9Yk389v1YafwQauUaobBYVXxkY6Ka2ctzib5P9I+7LdupFl2S8i
wJnFV05rkJZmyZJfCNmyOQ/Fmfz6E6V97jZXiVh17dNGo+EWoGRNWVmZkRHpsbf0Dx0oVtoBxKxA
R7qGhN5lc1tbDTsaKploDGLcXOc7QKnZ/0yhYlwq3eRLJVLnTRyCMaind5ctba7QyhK3QkOuRuY0
wZJMitu+qu5bY/l92cSGmybQZcG0qWjDgLLD+WAWu2OeuocfMOydBAreJncmSw2gsv4v221liRsM
eOZDlIdhySrtJXdnbAwpIFBLEbUAiIbEbYfSsjOQ3cEQLeobaymv64gGpEverap4vDx72wv0Z/bY
z1fOwDCSqMitrnKiqUVxrMH8EfXhso3N3Q0KQg35JxsAJ27ewp7kNuig0O66GJ7cV7t0uYo06STr
k2PR58vGNge0MsbNnd2nqp52MNbM0txCyTRV8KScu14EoRQZ4mYubnoyRAh/HcR4njUAClgq3uWx
bJ1TDbcBog/kbYHdOF+cMZci5LlgotUsNy2kYLHnnWaFu8tmtrYbcKfQKwUhLAgcuZuU3TU2NbDd
bNSUo4ncRv28B3jypa9QH71si0/FsCsV7TPIDaOdH+l2/ppL7Zx2Uy3D1Q1LkgG0OSWRI4dT5+tm
a/qxphY3E1ooPCtO433WQ/G2NTP6tAwlRJ4qsGzLQ5JKeG+Y6T1Ea/OHzIbEaoh/LIdRS9/lVS3s
/dnawhqBEByoRz/pJM5XAs65axaKy5mk5RBA+rV8TJMu8mih2rdoZZtcW5JVUUZkyypU2fF0hGeD
Xe6mBhemOQ0zDmc8S8nk5Pb82nb6aztlhQOJWduNzFH61ha25Ep18TBlICdL8sn2jSSnTmNCVFEt
YtkLNTIdm2RQgr63B783pMnvSUUCUNATNzJyEMb1YRdQKCJ4FrW+L4vC5FvRjx5Wpuz06fiqDNBQ
L+ToqE+K4eaNZjqlVlZBLiNxbeTKQddjxTXk+Ap9J/uo1X7VdniVROTUN/ZvShDP9miYuqrVglzl
Yf1aD9lbHoH1Oo6hax/JM6SlZLU4lV1n7FodRNgzBf+Z3ESuvBgK6tnyX3Z0fe5FwHxAJQ84EXBZ
3PwWRqjJWYRICJqGOcj6pseYZj6VNU2w6zcOMuB1aPVF+gyoUB7/VXczIbOJa7Cax/AQj1B7dmKS
1i9Da1QiCNNXYwAHQ5vBAMGBBlQFd5yVfDEakIvDA8r2kyVBqmrKqx7ymtbr5bP81W8YyAbiDQtt
eljia6xLN+ZaZdmIjLJFtj3Z7hcFDr2J8VzKEzqCjttYiMAnstfDeUiOuAVAACSFWLjEo9mQ++iA
IWJnQlJ+Qnz9O/zMC+5HT5+Vb3ZRh8601O7lgX519Qa4BRGeQWIW4on808nO4nBSJuyTopgtf7Cl
aZ+3rfx02crWuuG0o6rAuvnhJM99TKMDt5Gwq5hYyS2gOXsc4GNM4n+YwLUZ7nlWlFSOhhHeHrrQ
kdeY1kcOjjoiR49RW0tukxeeEkcCo189GcMKQw8bgj1s+bibrAEsZbJkHABi1c7Sq34cV56qt844
vkoS/Yf1Wltj67kKauYo1QGZhrVZNjJHz8jJlJPdP6wWFAmhZM76XvnNbyqjTvsBq1XY5GClpzpC
Dkwfg7+3gvwDri14DuxBzkNNfT6SbtQQcua1S+YxgBs7TPLfP9nBR4AEG/aeBSY3fjD2qCYmzVQ8
COIEmjhlujiVCcoA9L8LNgKPQYTPZabYgxBAM+DGmVNZrU3UoomrQ5LSac0YuVAU5SFBoBB7D9is
euiSLtmPUJmB4LXW7aDKiltnUdU4dvteKJjO9gHvS9AkCSZkdrkCfX3+LQk4ChBRYQ2X5SPW7pvm
+9+vHkS+8GaE20dGmwt8W6Ve1MqCJx5ojtZX0qXOqCRJkLVUE2yUzaEwVR72B0hm7oBFSWZ1cQRf
DKAbqCDNCkdLjkPB6n09xqYNjlLEHZ9ZRX5A6pzZNoj+kA8hZER+orzPq+UWstFN0HbZVZ38JZgT
u+XcIDcs0jd0acMQ78f6Y5zQxp5/1yTzr2/ncyNsbldbUm5aMHBgXA5pfqTaD4XVN0RbgUdW/mck
uD1kUCxg+j5pn1ZGKKjrWynHAk10mGckedAAbMSaJzc9WgrhPCpDLx0cm9gxw3l6Sq3GcPvBSF30
htGnyxvz627BgwIpDRXnUAcnKrfxlaGbszpjIwaJDZqIRkjpjJ0ofP1yumCEtUmh5CljV3K+q0bX
WhPXBoorltlBYJBifwLua3api953U1AK2xwSu9fgU5Cw4d9KRmV0qpHrldNFN0zDvG8ywa3y9X7G
eKCGoyKiMDUM7HybNH06D/aCFbSp4g3pN21+ByPPPxlBhynOMoIrPiRNO1D2RzJBTNWMwWwrTqQ/
mLWos2Z7KIxeC2GbrHw2Yqw2I6LdAsB2E47PwF3S1eFt0RdvpSR5l/fZ1wiRTdkfO5yzV+oWedUR
djrlRS/am74Zb63xtph/XrazufgrO9zSSJkR2TPBVlPH0kOL4bHU24fLJr7GnRiKibe8xZw5KlLc
6ttDX/cdfHlFWnSsUaqH3lwMtZPGVnGoIMQcFLjWbpt+EXEKbHldVLSw6aAuCJgG5wR1cybLEAH+
lqLokXqJGvYe+ELjQ4jWHe0mzJpFeaGjbTxfHvKGz4JZYCeR+ka7BZ5J52M21HyWK+Z99Sn8KNPp
Z4iXqo/KzIMtSY/GtFzPpDhpk2aA1Vx5Bv3GjW42AlamrT20Hj1b+9VenSCTaKUZRm9ECrrZzNCp
o8FwjEJ7ylJbsGG3DgYD9bAkxUayN5GSJiYUF9xM1STI83byUJMpvdSS6v3l2d3as0BMAapksRz5
5+SvxqXNQ6HISQznP4zTdVwmo6fYg4gvUmSF2zsjZLyMccKAIHq1ryMCdEvZi7Qkv84a1ISYz8bl
hlCKfx9Vc270hVTWTrlUrzLU+azlrbXkt7+dMFjB6xlO3jStLzy5UhOqaR6B4rJSQWUM8LDtVTFN
BeD2zbEAlszIOyzwhnLp5FbTh0GuqtpJwjE89kYo7euiTDwA3kVp3q9rA2ADhoTENIDtX4Q40jCe
8F7FDkDx5cqYrX06UpEwy9fTAxtgRWC88gpSApxn7MNEU/sewwmLnRKpO1o9t52BLJEkOKZfnRQM
4dCwTADgn7w2nz2rTaEjqnDqFtRmS9IRB3wdAbWoV+MoJXLXCq5KoPFx9M/jdzgGTcGLEq1T2Hic
fxongOXTBpu7Na6SyQ/13SxBf752h97B34nlVsW3sn4tNOqP3QeEVZ1piD0JDR7U8nRAvmwbSenZ
zbPbHCTIUqO6feEN5JjnowNOM0eTnhqg0hY0KwGzQaPvUcM6dGUXzflBlj/0yx2pQPI0DZ5cQuGK
+JXl57pvoHtmGZyqK918uFVLdPL3SjC2gQys9hSCr+CmU6YgRB9g0xrXpE38yL6W5ECz3wdigDYG
0tvmhKx84c0RpGGgkLwcSdI6sRI6TUH92uycfIrRnUagyNSn9FjE05tklU4kfSf2IU8aVwnRo0C+
RxUErcNpDwjXPuqNb0b1PHaBFe+r2SOaqyiRq9DrrDvMyi3poT4X6t6izp6Zqm6VdI6W3+vzU0hO
cvocg/QdyavZeFH60Y+KZ30wHbPbt8X9OD3lcpDGkVurD30PQWPryLi0oRrl0OXWlG/DHrT7yk1W
/dar1Omn50bCEW6OnRT5pa4i5Rt6sR0FJPy5APOomb8bslu0G9A6L40axIiUszFxkR9c6p/GlDlZ
9571Dybx7TF0CgDvgeZxOxkq2uW3zv7UbPCWLLulSeIoANcu2WmoM6cvgpL4UMAZdKRzoHwwGcdM
80b7rTWIg6U9TKXkkBZp1X5wUnWvanAF0g46GlmvuCS9ppZrlkEc3sRhezPluxGKRFlzGqknp3jP
VplXRc8GFj+8VZbbUX4c0RNZurL9o6pOcrZTq9RNhv4YZxUYnq/U+j7q9j2Uh5TqYdIhZD/chZBn
tjs/6mOvk+70Hjxzce/o0psKeQj7RW0sV84ek/F9Mn0pfJPzvWLtivFXtDxX3bVqewAVz9MOYb2Z
PURg+Mnv1SwYSsupkUtukypo6fcJb/Am/dE0pUM7cHcliW9Ih2GiTmkdCjDO1a1j2Vdlu3hJjmaQ
4abWwRaTgbUNssHIsJQ5+tmb2am770Z/k41OAe3ZxFadaX5b7F/VgDz5Y56hJSErD1PqK+Etyb8b
ueHXJSTXzdo1DOm5BEGElFlOA8lHI5uO6pTvazRldZD3SHMH2zuozeNg38cUUzCEgQREkDnr7hIv
KP33+0Qu/E43/KZHZyEdvM68y2SQgxXkNNUpfoQ0c6kH6YBVMn0bmo6VB8J6ebEdVfqhhtMdkjk+
OrNKBecTT7BUCi7fXl/jR/gq4JfwFMIlhgvsPIyRxkgFXT5iKatBqnS2BxQr5pvBNA9T0V4P3eLL
Vi14E20UW5hRJI8Y7ykQQFzQOqRtlBjshjGcwUv2eual5WkeT2kJVipw+Qbqddw4ZuYqPcRhfPDX
jT9EjSKbAwc5KRKnwLlCc+p84LTKorFQ4KS1KEJXuT2le6ubFK/OS0hMxzn6uZp0CB1FK0Uyu1uX
H/ANLM3EEjD8Y6qSMmQlavjvwcoOJemfYwJZ0To3D2pXf1xe3624AbK0QIqguAXiB26YGugiU3QD
AcFsy06SAXWH3pg8/3HZylbIsLbCJnsVNEoZGbQhh5UoOSnkbbYKQS6E58lFngJbhmXDkB3A1cq/
cyYjjdoG3YqOMhnXepy7yPu7ut6eKh2dTIPVZT4k5bMPEhrRddy2ljOG8dMSgUp+yCCf+i/jRUaL
4PWFtAk3q7ohpdRis6p16Mw0UAWFJs5lE1sLh4580F6qqonTwkXI+ZgseQQNMacaaxJYEugH5rqX
HNqagtBya/HWltjPV4uXxPmkhnHKwgmtx50Tv0Jb9OX/Nho22pUNUPtNizbBRtipJeiQKtyNaNh0
wCompFTenjkwxIBNGSUg/mSTxEhm1GYxHttprqubFjI0ya9ox6QoGdHecM+I0i+Pb+tIo2L3yaNA
VLSfnY8vShIyaQ0eAW0v3SDI3OEJfljm9ANwVAF2ZctxITmGkBZoOQVh+rmppsorhGpwnvFs3CDT
kzvGRCmyc0vrZODdoU11pJ2wN5ObVSR+UGb+A7fmEY761NqVnQNunYHO6r25m09QgGrBXZjf1FdQ
i3wqgTRAB7jgGHzlnf+0yzpskbIxdb7YvPQQPikKGcwHL9KtEcyn6rm7yq+mo73TXsBL8ZZ9u7yU
3Pz+Z6BMx5sV84BI5I4Dmp6UVmItmhoKhmb8S9KzvTEu0JujTme/q1p9uGyQOYvVc+GLQe5sqPJc
k5gZ7AF1yWTUOIanjoxeH1+ZkeCxKrLF9vHqHCIsonh7sW67Aazy0RNUUByivmty73SG4Jrn/Mp/
xmWgmsIYjpBZ5p5BndXKXQ5NZ7fLh6CX0XRXCdwwnwn6XxPQssMLkmnJc6/ilAxm36vYlK0/+9EV
PUIK/CHco8c1UL/Zog7XzSOAK+j/WVPPJy+ylHwuZ3YERssp+19N/2OJhdq9m1aQs5Dx/kYzLc8m
0lRlEzcybunudc6d4al1K9dmUVHiJAc5iKCiBbUF/+/3IDgEUeNFKQAs4NzQwPFTKCitodcU/iWI
O+lULTdJJRcQ7xv1XZfm8/6yxa1hQi6VhZ6g4UfZ/Hwy+1Zv67zX0AKoq7tURQd7DB4EXf67VorP
HQKwgYYSlAKQF09lkqak07VOwuGq7uRZd+a0cDuhTLbK+f9PM2hkZK1IqF98QckSZZ6qtkYv2ejW
nrorD9Zjc03cHnxJsatdTQcK6ZXsWjtOR3qQvi8+nvM+lA93ooto69ABCWSzwg5oenUuMolABmzb
C51dzLjbpY8Leb28btsGcBWgxIzSIY9rDCcQgI/qNOMNmvp6Qz1qCPzh1s4AX89/LXB7USmHDMIB
sNAnqiN1e6tq3Dz9uDyMLRYFpDgxSyxNYyBJdL7/oiJBRtBsZ7iO8lA8qO94igU/Y0bpNF5XEKsO
b8Bo7l22ujk0C9gXguMNUS3285X7VROthPgujIY4avX0Pcrfi1IwfZsLxPpSPskacIFxNiBpn+eg
lXNHZBBqCkpfTWCB/Qb+woJICV5N6EsHsRI3itFUFqRDsceYSAnjT+6D5K7bieRstyYLbEoyMSxU
AxH9nw+EdrNC0yzFZAEwpuTGvpXUOxrpweU14Z8Wn2d3bYc7MlI5hvVE4tntAnSHm8d+V7nmwTjh
hW/vqiAKRPMnGhiLQFa7wI5kow+rBBdwCcRcj6vfKevwVA3aw+WhbW0FNLtje1vQtEVu+txQGOeA
jsvZjI709BlQjefezu8vm+CTnf87e39s8OEoHDm6ubFKQzD6WlAGkNnoDu0uep6uan9xZQ/18Xhy
7DfTv2x6c3QIhAGSA9QFtaDz0RUDuI4sG9uwWTJ3ln/1Is2jzXUCMshGVwIUsflyJACIWqj0HRpk
+9Ab0X9l1x+y6Lh+Vqv402StrHDbfInLPARpBbs6Rj/Zl0H/3nijL4MGqNoNhVO8qrfxg+bSoHpM
AuSqLs+iaJDc7q+TQlVri/nB6iOuDyWAUF0vuIS3QmqCOUSZGpos6O44X6muA1qo6frZncvWSYba
razZSXokJJQ7wAt2aStAuIgMcidMH2skEQhWLpQ06nVjtW8UkMtlcoOuQO221tSfbSNCK23tx/Uo
Occ71G1fLhaMSuXgFCZIZOa/7AT8PGwrEzy7JQp/ACPPmMgEy1SbH/H0Uwe13eUdIRgHr3Ml50pP
uwpGgJUOwrZ8GO1/YBMiQBIypDU4JVGZOd8Qc0GkUimZifpJnd6U+kVTXi+PYnMLoKcM1XFoIwB2
em4Cd5etRDNWI47fB6N17Om3DVRvMlMnne618emyua1jhGjrv+a4U5yrnTFHE8xV9MbU76bkpDaC
PA37FbyjWJvgTpGkol5DFEzaYv0o5V/KBPBK47cCeIzICnd0yFQ2Uh7CHxTIYEPAmtbItF8Lbg3R
bHFHJbSaLBtlzBZtMseC4lf3KpcCDgmBDZt7YOR2MlehwWyoT/04IHH4TCzBOLYmy2YJZISRyOjq
3DgiO6rmDnUGNys/MuBJqP2RVpGTUcGibB3JlR1ecDjU9cgkEuzU2u+iuFl6EQvPpgEAonToXaN2
yXOK0U77XwOkeKzhVFpRb9dmvI0o4b8WuCO/oBNgGSMsB7vmFK8JnTJYvhEvd4qDcj976X45xb4s
kmXZIm9F7uiPXS4GssGENRg69jMkqL20hoYgSinuz/qlKX1tdmSP0eaK4vyNqOizUxvZOXC3yniQ
cd5Hl4HijJPFjS0LWR1rNpPQMSMpVR1NZ30ZSoGeeLyhAO1wxrgxcxd5+jl1YzWbF8cI1TkBwXqh
ZVd5pZIIWmZ99iqj1DhfSxaVINhBzUgQLn51meyjwfpps9K8zMc7RUjaqpHixS2YfDeZvLHYd6g/
20vrF3a9I+Ceuuw1tywyKmp0MoOdlfDvodAwY/RgzYurTkkg6c+Nkgb5/AFI3imPO1RURcymX58u
n+9iNBsDQYgEC7cLKySkFKOzF1fP058AfgPFGLs0/TlAQsuecjcLm70i0vH8erhgVJMBagNen/3n
fDNoEgBZUhrLrhW96+NTWn67PItfPR1+v0FwbhGqoh+A80IQ4xqlxFQXd4DgdTLFdzKJblVd1Jby
1dnBDDjXgfEHyvALnCaajSHS22Vx7SpCNTtxYsADBm1nqKNgW2wOCIgyHXQRcK42d9NVJbDYlmQt
rok7joaG17b3nRAFuLksKyvcTSflWaXMNsEZRbZrfDK7x39YFgT2uBYwhC+UgmaNXjDIQCGfoLMW
0Lgo3pJSGt0Sl4YoNbkxFrSYAtIKpUWAxnm+aKWoMhlEvRBK7cNdij4zVFgEi7KRbGV9BYzcAPlB
7AFum5kloLkT6Cfc7AWSjsECNxrurd3iV4EkFsZUv0Q7Z9b47LEslSV63mANzEjgOAjaHfGWnfqz
vGHM6qL858Y1cW6OcwzRkqhZbgNB03jpU6y7xYMJvd34sTv23uzVEPV7aXYiBOUGBRWzCkwt2qux
1flQOyWLYkk0Z1aRv37PEjd/s65SQFygy0Qbrxic6aUKmDJV5qjH6ZeY+HLjrJ19AluHVTJikRZt
nHV8gjQb3lK8dmPtJVQEUt7Yn2dWuLf6VFItqtneGZB/nfoClImC6Fg0DvYFq3H0egKca4Nx0Ppn
3e8rNXZmIgjDmN85j8CxXLqGP6ycruvsG1Y2qrxZos6sZddsHmYLoI1+xq2BzBcIuypRAfgz0X/J
GvPHa2u4oqTJpmxzoMeLJZIncGp6uas5eNjuhkOMwqbkU2/07KNyJQOZdB0d86vxtXpavteudIg6
V8wYvFGRwywg+QfiFuxZQH/Pv6uNY3DcFCb8mosAZ35hBYroFDEmAqdxSJD66akQrO7GvX1mk/M9
/YhsZJnA5tRCWiKntqMXwNjYWXEnpfm3hE1/SSxfR8hy2Ytv3Hpry7wf6sNFjo0et0RoF4HavOtp
siP67xxNapcNbUTIZ/PK0x/MKrpj0vRzXkdfcoAY9CWfSEACgrhVceubbpcA4O8bT5cNb84tfA/I
eKBpAfLU8/VUrLLX6ha3LZPDa3eSr+3ag7oXOrvNE7qyw/kAlZIZUscYX/W7u4YcvRcaTngy/d4v
blAkQepw2JMY6B8gAJsD6BLYzWJDEjYJRK+CTXe0+hTOWeSanBQ2xaJKRnqakvaqXGwB8HSD3hvL
ubLBO4taaUELhGm1H8kuPQyqU38oTuJnz/IjcH/THohMqPKUPrTu1E9x6XZfP4teIluTjg461qyP
HDf6xM8Xl0r62Nc6RhrRlyo+LOEAUrbEvbyDNs4I4AhwiqhZgifmcypWniof5QHNeabshgW8blSi
9EARJf4ODUsUhLBXO+cUz0xxKxdHLZIgYERxk6a7V6v8ZI0mesqg8wuukAWJ+yK5TxsNdcuwCLSo
fLs80o0HC2ORBZgcYakMDuDz6SyGGerFwGa4wJj4udnsogGgtamtvKGSMwhxSWBLJYIDurGGZ0Y5
h5ukFAgdA0b7OnXm8cGIv1FLhMjeOBIwgrqUDs5UAlWQ85GZSdKAVwpG2lH31BAE9IUIGb1pgpFN
EsZdg7j43IQFBSzSoN/TTWj0Dc3fb7Op+JfXZ2snKipQL0g04wnL1wTCGl1yCcX2yBXF60jiLAR9
+i1g84ZowjZXZWWKG80MkFRnTTBFLcNVpp+D8qbFojfXphE0QyGJwFIzfA1sykNZGcF14EZ5m3ly
rD22Gn0DqcPf33Jn7wcu/F3GaVbLEEujy9VpLOQbPARftWH8njWiXNbWEq2fKpxHKpSijdQepuAy
vKxSHVVBaiFMnXD8+febAQuEUA1qkigTcedGS7MIjzBsadJZIM2egDu+T9EGVQ8iFU4e0YrEPB7f
K1NcfALOrzwfYpgaj8UN6CehVQQs2K70ql0GBtfoaHr5C242JFN+dc/a3eWBbu2SlXU+Ron1yoxK
Zn3oXs3ix9i/JpmghLN1djGNaKTR0IkNjq7zs4sf0LADEaqbARKcqdkhtWOBia03GGvSQDcZoBro
FeY2YZGgpzYnJrTJHrOb8YZC6h7HCyGBtgMN71XmSZ5xIJX/95NnIIPLqnzQn+ERIvWgxbpOZbDU
ht+q5lnqoW2p/8PxWtvgZg+sGEUt5bBRz43TgG5oDHOXwsFOosrX1jpBiggpR7RCA47IeSW5t2jd
ysrsAl9+n+GdQsZS8AraNgGQELpnUVjhwa9zKynLlMyoc9HmRxQW32Yr3l1eE3Yy+VsefHP/NcGd
3F6zWyTpYEKhzXNpZleglglastx3WffWd+oBZan/46i4E1yAJCRBFAHK6YI4drc4y/wv999qVDyE
UsmyqB41jCpsf6TtjS5q3eNJDD69EBpngRoDRA31au4Or6oC79YSyD6Gq1chDxdBFaS6jvf5dxE4
YwM1gfzpyhbnxhOqjAmA1Qw/A/lMijYXBx0hDmTDvPmxRRj4txjbL6PjtrZVz7Y0zrCoSOi2v9WS
J9xRaLC5vPU2dzf4pqC4gL5WsMicO7oollGLj9F8NTWDG6InLRSpGWlbMayxMsFNnY2KRN3lMNG0
fk/dxVueiNt5aOJtvCUg1GWI5fDDRGMQiI4c6QSZvYfy2F1pu/KmfEDtXAU+CW2GAk+49bLHmv4Z
Oz/DVBnAJAc3hcbZA2uN2Ee/8F44tIf50Lglsm69e3m2t4KBtUXeMRJpMFTKZjsmjjk9Y0UA5ico
kgjAqOwXffEoq6GxD1k9UXRkbayigaE5+6bG+xIC6KFInXTbBiQhCZK9KNdxg6FqWMaVNQK4pla7
qD4ViuZpqSCoERnhBiKRUZlC5qcAtzhIXXk7gEgubRSBO9zK9qJegaIM8FeQu+Q5NSBZP2ULUbEy
i0J2RhynkP6ZkkNJC8Wtml7Z2ZIZX0UsLy8vmXybagp9GgZTPw2pIcL6bCVHkO4FrpEhBsDRwrln
e0CpQDawfuRk3Y6+/h5kfnS0Xes7+uegRWm48n5Ivcu7c9vJ/bH6eZJXu6Zt9LBVCjYJAX1R3fk0
XBm+6cQPevCpoSOI4zZPAyIQ0JOi9IGEzPkmrRY9o0uFQQKAgdZINL+NjaOE16EleMZuJDIxm38M
cU4utMHDlRLcRHYBHUuyeEr3y9BnL4TSpCQs/W5aQzsG+mTALg2u8fNhpXqdGr2EWdR3yYNkO8N1
i+xWfht7tlv+zm8UluK+kvcilIm6GUasDPNhRK+MTWfBcPReHyqf5ZKGQD9OHl2c8Tn2EleBaqvp
6Y/GbkYhOAtCXztqqEbj0binPy7vpg1BU1yZq8/h9nCF1VUkNg/mKX7KP3TomFoBmjUADR6DXXXs
9hAy8PXrdN+49K4IuvskEOGDt4Ns1qYOXAxON5+rUfVGTicWIHaBvjOPi2ftk2PsGTfabnH7AwmK
W0OwrbeuVDCTMKoG1JZlvj4J0WY1ihKC+07/aMhD0oukYjcDn5UFHhdl2J1SLLaFi+t28KJ96Q0/
7GdrV/rlL1Eac8v/Qq0UnTAqCIR1PomB0uQy5CMeQvISflBZua6nOogKkcPbNAM3ADgw/oXnOz8z
alF2dprATLE0AXz+MVdkDwJbIjfP9hx/L5orO9yd1VmF3Pct7LS+lLvk2N2ijQIJ/aVwuqvMBVDB
jTRv8pG9dCG1KErEboYceKuwRKliI2fDHdFJyaciNjQGC1FelcC4XvaxF10vx9kD8eJzEhgCn745
sSuD3CEEW0pVzwUMytS+LSB/oTbq9WL9vVAO6Af/mOE5AMJqlKs8hxmkqpxuCHeVrAYlusTRxyiI
WDf0qM9tcddGI0lmAbUuPMj25i7aJ1fjS3bFtKGzU7hf3Po9f5ivzX3s66IalWAyeQpdhRajNSZs
MtE76Ex6sytaiTiJXAaXfeem2wKMBuUJIEiRbeH2aTsq5pwu2Keji8JBjvsDVdJD7UdPiosntTs7
KYB9guh003GtjHKxlh5R8L7OzCj4G6kyOYYpcI3bE/hnWNzVWBt6ROhgwnElUeP0Wn6dFikYj0RP
w81jvhoJd8xqKiMblsFOX3501k80m1vZazocFU0GSfCPLhGE29seeWWQO2YjIeiBT2AQT5yXwp/2
yy66Y+KUkSdape05RAs3OEuAS+E3YdgrgCaE7KhB9jPtTTS0TVCSE2nrbppBVspCXhnEKHzf5RTL
Rg1HjVO2qO+tpuxDddCcMPsnB0UIuJyQAQMSj5u5VpnKomQw4nqIgzB/URSAD5ZR4AY31BrhNP6Y
4ZMRIUFaOa1hpvXjO6a3Kb+gPBTgMXqA6wgI3vKLW95Yz+GtrLsodPxLEe7sCzi3JffGWGr1AHi9
jeg9/0FqEUHqBrb+fJBcnDvjQRjVHQap7vQjktsv2ftwgHo8SqvRrvXwbMidMLB2hhv+KHei2ttm
Vng9x9xD3+xTTV8qmNd3w3WNt322OCBt8myox0u79Eb2QEPiNQ79/wHQbDqv1QKzn6/eLsNsQ5Gw
gfHwhCvHuG6eci/0TK8FZ5ATX4VX4vamzUcjOoNwlYOmCMyS3JISZARHypoJRndgAq5u9WtwqIeb
zy+fRUnCLZAly3ThH4bmBmvg+QjjKa+tEOgVV70ff8d3A/TqPz4xES4oNoBEeG2uxiAuvU4I3Nn0
BSvLnDsFOXIC7jNsXUmvPKrFwOWe7FJQQd4ywngyAG0AMYfBg+RDRZMKo2pwQgvIqaZPZfjYRIfL
9+rWi3Ntgzsg7azEeU9hw+yA5etOltajrPkUirDrorFwJwF01mXTG+jV0YxfZf2tUm/ySRDKbu13
NDtBKBUFH1QQ+DWR7VIBGTv2Xq4EpaJ6NLy/PFmb7mRtgnPNRTxSKRmwvens19ep7ipe4k9O5rYK
DpZ5qwZSg70HhMOduqeKP+9FLuXyIFHlPN/yRkIrkugY5Fw+Eu2jKR8uD3Hrqf5nhCqfgZizdm4o
A7Tng+LkOfUyqLL2YCcxosCMDUHkujka9MuyzA7oivl8tZbq8RARtsPD8T6c6XdiSaIe8c0drjCO
DgOvi/+Qda3cYBhJbZ9ROImhk7ylya6oZR/zRvHDv2/rw4NwZYnbgJMymBOVe6Soil968srUoKTq
x+X12TxHKxvcDqTdMiMGguOxpLl05KK77zobcn5V8nLZ0PZe/2Pp8+eredO1Ma5pBUvxwdL9JQZm
H9iVU32l3lY/TUeafV119H3u9o79CNaof+iVPZtO/i5pS/DbNRI+IIpuF/1qSU6xKErd3H/odkBp
nbFo8qR6ig7MQzEi31bVv0Hn5phN/A8vCBDW/NcC51/7LFQMCfKRbpE2TtfmQFW8ChZKNAjOtdLS
kGZThYnGM4/Wbf++/Jx/G6+LhydS7BAomzhN5KQvgPWDr+Z58isvQUsruu4EY918y68Hy750tWVG
gxQd0lsId+4RbfntLvSGo3FDPdOxj0Vg3S2C19NG2z32yGp62XFZWVSqJpyzEhY7NHeUmACwkd9L
j/pRd6kbHkDKU/+YHsoXGxEeC3f6awpIiAv9CQd/FdylmzlqXNUA4OPhA4w0t9hVDUapekZqHiQA
1yMgV3vNY7kUG+wN9Qv5ubxMu3kvYvDadHC49eA/wXfzBZJU6xNJbNZcGedgLgsLt1AeR7Pelfrf
qzaz2f5jiXNwcT8XZi/h8kFTy64el53dMorZyb+8ozfvoJUZzseVMenMieCWxQPFRZu7p9ovUFqR
RzsoCkGTGPtdfPprNSQ+wQ/tcbDys1fQfBzA0fA/pF3Zcty4svwiRnBfXrn0IrUkS5Zl2S8MryTB
neD+9TehOTNio3Ea13Mi/KYIZxdRKBQKVZnJnbU3IvUgS1Ula8R3NqhomB0zlhd7qeln5HXQQRxP
HzOZOcLj4f3TGZwHmt6ixK4Kc9QOMrIzJTvDGBm54R8Kbb69xTqgvkeSD1YNDNOcbzxXU/Q2TgFU
OgQMHkZo5yO4Gv5NO9cWhrOnhlAHwUAi7sIevDkf+gNp3XsjbfH5rPn3db8TLhImWyA0gModyq7n
NpFCzxN9QqbQYHXQ1xDo1hou461J99eBhBF7A8R+yCZqxY0au8TAydbUJPPHog/MXHv+3zC4u9FE
+nly2LDoUKAVYEEld/nzeWeEA7Degngc9M/o1Tg3I82tljQ62zugN1/WZ2jJhteNELrzBoHzMsUd
aZOwAXyQevo6JBeoageqvkoOLhkM52W0w8NiwW7KSjH6k/61xQs7KP79f2EMqGFMPIKBjuYitcZL
6eoauALVceun9dcKvbKlJROyEgU0TIKB1gHXIAzpcOueOalJqxEpjTfkiAD1/DRVJqwi67G14p1h
6b/nTgcPW6w8XbdP5NVbZO50aKzWamKTJVNevOsJvdPzWVZVZCvBh+stBnc0DGvWYgYbGNONuzfC
7CaGOFwUP9g7PN3dywTShQc6ChlMGQT8GReDdYWlxe4yGuxAR/Ot7UNT+JihH0IJsmANjMCIoB74
XZZHic4/1kMAqWmc6RdzY0PtVjlmL3BXHkEnqqwQ9RyU70u53Ftd8+CqskNDFPe2eGxhN+GowUSk
PS/AW03noSvjR8vNd/OsRDbton/jI++mcSHWInqPgxBQDiabLPN1nQ/XAYTvBFtjuNjal9Zam43O
Sm7eoX0B9+/H5mD6YH2O3Af6AYRx4R9ymb+dhVtIbstNY9VUlgun7OldQV6bRpZ3CRPrLQK3tRYo
pkCtAEbRqP42vbDZOy+YdvaP9InltUkoe30UR5H3deL2meXWiT4zQFB/gcvl75EQWVokDhn/wPA1
6JK2UDDV8BaN3hFImOIUkZVshAiY9AWXH4N5e5Lf+HY2O94Cdh+Ew6I5QOzt1jS8/XWXE0NgEAqi
QQZGILjt01r9mtgsbbAXO9RaDGdZveToEEYE7R2C2za6C2Ee3QNEoWshLPEd67HPOn9cDJ/2kiAr
DAcYBcLjJZ7sobx0Hg5Sd2ih64dPRjswHysPyLyCyfteNZLypgyHc+pstqYS3Xa4TVA245arO6uq
h0D1yEGdcklxUBwXNlbxHt0ltlOynrspSJ9z1C+KIDsUuzgEd+uL7hyWUxEVe9nYmiizgOiLBkZQ
MHfgFDn/lv0wtG6T4wGx0T7opPfT7tc8Pl/3PzEGitHQA0eLjcWtV6xQVc1THFLxGENk5NsK7lva
VZIcSbhacDLMZOMNFh1K55Y4OYY2DbzBBpiU9fwhzY9lXNykDWa4hvXjdYvY/3VxyqOBDtKiSJMg
D3COZc3DZC8WOwALFQuVYcxPMk4oQsATBVixUBfE3BJ3SuDhwHbHyluCys1PnT76JijNrxshDNpb
DG5dkoKgP1aJUSx+m3DToyIcP69oskm+6H761owkQRR5whaR21FVnYzLnCj4bg/zsNcDPQIrfojZ
wZvs5D5gnuP/McIsfPKBzAGjF8Nw+EWfIOnLnvRTgmlQLU7CJIYGitJBNLOYikNhVaCxUuZ9apU3
reLczUp2g+G71Neh7Xfd+jcP5LwGA6lg00bTDHQmLc5rMsyVaMZaYpz/NERx5xtpNH4oQnyAI6j9
0OtFXhakU7hMBFXEmlnSPcjofw0HGQGxwLnwQzDghKEIfBL+XlT04KknBr7IOrpoio7rD3GnSrxL
sNRMIAnPQqzkjCzxfIu4i9Ys9UpQylqbsK8eM72J2uXn9U8qyAIAgokMMD2Cg89ghm4OzzZJVvCY
AIQc+yObzuwi50bO8ydKs89wuJUDs4mu1Q3DOWlDYP5OgyyKw3i3vKLTNFxvcpALovdIcqiKPyEI
6NFPCkEwfoyhKc3RgnztGjhu99wM6Us9uyfb6l6uf0QZDLcpVaK3qdMCho6rP2oY4zdwm6hlA/aC
+Ixv+G4N5xA96vV104FJpa+zo9NNt0RL74mV7FuLSHaa0C0g0A4mCA2CNPy7JLoYKcRONdSTlX7n
JfcW1Hu8eD91aVjZz9nkgbN/f/0jslh5sbc3kOxeuPHEpW4NI09UfMT4c+9AetFc/cwlvmXstDiV
OIZw/27AjHMwMpha3XawzzNRZuoxs1tKHhKFi4UpSxAjY19Bm+gcYW0Wz64K1DFUZcK8rB0UoHMj
0IhJiZROWGgNpkEwlArKO4OnqFJwXsMt8On6nftojWBdSpnKQvF7CI3AetEPVPVlr5RCn3/H5Omq
6knxSgwFw76x8JXx11p+9KABfd0nhB+RaUiwUMtGVs8/Yg9SJ89YWrZ/+1sVGpZoHQ9zvd2ZqqzD
TmgP4zpFSQXSgXwD86rVGN8acLS006d1/pFl31Tn+bo1Qg/fQHBhQqcW9EOSYg20nAZm/9UenjNC
AqfymBD17n8D44JFV7QoRtWwR3dTxdcG50Ojei9qYz+3WkL2TvrnZM+sb8/EZC5oM0AGzm0pOlEV
be0NCH1UxTcLPVDmeq8u0i5BoU9scLgTCy1a6KMwakZlQPSw/ua9sj5BJZoDewh0kH6pIYmynezE
l8Fy+9klq0rVGLBr7QbWDHUY9cXNwL+cybazyE3ALg1SXOiGsAbkc6f3xratja6H05dt7pcTGSFF
7nxrveoO6XTmJ4NMQEvk+1tEzjGrqoBaCaFrgBGQQ1rkH53ZiGjS/nlGbrLaKBI3MFPbfFu6M5Rz
UujwkMlwih3on/qgpJ0k7opi4RaEc48JdX8HygmgfcjLIDMzv1YlZ6MMgfMEq7eo7U0ISjEl38e+
fGqq5Xh988ogmDNuzkK1I2iaKAFhNF9y7ZYOktuXKKM/WwrOx/oOcqKUBdbq1J+McD00B+2Gddnm
IUbAguvWiLaOBl4xEJgZuFrypCfNoI66UsC96mq/GJ9L91Ypb2n9L66viD7vMFwCAakRvSxIh8sB
1K1G0iNZVkJjfuy1VnIsie59ED0AkQLycyY9xz1apElRpEkH2i+DtYIoepToybEhKWMQDoq023dQ
TCs/NDESTvW2wJQpBBn8epANMrKNyeVM0IQF36KNmRtwu3BB3o29ZbFdjV1DrGd7zP0JVLjmkO2X
6hN1MG4Yy3JQQahgKrQ4xZDWgLWbi/IzrQZizRYSQw8jtPrR6/ECMUn28FtX36Vd7yjcJk6tSvc6
ApR5N2e++YQXgAflYX7N5lALi7Dcqx+H0Lkxw2UX7+bA9THL81qWAVSawyqQpTqC3QibITAIBWWI
QvPNx0sOfZJGwWqXkM5S58+GJdmOgmz7DID7qF1fqQayX2yQ2D6AvTbSvZO3QjknvSlztJJ27g5N
TX+8Kc8wuU88j0mrg5ACGXBJQnAygjjZCDLN80nx/TqS7PNx8dKwU5BhLkCyoMV8nzS5GyHNl+YF
bHtf+sz7KnExcxksWpk9YPpX47U/agcvMh7NHwa0NDBiJQlpMpu4+GlUxtB4E1asVzuoqH62R0mF
VrjPTHR74OqAWW/+8b1HAjAnGYgYzRLKZdNrno8QiJLx/QkiMwaPsJUZLZRqXohxuxOkHiBHE9RJ
GWrWJ91Zd5Z2JIoskRfkNFsgvtMsdRSrT3MEqsKKfaefwIiv+FDbK6f05EmnESVm8W1lWeV5itbD
LGeEPFR6n1Q07LVD7UjiFIfDBMs0KNuBKw5PeRi758JvPi65ZbhgT14yEx0SJ7IWgYeW0QGMXn+0
h96QUMhEQogGR7gFh5QoZVdpag+JtxZi9J1PEhntOD/N8RcEKlkY30PWiYvUec6xWCWsTQAx7owd
xrPx8Hpadnh1RSb/p/Mcb2BgFgDNE5OIvVDmM7KlUme9wRt1lrUgCrTMcMzA3q4WeRNd/3RccP0P
FLoY2FwiRLW48EP7ykFbARSCrTY9WKv6Ay/re7M1Dp5SHoxp8FNdWdB1YErSRO5s/gsXhUq8SuGc
xMqdf8921IZ67fGQM+ofmLhAo3s71/wIXuc7M8cwgvsvnBFd8v/gcQEd2rgxqsPAm3Xzxerrk70u
0aKPT7guSYKTyO9RbXg7D6EUz1/11M5MkVmg1RCphg1tVHP6uBLD/jDPzRJC91AW24V4FuYA3iQa
0Ix0/indDK1Beg6GJ2o3vjJhlMKbg3ZuUQSzJIGdi7tvq4YhVgRcJKqscHMONeM5wh0wa4R7VxlN
tL7N4gK1qHH4fd0ruYDIcNAigvc3D/OyrG/5HMfoJ2fOXJjUKGDZhYYsFEFJjfG2sv/kNXXno/9w
3l3H5A6tvzBBD+fBOLA62pxHullMZ4yqQFVuhgQUtOVm7zSDZ9GWfEPBciFzAPk/MlM8I/HZseKC
8DczOuy4pe93pV0te1XLXhnTZVCbCMnXzRIsGei3bVSw8Y/Nn59/StRah27EeewPdaFH+dyTR/R0
EBA5xkTyBYWW4YkPLEmsysHT4yLZBaOgN8E7qsS3rFMc90GxPpeTrBolXCoHb80gekEJlq8exkYN
EisTS9Vi3q2zVV+VEVmIHFDDxzJNG9MUSLXPv5phg662W9cGis7aaYWKDJ4xkmYNwZRYHGp7rk41
6LklSyX6fnhoYM+L6HnBBMc5aAmRv4kStCaZNjLp3NgpqFb2GRQbbRm/tBAK4rMGXmahwuRyzo4j
1Ju9RGt8t7pHj03Y5u4xHR/MMQ+vu59oqUAsBVcHZyCY9bnzRa80J9dMfMhsTD4N03Dw2j/Ua3jb
uFsIZuumHGC7jeGUqQrVlhxSfrG1z/LvcxfvSiWPrhsj2ktbJM4r8nQZ0q4CEi11vwcXvLp+1j3Z
swxffrgwiCs4GbWtl03DDBqrPRioHtNptAMNsqeOne+hdXnj5ev3tW3jyKrLfQtF8NYcJQsn9BAI
TuIaD4l6lb/KjiiqkRjCjD6haUT0OKK4Cbkj8nlZsBe7yDsS+/tm/eaVpIbjzHD75E6nTUAge359
3fg5uf980XcIzgtXqyunKoEXYpgMjFBDux5np2r2+dxlwYTHRYhwU7r32rw7or+l2RdqnD9paIsj
0FBNIMVum8jGLBxGK1Ru/HaxclCzKzIlLrGDvf9OzpWNFQKqKsXvnPVTrrthqxS7UtblK4htoK7X
sagocukX3XXQu7bpbCPMVEYN4sZ1ntUvE3QDP6nuDLWlOalr2y+7NFUl8e3SOhffCV1IQH47+s4X
ulOLKh06SJhPw/QI1YNv6qz8qOpewqJ3CcOo+dnDswFpNpt/nRumxfPi0kJqudhBn9JwmK0QQ1B/
bM05DHewxmsfd0gekXIN2edsavNwdKtDSqGUft17ZfZwsTqmY07tDEBovfLz5tsS3yiZrGtWCILT
FPLSGN3ApztfG+gErupQwSkmvXnOMFiXqBoU5tVBElZkONxmB/sLxjVSo/E9p3ounOe6Hu4qGfOw
DIT9fRNRlsRs+5R5uN3dUxtcV20TeuMfdqmyoAKqVoNxDKLz40IHMrWypoNr4dap3hUlun7T36v9
bOT1vpNpKwlC5BkU52u4UeRZ3jOXbrqI0A+EyAiMhQgaLGESqMYFu0Q9JV6FZmqsy+j8XGl6cNmE
xnVHlmFw0a3qVk9pYywL2GowoIP75mC8XIcQrTzapgzdsdCsDJGT85UnbhU3bY63ZDyvvSpZ9bXt
5oPWmZLyoMASB+VtlZHgsPd/7n5iWfk4jTnWA6qJ1UGLMUzpdMkfjiYzBwMKEmoo/GGsl+/nKT07
r1ITKJah3OlDBj3mGLO1VkfDtf7DYjkDw3fDUQeGMaYGys0yjHXmDbRvWpx3Rf8pLVL9brQ0Gjix
7e2HucIcOd6/0KEI3e3rayYoBZwhc2kvhrwNYidANqyW7rtyTu/bmGi3ceMZB5Layj2pMucQU2mm
JVhGXFRwW4FkrX35UFEiF++rEgdSPPUvhKy7nsqkrQUOia5EnUm5svcQ/sac4HUjdbUJxlEy+CTH
UNIy0m/Vsnbh9c8oONY9DZsX3dhvns99RiWvvIH0RuuPVHM/Vs1qfijnuYPGdTJj5JdqqV+ksRVd
RxXYh4oD+ocg6oOyGH/nq8rEs+tChTD4XIf1+slz24Nhj7vrKIKF8thxjmYbTLZDze58W1MLOYqa
A8WGoqtLMz9uawkECz6bAjnzf1Ak2yAuRFYEzhHuAJwV3aCWjnx3TOzVV6xaRXv+ZPmVVaLEp+jH
6xaJvtsWjlm8OaIyornumCHTGxfMaSYD1Ioz0LYcrqMIjQKbJV6TUdG4oDpbISqrtApQMCbTB6s2
vWaV/RlpbJRP7st1LNEaGeBTg/wOFA3BZnVukdnbVCkGpMmzlgeT6vrapO3/NwjODTAwlldtjENK
L9efeQwssoySQ0q0MFszOD8Ybd0btYqZ0bq4c81hFXfHtk4kK8O3/L352xaHc4B5qkZo5wGHRtoO
kve5E9jf8O7PulWD9SWGN+SBC54WadufcKFY1yR2rGZCeux8oXJtoHXKPp5JCsfXu+6U9cvHf7FS
GwzuClvRGFeuAkeXlladv2bkpOeD5BAWrtQGgzuERzAqTkoCjCav7hXtQ+etp3KxJaeTBIV/mxmm
qu+WBijJ7AS68kKXKiqS3//icyGyoWHWRvmMzydmsKmUbo3ybWEMn7zeuFfGcpYYIlz2dwzeEGcy
kK4uMCTrfrvxt7F+um6D4Bhn2mt/28A/K+ULpDlRfUHSPTHxiV57UCcjXDQt8Y0ZLewQ98MgqYzA
QLQ8SI0xf4mkBdGHizpKOpWKrQB1LWuwlt9aHZhv2m/XTZOBcHFH621vrFqAxGmO9rT6Y69aaFGT
2SJaoa0tXOipM5pCeQwwnfutdUAC6MnUBmUI7O+bU8eN+640G/hZvXzTMLOqxpI9KQxrNoQGHBNF
P9ZweY6AzL6yG7YpUaSPH9VI/VVUPh6xlEB9GDycq/5yYl0IOsGcS3h9mUQZEBJX5gaMDYlvUtTH
OneKjD2CQIjEzfrA6L67XRKsCToJJUUG0ZfEKKtqgf4d1Xz+BTod6Dzkc9L6CTJxvD5CNKSUmCPy
OlSgUckAxdNl3+rQLg2emj2cdl1zS1d1Fy8ZlBsGSSYiyhE2MHyrqqmthtNB3NJP0vg46TE+VxJ0
5XJU8kzmHcyD+SQLCSoGuZiCGDKtc+/olWHRa7ZCKY3a392JaTyRnReM1q3KGLL2svk64TfcAHI7
d+hto18IADOwO1WjhmZpL5oHVZKYyGC4neusHgRqW8C4nfNMjeouM9bQGmXPb0Kng6YLkge8sFy0
iiVV5cVkgdN1yjOIG/wmKaPrW4idmRcLtEHgvhdZG9trBiA4VvkJA0936Ez7PLRWFXaqEVmK86Wd
aidsTNmDi8gLoSgEbmt2iUE70blnJEnukrpKW0itLi3A8ht90A5F2T7gyKwlO+sSDLcxTKNhXhHU
KbhUnIM1+pqjVbRqkRbb6tfeSIZDlxGH+tgLpArahU0pXP+wlx4CSAySoD0BChsQED2HnGJ9tpB2
tf7gJI+ozkJdaF3DyjBlQJc+wuYw32TpQMSC18xzINNLlj72BsgRtMvDnHq/67G1JMbwHX7wv3MQ
Lr2rC7J4NYFsF43MG7s4ZA5kvUCth76zHAmA7oNyQd5kLGjCYLBo5YMKk4oSD5fx2ZNSQwAY93Uc
YQ7yZE+vDF8pY/WDGZftk9Vp/fe60dA1Xsal3fl1UeW3ed/YJdSPPCIrzF58apRKMVGL8Iw3ajQX
cz7rDMmACzby2y42lSQaCps8DUU1FpLoIsbxMKsHfWD0hTB33pzasMrRmjHvfDxMx1CKNlLF23mk
GVoJF8yFk2IOEIIpDAc1EY8vVhROipkXJe1DZNO58uQZN57x8Q/3AYPAoaajLo8SvcpvPSVF24uB
tQGlvmc94HhF+7ZMmEq0vy3Uc5jgG8qzAh6TBHR72AO14R1zs/K1BQppqbqvFFUSSi7WBjthC8Wt
Tbo2hTmCQBDSjyWmW3Xjc5vI2FLe0v/zqAwQdKKxUhVUTfj3bqsbUbxQAYKm/g9QcTLbEqbdJmin
zb1TuTdDxlI949bwMK0niunrCXLaVSBrVb7wD2Ys1s9V8R5wqR09qoiRTr7CWCjC+1XfDhDZSU6K
9C4hBmIq3BDFRm2J2+hmT1ZazwvSxjjuAlKjHyPPUuKjEiXri75MGmETGDXwoG/DX/hNnFCM0ZST
hXg5WTe4rNh+nxYfCE2e0Bb15CqFpDtIjIcRGqSOEFcxmUNtNvOA+cwMXw+hM+tnErWzimdH9Lgs
Sb+HJiPUCMjcWzKa6osdwfgzcdLBTxCyLqghBzWjau94HeaijdUNEGO9GsWTzi18gnbiJZzXNJVY
enkhZF/23VK2yBtL3cFLFbCVoDS4xuqt2y/dMe7uXQVjebamDg8zHeygxLBDdD3ECL8wJk9RivpL
c/wcd100hdox2tqVxPs65mD06LzbBS8f4VBn9+hWPFzHEzmrDbIk5LTQz7q4dpSrka9D2rdo2TgQ
70ti/8h72fOcxs4SPgRsQbgTV+upTalG8THDufaHGdx2luo3PbTjwhTktmjtLvUIWfx12wS9CHiz
3RjH7cSpXBVSOzCuyB39Hp2JSeBpbXpDO0rDuUnraLKK7KsBXcgA3BAu2N1NXLxmh4b11FeSpRVm
AJuf43CvFKnVWCR18Blo5Pwwo3pfvnYvPRhAiqCWLKsosm+huIwNfZBJqtmA0hqDBFRVogpvpJLv
e7EvEVFttOHoGOIDW7DOHYeWQlE0JQh0oPDOQugAjQEZ0ida0Keky2V9EEJPRdUPDxHoMEJf0/nO
KNexbBIWv+3OrXaG0t5OaVGDmbHQgut+I9qDeE36B4n9ks3e73LMj2YtCvaFl0+hGrdF1LfqHCpq
5ZNZf04Guw2vQwrXC8c9a2lCHY2voaEasSaYB8dLS43vOS3uXbuuX65jvPGxnG1DpHzQLzGAggEP
g++1TJIaIi8TahtEjemOLkym1xnzH7VtQJ7PJmM4WFkVlMsyhL2tV4epIt4nyY9gnnfxI9h7BUYx
cULyjdUesQlaqpF3thpFr3iFceoMUpJRss7mAc9Zo0+y0cQAlpY8Wus6T4GNQW9/UnTZMou/B1NJ
wlpDr4cXr8D4j07dquz8CTftfU5X5aiuaRklfWpE9dgnQTLlSjCmpD/g2cB8KWdVNhp9cc5gKtXG
4xOGTyBJC966c1+bco8WIFDHnVUdksCsjPt2rj7b9vQ7HrLJ9zL32XIa2XDAxV7iULmdW4xGhjZA
oNIR7GKaO91QqzrilJB1BYqB0JaBVh280fLJX9yYy1zZBiSSxzzfqwQ3RruA1niTOVl03bNkUFwy
W6VKQgoTUJ1Z7Zpy2HsFvbE0Gand5WH29u3eTWLRYxMd2mYY1lhHDhTH+ovVzuREG50+dbdDs0zH
qghxouqBk+td1MBp0QCsDgG670BIaLTJ83WjefEQdG7gLqJaaHphuS0S6fNf47rlivJ7U4aMQpVS
0Gb40wrtkJEG3rcSekBqE7YhYzvT8fYIkUxJrLz86rg64hLJOsYh4cD3LCzof7PAXtP5duYY94Oi
mKG5qGZEkllGWslf3NEhjjlDtHigcwG9X7i6ntvaO3Ziark7+eqNHqCn8ODd29WO7uaIZRAoT3SK
X7xKPjCXu1yAcsvdZfo6FwSgCr2J983OJqH1ZJ/qzJ9O/dc29eUTFHwd+gKTy5eKZqalawJzxozL
CTnSjyxKUWmEsjuNWK1xuaXf6UGm5sfSoU1ovoDl0qVZcRWvGAE77jrQho2HaafsOyn7vsaiyxUc
3merRgPBAJTwcCOcdd+AvK4XlCfjJgnmO3nhhWeW+Y9ZqNnCRyEyxxeVtCZWSJO9mWXs6ON8oNES
qdgqhzjEY++ufzF+Mwdi0ib6fji4D8Oxu0sl5Yn/YvX7z+AWtdfpVNOKLSqGcNKg+phEZWB+1Hf1
7s85HC6M5tayh0YSZg2AFtvon3CDjH4h2U/J3uCyFg4EAi7nG3JWaK8qbEP24RRVX5zbYpdE7JNa
bqBC41IJMQ4mwRQ7z9+fEaMB55j5WlRTzVZzCqAcEaQBmkz33cEB8W/+IKvA8yn7hYXcQZl34zzh
DGau2h+7j7PvBfPNcCQ33lEWSbls+j9QDmrIqH8yqeZzwzRlLJD8gVFES43Qxa4o7zQnavJV8gVF
OHhiwhUe5UhMIHI40PigkL0oZn81qF+aj6mq7eIxASX90/WlEnkHiiCMTMlmNGAc0GASiPdlZPYr
52CUa9iZfziq+fbJNggXKl3FaPX2lAOBNvu5wxkwyFhyhbF4i8H5W0JmM8sWYNCITSiDiwpFP8Vf
h11xWx7x2BR4CJgQfAU9kGw0UOR+4EcBVQSOVvQoveUim1yj87LOnGr1L/cbETGUID+au/hzEsrc
j88k2Mdk8o6YTMFsFBp42EG4wVor4rSGs0w+KOEitrHM9CZ7BEuPVvrpd21v7vSD64AlGiwtIE6V
Ka6J4uMZPnOnDb41OAZyq3WCdm12yMaQoJ0EBKoaEpdJQSeJ93zdPQX7QEeKz0Y8TVRb377HBi8z
iUswTgW8MflhuXG0KE9O3P+sRxlDq8iHAIWuIgxoIUfiRQdrvOENnaHDT0b2POQ8eVX5U1VHzVeN
/FjpxsH1ii+dVnxxM+tgE/Jc5MUrxXy4kg77wTXvJ3P8dd18we6E0A+od/BMBFlW/vKeDrHWtQPM
B+X9bprir+g9/XEdgk+V31wKiamHnjfccdC0f76kc9qq6C/HkrITVztpByVyIOMECn8t0m+Ri8o0
PEQpItohsaZouPNQ6OV266qmnjG6uFgyCe31FCdBu3dD6zF7Xl/0U72r9hjVuG6l8EOiBoKqMhtI
cLhzfbDStWxWQKpoDnamT7ouexEQW7WB4CIpQVUlcxZATEF17I79hwypQxOVR8x2RKAVCGW0CFxW
/9fCoeQKGVtG0MRXqjQPokie1WHhxm/55Hzu6ibsYinbL1do+QvGxqwkq+7iKOfsihOn9cp+xGqh
UQwuAkpP8JUgxgVjtISY3+2jNSLR9P1f2fcOzLcTeXmurMsMYGikPIweRVGpcXCjw734z+5HvIl8
Y5GqFlBbGIBEGvpQqMUOM3I/C0/fXXfCt/+Hy6nBj/LPp+S38zw2rrb04FmfAnQmnPR9cywjEjr3
OcpYvd9EEOXGWaUenJs6nA7aUcYAJAynmx/AHR92hnloYsPQwYIu2gQFsSoPV/01laUV4qiyQeKi
iromJaQdgcSaD9OA7nFSfLDxiuRApSQ1pTKSwpNp+23ZbtmcFKDvHfS2w7c198jcNT/duT8bOCju
K3jyD+V1a+b31xaTfesNYA5ignJtYOH4OkVqNDBYkCrm+wLqc/bztDOgr6r7VI+qQDYYIgxnm6/L
3XeJVsR9ihknf14/OK3uz1LCCHE420BwETM12rh0mHksSOuQmSs+Mr1Cdefbh2Yvu3iJDWJt5SBD
xmHPpfCzoS0GhUOCk6JBS2dtP7Vd93x9+/0Xn3RQjfEsKGLxY1vOFGPajvkkE2G0dnRfBiBRNX2I
jR/AbV/6lgxRHDvfETmz1MlZG0xXscu6sStvktvp6wCdmkO5HwN1V35ZTvNLHS6HJZWEmv+yHd6R
uZ1OzWzCgAqQaRTvK7D4owCfBUOoRd0exESyidK36a3L3fCOxxZ4sxuMoY3zaQTe+rDu9KBM0K4x
HhTV125nEKnTsD1hyiQgN8Ot8au7gxjl/6cmw6y69iu4IGC6YxrjDWLyu7DS/eEe1adg3TPVbYSB
e3nZQngEI6f426O4GDAs6orJAWa1WgV5/9Pts32sf5L4rdCLXMw0or+ezThzKOowg5pDMSDP0UDy
cQ3T1yb1h8fsxova0Hk0brSofzQS6IPJlMxlyFyccWtCpmoBclKr90XT7mitPwxxZYXd0u9ypd5f
N1UYBnDvhcISk2bgD+KhzNa6gkAMBkdnP7E1v64WyVkvDmxoDLFQoXx7lj/31GYlSo0ez78Oigpl
10P/me0MNTR+mSkkuIt9LetKFNmF5zdMSGD8Aw0wXDC1FwoNJBfXNnYall1QoRzCMmw6+vSo+lm4
fJZlT/zDyVtSs8Xk8jZIVllzZwFTvbEQe9DIgdJkeigfZGrtwi+6QeITNZBCmw74Eph1X6doBUEY
Oot9656G3h6M779kp58wj9oCcheI3CBGFhsAHHfaj3433ap7/SY7EIZ7Wm/jcHnIzbCLWGHULX3y
Vftw3U+FRwkuL2BGRa8Y25rnTkQUsEKq09uCsoJDtcM7Me4whW/djPvso+x4FIZzqJSivx3ayOhB
5zbi5NVlVSrsfCz85plVOLKvc+LPgXGTHsY6kOmsCR0WPRrI+TG+ARLMc/vM1DTHtYB9baXTY15m
SBUNb5C0OAs/I9o3cL3FBCJaCjkfdZWh76pegXbOatEdOOeWaFpTe5+aarIrPTzz2WMSf2jrmfoE
vDAhbqr94FfTEB+GGgT8nk1lZDe8jMHbxtn8KL5gRQobzbYJfhR7ramfwBpUBzbasCPkP0goqYZS
R5hGsg0rOktwy8d0JLgQ0FLGObXh1XbnLSmifPKsaDlG3XR/lJKbihZ2i8JlJBa49PKkBoqpNNgn
vUPvxqxKniT7Q2YM5z9VmoIBLAWMfde+JIfpDo045ONc+mMAHrpg/uX8Wr47P6+jCm3DaDEYutHF
efHMZoAX362HBKf/XN26egoKfPSR+tdBxD6L93kPBEzoYOT5RoxeTZeEljgTvyk/kgT95UnU3Y5B
5ddHOkLFWxZf2fHOJzVoV/4HkDv+a7fH8OcIwJGgQIOGI/rSF+ACaCSLJlwz2IMqEGgn0Nh0vueL
geRum5LJd5K9gwlFu33GCSr5fGIQJiLA+uFAGHQOQi0ajzbzP0VxQ2XqDtrsoEd/MHQJkNAZsJX+
BmJ/3ySk6FvQ1tIAUN6k+7VXTtSuP/4bV9hgMGM3GEiEGsMegUGj5FDhicx5Ar29v+yGY3pjHTuZ
7wk9YYPHeUKJFgiKqIiPh+5uvZ+P7XxT4GZbxLLJNxESJp6QrrhoOkMfCmdZVyrEdGbc/gYjzE01
LLL45Azf2+YPJdveoi3yIjbTibli8KieIy3DiCmGGGe5PUFJtLGDJK93cWvvJGslSmVxlGHQndFu
enwZy7RBztblFoLDa/kCDTot8/ES3z5mkR1OP9ouHMC88gIVzF2yk+V/Il9E3R7yHSautwb//t4M
TDa5NSe/1Msj+svv5nGRvVyy44GPElsM7jsWcYdpoRwYUzBFZsCufMne2ru79FF2UsnM4U7twmmp
lxLcClJqBwZ90cZasnl5Op03r9hYw48MVa5lN3MLCFYpW1QQIKATEa+ITEuoPJFvS0gONt339/3d
cJB4iuRL8mWCJLFLxFd8SQNvLEtE/fzG/GDt7V13JwvtwvecrZ36ufevaCQFoxUuPOYjBJO0V/tG
wVt7u8/3dtjfKI/FU/5cPBWYW5KVAiWLaHE7fEmrQst1ZiWmVNoRWhaSS48o0m9N4wJwO/RZQzyY
liztwZ7pIYvz02g6EhhharzF4YIwDrJ10GYYktybvz3ItoFvCRrxbw2rSWiF171D9tm4EDyaWdLX
BGhmk/iQOvdr2dyf7LtxqX6bZU1ll3B9NOH5sWkENdxd+37dDBEIZugxhIGIy/r8zv0OV9FqSSni
u00Nv1L0wASVfpxrkn0shEE/I1PmctDSyMP8H2nXtSQ3jmy/iBH05pW2XHujVr8wWtI0vSdB8/X3
oGbvdBWKWxhpNyZiHxTRWSASiUTmyXO0TGgVHc+WaWxuyrQJgAh9g+6dd301q707UHwCgK4id8Fs
6PlyqiyZusVCn0wN2q3la3tMMphu7YFf3QbyPJj3GQQ5uCyqqw/RU7tM0AWXlpqJwtFucYuZ5Kyw
i92yIRvDa2FcPJS3YMbejJvMHe71/Z/1gE5/APOB9SkuLLQocYqVZluqhqsLxIsyXt93zesNfF1g
X9GGRIH2/PvG8KOlKmAGXCcvulI/yVrNu6Dp32AvMPBdoQUJAWwquHRugwxFLRUT4gWeuNkH8ilf
3ybbeMYjV/XV/bjhCcet1i1OLTJnWdbzqZIKWNTuwqB4HB6phpXl9V4R2oqXe/OGd3OuBqtTk4yj
NmYBjv4SJok/euFO28c++mgYrekf+Q8H7gIZ95zbtlcSGdaETfgQf6/9JqALHL+jDuwsnQ1682+c
k0j/5LVdZBySTGSQh/poktaBsz2ksYvJSe/K0g4hEAaV+FdEzq6npMY3Jo8y7fhI+e/2gQ4/9yJV
KmqijscPnD8nT6FTu7gXdtNhOtCiW+1BS1vfEkf/ieGCjYl0osIhTSEWF/nw7xTNGvWR803oJX7t
NzEveyExFlFt8JtGZzq2UjA+JTi0lwIEM5TDt9ftrQbdfw6SzA7AiWENJUF6kDQlsocBCa0uuQky
qOtmqKteWxUTEwbZCnOB4iWsvgFnZFGmdlLlga7ng1scXw3yr+sWV0uaX6cHtfDzzcVIfj8WBCbF
XfdRYDYDEM8teRC4rXXOyQFB+7mlOSy7sRRhSQ7CmxCwsuGxCyI8FZZd/wHi5cznhQberjHBqC8M
UyY0GAla7mtaekt6so16icOKzTPDBKBSKzNFpAGoj34sMtKXAjISoO/h7NT1YA50wvn3KxEFFple
jBRUMr739PD39uDKvrlvUdr3eTXh1bLMqW8wgQe69VmDs4BU403eUVXGdr8Eui37qp96qNcF11dI
t+PC++ktBdoEcDBeFEg7jKAW9EZcxm9QT8ek8DdNCFS5ca7bWb8xTgwxPi/lhaVUFQxJd8rPdjsE
MSQ30hwty9L7syKkcWKN8XtSiFMrjrCmYoxmGu8BhXXB8cRxj9V04sQK4+vmQID2jWEliiw7SlU7
r3moPJ4Jxs/rMh2GsoSJvAW9BUjtVGXD2ZlVHz9ZBePjCzhIZYvuDL3L63u8uL3iBr3d7bhVf/y2
is/xSXy6NYyDQylS1iAJCAeXExQSSht9MjfM4k0k8mYBVy/xr5WxlUD0IbNGm9EiUxIxmIt7zIfb
lbklaWSXZWfrBW/O/b94OZB3YPehE9WMR5TgIZkGBf2G1qfI68wTChvDGr4VVP74Q/uTG9L4ssY4
B6jd+7RV8fopm0K11WqCOGUCyYXSVKbv173kIt5SDccjLhQcacAdMAsbSnAxkUFIHSlR3pYi3EA3
Pag6HpPLatMC9aV/PiDjjLJYl4ko4wMSvz/0oS0DkCJtpg1xzDvrk9w2d+KGV71YO2MY1IbkISCp
oFxhPDJMMQA/SDU2DdhPfQAjD7f1vXbGTEo5SCnEwXLI7NSSFWZWUYybis4ipIfuoG0HuqfiDXVI
I2j8cWOOnBtyDc+LKW0RWF4QY1L2xvO7axiFYsF7ltiQcwLGVrK7Fwpdl932hddfX/F7aAGgDA40
LygvoMl2bkuIM7mrWsgaET98gOb8XnWrwwjQEsXl8+7Iy/2CMUBbdQ2ksngtMx8TGqwjaMVhrBfS
m0jAm8fIfv2mu2vUBKqs0KaiQEtmPboM1nyLgFy+N3+G9XtZ73OVp/51GZ1gw0A1Fd1XGGGlqyfw
/6fqgv0pF8lVx8TD3L1vLq+6cpdJh1HnBIv1PTqxxxzhZJyGeepgb97pu9oPt9GWeBTxjDeDq3Cu
RnpmzvOK88Uxe9R0YxOFLYyl22ijbLJg9Lst/2l4EZboPp2sifHxaqq1oaVrynrjNmwbr1bF2O60
xL3uD6suB/VvHGGQvmII7dy/yZAKGdDsKLdHySuRxF9CKL38iQl0TDXDgCTc8TifNGGUEUmyPqPr
F3a/YrN2quztfzPA+HQ3gbRkMWCglLXjeHFd/rxuYXU3qKwQVgA4L4t+E6AsLXYhLIDxzVlCv20L
L07r390LKtFBRwcgYwRSomMx6+RDydXQ51OipU6qZeClTx0w/3q/uRDGBPOpEqv/j4lZvImST6X+
FSof103QA3B2QKgJhEtwrqDTK7F9HLPtin6ZrdSZLVAHgy6/Nx7qSXfL7NfYc2AeF/tCbYGzFYkc
cOMX5KZD0WdiFEmYOIOudG8lrojG0VzzCEJoALlY0okZeohONqbMwU0czjCjL5NDxtgp1FsrA+mb
aHH2h2eJLvjE0pgVcm5WsEQ03e7y1743HKsd7FrhMHNcnHvmyzExsxHUaUHPL3WysHvI5OIhjlvO
y4i3OUykJH2D6XlLBHFCl7ijZexRZ95iXtq/7m9rK4GspQW8ERhy4A/nnywRhKFJDawExAa2nL73
PDGnyyIyvtWpBWb7wXGYTVIFBggx6GawAXtx7IoQaKc6ixH6X5/JvfWZ3tKhtuRedGkZmdcMWvuW
EArCuC4SAzq4e75IMYUKkVhikeBUcKVSsmeI7DYdb5j/CHBnPR3HFg0H8FSDIIK5DtJQMdUkTFJn
dIqP9DDdL3dqIDrAxnqZF+3aTb8rDXvInfBJ9QvfBIr0jrfWy/wO3/v0RzBp69hmJqhoQOE178B1
5FF4qn5XbWVor+qP153nsjFxbutY0To5cHFIliQTsODyIGw0t/PGj2oX/QU+Qm88CO+L1zu/TUmI
zA4LRBsEaZ6OiReFcdmmjTMM9PQIW/pbX76pk+7MieJylkZj+cVenlhh3HYWEg3AAFiR7szA8Kub
KOg9I6DDdn+QuuIZJYIQQ8M8JGQS2Q56As6L2aiazBnUzsNLA0IivPWsxMYzE4xvjrUpgIKizZw5
6N3yWXWqdxnaLDGK83RNdJgP06z7kBOSLwtXzNIYd8Rk1qxVaZc5RW4vfrZvboiN+YgP+groA37L
6LK2eW6Q7a1HVqSbvYSFwqApBRQInwXG+/QpHlAXt+vHHvPV151lJb4A/iDrYPDA1CJasufxhSzC
EuXDlDmiDgBd+xcgozYJeeSV61Z0vEipq4gsKFPOjKoywjlzevlXQaDbBZ65POdl6JdPbfr9kIAA
+wUwCSL3+WLkKVSEccFiqk/MYEK3E/16EJA4k+kMPjC924K+3YLf/4JYlozTjNEF0M+eG8XMDrEE
rYC+5TR+0+p+30fiR6KonEv18rGDxeHxBqgpEkWgMpmLGxn2NM6tnDnhjbzDg3SjeQuEqekJ4LO9
rV19VBwMo7uUdRAN4vNV9VCNE8F9DL8AfLe4pbjWyOtt48HYRzv1eXKEYLnJXGtbbYx7Pnx/7cir
YNtRKYwXQ4FMCEvqpZFSDMc7ZJaDWHst5Y86JDsr+uv65q3aAasBPivySeh7nS/TlCvQFOawU/Sm
K0cS5UNyiqbaLTqPgGnVO08LToyjaJpZ54Ieps70lj6LXraPQcuPmU7VBksSsYuf00vicusYdAXM
ZXBW5mKCp2mmyTSjrOCk2/g52Sx7gmm21qMxrPITfrX/4pkMNwUbN8YEkJkDpcy46ZzFOV4JOT2D
luT22/EGJFOO+tyiLOpVI5prxAvfwDYQ20nmlO+8Hhv1jIv1nthnvnJXIMwYE+zH0WukHBrr4brH
rCUOZwtkPmgxtOkCMczMUUNPjR3UAvbm1niHTCXyQGeu7AmBxysfIl/l9VBXbyQNTysUVyQMV7MA
KF2blHaMQESu3Kk7jJs43YvwqNrmHU7jy7jndb5WvyVev6C4pvJQrLmutaxcztLMMbok0MrZHqDV
fv1zrt0MiDJgxqWZNqpG5wdQmxLAYFq0foX6+2R+l+X71uCUDVdXcWKCuRWUVCMJpnBTpx8Ed4Ee
8TRtry9i3SdOTDBhJNXHtiQJTJSHdiu56N4l4BpQ0QiwlZ2wM/co8Tqtz8NJUF++8PUTs0yUjCQB
hGOhnjp58miBPBLEnGJ4l2XvGcRuOUtct0WVSzGJT4kvzjdKmUYyDwpe92oNGCNSE8SubKeBBCZx
+g2NYdor2FYzn8dSsRZQkDajdnm8ZC0moOi40DFBatJHAYWekE20FYI+6DhoNZmeW/ZjgnEUI450
agxopfMFpjVqFZJeZcAl6IGwl3dpoNh6oD4gkZj8yW0erX22E7xwU36ET/0OqNREtikgxSk9Sn/D
A7StnXZFQ2UORM4KZbNlQpkMvv4Ebwmg5vAmmzHNYmO45K/m5+CmEI9FKsMFaawclTOLTGxrMUii
JbGeOFX3Guv74Te12+n75+zvM060JHMfpxpWZHavADnaI7C+LeEBblc8BkV0Sk2Bz3bZmogzNKyW
eIGVlwHzv6oDlZ3UJqDhsEJHxLDjLXVXxUH3WXW13q145fxLkCzWCVEpyliBGSR407kvzV0rD1Ev
Jk6ZO8cnWID2t/xsyyXuv8VBE8iu7hK3TrmdhMtxT5gGWYyCFBHEA0gZz01nQxGDKdtIHOJHG2uf
uoUz+aLXgTFJcMxDcdPujZccMN3CLQQnvhnQs3nSOUWmlbQKrUJkw5aK8H3BeA6ZsiqCOEfiAFO2
EfLaizXDk6DdJCQ/OXFp5QKhXUmkGvTkQrzpfL1KRCKQ5GC9xh1uYzWnqgJu6C638la2bJTqnEkF
wJDH97J2Uk7MsuWDGiLBRJjMxJnFwW7qm7rl3FqcdbGFH0kf1SkSYaAxnxQgCxoI//FkYda36Z9v
x76XzCLK9TyDjVxN7DKdnUn8nsbPfcPTHuEthnFKvC/1LFFgCMzS0HgFHqmz3Abw5uvOIPN2hTl3
UBnMwJYLO4Zki49FgZFcbRM/t/egMdmWd4AluUqgvI4gqf9h3eDKAmWadFMHvMSJt1767yfFpaVu
JKWV8TuosAARQ3sMZ1tbeHGGt1zmaoREGYZaB5jRU90eotK2oifOF6XJEXMrnh6vY6Q7WQkyfVOd
6c4pd9ah9wewOOkOBHBR4o/9cgNNl+J5CsrcLm8LjMt3G/Uhffmzw0bHc1Vw0F0w5dYKKhhLimtJ
BOc//BVt0sfr61z/kl8WGAcV8iksxAUXU1H9yCAnVb9c//trr3d8xy8DjGfqcylJSY4l6A+WrToG
+OJdVDftyVtuyoduc90cbzmM/5mKVjcN/WBT/b1MZqdtI/e6hXUP/1oP43ry0pMW9xCumfSghIlb
WamtjLxpk9V1QPDh2FHGC4TJR5S6Bf9Eq+I8L5IdDaItD7l/fSGrMfDEBHN/mNZUaSNIyhyJSI7S
x3Y//BT675HIGxFbd4EvS+z0Kmk0c4TEYeKoQbSp75Y9ansvNV7iuj/vUX27vq71WHhijnlZRaae
kxZFfZAy1ltxVzyqHuUXFDzNG4MGDBuJ06JZXtwjiY3txq+dyOdHwpVnAxLXf3aQhVEUxEpDksBP
JqRgSnjAhKhTVp+RkTs99L6vr3nVKU+MMad4lGaUHywseegPXX6bt37Xf7tuYi23PF0P9diTeDh3
Xa2J4PBAUhVtaHlWA7Nby9UuWs0gIWSNWiaGWSGWxJyvpDIqbeiPziL5N2g8esYeyKsomHY0fyx3
yZ3+WPi8cvCREeAi3p/YZd4cvSVBPTtE5Oi8/qC45V17gJDXSxVA/OwhfQzvRLd10Im6H57+RbFq
/TB+rZo571M/9z0QPnhR/qSQjiEQbsu99j5/b4+8rXVQ8OSA6F+8tl7m+M+92loCPZRanO2rSjx0
FkRM+9StY8sdGhkbPVu8B8rqocBTGs5+hNQxR1NXUzFqB6THgzN4ZlB8mDuatdJSNV6VlG948Whx
jveUXj0fqBvJtMmHa5SxGxctBKRiXOZdUgRjN9gRUT2plDnHcNV5ISSFeWWq1oPuAntIykkpa9jp
38bd7CyuuJs9DCTuBW++ByR3eo0ccsMnX1pzn1O7jPMOdRQTItC3j2l6VYpuydI4kC8GcuPzehhY
+5KnlhhHVYasWDKaeXVa4cTdM6bCnMJ6/wMjKLfgG1ogl2Fne8Cppii9Ck41Iz90KUZjD9Pydt3E
6qWEChIsoCOJpgmzVQDT54tJX6q05RSMQfRuUS6iHC/Uf8UDtBY/LaBpMGEOyQPwKZy7xqKnmkQ0
rGny6y3URx+H2/FxQV0HdXD4vfZJR7Rldy7t+oZXC1/LJk5tM5vWlf2iEcpRN1f7ZfmhLz85H5OO
sLDB5NQAE0zCUa1JGCOYzLt+q2z0bbY1bTpmxsvvVktDJ5bY5ydYteu2KWnYuiMI0wvG2qgtSmv2
NxPz9ZWtuvvXrrGPUTHMRZIK+HJqFdvt/FcN/cgaA2B/YAUy9FBvQYMcVJ/nvpFLUPzB9HLixLOG
Qfo7TR4wZvknhwrib5ifB8GlITN7ROpOANyKJiTt7JDoXU+IbWUJZynr5+rLDAvUBs1yXlcopuG1
KziyZTph0+Da7seXqtHtpVwelzmNbSOdH2Jd87NYBImiPnHC1KrHn/wKJuBrXW+krYRfUXfVQRPS
LcChnMuMZ4I+IE8SolguRyukRco0ezGUu7z5g5cZwL7/v18sZCLpo/88NLo0sSPxqU45hd9V34Ya
MuB9lOfmospaDzq4wnDRd/pyAGA1GGL5SQgF77pzr34n7ShNCsEXTIaef6dSmEYloYljZA0fYSK+
5oP5cN3E6vV3YoLZCqWTSqDBcX6i+hNaG9BZfRUzHNRo5nyy9fBzYolJtKE130bZiMWEpfKahbPX
C8sugnAEGWJQdMYViHjIvmyURwvXi50o6W3Rhk4bRz3ns67v3tdnpZ/9xP2qZpaGGV/WqfVPfABH
zwFDFyJOPZNnhf77iZUQalVCu8AKkVHHyRtbmz/GOXOv799aWoixJapee3QR5i7GQ7TRUxFWtBky
FBFKx4C56PlNqh4I6Gz+wJgJsKmpAd4KaOv5kka5aTQD2tNOrCO51lRXwou3lZ/TXL7r6z9o82E+
+csa8wELXamlpYe1PDuIFTIaXbWN8sf1JV1OIaL2fWqF+YCLVfVLliOvxmwgtCaKYAmabQriOF6T
edUfTpbDZDHgEumnScNy5DoC7MnQxzJ0DDBYJnZYzgnZXl/YylseHVLEDAXU9lghO2wR9SGQiLHZ
oBMkvYWfQ9BUTgkw0mvjPId4KQQT3oTNr9k1dhDEckfJ0Rq096Mn69f1X0K94jzDOf8hTAqVdUPS
FBF+iKX/aCzLJhNP8mblBXpugrmgq6xpKLMy1rpLMJX8ZO6oxEV796O4Qbx5IjsnBQG2o32kD/lN
8u36+i5DKDUOOXEQ7huU0+38VPSEJENm6WgYjQN41Xq7yDtHMO6r9Pm6oRU0iITeiAIRWt2AaDXL
OJzOU71oltAAYGO96R/zTQIWM8o8OB6GZ3Kjb/g9i5U2NcZZIO+HHi6MQ/PwfHVL0oFKeapaPO5n
zwC6zNxGQbilVikhHx68zsinO7w8LLhcoZ0FGAEY8i5QBHNek16aSY5cFT6rHKi+DuCCvoHyJ3iV
y+hfzOyu5F/UKBrViGwoohjMXRiBUqisSjF3Wld0+m003+Q+5ut9sKyq+3THS8gvzwXM6QoVhf1b
HOL8y+aLZtB8L3cGgcrRR/acfOc4zOrtYALaJqoW6AZZYE0mgfluAWLVMW/mV0ptVvrmlhI5Qp2I
1qCA7RR8i9tQvNw9wPVAcEjRZxJktpiYWoxGRowSb2px0ekYxKs55G4EIVfOfbSyYzCkIMFC11SG
sBkTWrpFAZ5bR04x7syAPmnqPYUpoV+EYR5eb32tTXpmjYkyklRbfRIjbf2blKlzWv0G2kSJVz9F
k1dlNkIO4G7e4EsIrbnhdLFdZnY4JYBYOBYvGtC4wsRVCumR4K/QNwCW8Nx/6tIM50aNS5zMpnE0
0EFQ+EhxEB7ijWwn3Jn2tfBzZpA69ElGM4/4ArkMgxjNeuyH/fhXdmM51nsFxsdD4Y6dQ3Qnnmwe
WvLyoFDVBCBBAbejYYhxJ9JkMyY8wQ9pKK1dRIXddE/XD8qaBYxQAbxIy0+XzDZI04bUjApHnEV7
FG+FkieoumJBpaJ3uoh6CXI1JoxGAyTC5w43rF60ukfCIfTNBrSm19dxefAAqEbLA9kgxP6Avzrf
ISNKE7OrcRVJZrkVuxJaNsNDXylcUNll1QKGUGPCWvAoviBn1LNJXWpJgdvF5jbLx10qJ244zb6W
QjzAaH6N4riLMJlUJxHnxULPNOP2Z6aZRxHRKiMBFKdxCmH2hPHW6j5rjLcTUB2G4UsJzdrf/abn
YZrxvlpdAI2YcBXhw/tTvJeFapMIvG73Co4bsQXAD4hDQ5cQiu7nWzeFglWpZmKBVqTcGhrAF6gn
fyOtXb6qfr0boIN5I/DeZKxXAgEBsSBkL/AZoJfYQe15GQdjydLULj67DwGtgYfcN+9rqG3PdvJd
e13e28bmDqSztxK1ihYFsIgUHwj+vvOlZkD1GVaHYa9sgKpvawLmYsnONJZPubTcSf0c/N4OYhDA
EiG8BIQLkieUcM7tDeDoU6YlKexc7/zSMN4x2HavttHmupmLLQSOHIkZ8NaQX8LooslsYRFaoNwM
J3D6vg2f4wfVDzBBepR/G31jl7zVAW/a4HL7YA0wSHQ50ReA3zALq4g2YyYlBylbtdgimd/badhe
XxUbUuiikA7R3ZJk1HyZAhs45ZS0zmFDxXzpGD/VA9rp/EbnpU+cm2FOdVor7dQuMNPteje9J7Ld
3MZv4y0g5ICOp7NtPpW3oWmrQGfc/28rZLatzYVejqjppCP6r3GIoq0l5UmGq8bi6f2t79jX12Tu
7FnWiByrsNUrB6P5Junf/re1UPsnV7Q5zl0TJvj7CwAJylaJb7L8N4t3rEMwd0wT1lI8NjBhxKHT
x7JtLJzzyvtIzHnVCKpqSkstGGhtCfpw13QJx615/kb//eRDNXk1TB3dCKH8TlL5oEylPUCJWiyA
OY9/t4nGfjMm4mE+LZpzEdY0JfXV+qCBoRQpjXN98y/4J1kzTDxAG3sRRWEGncxB3oke6FAB2M/s
yU4c2iek+EXzBxI080fk5hzjnE1juwthJULFi8C2Wi9elpl2DNzN9fWxNz+zPLajQKrGJFqEr6hP
IexE0bcqxuz+Qr61pA8mJdLsuWw5J+riAcxaZcJDjbG4YlGxsBGwzKSz+y3F1FoRxroGNwd/Cp5R
6S5y/0efOdZTTzy0D4u2imesVuy7G6nO7Mwq3KziZFOr4R0ydABCgiTDYjMAMg2GkBuwIkkTmD+I
O2mlDe6F6zu3bsVCVgp8rXUhCKOEMrAJHQVaxg9kOlRZ6oQqL7bSsHCaGB43SvsywsTWsFniAVNQ
OGQk7W+nuQ36tNpgiL7bSp20u76iVV8EWYqESScISLK0IqOey100YUUS3iMkXogtDujbya2tJqUn
WslNm/HymKODX6zwxChzvpvWqvKWUKNWam3joRdrZ+rN3NPqWrOlBZjSsZR1r9bFaAsaB9DSyWKy
NcWJcHKdY9v/yk9hxw5LMlaqMOCniAGGi+vtcrB8QIXw+PPHFwFKJvVH9JyaKLpROG3ixuNW+E20
63G/v74GOwYSQWkAtQfsNzRi9kka1IXq4I3HCToXr17WDHP+Y1yofdNipcSP78dP62f1qECcQr43
n9JbnP/5uf3tCUtqEwwyeC6CZQOzbMwd28cCyApyZJJEafYkAelVl+mb1sp4sIu1g4nmAbRCgbgC
UJK5ahtxSKHLgOCWDqVnhoUDmq0gb3mtzbWjeWqGuW0NCa1KXcF6RCjMKWnskTyym/AlR8fp+rlc
u4ZOLTE3LV5Q0jDIsFSZ+vssyPeSmf9BMDs1wZxCZTRDDT0k5It1CzppSfHrlmh2V+be9bVcYGKO
bvC1OxeqzYAXTmEFS70bEzu/hzUPQ2TSvnAsb36zNL+6Tz3LzVpbfrxum/MdLSYfN6TcGElGbz3L
+JaAiyGe0pffNYHbwLRkDBBDmOTiWVYVi4Iybw7wUlyLjxBFeuh6M/5+3cjK9Q0rFkpHpgy2drAX
nyd6lRVKkaLDSuv6orMI4XcVVJPg0pyQD6Wz/DgJT5oTewKeNZzQcfkNz00zvkj6ZKiakC7QIosn
kqb2+lo3fM4K6Vach2IgfUwTtIWmIiNcMGZ6Wa/kQdBQazyYO8CLJPAMEVCzysTJMZDEsUbD3TVr
jPeD/b4xGgvWoCHjTocFlFqwd9QiilxoHboce6urA/YMA2SiroJd63z/SJE1EdYfQ6M22rQS7pf/
CLcMdhvwSvIrNyz+1ok1xu21sIzM2IC1FIq401H9twO7LnmUuXxrlzERgy5UmQYDZDoEcZkYn+mF
id4teJoSQwgxRl9ZtiI19abH/4JySGtesYet2YG2CaNqSPJkKByBp4y660lCmZiDuFgNDILn9aGa
AJCsesmtjfhQCdD8BO4DN2noESnZ4FnHeTWuxDLI9KGwo6qYHUGyyfiNvhRVOk3ASstBl22M5RYI
AGjDg8L4JwQbntXqrgbCyitcQEQ5dwLPNqutKhjNFEo9bHeeGINLXnuUwrsmfNKQslBOrgL8OQ1p
7Di+ITnmf1Q++OryoqXLR3EPcBF8BVYltwUsfYyjCVBx6Lab00vhAX8F3pDpteiAYStvoYmEOUjO
DXIcQGRO65lZJnlpF9lYiDXSlU84rZUl2kSdPmirRHVFvyzUbxjjKSBwXW1RLb4t/Ox+eS2lTZK4
L3zmiAsQCHwQvwfi5HB7lMhYksFqVENTJyS2gaNy6YQZVL6eKEOGAWpI8RtvQPOiQcTYY+Fhy5yh
NTzAXu/W2/LXAF0vtG/cGs+4gI8l5S2PBeyoalfKqQRz+o32hnlaqp1G7OrN/Ckf1E3ic9lv6O11
ub//fM8LqHw7iEYbwSA8+7M/JBtjk+wKcGKHm8XJb9NN81Q8CS4PmrEWJ0/3kaV6MK1FygFMo1G5
eKQDtj8Xp74lQfTbvUR2B5moRYRlNNUGlqp4Kh2hTO/DSLrJWwwTXb9p6DV58SnBCQW9JEj6GWwB
A3zDfVxUOKEL3hx+GGbPoOP/KRTxtgtLlGuyFuqTufnbxUcciBOrzIUzyHJVplBvsMcpRS3NkiFs
ZM+QenAikvHAQsrKZXpmjQkHXTxkGimwRmBC/GXxQS0qaahIgTaJHsL8Q/FATrWR/Wn6qLZgzX8U
Qdqqyra5GQ/JdxTito2f1Dg8f3Lz4qchHUQ3HDwsbDczt8q5LaCDi5u3hY4y2TQutA8cisTh5jDr
n+HLFuNTIDBJSBkPsZ2lWwr6iX3A6s1A9CuX3zY9tvYuHevLGnPRjwsYDSsDK2u8rHHU7Js0OEr1
vavvLTCRKk52azW13eg2tLh9OuHV22C6BnARyIcq9mZM/GY1cWa3hyYoN79ayefQ8sQXFxVAEdBH
YLICKwfvtdRQlxi9YXIL+ELthXdIehbcSLyWxUrWc2aOSQPMLJ6b3Gipv7dvE5E8C/QAnfKh5bxB
1fVg/LUylkDIKMfOGjOYUoMCD3W39qcNZS2fFqe6r1z+3NKR2fFip08sModZafuhUmdY7F1McAt3
ExDd5k+z+BbhQboYj4YRA3MI7EqBhxwlQZj9+jbfEPlGQINjo0NyJHFRi5ufJvKjXmzkBES3DWiQ
yfjvXppc7TN5Ezr06+7Jg6riTvkXl9jqnXKyCiZIoIfVDXGKVVB503YUH9VX+msBZzj06ncj3xS6
6hMJIDnKo/VnV8uJeaaMlw5hP8sKHFIN8vvCC7eDD2ZsOr3EvVtWajuIvvRhSEmmUJhkbM0j0P3J
dHT+xa8xjhgrKOB5RUBTs7r4JikPWWrn0qbn6gCupyYntpkg1GlLSaz2aFvydeHp/92zw+Ne2f2L
CEv/4IV3nhhk4lCy6HFeLDBIU1BBfa0hc4q450adq3z2j4qOBxU31K7eqidGaTw4eXSUeO9CYQlG
cYMeJtUpZsXOO8EzP4Akg4hAaeePdb7VhZdKnoLujp9AcDeZqQC0Vjp3Ef3QcjC+5hBKSId919kl
BhstsO+0OqZEtUM8/5t8d/UsUT08SsYILRzmm1diPuihiQEI4le3JdwZgsGWY2zCbeOOblm6Ff5P
+FS5r8v1N8+JZebDL8UwKcgl6G4TF9XLke5BfhB1LHzC5Sr6Yk1seXmiQzv8dtB/ce+vlTNfXWya
viwF2E+3A9Q9aOjVbe0zPc6a8Cotx+Ts0re/rDG3GBgvKyOK679jfY18dPDLW4BZ+eGJ7tiFJUuR
gZeQIVHCVkyFiOpSVLA0+WHwPrevtJykuxhBWuh/FFTHH8JbuzVhDkQz6NBg8oOJFW0PKXID/Q17
MOPmmzlJrbs0k7YbrEb1zKVLveu58Gp+r2CmEhg+cEddMIJoeqoqYZjEtpI/15PkasVzJUFzngxP
UYXxytG418veUZVXzeAR6K6dmVPbzGKXUcpBOw7beXpYTMkbhTupOqTiw7xYnJyfZhtnm4lJOYUC
pCFYqQD6xbiNnNVjNpfapxr022LXb0Yf0LkND/l9rDGem8HGgfAeD1+4jcn6TDg1XSMRFBh00vp6
2dxVsvkk5vIO+BiMrZUbNZG/l7N6mwzPUSHajbZtRDAeRve6WtjqaLghABFl+SSBAM5Kvb4Nba04
xNljbmxkZI6VhAk8670YRbBNx6D/CEJRQsahOVTalgiQnYtVwDaeEmMKxFjwLOWu70C11imOHt+b
QPBNhekW0Gm35odc1myOP11kmYCLAc+LMhc8WAUS5/waiLIW3GTm0BzrEDqAMXO6R6Lr0cngInMm
g+fA9OZmPvmpQfbhL5gkNBMDBic/fwYgjp5SA5cdCrF/Bzwe38RlCDpfIvv2n8uwMzO6RHC9d0gi
qkDzAF+QbgCM47jtRThgTDEZWlhUctdk8Ceopjt9IWxN4XWOySHvRZezcbzvSP/95P5WQKE8ztp/
Ni5V3F7zaN6gujrKlYtjqg4f1nSZuTPrYyJAmQPBUlsw2rtIjUDFFDceVQqlNP3ZkwSuHs4HvWxn
wiJ6ERoGJgBZxkDN+TJrWamzQiOgot2NC0asZ6d4zF0ohaceSPsoURlGJKYSD1LkvJixJm7z7fqX
PoL3WY89/QnMEWkmEot6iJ8wOsLdWAEODn0x1elALWnT+8UCzEt1BK9ztRmCdvNGAjbqXwhUX1xw
55+CPTkAfAK+Go+gvBqfZIT/VHuRLfXz+mpXt/hktexpUbu8mWbhuNrJTQQNNYhlQ5dZLJZPBTOA
395ybF5cLDKYVnE7g7YW9KAogZ9vcieqwMrNGaTagvFz2Cv34270pkOHnS5usGBA8eNH4/X3pVUA
XgZwGTVv+JiEwifjz7M2V1o0wTBQRk5YCXY68uA3l/kWMJK4XywRtIswZDAeLMwNMSE59jk6be7X
911Q9jZekmCzQMCrHV695sJLIOuI5gUoUP+WVWFCEInTwpwy85Noia2Hlq1N72lpcI7lZfNOodgK
zGRAcBQgFYv5cEStxng2ssjODzhx2bZ/Br3EU/JSb/CSxsA5atfzM3kRwC1x3VfoHz47jDCMrQKQ
GqKDGBBjlgfqpUJKLBhuMaGq3uX9y/W/f7ldKsjmMJcBlkzo7RgseKHJ2ogSV8CAO7lmbiubHhky
htnR7A2s7e+/qo9PEA34dqC2TbBun/t+PQ+qOOuwl6Jgq+2P/KoIa/W/aGxd3oSMLebjJSDPFDSo
Wx31WzXopyoB5Rzmt9Aun3aMJeZ2irtZTFHUhAIlHlZWf6R6pJNJ/a0o2yRob4Y7Pl3tZaRmrLJe
qZTAQFpY3/+R9mVLluLKsl+EGaOAV2ANOU+VWcOLrEaEQCAEiOHrj5P73NO5WNjiVm/rbrNuy+oM
NIVCER7uw97auygmI1TFKoYZxBOv5oqSju19mz7wHf3pxMWxzSP0wuT7zcf12S6dPwTHHmJUaMKG
XztdVATuPm/p+/DpAW/JQyjQ3YM0zfPsP6vd9IVvdRicvwxg07EIkrQI4wB3XvgZOG1KwlLPiyvu
6+sKyMI2CqL6U3vYiptXl9exHdAi4naemTxPx1cxUw0j69OIPPUzKeMu27E9kIzXeLzOXIQP25WN
s9AKRxGdtOjkA9eEhVLAqUlOoZ3AG5rhZZzuikKDlhc1MWPDsZ0tHLS9AKpGbWN+Xp0J6Thuxz0+
AEWNokZEcPU4m32t89Y/8WD+7L1w2lF1hFiPuwgnmkHnZpkzwAbx9n+D20zki8DOBBFomcxZ9S0a
oPPVOrW4rNSTJhxVUMJi+AKajit75yTd3Vxv0zuYVFGW/H8kK8/uoYXRhV/jeS9oDXZjCEUGUIu2
EZ2WD3M+/3+NMkjAblHobY504eAmv7dbA7oMUf7W72byXrm3oP07G0UPqornhMqWB39nVbmwoN7C
1zW5NWUqSPNIVVAWUFfpDbJJR+Q0E3417ZPq3kOo7Nz0UxfTJ3rIjv2dBe7Q8gqcSPfe0RPy/d+9
vZNIzJAfmyhyCchqQ5UvkXcFNQ6zkPBMBmKY36BchgTv9Ppq30oAev/zZtoa03nHxGL1FqdtJIxa
RY+J5FcE2d5wn18Px3kaJxLNe3R77eZtfzaLkE1DsjcAM+ASDsQbh9SMYBZnQrXu0OJuMg7bvZ3n
bnIe2Qc7CzdpchJMwoGdPvaj6bZIeKKO1S07ysNW/8JZX6K9sLU46v4I7Ehawxa7ncAwZh31hOre
jTzWt2RvHtN9FwPdJEAO5SftfkCfnjr0kL4gu78Nak4/ZOkBDHcc0Zr1PmigDa7m6vfckmhdOzt5
2FJjOWtwXwx7GUJZIUWPcAVrc4bTSoAlQDKZJv3dhFiKHgPQ5xLUEGfbgGSgWDHfFn2ceYfsZauM
Ni/nybYC2QjUGoGqgfLTHDieXhto0ak66O9VUUuUH/u1Xe4dszJ2TlD8LgKTPqdVbewqNm11p53d
JDCMUBIdQCDPD8NweUW6zqSCVsAlUPAfGWX1qaPelprKlpHF6PqhT1NvNoJUWnocg6KKpcW3mFjP
nmfvQ0FX+xzyE5yd0zkUtQwNNyyrCJyHJYlE2w0/prCBjhGvDPlDUMle2j4HJc7lbbs+un/sLq4Q
wy2arGVVFbmB6R5dywTZoTm4Xy9bWdshwBX83+iWd0Zfoc40wErWamNnO64Z62H8ibn4kfYWjUfw
cw9tkVy2ujo29KOB0ZqAEdxbbA9/xKVcZbgxdAip16agJDKk0RwuW1kd2wcri/3hNkjuubMVH9pI
Tf1biTCxKwje8D+aCVDibdg7u/TnnQJCUrQFo6cWT6jTneJVyuwbNo8KwNGqpXu/yt8mJ914BJ4/
ZGDHs0wcKyDW0F++2JE4xmFnjU0VpZ4u8p2vCzQtSuHx75L5DArwgoMtwCtbO4/whC2+T0XFPjVF
Q9qNgHHlU+Z2STzc5jYNLOZi+6ST02qk2mWE52ToJKMsBnEoQyr6a22lE9sHhUu667rNArkDU8xU
PXp+PaJNxaGpt5XPPYuSQSkSADUARkAPZa0lsb8vq9LOhkZEfdBYX1OOCim0q4IXu9LsBzUBoru8
wVbtAd6K5zL+OnuOt2PNs0xrEbVVioYmRznEjFoJndyECyKeUZF22MaUn28ymPLAHRzCu4KHdxlv
2ZPLSzByoQTfI39uyUdoJ7gxgbzw5cGtGgIazplpGvDuWBgKqsEritHA3QHUTeuy1zEndVT6agMA
umJnLiHNCjl44kAg7vTUFLwfBm0CatJMeHnYTVd+btCxeou2se5fmMLWCAl0Fn3vjMxRU6dos2Le
rUoGPy05dBFx2+pVtuNWqWplVKjcILGGWid0SZcVVr8vnWCs3DyShfhdsqlK9Kh0nBru1nP73Jei
RRUbCaUc08EzcXFP1JPR54Md5pEuhXyoTad/6vIx3OpyOx8QlA4tkLy4AK3P/Iqny1QPZoO78X2v
c3VtSiJE5JUKDb4AT/4t+y1eulCgQjCM2ow3qx8sjPHJ6AIDBxlin2NsKvBXTIZ+SSnnx7/d5cFc
/UFiEuVEcDgsbiLTE9NQcyaiYaAoSU3ZjT8ZeBQ2fOvOm3/TaSwGS7OU3cx6goToYgKzvszo6M6W
fPhhR9SvrLCfW9K/dEz2gNMAbXd5bBsW3533hyKJpHafpRIN5ln1a5rwqi/TmKpj6h1KeytKWtse
GBS86axhiqjzdMUo8Vjp6Qqu1y1uAnATfKuCPryBhNFWO+n5fg+QSZ6DMaB1Q1RkTy1pGBeWAUsQ
GU1/CDOF3hRisufLc7c2HvSwB0higbICYeyplc5zen+suIhCi++r4ejXWWKgne6ylbUV+mhlEaEI
T5RwFFihgQL3Ba3UPCOfR+CwGmrd+HXw47K5s0HNaXhMHc7vew/PwlxAe571ti2iKQseKDXQqyev
mGW9/ndmFitU5l0J0gGYaT03hn7Pden0u5TZh8tmzibvdDTLNiSzcCuvopaIgrwJ75TKrjnvy5+Z
9vO7Wozutzz01BbX3Nnug9y4CZVWUKWgJePMr1d962OvOyJSZfGCys29ZQRb+YeVZYINRFTIlAEC
sLx5J6vPTG5i/lzl7YbuD0/rmKfZ/vL0rVvB2wG0UqCvXUL/wYIiXbvA9A3+D1oBWZbJGybK5LKV
tfkCH6UNLDGyiiiXLM5RlbcaXWvYC6jX7ktF6VVYUf3l31jBbIFrCReGZ59aoTIMCtrBigzQXS6G
n1U6bkTdqwPxAJVCY8zcLDzHgh+caW60Rk6qECamGko0zGti4urPl8extibvfCuIJiF6s2S18JWt
Bogr4MVsmrmX2LXnThEdMwXkJgL+Kb5sbm1MCLj8EMEQ4A9LVyrBYKU7kZcRIpjyqdOc3EuQRGxY
WTmnCOtQl8PcAc27vGJLCanewACBgV3l8g1QD5q0JQGZi+j4JycjnYjEWAevl8e2OpXO/Cx2ERjh
tXS6Xo1qZcsphESmNHzO0SCvdXDdgi75spnVwf1jZnnHDnXqOFXNSnRdds9NN1xVuRsN6ZQ0odzl
3bRxnNZHBcgOaC7ByrOE7HRBkDt0xKj6wklNXOwpuyraIcSjD22LG8bWx/aPsfnnH7Y8UkoqddF9
G4GpCakB41B1eeRxeSWD4SpMN1rXV62BzAVM8lCHDpdn2LMzI1cdDljvThbomQ2afUUPcG6B8ETL
IAqbirB4wmtlizZqdVJR8HivSiCCWVyLzTh2dEBvM7ah/G3LTEPWQYC00cy2YpezByNuD8TPCFsQ
4aKUs5jRNjMzcJUiIUis0Pgscll8yoD6aEAJoNpvrvYt8i+8PNoTZ1qjADxi71JxH9YQXQ2WOVrY
MDwAsYdXB/mNbgpgf7yw3tguq9MYIoGNJQCUIZx//sFULRqGJjsJopLKTvdO1stdjXdjQoqC/4tR
4YUPRVVkcMA5uYg2zdHwhlqWZTSCHcpmw2tTlPeALT9dPtzn6Q2sF3Q/Z3o0F0xGzmK9LFYJlKjh
urogVF+1qd3ERnt/os1B7aiChvlQWs2VMd+f/ji88jzrN47Fmo/++AmLzYny1dAaIT6h6NO7bDDa
iBYt2XDR60bwKgHHF3z18g3Z2U6ukBiGkaplD2h6dZ8VV/br5elc2/0eooD/Z2VxS3OapYZCYxFI
PUgsUNjxe2Nvifx37m5YWtuKHy0t9oeyGx4as6VUW13UBtUDspxoHSnSDQr2NaflWY6F84yswhkN
adtbICU3sBHzSb20g0EilpsCCvcl3dW9+unVHX25PIvnNRxsSnhIpDCwWijXLs9ZhqwDCSQcpRIA
x3c1YBqhm163Tpo0Jd8Lw8gibEgqy2EfuAMgWWZKjpe/Ym2GUWVH2+jM1IYY4vSwD2FdVzxTIhrH
9Kkt8qvRHl7ycasvZ21jfjSz2P1ll+VMTTATKNonGcELjAzeX1Ji2/OEAjI9I2GRDFi+9dJ8EMiQ
tngny3o49pU1JR1BSSQPSLbVbzzv8ZMsAGzhdoNsCZriZ+La03mz02bIBcP7IRW15UVu41Z7w9B9
BD9iR27tT7vGV0YkhNGUx9GYzPLLwCvQdLtVu9e6EVs53LWVxIsQ8QQuXUSBiy/yM13rlHh4FFad
FYN/Kt93NYTH6dAV/2LTIE0KmNs7PGupJUmdvieOAexwITM77pAi/c1dKzwySf9Wc3BeU2htz6Ju
NoL1ZbqqaajI824QEXWQdWPh0QIVS8ntf3Hn+TOrHogiHDxxFsfAmQarkg6yYlamrWPThW9G5RcH
36k2WGXOMWfzgCBv4uIRNSuoziflw+2KenSQV6OJhESoQMxrUVPtRiZD9CzXhnmXepOPZvnQe2SD
2XsRqbMWINGQ2jtmjPzX3P1uXPt+6741WVHfKDQzPQC9n23RHZ1DKHH1I8oBpyHwOAgHFr7XUqGZ
Qk2yAmaV/yqvgu98bw5A5gIDDuXZfbovjY1tteIkTiwupgZVMdRbS15FBvpT2+qn3xeHy97uHBf3
PihkTnBygc1frrPRU7eeFAbVgoPZ3BWJa0TAh4Nruj2giL0J5ZiTtgs3Ma/3/9lb+D2EpMxvPNhT
gBrTN0CNE/Oquuo/jUdn42G7dp+c2Fq8lKyqZCn6zVBoPBg/u0O6EzE91lft0zZt98pKoeEIGV0U
UlGQXoJFWpCEO0Y+4lR230l/N+LpeXmhtgwstoKcyjKvCI69ywa0DmfZPmXNVplpxWOCYtb2AsB1
UYBZVtVVQUJdWASX0vhtZBCF/SPo18vjWNtwJzYWi9JODvClI2zYIZ8eOuXWb2NR+nstSqDdhTZv
MpeNe1N5/POETOXdZN4NNiIB+IWtzb86XqRcQXW8xiRvj2bZWCnegT1uqlfTLOSROC0k/ywRHCCQ
28ehzdMEuYv2qvR6FD0GMqZxWRcE5PMuiXWl6Q7BBF4FfRvuLk/V2teBu2H2wh6+cPmmyuqwJpbG
C8cJtRP3wnKu+qK2d6rV9O+fHajgAR8HVhtkUpfN4ODgNNPSDsDqK7O3NKNWVLr5WyibrcaxlW0M
dCECBNeDsJSzRBj6AedlhZxMlEPkLIEz/cOI/HN53uZ7feFiUM2BAgN6XxzgpRdXlxADlDXbEIPx
s2jwhh1z0QI4s6wEemPezgFVqFRD+wvgZdRzYHReww+XVzgQo5GlLuHOxnjclUn3iph5bt6dFQDl
NWk2dS1mD7kcHt7YkFjFVYS9uzBZhC2pqd0g60Qga8z6GRrK9bXj01vmm3ZSVeJzmyP9+fezOnP1
zOU43KnLaqaQKe3pjLgxU6jJUpOBi7T7pOzhDf/LVmZtbesj4QnlJ4SvIPxblP40VUUL5Qdsk+7V
cG+tBvwh/NflAa1sRVRaQLCOSCpELnoxj72sw054BhIIWXCrbWuHROvGTlxZKuxBmyBXB1Gfs5J2
HWSFUfRIHHTUCrso9AaSJbXb6ioq6mb4NrAOTDjgN5OfewBLt+6M2ZUudgqiKlRE5hQ1dOMWrpbn
Xh6CjwUOJAjbnZcV6G4hVB2cToD0uunABzMIfjQVCeLCM4rnyxO8dv8iB++BWw9iHeCEXsywIDbV
uaOQ9IXoER51033dAVyMJ0ksBXrsgvEegOp9SlEjNzX5nHZbr5KVfYQvCPBiBhU17uZFyJYaHKlS
ji+oRzCYOrK9UQ0FxXczbUSxayuNPDMAzO+hjb/0OTiqFQVlfiTm5mPTq49E598hqnoszKqLa2F+
LXLoD16e4bUt/NHqIpgaGagJfIoFblgfo9QXGbraMLE2gyilzO9xiB4g9D11cLajq0Y6PU7J2CoQ
NtnoUDVfeLNxGFfM4NVPCKIP4OpQIjg1E/q42CobCKO0lxPU2Hpcw/pLCc/t2UkXmEpsxSHzhy8O
R4hjiYKuCRYOlP5PLTasDF3l4/iTIlFX5cxJAlYdwLUOYh+IyODbse/KIE9MLgYpCnMURgCT1bij
BwHag/LzrC2sIvJg7+dO7W387apNlHnn6jxeLt788w8XVA5QrmrMtIo69Vbzn0P65OLCuLwNVy5c
nK1/bMw//2DDaCHM7QawEbpYuT49GNVvBwT6Rv7jsqGVU3ZiaHHKXFAgGRnFBGqZ1hF6CJtI8L4H
FqzeV1TegSzv3syGL5etrpwy9HfBi0ApAECHZSWkmKSPOBFIQpV1ZguZIQd6Q9oaTfPv41ELaQqE
Eoj4kEJZ6n0RvMOQOWc4bN1k10mXEumCiRLiaQkvvAlV7QF07anZjHGP+/jzAKL4O826akryMuye
uWMPPKoBC77uOiGeKEUgtOEQzsH4eCei+QXaoMgLoiK5WARb1pkhCWCjM6J77jYqHX6rdu7+P++q
lEEv14xpzv4+X4ywB+gZGAYWbskAXLN8ClQ5AK4aFh6405iJohR1m55suIaVI3NiaHFtsrHEIVUw
lBIz4WkQ23qMq6LcXd5W8zwtHRCa7ID1gGtFi88ixoG4VaUr4G8js5l+udwfIyTp/sicANuYyUQa
yttYuvOBoWAdgEKZgBkDCp4L/9OmZUk86SIe4D2aEkqL7byKyUPZ2+XV5cGtmkJSB1hpFwLKwWJw
TtD1UG4AtbWL7CY6fJ68mh0qpz3+d2bsU8/jelWmxxAjyrL2scun6xFszDblf+0BMHEfRrO4Kwa7
ctzcgRlNBR7fmn7tTXcjgtiascXi2AHvoPyMGXMcIGZUk/hD8NltNjLC577MQpZ2rotDyAgee2HF
kNhWOmwRp/QGgHXSvfey+q8PKmwAlw+xYsAizjBuDSWuIX3YmHQNig7n0eZiI9t8fnZgIvRNFLGA
sUDcdbrumkrAbweY6AZ+MFhwNzEzbga+n6idOE29wUB8fsFBjhvgF/yNzIi51KOtvB7UdJNAcZoH
JJ5c/2iV/ArF1TFiQfn3NasTa0tZ2rCkeaF9WPNK86gC85aJ+u839PxAnlUlUWtBF/Pp/BmtYxQZ
hQmr77LYmYxPhHQbW21tjT7YWIK5bbDDtG6O1zAUJ4+htqKsfDYCej+6aLX3jY0YZGVjO7M6rI1q
B8p4y0e/hv+kDUdhjDao6Q/gH7nCK7k8/LW/ObESnM5bUFfMsfVcfqtU4kxt4gpIPCD9+9+ZWSyP
O4WEKQYzg/IiO22jNlWRor8uW1nZ1Yh9A4BeCVglzp6HGuwHMpxgBdD2xMwei86PiDkCgZFvXDxr
iwOgCnpMkGGaC86n0wZtl6GqsRciv/dukdW/Am34homV3Qapsn9MLGLQPmhJ25cFBqP0lLRO9daF
aI7wGv1iseLJZR7f2HGrFlEhRQYBYp9oNzgdVG7LgpsGIA/tZMWlOyILUyYZqmuFaJF2CjfMrdwP
M3IYKgIz6gw0aqfmujwrwdMGcyB+uSoh4ytE/8v2iq08z7y3TsOSueoLHwdmTmQCzYWdXBpIizRw
DVK36GFlKMlkZk6yqMXY7lVvhNeI0cmOTa5zyAT2y+VdubJXEAMjysZWQdywhG5lxHSLXGAhZZB6
cT2q9Ar0K97uX1hBZhUJLUi2ouh8OpsOs0lvEeRWW6/e61Z/Utyv/n4kSKaieIaOGQRBy+qrM1Qs
c2ygb9K6/wJK9O+ZhzL65XGsnOETGwuHhHomL2QNGw0p5g6N/LbQ1IuQqTuSIe03rK3sQQDdfCQ5
POwR5AROZ03pnFi8gUsvQ9Zd5arvdjTs6ZPoRLpxw69sA7wwkDTCwxWpzmXuSKeNDnIX29CY/O9W
o5MxNTdu9ZUDDBOz3CmS0RAsmz/hw7OVBtB3bQVG45q19aVl0n/rLSHbXTsqX0ZDgVdADI5UFB0v
L9r7PJ2eMcBGbeT2kUuF912C3cpQVhkvsWq2zo4TqdHlovlt7tifmAPhAb/QPNYhNyNmsmOjq180
6L7YAk3DJdhqi8D6IRv1sxL2Gxx4iRciNxABj20cdmimcyrqR7YIR+A4A8ADJ8tKRoPY8TjqB8G2
ZEFWHMbJNC6cO+R4QS9a4RqxHN/ZCZ7ne1Al6WM+5kgw1r04GAZDV49DoNMiumkjzFjdKAD3oCiL
mBBYt9NVzB2PER0AWcq5ZCAYV5Sne8tppq3jPB+l00Wz5jwicrkmfNCZRG4+9a3q5XyJjX75x25d
tEuHOXvjGHtcWF4ZZ5apjl7JveTyflk75PCHwEbObXFgyz8dohomIEpDDLFBPSbI09u8v7HSIVF0
i35qbYxzh9msMInjvQRxaElAxcBgibZ0JCAwK8zjNPbFPhts62BmYPmw0HyXGL7HN07j2iA/ml74
FsPordzoYNqUuRfThvz2ubtvbPCECl7uL8/omiN7pyVCX9HsXBbufxBZSCYDxjrb27MA/X25+mX7
6e6ymdXpBKoBEwkMMoh7ThdOp1DpbEbc2VngsrdCpsNx4iB01UY7xY3R80+SDCCI6cfq+bLlJWfK
XI8CgBBpdzBrQNtmOUJIq4WOHKgXt/sx1gbUyUCvdaCPFOLx4KFJY/HSxp/tR2gbxeG12Btf3Y1P
WBzMsy+wTwdfT84wTiW+oEbXYErAfCB+XB7kYhXfLcwJFPM9ZQw1z1MLk/YDyUB9E0P+IFItcrcd
yCDrl7+3gvIrTgNwktaZgzHSrM9tinHgXXawGzS1N0+Z/nPZyOpOCZAuAVx97nlbdL52Kmv7ATXY
yPCpD0gwR+NbLCbb/mbRcfhms7D8kwVW/VTbHhph/4VxpAMAkwLFDEC8p/MoiJOnNkHa0ak9sp/Q
HNRCzscrQJ3ayiKuzBTyzl0m9o1Zf7pseu0O9hAioYIKVpYz19bgqyo5zcVMX/hxwAZ3z0va9VmE
BHJQvbZdOsgYtevK/7sA433zAP8Km+g0xgcstqdfmhkijxQUHuF3O/id6y30ybxkH+6L/xhA6RMS
aDiA/lKmXgIuqR3FSDxegxHkjl6Bsj9/3Ga7XDjOMzsLJ5ODj8lmRY6BpE1cGFMSavcK92VMsvDt
8mqtmQK8xZwzBoCeLYtBjTFVVi8ZJGgoH/YSne5JA56CGMxkQ6L9rtjIia2ARZCkQlkdyHJwkiFJ
eroz+SDappMoJeSGNmMB3P6d57LuseA1GhGE8QW4P7AKNyMAC5OJo2k14LQLuL0v66D/enn0C4eG
z8DH+EA3gqZ1hn8tIg1UeGkoDAQAxPKrGCWzfsfDvri6bGUxx/9rBb3vkBjHqVj2SKGhtmjUe5jB
X0n222CfJ+NlzLeek2sHj8w4cwT0eKMsy/kV3spWPeLM480w3NotSlIDML9PuVONsWOEZtwGg7lx
Hy4c9vvYACuaJepB5YtVPV3OwpYsNdh8H5b+KyRijpVXfAVb30YosWrmfalA/4BmytnZfgjsEbp5
fZHCDBfVHkEj2lbaeNwiRVjbDgB7oeZL8M8ZQpIwEPTiRQfwkN+RG1Qv02cJqonj5e2wdjGgJQ9q
TGg0QrJzsemAUlAZkYAQcNp0O62C7NBrH/x/fZPflHUKGXo4sufB0/L1suUVbAviMSjnzAR2eK8s
76S+4rzO7LkWynq0KTuGdbRp+yPwQBUMQEOws4rhm8rsG+r2B9m44AbIuToWzpDFzAM7G1IJyeVv
Op9zfBJ0qVDL96DlZM4//7CyoLvqCffQDoc2Ms1i0BIQb+fzsGB/fQpPDS2mXesR81th7HZNk7Do
blgvPhUQCKkG8uvymM5PIspoEHye+4PgWpegu8DkZaAlTuLgdGi+KAoGKeQulSOYbZFSCiKoWYgw
0s0otwBw55trfoeisRCwHuhyvgeRH6azBOVC2TnYwnkx2uAN8pz0ntYse3GCadghpUagaxxVNN1S
1lycUDzTEHSbyIngLeWG0EE8XUefeSatHLAfY+Pz7Ic1up38XfTQDnyx0RpFfv+LKcY9gt5TQBtR
ljg15/kGC2uF1WRQniPfRl9FvSMSN/hRar11Z81O7MO9DyeH9USXI3DTuCbOBPBY0bbOewKrH02I
jYAu5VupGXvmfcRJrncN5fQzuvBBRSnA9xFJE0Vea0g3EqJrR+XjZyymuHSmyggcOEFHUvGdASFP
Eq/IeZNcntvz+wrDnY+jaaOkdNYEORUFoHwa25cx5kRZDixcitdU3KXV1aiGjdc+4u13v/Nhgs82
zyJcDZVqJQMv0U62/kPW+HbdxT7nLo5KNXQoru/RPa3BIhMMqW+C3bepNLrvVGeMaEfQCg3CXdzk
nRscysIeuyhXFIhEWvo1eLnDvA/El7FLmxytAnh7uP7OTZHKA/9h6PGsTabMFmMTyyIt1FMXqjb4
1DS9ZeaxYnQKfOA1RVtZcUDTpgoTUFJNHEXxyQGLPRLSnSXws3CG18dalWU9Z2fc0mGHrlfUfiyJ
2+hIhmZf7SXpG1pH4xTkqDumAITvmZsOOyOT/IqD+upmlDYDMoEY/LrEk+u69lpyW5ppGKMH2os8
0GQ9e4XddbFqq9qJdC6yu0GE07NdygysCXV2C8KaMin6PrxXKqz3U2mb4JsagzioSzQmIkS/VkXt
PAe92dwWWdehZ5KUhxQfEXNZQVtBm2LPyKBjOkHTFFq96tqV9ngchG9cNWjc32VoKrs12nTYt5aj
IpuH3o2HHl2ILxk9+W3YXg4IRz49eLYlrtPOIZixptpZA7O+No7J79A0H3wdhj6/m/xh2KMMZLxO
PsR04grqfeihEa5/r0KFtpLat8COC3Ins5v4zhgYmEKnYAZKFnQC7izTd/i17Y42nnjpNcl+GEUF
7O+QDZ+YksHe9jWJ4ZXrGJlvHhFhBi86aJvEHo1iglIPL0WsxgC8fa2vrscUNGfNTc6L0Y9kr9sW
3UO5/u70BWSIQotOh7BsnQj5Ixbr+lrNm67qgm/O2EGG0DdrCEIgDZooZVSHyQnUXdqE5pW23PxB
CFm/eUMwRFSq7BboDiuSWdved6ZVAJLVWuKPIU3+RlgKcjbVN+0NLww5JgTiCTExgiExDQJ24hAS
N05eiNuJcRlJSXBSrMH+5jSmvCO0U/swp/7LWIBSLRS0OCpzhGwGYGbAelbQS1HTpBPb6toYOUvn
yKbJ/TpZabcL/BKaVTRU6Oz2WdINg7gzFOoiue9glzlKg0fUS4OdjULNGHNoiR+q1ntq2zLcmbwl
CbD6kANAK/01BIr2PfN2k2zA694EU5/uBr8cvLjLreFzWbbkp0DaO+4nk+6yMgCSsLZ6tIfYmRWZ
fl3vxWCjNtxaTMsDgJbWMx31EI1D/mi5HKiy7o+w8lePFTvwovycivBYV82Rd8VNyeWrLMCoNRq/
kDb2YvT1qWM4ieY4sBLNu+MAXgF7FjcZqk+yDtA7CWSQ8EmcdrKKK592cTZM/a4ho7omtWPfua2M
jAbU9MoqUjgAtNKwEmsS5FeV299xw3kxQZSyc6Rf74bQGhCrmu4jp+KhKLIhlo3YAR46I8AbtGXC
tjl5ieGqL1WX4Y1gf4GEgx11IOWK0cwPvDptrjTr7xCISaSYy+8ga3pzO8Gi1EpHFF/JFHksd65q
BPytCYVK2y6fQsJ/o8b9kAVZus8qWuEZIMBfDOldNB0IdqzCKY372sQOBcFe6ZUH2yDOHq2hTTyW
2Q905MmYAb8UpYzxpBSdjro6hOirABUfNdzP1HITcCLl1yBtaYHt9fpbqfUjNvhd49gwqGwQuYB4
K3GGdsLpta7bCXQRE5yY44nnllmHALMf1cCcwodomRiecPe0J+lOk8mOsp6DMkyMwE+EHRlB9AoP
H40hM6I6gOJ6HpR5VJiGeURC8xfoWoOoqQO021rlvktztk+lmz1SErCEBw2y6khgIZAtODAZqPDI
SDgUnStOqe6t0RkeBa8RjKPVf3ocdBo+1EaueYRmdp74we/RYDehCB8GyF/iPf1lCg3sdISAEeip
nvs0OAb+XDCs+7ueqcfGhderoUx6aAdJYjyKD+aIOeTucaTuzjbzhxRSRdKjCaXNLuyaqGPCBWaS
IPuOMCIiWTXEWdn/ZDVoSacmP6BF6hNP+deODNcTqqAR8fJbfwwOHEByZHWmWzUNr45q7qQtn4px
hCSbiV9XoPZRD0YQE1HcFKNzUzdFooFWziCJshuM9EHz7JCn9PdQU8iWuAHHgxws+qBj34V6fBSq
9RM0i2dxZeT7XuDRoG2hYk3MKWLa3pWVcVdP3hfRi2/FhKPVFKBarZ8qHKNWluDQzEH0nCIXVbTQ
XlbVseSQzCvMxPIRPEk0R0M9EKuZ1tDnItPvVJIqcXm4A0vdb23SGB4bigLSjSku5bQbb6HFZ9+B
jvTFyoovFZn6pIICQDSE2XMjcgSFdbYPHcjCKSim9lAmtdjRk811MdZplOYQfgc4BN0xPuSMPUNd
h7gB4haBQjSZ7KfJwNvqa4wXPIqT6RzCqe120szuQ+nedV3DAdeXPekPZm73NCGdQXG3tI58MJuw
+ll0WforJaG4sbWyE4PZn5WaaIwtMkOWQ3CIO/S2bYKdRkJ3kjlyyNmgvxWQQNvlPWuAGxv3mYfj
pfKDwg4BeO0ZcsXmsZukSlKjb/aqIzwJDdUhwzcrX1npTQ33hv9K7y38odwCv3ZLH0TuiOtyHGJI
Gh14mO8kt7GPK+wxGwhydzxWueCRh4ogbqPivm/tvdsBHTx2sStYgtaauODlcz4SQPWs+8IUj34J
nrVqSIvEMxsVN7ZCmaspJf6Ao5G70VBJ4uxggOcGpAhhEjbQYKvQ51dk/J6lEK7rmuy6QWKyq2+s
sD42/8PRlW3VqmvBL2IMugB5pVm9S132vmS4PRogIYGQ0H39Le/bOdu9lwpp5qyqWaWbE1O66kmG
DzaqCPUEW9KpnfK1kaeN8kssMgSxpJgECWXz5ndj4Q1IQWi8eFdvUEBJ8z66ZDendEdBoaKqI99c
jUWD+zPdojfVjDj+McyR+R8wHNjBPfcl8jCPQNu2aomp0gk5REwV2bx+2lYMYHu9xzVJdt2YPFMd
viAo6c+oMTzwkO9Hzao1FmXs5l3sxVclGNY0G/4LWP2Pk/CV+EuKi8I0Zd0HOYw56xxCsAd4wCAc
bbtaeL3npIl3kR2fxBzc4E0Afg1LNuIvqV4/uvCaTHGReuNDJinyfOKwIEF/bLP+MiStyFdCP0cx
Pc5xXTkblxhpLMUW5UsbwsLVVrJvzyjJ1tys3Qrqnz8tvvyAGtvki/+jWfg2rXAL0JJ98FU9bMF2
9EDUw5LrsaPRAzJ3SR7NS1HP4WfbZlci9Scd4bi/RchX5Kp5IIb9MK2aPF7Dzyxol2KoadkY70Fl
Bmoh0xwzf8qDIfjCF/cKjbBaPgiHkJDFcZkhiYdE28tWm6P3NyZq9XLVfDk2KJY89x+f4V3UB3d9
ivrPwzke4lGvODEc8yrR4lvQVfaFwOUy1ab6M0D1rNxNqoV2uSscQfRHRw40Zr8J8XHHgQhDmV40
DumdvSd+Or/5N1Bs9pS6F+mrN87WFTVieA/s7oeE41a0nTkAPiipdmVm8HRJN2CucmyxCGARgJhg
mSsv8BB11+yX2ckciavl6KEMi+MW6pH4FLZhuxOxf2fa9Ry2cXYwHr3CQmtfe+rcdnCdDucnOHft
o4mclhCx2WNYkWTbz0NG0TJMZ+hlf/yRMBy39S5u9BPR/oPkpjtQ2fzXeyjuBx7ryuvo05zCWz5q
byRqf5Fy8yi2uJB9vRu8/sxQOaDVxRDFv8VmKMaSJz17nzzoTwv6AKb6A/bR0dRNuY7NwXEPSJAr
RauqYER4otPpDXZmZYRLTa7LHm4gyHzuEsyHk6OdkyoaXBWnw2fHIH5NE3FbSVQtEh7fU1wRRq+z
NIcQLgA9fH5jjgYmjBETs+FoVy3GEjB/vZtcU2pvfcvWv+8EPif3FRYOgyGDNtWwzUfiILEHfGMH
VgUg3m3vcje/UNxnVvqP/hbdloWGZahEul91/0ZXBDpNmXmzCfbGuJ26tpN4OboQ6/YEgFgUs7GP
MOe8c1vDcoRnLDmZEvQZ0VymQYRTBI+gaQqpn+sxvg1RmvsMPC437yLKMLwFy+aVAmDjqKDMnijy
rCJdRvg7uMR7l5VO8JJTc9VNdIxVU/FsvEZLWsL5uVyYgzvqDzZDNUURcnSXvA6HS+tleNtR7mMw
HEriHQTij3oSD57G1+u7hWynuhNPpJOVVlvuedAZ0P5OAxXpzXPCcf1G2/MSv3vzlw6eejnv4Qf8
am2206jKXIM+m76S/tMf/42twMMjBTxRsB7jl8YdO/ySMnF5s3wwcWkW+RptMCiCpDkdsnyVQx7o
q56vnn6mdYYVs5aznWFooUrVf+Po20fRdvRnPyfrizfxA/PEPSa5ZN55wQUFUL7h8pyMX07jT9z6
RSqaXOm+jKIHT6GG8OU11knRJpfa/3IYmEQdWYQZf3Lzch0DhlRYV5qxKXzYyNbTlGfDu5Ssinh4
Gjpgb/SHY/B9TsaK97fGpJc57O89+8rYg9yGvBvZtZFjlalXXa8I8rJVyoGUxc1uIWspY1NKL0Tn
0EImKOE88hGN4g6ikjxzCGAMIEZD9riP4rJDfAQ/rtahZvDOHZ123H1vuFbFhvZFbthx09n3ce9R
tltAP674s0xlxUL5rsYQavZnoCZUBYPeUxs9xnbnwYEh4lMZBTftHYP2xTUfskcrT3WFWMjdih5o
wC2Q7AKU2R7/D9ZAJdmmnRcfdX8N5F0sThBYQtUYlzJSGMsfdEkjr1iyzylGSKnP8lWMUAkGu56/
8PjeC7Obsm+227M4LIXZrf2HQas51hmQiTg7rj7uBBcvCHwfv5PksUP7OxLY3y8Rqm99NdLfEV5X
CaTI7YQJjvk0wFgv6tKzidMLMqgR/bEspdP2OV1psSZvjCMNdYQs4WNy9srk+Dpm/6JoBhLSVE3L
onyt3UnhCojWrhLdCx3WI0uaR6LiJ0iJdqxVb0GIKogOVd1s1cxN7jGBwtwVznqn+C8WetW5Iq6o
FW4QKQ5/XqQiu5uH4+bZSnfrbpvXI1EhrApCRMuHz9MYYC08Z/PPGqmqi5968r75cRmJB508cHfa
MvBzAqFSLLnzmn0SN+cRtiqmxxGqkUwJBjjTLP/rImdS76KsP+lh3mPiBF1LdkqJOYd4CazueNnE
TySbXjaOuzVYMBzCqxGPZXJ3sIeoMtZcIqxmMUSP3nyoIdTKh/4nCYHZRO2OoDBvpCmp2ZB8PJ+T
Ongee3eah243TOMlGJICuh0MW1QwF/kPrUAAS9nlYejp15SQtkij4aEJ+i/Mt93MsAAHAB7f92g4
PU8WdG1vTUa+cBgcZul1YAztY2xsadYIPUDD0XdpFKqi+a1XjRMc1BB+ngmph/jLPhsg+IqSu5Al
hyyTF/w3aijp3dXKK4R/B2DqMIKUUOgZhk4/GHB/Mdo/l6Q5ba7DUs1BWolljP4f2WYIOQRuucJg
bKdJ8NKaBldMuo8bH9fNVFnc/Vq2p6bpL2bYOJCWqVTJVJL+QygEoDfPTk3/YKRajFl9oD5CRPqx
wv2KPvo3WjYcOu8T1OCStVU/JGEJu6izY6h4sSLnGIW0OcZ9dydpeLEruYls3inJ0cUg1g3SgzSP
/z4kXaD0RSU7Rme6/ZXcMF+SScm28ZOvbT52Y157P16y3TwqK4m7PliXis3oO+ao4lO0RwOXy7i9
9DqpKBZDRP+17Zq3ODeMpbsA/2SFqa1y5GbNcvK8EAr27yEM8JyaOzo/JFOaD3rOrdrJTayAjPGY
YTW+X5qkNLreOcgTkDyF3zyK94tdniaenjA7/rwACENB/kSiVxH4xSD4KZ1oufh1FdOnDR11qIIq
UYcIL3XrEd2Bg83T852ehleZ6p1UESwUXxqCvxrY4SGO3Nl1YaFWWnYs/uJJ+JwMwJkC1KXCHLwW
RBAiH85pQ+9QXxyisH8nPurUqC5hJXQf8mcj/ILS+ggqHt7INI/hO1kH+Uznok8ZzlEoGFOOxklV
iRh2GKVC7ON32JO9l7VF3QCkT5rCpk/G19UYgCgNj0rr/wJVRewgfF069q9tJEDfzR7oHByDDDHu
W1gS4IajZw5sXnKFSDmbYCrcc2VHLlDXSuj7ZtSL6qCx+pP2LXYOqwdx2Thz4u3TY1HJ5u6iensR
CUJVLACMBMgCORq8rAGmFsK3uRe90mbftLzg/FDjD+E/A19Akm9ohsbwP47iwsd5FQENQD9+giL+
PaDI82PrO1Ka9zx76ZZUosz/9mp7GkLklDjsGfbqDzhHt+08eA7V93J0SrxrbHHgbZiCiNwhWDIc
6iHa4UYl75gturaDdxEDgLaF2v/YWB8XNprK0BVZES68Dev4Ww8tQ2sorlBMybxF0wxJzH+tH79G
cX9LkxlOyPhN13S+76GOAtF+i6LumvX0n9cHNzFOuDmWF1fvusnuaHrlvntyyS1ObMnVfZi+S9wj
ZvwgAezEgq5E3MmRc1xtEUWPLkoaY2ddR5oB0fTu/AULfIz3U40MvE4eVvPrGC2HxIPNVFMQBiih
KRIHE2P5rRFl2c26SvG/MYEvIS6EzMvr+F/Nwh0nH26aD0l2TdBgb7jRGohYvPTX4lmKuczgdJTg
4k3qocwQS+8rTIDy6CQMTq3hsEzJPgnciSYwIxzMjbf3ZKq/WIz37LV56mHV9O3ByiUPjesOSbKu
V3guAU4CSoVjii4PWMTHfttKQr2dmA+z9RC9/tEgj6j13W7a3iicZGrS7dH4H5OBHhL+nlJ2WkFv
tjXmXREACau0Ys3SfSv+TRzQQxsWbZ0eOnTi3tKDBSbLU1dvz1sgThNMPKL2VIfqIYZbNqmfPZj7
JslDY9HCTj8bu6cL7jKUTCDHC77u+GAPbTsWsS/LxMhym90hawHaRo8h6mcRwihK3Y3LU8o9FNtf
zCCNncIGeXqtB2QvTk8NeneNB9s0p6gFfCEesZzzZstyufp5B7YyHN660BYmuxCLQCSHliUt4/og
vcOfB6PSQALWHxk9x4B/WLOcgWfkNsQHmB/l93my/Sq97IH7XtTWfVmCyWoMq7cx1CUWEVUY+OhF
BIEUNcfFx/xj9KCQm54+z1Lv1QSM0+TDX0QYvSryQpDK4DRAf4Z8evo5p33pZFBtwMx7zHa0A5pa
AE8dOWfTa9gN13UC5pUhILFjwIIh9Ur1wQ/nvTeu1YiquQHXjmG3kzeBbGlbB+h23tkhu7F5hDnw
glIyg85P1juViCOcXp6kJQfMDRxE4t1YovddCGq+Huc706nb3HUd0hFrPw8BJBh/xFkXxKDvASNu
QeX54KpUH59he3NoeyVwf7ukgM1Xc1ebWZST4t9iGKrV8rfWDjeY4p4TQD6hR6s+RHbJwk+LH3xN
ffqwAZ05dHX2jKEFsCK+bIBf1bjExdrkkpBfORlAeTqz35M/TzDjRJ3cTrUtRMtPICH3SxeqnHoO
dgFgAfcwUr8PItTVIRDruen5ThiA1cYMN+RZYGqGNhvcDSDB6lwsUZiRQ7zUhw35XTmDPAsWNOwA
g8DnyfaIr5vpSx/PwFvUNhR0kLulG/ajMe9dkNzHFhXHmNxrhl5tq/FGdIQN6SXin8oa8AoK3yAA
L6VlY0HVjT7w7QSxQJnAvdfg9J0vWST34RaSAoABunl2ZH8rUoBCQ4mpruG6zEXXgh0z8/olRfjR
0xSgHh2b+0BsQzkF4WVI193gouOmud2BjQ3Lqe3gqmbD/hjQutm5aPrsE6bKWRN7no3+D41bVow9
3q0GM1VQNoJ+Hq4sXW6+Sclj7asTZjuewG6i9iUzjO+Jhx4RCnUoAo0qgaW1MLvMZoTeWAqwLCLg
VaIuQWKqYrUecw2/wKfUX9WLoT20SorO7jVmgBlfBJ40FnkYmiMWg4BAvLf0j8ZozyglZvpsyJLa
0nPWByVkgGYT7h9nyvt/lDC55l1W9weohshrl3axd9mc67sHYMBb869ZIpN9a0+bdhfbRLA8Woi9
zFkY3Q0ZltVqNL3zkxkeQj6Ii9pa/32E4UYZ2gzNKVqLCtxLfQIZqj9CF7NDM5mp4g1ht8Q1TMOw
XC6IbNDdnWgisGHcbJjwmcdHrw6SI/c2bN0uxcnfLXghgKAv/gY/Y8w8NtXQurj5q5RbFFN9V2az
uzl0tseGo2GkSkYPgdG6zX0gcJUXhEOxJX1arHLy0AiI+WemQ1v0s0G1nNICThbsnADnuWwG54DE
kPXOybWppJFk3nVhZo+AlhQsgrrpLAncZhEbKp/TxaFb9gHqIdMDMPLq6sc2WPy08rUE/oI8O7Gb
QpAhKfAxDB5G+DSXkrUtpIXX4jpx/zHup7GKRTg8rQl4R067ZI/1G5b+FDmUDATJLHWAKFmIOaZc
B928nxcEAqRKTWjG0/EgWGIqvVF2oSxJizip0cvBhrctVsbDt/Vvic6YnsJ3SVihgrZ9oBLnHJR3
OBBHXMW1SOypH+BZD2KnRbPPg3U998FYXzuxOT83NR2Tv/np9CEegu7oAyCsur6u9yz02T+WRCBk
4S01vnC12hNSz4PyT2pTrbBUR0m1AIRY/RCMkp8dttp2F+NUsI+nicAUi0L5TqgFv5XQk/IA8q6z
w4WSjSnLPZAXZ+3F0R0PybhbOQ3AXqqlcm2TVit33XkWf10J8Ocd/LxEFU2ogBV0+K+EdJ9EzGlu
nZngPBXyY6Oz4BlSTlMkNp2PEFaI19A6a8pawVIETBfYHS5dV3GQoTeMQte/TTqpwgNPjlvToY8L
Ue7b1k6XVTvc8ZYHT7JTGM2AsV9v9kj7mXHDunCQwduqwA3CkztD0M7LNgb3VihywpMW9R31uEj6
vyEHIcCh1X1UqxLutBO99MYXcOWMgNP3HIihrOU5kpFvv6jvQXL8UkOawF1OpJIG9YXXTfJtUJ0f
f8EtclvGXRxv1g5HTtZNgkxK1QDF48b0Q996Jn3eqEnwD2EIbSUqHbyD6S1Nuwgh8qElC/gX4QVg
9rLNZusJ/o6ZeBTWC+kJ4syYohBhRO3WFFfjxRlP/jFGDUxxAszt0cbLyl5A2wCWDYJC+RH0mAH+
4TGmVf5pj6fLf5vXYjAgjzRdQUUlUGmjAob34tjwqu9FbL+AdThzN42bYUMZkAWFWr5m1tseGh13
9BQkw4xUB0L10r/5ok84y6GNDDHrbWNqONaPmVvd54OKKaA9IHCs+xBwNgDugTOndj9eCjoNfXrt
j/5/WGcpQGLjL/iR8j5t7PDh5KDcI3zbF3pEEkts3hgLRnqUKQ/Zb4pVv96vmi3re0TiMTq1iWa2
GG3KTbnFTpEDV5OBVpn1TQOTUKH8V03B452TGH1FlcVZZvNxHWOzA+uBDRP5c6o/yDiEyHNOp6VH
DbBAjNs5mGVAzJak/ICgpiC+jsNgonIeENhUNaNjEZQqGU/3IV+9jzXU2ccIFzQ0LsQfWFO14TbW
oMfrGBEWRccD2vnHDCPlQA9trNU471nvZageAukL94tfeUgqNXQpyDpR+7/Od276MQv12qbYJj6Z
jw5aBNSR8ZL6HZAHttnmxfPdtFYzMAu8Dh9qiPeM4qwHStc0G1wC7eKj+m4TskXPOtL1f2MWLsN5
UfFyg3mti/Zrn9j2niYmhJeLBgwO0C+KPLMWfQYVS5qrZg1AP4cjn0DzAjDux5JrzvQHkrFBSw9A
oLFUAcygD8513/syh0ej5uUCA8ugiB1P1zPTPEyfuAhJV45m8n+shhnPDUaXYbO3A42G0yxA1/2u
8NGkxdbKQRdDAmkqy8d0Ghec6kw26M/CySt67oJoF6cj6m4zhWt7ztY+GPBwnPaGf32XqWan/czw
szcQQ0qMH5nwd5h0upQRRo7IK+X+hqRdI6a71GxmnlCOzxEoNsg6mN6vW9PE5WC6Sd0IxmR1XQ6N
7L2fjNRZ9pr4y8JR5HoA9v9p22/+EyibjV1rf3L1RWJT1YeAtw5pfpBaraXb5GS/NnzVe09Vi5Mz
lxsswgrP+R0pgoyuwy+kPFQ8Qfa1NYcswdQAxt0gI4XROUO2vQJaNkvf3Y+SoO6rddo2b64HP/zO
l3Qhe8ZslF4yzF5Mz0SvSV/VwjqMlbSmHfrPoJnTYla8Rlns7DAWC17JfzKoR77Hx5I4X2fRtmXM
4CG2MX/5jgWt/xx3g3c1GjpjkKkOD4us5/hITZadt5aPpzCScKNq+ADRVDtuy/wgmYbxCGMqu9Yg
Sq84KCHu1UP4Thtw1jNMCRm0a1P9Oi3G7hOOMlVmjuhqHlex5sE4ALSTtee1ReZ0POViarIrJG2o
ZCjzzxj41dk+XkXT3bei6/+1Yxa9G/1HR3hjmv70QeZ2ClvxkbSxuEUwZ/2skXWCgtUArxUZLL0q
b0KbDFf3ESSKH7NrsEzreIRnP5D51WXLU+9TZHfpLGMj1BcgAQoHzUuTBzXUgoVq+PgdIltwhjWZ
XihEBizaQf0aFogSGq/D4Bq694TMHhPbT9uzlUZDQFmrH4xKQYJnp7glmKrS2wh9UhCdumWs7zOn
hvs68EzlMfYec/eByuu1T8ehGMdIwLex5zA2xGRgMM8Xvo37IHGvCEqCKpA4EEoJHavORlkBX7g3
fwHHlvDkraGpuxi1djseQoanp/RBQrGNVnJRJ57Yr240aufrLX1hxJpvIM4cL1LOVZPoLzDL955C
Q+jReXtIU12fxdpue9yD6kJYZD7RUdSo8ocTk3FQjG3vlaRlAKemYcu3VsNnhwXB62DNeDD97D20
uAdg1tr6s7ymgoHqTHS0s7EzZ4gJfChRpmMaB/KRAJv7Byf5+XUY1m64Rb6Iq5mwKThmFhuqiJah
u4OqADqfDksRCtFloLfVC6OTTVzkiiDBDAbSkqGnqXk0vkFbYvNe25/G6qTcxh4EzrS5PX7y30n1
3q6ldAOIrgGoYqLoj0sbd6pXYTHimR6XZMTJkJlLDSAr6QwMNQc0RV4AKGp14hRbA8YBBh4RxMjM
K3SfdYVdJ1oFLH4jxoBvVxG5w/QENOi4QR962CQUczS8hgOwTD/V29mEjN/ssDV/1d+UK/QCVoZn
n0o0JpjvgPlc1BVLncRw3KGPWzBcUM9AJcBSHF502V6dyyANaVe407Jgp53hcGNJ5wK3NDZnjKYt
WOD+ibmbh21rCPYY8oBoZ+5jI0iukz/38j/RxiIhRoXgLoEOLh1gZZyRsndpeJ4ceUAN8uVJlEYc
PCNWZLcVUJ3Cp0/0psA41HSeoNrOCdnQV/gBnmqLmi2ak33WtxmSRhQ/DVN0gtAWeqJRqML4tGCT
7ABMQ7OBPZ0HmUhLqnz/tOgt2ZHeQMkwuQUXDpCCgSrkROPWKGbs0CtsQVMQuaIuOtw90Fw+LnST
eEbYt574O9jBEx1924hdsiCrAuM4Z9CSdRFuyNME8bRVcMqiJaZx36m1QClRrlZZpnQh6+F7BlnQ
q3S5eCJ+jsd0BEE8vrpki4rRr0kBBfpSYfxWHJe0HUpcMrYUvLf7Rqzk7DHl7SELmF/S+G8awrNx
BanEuZ9mFBsKQ42DwPFZj31hcBMX/TCHiPcIj7Ca13tnyGGowXYsGsLCthMPvG7ASVpXNhwdgZ1a
vGdvihCEHHyaEelK0OuDr1J4wBghxeRWLOURMHqQxxC+FAFHNdIJuYeYA3RBM10wugHKC3g1OFhz
iRlGdWtBoiNWlVfIDpWRqNu3cIKyIf67pfn2XC+iL2Npz7rzntIQ7HmfvrcRIG+Q4gc4NZKcpvUD
9F4vLgYmsc39jen4vUbZ/qdRCAseD9Mj1wN0cFE3PbS0nXfShVHpm6BkS7cUM1VvOGejSjc4mxsB
5ywKkWOxEjApPrf8yNcQJDX+DHk8vC+aRsTAS9ANdX+MsFzFjwv8pBSwxikmzEeVtU2/Wejug2b9
gCj3ve+HD+PMfWiya1O7e6AWO4U6OLdIrkqU5702PLjvUgSizplaq2jMgAm518CwW238aJduwX0w
rUDJmnH51TPMdyPSAG1cOr/Fx6BAaQC3Sh8d09geYxMC5kBvA4JKdscFRhg616Tld2ksLIQ4PpZF
5m2Qt0Rkt9rWryxSeoAujM0NqNgINiGS55bz9QEAw3TzoWF+VXTcXkwcTzdMXUS7iU7qrs+o3cN1
ub0sU1inoMs1FFGgs0hWqbkd1ke/H7EpkzlolpImaoBcLH0JINCxaBfhcIyuMLEaDI4KAAj1Xd1g
HHa8G0m055HvwyJJQIwQxPYqlsF7tX6y7rLGH0s8yG/uE9B+qUH3OG/1cUK/BcHfvJ2sP6yFaNB0
akA6lUYPUCbEwXn+TwiVrE1dIL4BNKHN+hz9Nvx3KD8vTL/Da10UDTSmb50B9zFD2XZEE9xXzk/M
WXRo54WoYWOiMfPtOnAw5irIEpfEbuaPG1gfEPsWV8wL5h2QnAPfeuC6gT02jEP5sYBryhRUyWgj
9qtK/VxFnT1A4h2iAeq+QEBtV+c4zrUe04p6mwp/y+gRhkD05HeC340CjwVPNTiOrBagj0bywg3m
JFQLojQM6/tauCswyRnqnhb7bjKQOvD6Md4Wtac8lgUbBnxgcoEGEP013OyKZUCk6ITxcujVl6hU
eF0/0o2AwrflaaORA5qXGqhWYqTLyxpCE+tX6R/UqQMA00b3Le45cUX1DZxpRtdF6JqzuT+QBVEp
zB6FP22YHcg+Rzt99+MKThe18h5aDCiAav5jm/quGdpjL/ujkWYXeUpcYrQPWwf+hQzwZsUA8gYA
HuIdYN7odfyFV/C0wekJRRPZZuSwUlqYSNxCZBThjC5dHX63Y/8mJ0DZctweHPxUip441P+D/ki7
Pt4JTX6CpRHVmsbfqsYS2tzgF/WCA5q44RjKCH4NoJamP+kIm585q2mFTgdu18QE899cxxuxISv4
X/RP3iv52pPgKcg6aMgEhXZxXS/pJN7EPB66EK346vzv2RdVpuUEVd3AXxOGAxryjbYknIILs/Jg
F3mGzzYm0yccDPWfOGWOpblkLdgSGBs+4oo9Wz6vhRL2Ai8OhO2hwFVrD0mCAeEWjuwkm63E6Nwn
VnQxpfIuXOHCvGT3fsteg3V+cHI5hDEY7rUOviK5ArafBSgkzFjtkGhTl2mfQTDYLhIS5xYZJ7PB
z6kVSFmohQo51Vj5CnqmJsBAAJocQHVJnWJeCpoNktr0ZUl5MIB3ZvEJJfUMSBkiAWeGu0FkY57W
GJEVCgLROkwvXRrsEcfUlKaPPPTv+EmEEK/AI6FJy0awK90WQ5HS0zKBQUix4d4O2g4d03YGpNRD
pbzeL/X024R/ikQN6SVGDqYimdE3sX69ZyhXi3AOHjcJFpLIoBwABUODsXwZQEVlO1pYjQTuh9E+
vUfmAjyJ2fS1KvspOlA0IdFewS26UDOEj3KKHjHisq8Zpnv8mT4hvA8wBsl+MIEITUpqZdEksBJ2
bm7xTi3KlmZ8X9BFImX0v6SOoxLhiOo4GLbgagyHHWhrL3djCAGmHKop7clupt1JJM6eMg/y6ogF
W+Vjouds+wDkq4x/4VAI+VkWvvQ6jvDbgTur1a8K233QkrseVDpmLyCrYLw+uLU+oQW97xd+P3IU
QiPQ9DadP7Oa3Qw6xWobmv8UKvR8ndTRbNNHuEmWbwP9H0fnsdw4EgTRL0IE0PBXAqCnRHlz6ZA0
Erxv2K/fx73txG7sSCTQXZX1MqvkiGOljtHFDxqQGDGtd/3oni1h/M3k1W+KQfuCrDtwDsIJ2NaW
9CdcJLkfzbZ0g4F1oB1ZinHbfcceePzYUAmuZvfortZu8fwfM0lZ4tDNRHjU1hvLsq5mkV9mf4xP
7EP/SNM5ZgWG8U6oVMlghB7eqdePWrNHPhVvL8HoH7AlztuBuJ1A90gCLdPzRBvxgBPIvHh0vmi8
diCc+aTqasFTweA8RvjzQUR0w92uc7rrBtapcTTxuVTmP13UESkf2i5BtDQCxorWqZj1f5nbf8Rr
BTDZlM9rnFxrc3nXKzwYut4xTtMI++S/C/Qh3WWiOLhzdlJrdWIrYh9gC9CvcekfKk0JpnopfNZI
zdFMPhrxaMcosFMWjS2YTt5kx2xSB6s2RFiUxA2wjfcxkTW3P7Z8mU9PdOs7jsZ7aWgztof5j8VA
jFgcYe5xn391/D7OVM5Ad11k5uMv1/Bdxewn8gtqwyn270zDA8vSHp3YGMKirh5IJ1RB0YLR9qwz
GuWne1vjN/BAUlmSTm1PB2OE/9TabE+OJZl/Sb1f407fSLv0glYjZrBc1W/SpnFozO2n0qYIT8wr
NjGIMXGvyeGVOufits73kMEpcu7UUafBp6CPaedqYuuARSamkiXT1gZbL9MhjCwMuEcvqaK0Vf1l
6lefciu75Lp5tGMBOjT9GLP5Hlf0y7KXTAP4WUBusiBGZ70hriLoaMg5ONGuxlqFLgoQFD14Sb4g
ITYif84S62GUxoOQBOg2lhRgqDy+7mJHHem2m4TC7MZCl5WdHpLMU0yMOX2skrYvVq+J5e6ZwUG3
xcWBTQkvvlaftM7auwoAoBMHW8owLz1K38Te4WWHZys9roY6FMS6773V+WCi8O4v/Q5DIq9kcljY
h7zBqzbCTKyspaW5hFd58pwsCZkxxWHXUW/o0z6tBSNpXzvFlAJBbYInEI2zU519nh375i5ZkA6z
n7o2nI2lZYeqK7uNPo/6AVPBLh+mKeCKyS5eof1azpAQGtI/o+a0m5k9RVJzTj0Q6tia+Ach6Mwe
nGM68wpEhENGnfMtk+ZBqCb01fxTmO1J8xSvnLjrRfk4oun6atw1Yn1P/ThCFYvmamU43i9P1aCF
ZsGplonh0xYyCdwpPU7WEPqlpe9oqB/YFrlDkNqxggpwQgaMUCMtF5sVxHNiAp6yLrB1XHZmcrSa
KcaEX78AxqM7ojYy5ufam98NOalgnO0nZQ+7XifbPSXjbH0b+uVSq/aOxdou42seu7bEsDD/YTTB
98jkOYiz9aXKlrfFE092Ay5g9/bJYqXfbqqrx4WnKBhSbV/rLXJDHGPmsO+d1GUWVl76mAGNl+AT
UtanV7nftrLfyWN1AtviYcGYGPmWsxcm/FqNJoxerJd7lZaHrkQDV123FY3ztxglr3R/LBl6ZZa+
r1aApG588Ypqn03WCS39wqiXh7S8S/0qLJWz69mwCFTrHNuklSxh08DdyO0l3P9qDFYVyRhmw0+n
e3+RJ2VUh0zaZ/Pm9gSEASZyuk8btgsA81jFqPvFfIcy18P09NuMJ1ZTQDFVUj9WVffKVqSrNFS8
mcqbkUmyDHDCZjuY2a4cZiC/mrLFe7GBBRpx567jvvCgjuoC+BwKPdXag2Om504fDzLFwNl6jNLd
B1NlYepr0TDHVwpnQjUS7yFphp0mmiD2YLmIGCo2NAHw6pX9qs03M1mKt8Cm5qvL+W72mdTNcot2
W3CWQR6sJlcwB/99HmPD1P0S6SP7cXseqhtIAgro9wD2VHqyLy5TZZzifPxHcskna07OplW+avr4
aK/zEo2eq4UGnt7VnZ5Me9j2t0AOq3zX8jZEyI9wQ1Gjq4RRoEFHbZjmvlQjSODNmTVGi2MB42B2
0D15NVsckmuT7vPSuRvl9LX60zMyLh1xeWpEeWSuc+wUYeKL96fTxW3EalmbvpPwUeOdYpNUUJUu
2wP0yDEB5Nr4UxPW3zyqJwf/0MZkmwBCJclAevq3phyRnWcw5RZLEcYAhZuqHaMbZtf1EN2d7R5N
ZbdRaVqHdhbbxs23y2ozkcwDjGv7RMdhYI0fsS0PqUqPCYdM2aIV2i6qNaqFt9z2G8xfemMexSwD
no9tqq1/RtmHdPpng4qiy0U4peZ9LOgfJmfcjul4zPTljzmijRE+uxDww7wHKDD+nm70WFlDuCp1
kOX0uIgn1k2+WbpOWe2FDm7JG2guIPrtfrWDfpKfTaszp5pOMduBhClhHef+mTzoB3Q6BobZcLTW
IkpK9JxpRpSSMWAwAxA3AJsAiJOwW3Ia+pCY4wPy13cm86jrWE7q19mTJW72h37aunK9+qPxOiUF
293WZh/P2j8jq2basOrR1+XZ0wsRqjZ+sXM6wHIptippQmd1KORG5+It69fi2Fc/RyRBoADm4u1r
4I4287RCtRkGYkRlHV1jPMAS0qdUO1EphvuSNoXIS2IrsEQ5DSI5afpTG1IaPq5LFiYAA2M6cZjb
l2QVX01sfMc1MKmvtvGsbk/wLnWgaVW3oknr1i5nHtV7RuTN/q5gbktmyH3hsMWXl/PsuoUXFXEf
qmz8SZryEdPqXYZTDuNAe5iFDLPaDfu5f61FeViToeMFTXSQsZbF0Grez0P73dXWzRVk7vFe6bBY
2FlFf6cP1dnDfG2qx7FXqICrOCTOcvIz+0Er088Jiqb1GY9m3r0dv89lFyrZnEoMGObtF3WsLbsS
Tn1p7evWwxOnPbHh46g1856lQReM0snmNqdvRutRuHqYWB1Fr6cdKIdZATv5CscdHI5R6vm2hwhW
66tiDmqU8uTFjRlNZfGX5t6zo+ParLBrhO6YLVvh4QylLaiCukYRs5tfAuPyDQQNY56K+s1h3oJ6
2wVzhnoo5EJ6DT1KgVMgrXLcThZjhFbmv17j3a0+o5LVhVznjCly42GS/sldm9/BzT7MKj/qRsU7
yMjV9DAQtm/6QFhbO17b4QL4sllA0KdUfGRDz9RizJh9jGXketiRsc4zKLy5x2CCaQfgwzJtfdKM
/tobdQj6Cj4wyD99Ag6b26PewH/ilfY9+4UXPyqTtybWd4Xw9qnF0+TRTaXTDkUywPMJ41kYG5kp
BDMa2TL7FiaEWSPC3vSw2jkTMwmSOAulV2E8WSo0qym561eXxJYZfRaswGFeScNmWCMPrSHn+zHB
xuM7ijqscutLG6cKvkMsp3ZR5s5z+n7b1lX20DcYLXE3/4yx0wBXVnFgtAiEha5XXy5Wyx22SSMs
OpGFOlTPRRddAcyF+kTsxnuXxFVglHGkW+VfodVHCr09h3PkTt9zM5Hp4uzGav3tMiNwUTPicseg
+NAx8qnABbBKwElgXOT8NtyGUmNiDYM4LjULLFrm3Sh5aOaXRJHiWsdkLcxiDwB2aHBV5DkFUFWA
R8mu39lFs/UNdbekuDBHumTch/ZYR7a78MDq14o4S8n7LsvmcnPKO6YbDpTa5Mtf9f/bz/GiEnRX
ixTMvApz3EpVPrPtaepDLSsOMwpaRqB6EauvRpe7aSRnxMavicOmFCTGFelzNdEOqiQ721n/7lfO
hZcDS5/JLrd34daYYvB8mPExVukpBp72aLi0n3EicXyyAi02LnxY57QU+8bCL0trAGC/92b7mHrm
WxlbP77RXqqsjdA+KPOdOgtRcfKfaqqHgIlzxgLBPsqFv81GAaLW8X0ZIWnKWxrboOhKwNz0PDOD
wfb0UMVXfqptNTO/WCbrT8uMA2BUoNRwsQAYZcwPprFaL2aahtzj9nk4Ye21511eoB8h/viOfM00
B3DxpZ6e6+nHzyDgXXTCvrjmCEOMhVhgPr/nzhgM1W+fus9x6+wxct0bs3pxMrWV6/Qbq3FrAozb
YxqNA/5jxuSfs0yZw2IoQWYYbx6E9NGpqx2xF3tTFST3wKNWRk5Rx0PcDB9pfCGLbTdws/Tz8OPU
6oI9NCxiagVm2EFn13awVvrOheIi6WezejQUvntkTnIY8mE3ei/83mGdL4+jyUSJtIdl+BrcJVI8
yO2QnryuuXPr8lTHdGhl+lSt8cUf5qOaAO1171yvywXbrG8mlIpI3aiYKl9Olqufy7jm65zMIxXf
vR6n0ex5od4w6kjmJ9yvGNqyY+NzX2rjfWIthEDYFygdA57UvcwWUre2nogF+S5iZxOz4cbHranh
Ze1n/blPjJM0/vS1OIjVOQ3U1Q0iYL6QANKScrHpG45Ad/zkJfj1bY0iNNtSIN0Xy2FwrowxnxJR
XmTbXzICSJtqueKvYLh89BFOvBVjym22KMUuZUaw+KhwU2MyqNV2ndtfzc58ES590k0o9Sb3u1Lp
T1OQdYjTu0INqA6lbZzzofwuvOaZgymci2Fb+yS4c1WSjcXeKC/qU/3rNiMdZHEysuRpSRdsT0i2
zlS8O3XxBllmBGBQl0LCjSrtyU9Zy5ryxSzEew7cYOz92N7mKnBK/YaKBKAxPpGjgDXJuWOMSu9R
7wxGJXlen2opD3aTh14/INYxR0r4NKv0zNdz5fE5F/PyVziFxZQLH0Krv1bE77hG9xcDQBAo3BO1
kHwKCp20GJ4m9HkcGHucF2Sfu+uztLm3EtHg6ZRv7U3Os/tn1gQy5hugt/p9KoAPMDvvGpv46xKr
XYoeDyLzOPTag9nOVxLVo8wyHlz/c7RWrO51oCv71Um9m9scDCanazBtTldMgOSS8C9Dn65fTSrs
MywAU5+80swcSowiZfcoh/yryeCxm4dJN3k3iqOBgtKz+VTvllCTXdSA2Ze490umro6ctk6TnEzw
7ME7DplB+9LKu7kFzhr7vWtWL3lmHhcsEEvKpeIPWw0KVa743AiHMJkHd/ZLK6f7ztUa2ATlbUap
bxmQtob2D2tMgCyCRyz9nS3rOmfTWW/fxpEbNY/5EtOr3hdHzJF7Oso7TV/361jejRjD/MXEi8xC
LtgKmg5IGQY8NA1+QVZSTPGbIQSPPbJzXvyMhEMii7eHgRnCYPY/lHnH0qK+aJub7cN6M41x1wkF
Rq896GI9tEn16qiZmBPMc1C7WhXNYE2idR/cbt7j5IL+OuDMsTkpY84Tggi69W8tSkJd1m2n5qip
nF2yUswWp3p+5aI4ckn8SVJIRKNtPP0l9XwoUcjAhR4CE5rf+i8eFxeNc5j5i4qcTLzm87hLKmOf
mergDPlW6/PAmLklmGd7VB8GVqfFvySpHeaj92Ahf8wsRii7r6xZw1T6PNHehfrlYPdyE8sxssr0
i1psY/VaYMLYWmC0DaJZSyWYV1pYzXlkN8Y2AZTWAXaNhTavmVmXrfsvStN/gUJ2RUmB7LBia8O6
+5Mo/G0SI5230xWg7awIyScLiF6agIzKtCIOvrBLXSzo2L/rVTuzsOZNgdQOSY0dxPk311jshzVE
nj5kGlZqDKHoyK0WrfYxz5kzdnqU+Fdtst7NFOTXG7B3Yjhxta0rumAhEaKOfRbpxiHWL1TiX7oC
7u9qZ/Tm3zjIU4fkqWkvHoEjoWimq1UuR3bWbmqktkqQzgEneje541k5zUOXWVGi8nNWQ1zU5r/b
KITs4utkGW+zUe3ZebMTtblb+4FhPfEDxEg5c38oJh+XYBVlANWrHR+NtDz28kvO+R0XHGM+8ima
iqLRfvANA/C6ivi130wrfUS0/CDKFyLWRUjD84Lgb0UF7X87l1uXUE45vSw48WablAN7hcCYMlwJ
VlQvzUm0ZGgyNO7laFFwdDFgXR2w1wa3OElaq8VQeGC9wKfHJLRkHJNm5utc4hRiCMzwmMdOfjQV
Zu3h/oY2ddh4FsEr7DwTDAVmpYsApBgzWL0RLByzu51PRTqgtRGEdBFMBXp1MZdLnn+1/Z/eVoHp
/ZkuEC7nkinrLzHTA029Ea5GdsQa/plM/oFlrcy/sum+7M33WnMo6SAa2MuElWg515kXuM6p1MTW
7q8DdgxL/0c20l1fWNG4uH81Tgcnd4mZYZRGjkXVAW1b31bW8sc5ykhmWCQwd/I3NAtgtGIW+kcP
h1W3+0mzZLtI9+ywy1vrFWRwiwCWXAqKcQ/am7Y/YSdVqJN/hSvrTELrHo2XjFmOPJX3R0l75bnd
Ls8O7LEMARo4wHmxbHFa+nfVlaHWFVgSxPDMWM8K83S+Gwvz2+m4ltehvqMM/ojBrBeOAk4EvK6e
RQXrtMNXYXdXS7tZLdvA9lzyNOS3U4Gp2UlLWeTUwTAOgW8D+hV81HpSEhyUYVccHmaVv5SEhw/d
Ta3OyYcAdzHS+Lj0yVvLX23b4n4pm3PMBzoJwGsM7QAtSBocZp3rYWp+jOV3k35wMQXWbYBne8z8
LfAmzpZh5edah2Vnl8ntQ13e5tT4TFDeSTT1f+1Wh5Z1b+EY2N2TmGpKNV+VjqVeiGtrtx+p4X3a
wyuytR6JRe5kpm9LO3lDdPtMvPu5yv/UsrxU5a7nXsdXQZbKB3FlW0Ej1KRPJId96FN19o0+lLXx
pVL/Xy9JojJOFedAV8hfTTf3FXlcttuJna5IK3JI5Qn8GAIcDzs3W0l2RH6OJdVYpS13+MzSR29e
5Gd3eySztfSixXD7bexkj4Mth51XePWDarQyZKCxhPZiJNA5Qsde2Xsnu/FIy20UkRykUkUqN08A
TVLwFiS8ueRN7iscg2FrKUI0XNp68HCCJUySPnJXYZ8v2vi06HYLz6/aYDZMzCOatQDrel8A8F/r
kjO98ZtPV/C9lcZNzBb1Y9nW+Va6y9dkG/j6fGaA2oyBuZpda5Mu8cvQOvxJG8bbZPayzs6way3E
zz4jcXcy51MyaMPBJpA2QFyot9ot1km17DNAsLtOBhNvEnmLIK4YTTjUkqOdbmEG+N+UzLCgHu/H
xXv0xtRFQC1NirA2kgJ3YTIY6SZbKrHzkvXsoBlyxuLIHepxN/bOF6Q98XcVq/DcmJX3FsBc78ao
gtW3KxwiCwx+A4v4aFzNJaMmVtgYV5H7D6ONbG07+7xhupXN+KaVw0DdG568atg3On8FcmqTiq3j
dSH7nQ4EO315SCQuSkjWy6umMTRdbgafwTz73XAbWWnPBaXk2rohk+8ebUh9Qy4yPhqDpGCvIlNZ
16ru+F+DrvOZxtJMN0NjY0hR63c+8650azJHa0lXOxmkpyReyZxv7nAA6ldLeAe+nn8EVDlYLbVD
5RQPE4FQo7s8oJBVUecSd2XaeP3hO9BV82Zri+Ls1khiDDSfJ5BGO5/f0h6pYVYpfLCmAOS84VCm
q88MtqEU9J1vVtc417KsUbxkV2/H0Y0DMmXClZMoJS7MN+uTp1Ov9kn/jz0H2PnonllIVTwbKv9N
1/mSFTz6tnochP6ke/U/ayWqUE4oYgRh4xYbmx/H1MDlq+SAjyBsOutTetgtLBvTu58xn0pbCzK4
/DVSx4AQxJXQ19QEdYWYbEERVp2DMRHXhuOvB5EsoAOFmg9z2t43TnKBZP+3WoY40pB+87n+sFND
D9YCu7UhrhBynzdZq74VJFV2U566IGlJY2CZXBosLnH0gLmoqZ7cEOw6BlMyJUGSTZ+GWt96jGfz
un7lN7d3K4dtKyyCgqS8q+v8IlJOOPqXdDOWKSlBw5qDUsZbMhQV+AHZho3BkjCRkTlhcCAHFq/W
JlP1l5LiaeXlrnix+RaJo1KClzFh68RhMJGBJzh9poBgb5VF7Mbs6L8lmHq09LhbuCZvy7Jv+1cZ
G8msJkVKFZESiNY5W3OMBccZNP1vWgHYtJPbEtSGqcttydQqQSvY7rjvy/mX3n/ad73AeJWND7nn
7Jlx0xjlBw0ukXC1Kexv6qZVaMjyECHEyhwZeX0Vlhc1/ANePqCVaabwtDRGFMVySdwSl7tBIolk
5RMTj4SnXBhnm9SlcK3GiUNB4OelZ3Yzzloz17bMdbbJqHMxF/Yps2O1k0vzXM/Fl+djZC0bY1cQ
Db/JZkrLMb4zW3o30uM3E0EoQWwQo5Pl49aR8mVdnHtVOT/V4HM/1WFRVNexaz5bBfVYawwgWcES
phndjRBPDTAZqTmVFU69TRB1IjWo/frUlvIO5v7czeKUdcbetAYXUfmDBWf6tlicJ8LnXkYP5ALo
57Fahp98SO6XQR2qzL1kGeJOCeNOxbK3EuPapaggQhS7tBnulWF99mX8tk7jq9GKNxR9KlDdPDEj
3epKQ132/4llNA/J1M/hIhB408wY9qsHAF+sOzPRfxlmbTL7lvOIQxtvM15Ne7PUcUuYC1mEcx8T
BpBR0nBYSms49A2L5CEFP+i/TFxFGP0cs/1qcsZOesY5yTzsbp7Kxyy7FYYr4KkuSOrLOh6OzO7u
q9wrtz6zx1RUepi73DgabIHuZXc5TdjGLQnUFyqFv7bZf84t8E6aDokAS/chYiz2K7EdturLjeuq
mAN8dLdx15bBUptt1CXTgefUCpjNP7XCA3lARrUxCUX5yANYy4VXWmHowWwdL/GVg+jYZ+Lb6/Pz
nMP/kztE4lHhjxELiuU2aaCddbK4hZhPqTDvDa/5W3Vk+cWlRB016qeckJYDYcOXnn8/9kw8evMg
G2fZa6Pi57QJ9zJb4lBvc7Q1I8yqzVDUtUqdFsItw9Tu7ycMYiZhUCtvPBjOjtiLlNnjeCpNp4wI
MMOik3XssWIgbmveY1aLf2yLSUJn8Lm9M40KVN5UJ6YEe+VwR9cj5+ySKw6nisQfJNc0Gmz3MUk4
ZwiL2Gc+z2TPsEfC+kBLURbOY5T0/kev2W8uwTUylRcsS3s31R/8Mj2yB4p2SisY5NbAuHR1j+xd
OU09/MG40KM2LCUuVP3glgIxp0UHwlUEH5V+tpAXK722Fsff+ki00Cw4sRC2QTDFgQKcGew8pE/K
I0qkcKv3qkQPXWI/GvjVyxueuwwjMg3rom6NYeYseNiXMdvqbHIMkrhX+95PCnDcujvH+kjz3cDk
jC6ImM1eqStYuLvvZHP2XeuBJfXG1qicFz/zdPzQpKatyiGXUGBiqVMCK8eq1UNVWhncN229q68N
cSbyzx8I5qEsDwBt821moP7i6IRobG8JCOifjc1JM3UaJ5l67JqJvjl+zRBwmsz5bGakfosFQ+y9
3VpwCoFZlJeqyF9BqPhqbnt4EqIttONg0BiZEAIJZz4E+LqovXK159UT19G1Xn1wQ5uJv7fq7wth
VXmdkiws3Iu+EIlPDMbU5dE6DuFSWoje2Q1cd3NGjEQ8tnXz0pOT13T4Hu1E/1TNdBjAGc3WfW+n
5YPFJTqxKQSmjpr1UuYElFqZMPYpAf+AKDGFXLkwDTHMMfImMQXYZ88je6Cc2G03XVd/MGa4G5GF
NzETPoL/9Kc8oUBsHPtlrfunnqrAqvqD5pLe0a/7W9uZ1emzlmh3eLNfksS5SF+js1cnKzHPort3
F7QnGpxbkEBgNPXJ0Eh8GO0dJtJ106DXBj1RRiT0ba1uvjgVVrm0nL/i+snPuhfSpPfMcI9DsT5W
dU+TQ5xGboSjo6H1IsSVCsWSMmtI3BeeqS6YgFAFfjOULnld7eXd66sJq6D9Z7fk08a0XzpyKxMJ
FfLd0txbAY92fAJvbG989stYxPdLLk8JE8KB8JVloRmKYVsG8cKekn/5kmylXt4pFAQ1fOVquVgE
Q2W594YYdK8KH2CVaYvq98Pwxex3kzYs0XNoFK31LIt6vGVFftdouKEmtHskOkjZ7A3iIygq8sIJ
uVqMF5uJe6pP57pVx87FzkPg16Ya4DigqrGEnete/5Y6hIzHJWyZ6nmoHdKVCWwkgyCeKEj9/g/9
uRvtA2zlRvr2Vrh9WK+QZ3PhnjQO0wbbMvjWXTwWp2VKz6Vf7RKSxLsaZ6veWUS1yPJVNsObqTnH
ArImGbU3svRI27TvJwoWlFyPd9WjPCgHaKWqJ/Kx65JQWjp3/7DYO2XTyVZql5hoAV32JgEcWOx2
THwVopUgwTaBJpvdOnmEEH62hv2Iq2wv2uVT3mgjCPlDRvvvaiTlafOzBdxnVV86OprRwA/D5vTG
SmCGY+JvAGAu430x8qQsMf/9FFpw5NoaI4dU72599blx4zgOLYtMBPVTY0ilBG5g2Nf0bVTWF9oM
mvCsvqkanjCPhsQj7/DmPfauF9Wue20L9x++CyI8lmMzar+UrdEgEdQM73EiRXAc1LZ0fL7wKrTl
HJQcw7h218hZrYODckhXSd0E5RTnfyLHk72kYKUoGGs+HV2nZXRWTS8tfRR3+dZwxp3hZUdpYdRy
tasFM1xojIPzEVxTfxor8yYGc0KQLGGwBmqbIUUQcmazKkFOZ2VRbNaLd1EM88dafyCyEyurlTMx
Xs8uJz1j8zxsM554fojdWJAdUpsEBa4UYms/farW2VnaSqWore+YQRBpxV7rtDOO54cJBiLGNsYc
dklCsj33MMSnxWUNRta9xTPcmF7SfIx/JvVA4MyQA21b7pNGXgw4Moxhp9qvT51PWKssFW24YbuM
LIYsVDlRxnlpsAhNuHubLR6eSUSj75NH0+oqMLoi0GacZ0xBSODqeJorLKWN0Egoqk4z0ZTEaKv3
uO7ekmLgyJmpcGy32mkF16JTDudEZIeWyrwhPrF1iNHzuJZdE8jdQGIkvzmPkNVfSxZTbhzXDiaf
WIcyX0RUJEKc6FqfbcPChA96xs2Dlykn9x/621/h5uvx06rq6+QuYNzdZvDEHYRqvxEV+XpJ2z00
qf+5lP4cjJl8Th1icxpaAT9hvzw2Otzte47vF/ToULr2xnCXYz9aj5QNNO8ax6q28cvprib/D++c
a5A9C3c5adPJAhejVw9rRmVTQyiy820TJdKUhH6AvqxUdzVEX04mhvekly+EPvCWeZFG7FfV0ewz
udSBu5L8Dd8NSUho2aSvkV1U0y2Ver0f1/7kOerJB4QjHUggYy/dFVUnIxYooWMjmmumnkKGdXxu
W7+sH9E6642C/lyS7FQlCwgmXxGKAY7Axn6T2lRgeuvPynBJx0peKFYDQ5nRaCwfBrUu0CUnm+lj
2hlbbTlAHe5SGPdN6SSYZGwycxLlP8SYS5xce2uy8pHs5IlCUzywMo9sB+dnMdLD2DFqc2UcMOOe
KMUAP5LJKXae10VDM9yCGRm5zMZuyrU0KN1fAs85vThlWC2LjTs/DhXVgvhkLBn1XYYw+I+s/ZAL
JpCFfp5bgvKGmmenuyVruxdpZyjXnXa/kk208UFTQpnMdaiL4c12zft1AMyRrnX1G59G3NGozjJ5
tJktD5C6oTK8rT+1nL8rXaHzpIvkqWQhERPjnhgRh7TCRW+o0Gbr25m5mcGRQ7I/eLBXnUrY6lJq
xfpR90xgbOOnQ6A3vSnCispgFMfSjOG8I4htya27hlUgO016j8VSxRGl6DUpvJ0+QF0xMfgXtzjP
CNl/7rTcI26hYxtBmRBDk+v305g+SNu+g7/fZUlK9QAChrDW76ycmmZQ9G1pQ9CLGhFGyuWlFv4v
253oBRCdejCjOmF4G9v8ZDVhXjDqdoyFmCy62n5wUGyDOkc7ca0B4iJ5xiL2kxTFtsuaSDXWkyjd
F58mYyPIITetbk9C7b17m9XSYnI6Fx++Zjwvrvk96N7dos2UlvK0YihDFcHbPuHPcJr5KiSCtrKJ
Ds5EiwQ6Ttd0sJ+Z8DE3SDAKlM6vM9/huSA/uMOy0bgJ+jLr4J3Zfmhr8yLT7IDbMqwcAENGRNY4
QezzM+jG25ga+4KDOla3eUbPfmfJhyMolmXPgWdrUeFZW31yCDMgBGhZVs4lIJQqXEvjuVlxGriy
3+HEp76XYWLTTpAsrE/dBxDIzKP1YVgy8Hpvz8jT2gmBYDT+x9F5LbWORFH0i7pKObxiyQkbJ2zg
vqiIyjm0pK+fpXmeWwPYUvcJe68dhodoVrkQQ6bZ7GHeCq7CWI0A8U37LMgZ3GtX2yh5gBSanoba
ZXTmIzh+2KvWqTW6Q18jsnLJGChZhmf9+NvwLhdzgqRKVbg9lbdW5ypwnaRgDq8A5c/mZfjP0iBv
J4zE0UrIwZNcYQmC4CAajk6sHwzpbpE8eKoB0Eizz4EheI8tDuKUNTnz9WFgQoOOMGbMHTMFoI1Q
twHisqjs145+jVD2hwMAEE2jcg1s/YHl9sRQLDlgGyuf3db9MUd9i2N+j9kPk2GQ4o1Aamd96/W0
GQM45EOi72SdUACkZ3Anvyg8uNRF8D4YSCLxnsyrLm7e+qC9zsF7HbPISMa3MJNXtSE20sZ+vnZE
fk7a0ddCBHWpTpXMulsqyrPVjDnTsxRCTOmsDFChWo4kHdOAF0zF7E0zFinFvTRz4eOI8UfD5puS
sZ9Pw023cOxVRcPiyCC0VW/zP93qr22oBps6GKkbUL3iucrRRqO/Z6hVIy+eLSpU6xpO9bcSc/Yz
lVsofZFFuCdjQ704hE77FWpIx1ynXLWhndN08Pez43aH7qPu1QwkpObTpm8VVSUKCSljlef/8HpR
GtZUjzyPF2bdVz6JFSiUfb/UGjoLMqfb2qr7vMhtZQGv20KW4pq+5hb/BDpYpet3sq0Pbhd/MiMD
QdIw/2CrRTJp5OlCbqa2egFjvXOBvDeReUVnqa4UnL6s2oWyZtLwW6O5IHimpF6tNr2ubg2Ekp1Z
vQyW8enItgQZ0n72467Q8KeoM29oSKJJKA9kWO0ss3zLpiXzbEYzPxGRkrLYZ0KMDgVocGI367p2
tkq1NkJstNq3GqAL5A8yt0yAnJVoTFhVcF0nKdApgKTsjdso0YR3+UsYQEVLmlc2emjoQPHioFWD
7DKM02XWzRuK2o2w050dMtZHM93zqLjZdJgkVZgZ67/YdhEGy1Mf0H1yrK8TnlSlQQG4lHOJ2bsr
beKK5QvHKWGKktI08pVi5uQnpcVpBgHhPOEXIv6A+feC2HQwks/1JxFj+YpciIX423KbVQUfHMto
jVIWWsuTy4KUFQBgtZyzOy7aX5NDmJ2D9qGpQDDa4Op24Z1mbdvN5mmO9KPAlQQvX3CdU1cJPDkr
tRjem6ULRVnzZhUofbBTfcQDMxU1u1XEzj9ZJbsae3hCLEZh8ktu/LpNQnMThzicRrEKcmxHurDf
yiljb5HWX23Z+TKWXhYEXLRDTFqFKLG2I9MBEujLERTYgKs3qpFhRV+5hpwwEcD22fZ1XLyqraxC
W6XAq3xbT3wzZucxzR1raNR9ZueCAG7YdqXcrEqVHGSIIahKpkM2Zf5sBLRgXLcNsEpFakeoDcTL
p5clE3EVpwAdgzp97gSKwMmgDtQJUGEI5nzWuIF6Y3hGSlShEumBz0eLorsowPSDTXakecsH96pW
nLlhhPSXDAJxJp7EpShoDqClDiY+v1I2+17HOqDUKGx+GFyD4GGcnar/6MrRXwnsOgCWr6PWfRdN
2WAehiZhhuLdGa1bXknqnNb0pyFb4+xFIlcgVE+sjUuF+YS/nK5psH9w+t7LOXjkavs9BQzAGKfs
tf670Zn6Gmm0mdnEB3ghtQE5RRxbJGlo8q8oPsSMAcFxbgXtBonFm3w2n3V5y20uJRWV+BDT/9qu
euAfXIOOgh15ytlS5L8+cx74O1EOwRfZmPHIcxgr70mqnobRPjrt8BdJischccq9GZivlVN9jwrG
82rZdel8umEATSGKnnOJodJytw6dRZ/gT2xYxJSdvo4K7ZEp1S9u2n2qv5jY+Qv3GSbQe8EQQevs
nyAWLwUfcjOOeysx3saKQ7tJd4HGF2AzD4Jc2obK2SbvvBf5MZYsVqlZZ6f1QCHzADLNihtPme8W
C3RF1Tek9sC9fp6iU81fp6JsTCiYiDJHBL2FbrScePgd7ZWO5DIpa371lwzA5MSKsUR8mqN+nbMt
thysY+O6xVYvo2EnhfDClpYM/fKgcmTNta8p2au7iGE45FTatBkHXMYEuWhL2NEdD2TTEZZlXBTm
9UWW+OiyZPg5LAat8q5RizRI1BkrX2uCUzoQiTwwD2VM9vMiGBT5BiYWARxjeOjjTzNhA8xrVRNK
wKC1r8TWHnMuPGdTmsXRmI2jY/xguuCbT54yTKyTTrtiF0+N/UhYFFgm8rjwx5ndFUCq1ymzPlm5
O2G2aOaBRBK1sh1ae901uMmdjvmb9sW22UvGbpMy0lDCr2LBlrvSi3LW2d3rwKhp4gIshb1NY5Op
TEofEmxSnee9oIhStE+LS4b0HX61CGchWwtGSA84FceiqNZT9Dm15dq07fUIc3aRcyNohy6Q+y1D
vtxgbWm7C230aWTw7QzaSuux8Nb5XrCNyJpmV7POLxfCbmgyTBK7gdCthnla7xwS1OkqOr7OZTQC
j0uyVGdhhzKFRoDSqCq+Ch0dQ4jrkulQGKxR3WE6DTeN6Pea8mEWCAFm/akEjRTraCDbD6EfQJfy
9eP1H14nDC8DhyFGcWrNXTkBgcUJCv0OWDanMzd8q7abGpwmsNSXvnzkAm+0E1ReFB3axkBBq//U
E9ce10qVM30XdNdsbaeb1h8yeSvkVsG/5srt3O+SsfZMAayiCBjdcO3Y2SYZUr8Mvx2GESlkEXO+
EmGxVgRNwsJDt/ZgRl4co1hbiBLcKPznKOFhKvQ/A8j45MJmFmqx6rXeC/sQCqn6auYlI+PGJV/B
RtnUDz9ECT6F6I6UIfMJG+Rc76Z1XjOlHzUcuA3hB3ScIS7Aag+X5KA7ztnMJ7ol0uK08qdpplM7
HgUwHXMInjVL+GMsVhpYsZiF7Tg1m5a715A3moNE/3LGiD3WdmQQV0mDIkz1pVU90VCDk6GclTW2
SybaOS82m9t5Gfq0BFVU/Y7ZI7sOAizRQ2pzdQBQ2RnyKQ1BLwrVc7AVlXNOWWFv5+6zc5lymu5O
ykvcgWpDvZRiQqdeYpg+12uVt8hp80OLFdR4CSNgfQTi8efbF4zVpB6cuno/KK8a76Iae4ZYc+Aw
kv9MQiDG6ltT7kRE7I68SMqL8Dy29yJ96QyNTIRlSfGNUOmpYvfjqH64bAgcw1c7hGzmI2EVg/PR
HLOtJtnJkxMJFsaLe+NptJcOk7SIslu3oeHPcGA11OI5OngFklnItgL+EK/LtzEACktxJC+U6Gja
6L1yNQpSDOyDYq9piRYcvRp9zc1bRfcTzszlKCHHiE83YZmNQU0gqap3DheEjlZf6utl2Knm/xDR
ZfWhmj4L5NIVVq45/HP+BRWOzviloBVl7uugTlS5BCEDgAdamTAoLN8e/8UKCO0TqxRrXLOKZkyG
YW4jmw2UxrA+2gsSHORXApEMZqFFR2hW65wwvuzVarwBnbHVQsKNOfLbgxn+Gvj7dDLJ2tkbBFIX
98XRZr8Lx72J8kUYeOHTYl9yU3S5Sy5Bw4Bx9BvyeBrd5ZzArYP3MNSx8rB5ZXrp1xF3PfUnYX0U
cTuiatzgxzLJzEtfNFffjI5Y5QwsHJbVk7moeQn2m/OD4e5455gyY/KvmfrhAdCsNzeCs6qlW9S8
+zYG5mylv2VC9lrZ/PbCBCuosPAf6w6tHj7xPFevy4Ca1I6IXiyK4DHM8ssIIdWXYEdJCcMrvDDn
s+TuagiNTDs5s7wHHQCtBlxGjN2jHO0tuXJezmyAss/TY1o3Z00kWjRdukBCTn41KtR3GA6Idpy1
WwaDslESHxw15n7bp8zcR62+UprubFNJsnJ4K02KAhagRRTvcuXkKIAaXzvzHA5HRlBPGj2wmAmm
mf+NrJ96QxzT8mNQcTwgAcR8lZvxWztxtlfg2Kzq2RxuIhG+g9wRpqDXxfbeQroIkYyuyZPmu4Jh
ANUJuKKnnB6NwYpRbnPrHc63HWA6bryCsWZRfnTirUUcosatb4sZ5Qw2QaC8IblTyvKWcV+Etyp6
mMq7Yj03wcsgQ4aTLxNw5g53XsXKy0sA86nTnnrVslnWMQo2volQ3S37DMCXbOte82piA5Du2sFd
aynvLnk3OfZWk8idzHjt543hXktCjnR60RJfnYZRezC+1XrE4/piJCCANqTWHN35Q2JcRW/kwwbz
YtjUPf03083CfJlQNMZ329ll6s0p3+GTmpblSziOlrNNgpvFA2gmu1ldo81h5oCCw1HfycRkUIGY
hCXqfpEZLlpeGW6HEcwtwVf32H2x2J5jWnH7zBv7NTM2M1nr6HZ19psxnt3uGpCyZCIYdbNDVJMa
4bdkwfCESmyygbTX2IwOFRcqaIjlrn7KoCoQrceAzlyryXR1y14AcAYkZulcXk7ovDNFkGQl8P4w
ewxiHMrIbzHQuvdZHy5KmZPbwkROdPu+Sfe1xJdSncq8pG2/sZbfQ8Q/57BqolJZjfG8gtnDPKF6
ilh2qqn7L0d4aVMBA3ZkWm97xnRk6wdNVyUAge+hhYYZN2uTwD4mBXrzqOFStbuWoKxZnKVxCOtX
2Z5GXI8Z2aHF2tGy7zjiQRVd+TwKrFfA/FjjrnQ0lkGmb4Df/psgrJKaZq1TJd0U6Oht5PHugCgx
UQ9dnv45uCFaU14o7PaC9JoGlzrXPKsndVuwFJOMwsPs0FRyP7TEpAimcEsuszF1QIZrbFHjiv/P
rlN+yL/1lNiCfEURVE0/s65ch2J4zE58VNt5YwmmZ0PNqVvqX6GN4xee15ybT4aAW81OHSsKEOCA
88Um8EYGM1q0RMMu9xuK6txPvsqUovsYWexa7lOsYfcnZ5GtybTLajwj96CiXpq8bqpP+jiCerss
zTKcmm0wJT4JPaRDbudcfpJ7iMYEbXNb+MIe9impW2GXvznKtJIqUZTbpB04XiXpS/25TSBR87Ye
YfoxNssVxnyK16LqZDv6ngt0/bq56RXwqMbvUD3PVNl2fpxnbWMx03Gmg1Arf6hPIWwYKYi8wsPA
onpIFCSr7UuGiYlMgkCDCbsXwbqkKUwn/YBidSurE3Z4ThRIax1KqBktQGzKG4pxbyAHqu6Yu6XK
WSXabejqOzizg4nkS2XwIe07PshsiaukxdWQW5i6uFSueBg9GywKskCLtinYr0KeMaD8GMI9l9VI
iZjDHyE9j2Rg3QbWNfGwgmihYgIigmIt8CiOryxNsf8v5J9oo8fgpBpjx8CeJBAUBulfzwQyat8V
KogRKxPCMDfaG+K9YFHTiG85FjtN+bF0F8gMaQxMJJrqOFQP8Pe83JT5RrCXsXXQ2Apjod1MEuo5
4/XB4cxkWBnLlWtr62IBukPALvhn0ZxAwpjWtYGyre+2+Yizuol2BE+9JkZwjbtjX81rLfzhBELp
jbVCovmb6aosKu+Me0YcTMPY5WBy+uHScUkot6Kxd7z7ivOtUAzm3XvbPEqT7y7bpc09wgMfU38m
AY6dOnwNUPlmaG3RQ/ipKdGI93/FgkCQESUUmF6qW9RNGezwJjPgnfoufblVVQxXB0IULK/WcVTJ
D4yakbZvQpWrSOywJo0VU1I03Ub1NkWPOST3J6QXiegL8zPpYPwI3a/5mkFqnvoO6cGMet7Zt3Qw
Me61WMe/mF7xx/H1ZH6AT3IY+KTkSEQkkUiqex1Nb0runbYbiolG/SJK2lNVbACZ+ginbNEd8wjN
bk7rbupvAR81os+i+HLsiwOzr0awUJSnkR2gmz3a+qPVZq+1eLLHd5nsW+RTFaFvbBb4baZf1OL4
B0xOEHu73LlO0mzJT156LqoWlbu7HRtvkkiYpXwyQaOxf10pLmQpXFfx1K4rkMLdxGoPoyiZjTjx
ZkJ8tG1O1xWIcp2gJqfVp5WCN+CUz6lTbarG2gS48hVdOaJ6fOWWgBInWApPiLzinex1P02DVV8z
bYmaVYHtatlT4R3x6EMR7x7t3rzEULVVpD6OOW5zXvCSE2gGaDcLjfgXYz/01RbCygE14U4JKLuq
9IHP6BYTBAiDdzUSaFtPLtgX5r4AsSJCsaKmexpcx48zTBe8bZXW+mDDfJzfENR/CG984nJBTNQG
O8jzXofSJ5nxEKTqFjrxbsjdi+L+Iyv6FJGBEEqxrUxQ4Q0lrg6egBt+MnJ6TwVqrOLlmAj1JIYg
FeA6nLw6dG6JzdkYQ18Jkg3O8AMm1J2FqXplo7U6zQGrX7VAwkLZRT7x+2DZjDhsuoV6IuiC3VT4
1DkZFMIs/a1ByxY9PMMhPqbaeJ9RUaU2nOi0Pml4KvM+2xi9/ikSfD3FozHn1yz7bYoQZZZ8GyWp
xKr+EuICr/XkWYnCk5TtrjPdv3B03yIWsk2l8J0s18cZbJofptc257g0lR+WJb+dOniOpfr9JMny
q/ag8sES1egMa3b+j6JES+gu01GHoq2dYXjb86ZJex+5hecY+fMw9C9lVz+aqWHsdEgNwMXoAwju
W5nWGo68EANwlmLvMFeKyukWMUnTDXVj28qlJw90pnBtlYG5r37FPbMBtcYE+73Kz4PFjt/dc2Aj
bppUHw752pLSN8Zhz3nylcb8jhy8EOJ+YRac0gjPJR56Q+dJZ/aQ8Hs4lCjZUGx7xzim6uIePKrS
HXAzadTI8OzEV4T7iffK/piRrnfaJxVQRqCCnf9MqGuzRHjRmN07DpNITT4AcXII4h1RQvsphiFn
8b9MtDe0QQw4fjuT/bCd0UjG9GKmte/nB9y8/xueacRjqKYvUeAj7v0N+ehlr6xMLjFc7HBCqK1t
M9k0+KlKcClloUKI/x6y15HUssGq1xrONRlY6BPJEzBYXznWcZzKU1NmXlJbWAYx1pbNfm5bmJgG
PEoyMcbuMWATK5TgRc6VrzJL5U46gBX27Ib5WhWdNUYaTi5+GWU+zPSeuD9xfU8EANPAJLoMtrUq
qXVbz5hPU2XiV+sgEwGeM5TPSuc+SxGmmyouAd72GZynyfigQIlhT41X2sW6tolHcZMtN4gnZ/IA
0+EQx9o+7XDQyQvKhZ0R3Zc8DgIl+Whj6rPUR310ijPU4z3pMc17rEAO6Edy3TrwDMvwJzyIuPfr
1EW0o13CtN5qjOYX3FAw0BlNUCnwAmtiLx2qh17fmzFb1yyCZ+XSUVOhGXF71XVKAZp+4L2mStlU
OGuLm04Qhkg23B/Me16yys8yi3SSOcYhvk979OxkBtVl6JshZhh4aMc+M3HEp75b6WA2wzXqmLY3
gVswsyWseswvTL6uadBhDrBfrWw5hFhw8hNr1GqtuTeZ62mutVFn5UMJFpiMCbEAFovo6PIThHsE
nj91AuFy3qsXxcz2St//pnMLxmj4SrHvUU2DLIpGNAxjDjU41VPraeinb6CBF3fsXyS/5SqfM5Qa
+DsXOTwFvZgXPATMmzw3143dTHwIafaK/K09FdMUnKK6vDsG2d2q4RP3zVWf17cM4BU5Rt2/Xoez
QOwcR0QRoMtL9dcpCn/wtz1ElP4C/Xgwhvgd54jaW+X0rCUkmJhEOd+uqV+TSv2S/UhboLMcKifZ
+3otMSnLuQVTnpobGGrPE7jrgK+6anr0z2ZT0bmX2cY18RrE48mKkhYjiPjRyXMjvybezPHoF1Vw
zelevJYPdiWNssLNEYJVSY27Jjl8J4lHFX6nunEnQhzMRSKtFwHxN/zNpEAT3ai6PUYiDoi61f6q
FO9amOlIVQb5YuOeZ25JNBjqbbEaStVFjF7dFCbWy1TorAFiWwGU5FExzY8wnjZOGpz7IluHc7nv
GmUbaZy+hfbqUFKqhb7RRvsF977tqSq8GitFGG5cG53xPVFbT4as/0oF4HioPUJQrtjmI9jR2ENN
ReyjpnhtKXqfch08BL48Xco3JUmB9KTTXVfie94Yllf0Flc5CMIYSEOq9s94QoGYdogW7U2x5Iqn
dngyHaRErg3Dln1pqbATNHPBUNzG3pEeBjJs40kerGbYs7DZgqsuN0k+v8UlLnCQ9jjcbG8I6SIH
sUaFdpUZo8egQmxssmqszxjHfD1xz8rI0GhE/QEqPUjHD+QnJKS1TGBQ7jKS1CObeLbmQfbBMeua
i6nSkOKtxGuu2AdtnFk6auuRwOxmwUdxxDEPuUtG7thcrqXRQUVQ1G3dWFtpsG1gRsF9Vld8wn1+
c8LwMsToShrNeS7b7CuKGRy3BC31jACi+Y9dyD+jJlFZ9h4A57fBJM2KjB00puat1OfbNLIqg6tB
yISVHkTAiUMArmvpKvVX8Ebs2EVXJ4bS6cnK88eQRUfZhZ8LQkmX46Fh/BmMYheWc7XW+34daIwC
apa9heK3RIPpsfpSaeEfc1ewW+POVIxdi04Uy2fuyVGvntqOkiKn0Il6wShQeUlVx9cIBtATRqph
hVcBsVnFHUugbdM4u4RtbS7GPfSqbRO1HqwUlIAddSqbBDRLByGw/mfWvXZYQGgpLqallalo5PLJ
Pk1aSvsVb1pAAgQEkqthsaotdsGk7gnfWDtVBk0dSJILupEFEJsfJb3OWrAuKugXw3cdE0Mnt8gS
/LHC38cNSMTgU+ZkKwgPQ0P9i/yQGcYRbfmGFKRd6Wgny+xe4TztxiG/kOXsmVSaIUkavSrOWf0b
oycbTGTfmHE2C0o4CoqLM2UnTqetFvfPowJdg5WMKO1Hn4ptU97s+d3EHaL0r4oi1oQN/HPEkkJo
X6V2Bk78EurAB4bkWbLtkwlOStoCVPerebIvtZ76kZUD0iMH0kL5MCMJSpxqb08TWt9y5bqHhVhF
NLSH0cfrbNwF1IKFG280YVMcEvVQ99zxBro96xDGX9oyqhP1Xscthuqmdb+KiViiDrQaC4go0n17
osjihSzAGiYuezOX34eBiXGdQ3oltnul+6awIm6YGzCI5pkmdlwx9l0QHAtHJ8MLCgo3aW9VG0XD
zxD85r27HjNjXetiQxjTlrgKv7AxZhsagyMs6S6z8JTp3dIfldyU1Px8aX96VX5mAuFVPzlobo+K
TWwIfkDYUMGcbsOA+XQ68XJXf9SPu0a9a3mxJZPiqbXQP0R+naWHBpC7kn6mxaNq1ZWYjA99PEy4
LkOcTmbieikyf+KOVoWkjK4ZRiIm4npZcm+w0LzGwMELBLKxQqI965euxYeQwAcpdXpBRseQFysN
LlfW9FcNNZWigjrPRvLhI+wS40oVOZ1bg5gAhTOwJkc/OPmHw1SdWB+moIUPZSHMLuqcbRRaO30h
ky3BIJlkVlJSpwE8LMFgjFS6RautF7VNIznEMU1MQFa6b2u4q8u817ot46beIZ+R0LfQdA/EZ2x1
RaxmN3puqP1LfCMhSV5B/12rz6k0vRatnjl/EzW5ChX1RyOpHiMlY0M2bDWplkYHUcTKvUkNv9Q0
uqqm9Is4ORCTccxnwHgj930T7AqX2NEQU3f8h8YqkdXFGppvEZIPJV0qgoR1LsYUxlOkQTw7DunF
GLQwBu6cSt8MSPVG+2ZAFoJVQAqHjQZ9XAdItFySfNDNr23eYjsFMVR99tFb7pD5zYxFRcWrgYOI
lsplWugBjMIHylQDQx4EHJQAB2Eo+zDC2z1wtE7TP44xj1v8ULfhQWFN3c+nUH93FV/IN+CmrPtA
1SrhemztR52Mn4VlE0pZ4a3WH+pk/XFC7iEmA2tQjjIHnsTWSssvqvyz0KyEtDMAMfFSL/oGtz26
OBXs6aZQbZXL11qW22IKfDSffma+Biys5bUWIXFax5yBuMXL1VWwbIHFoZrT1PsoikfQKF9qV2Oa
xvSCeJK/tK/B4szwNSCK9S4sDz4s+DjbUWv+pNC+AWZMych6KmKgSjgDhwWTtSQllGnet/ijmclk
4mQvYbCokmUG24gBZCuwn3Be5wqqqjbbzvOy9RmfC8j0kw70g+14hxs70fOjgs7MQSc11A2eo8Yj
rRKhsDrce5AyQPP/EsNFBl7vHfYhPOkdj2BOfnSPo4ngGh71RzrjAearjVl0yzpebD8Pomp4LZlw
Y9MjxZukyhpyQ7YZABG4xr3NrsjXpDxSHzpIlMVzFW7j7pAg8IVVMbvblE4H0StJ7/V0rFDZhYnf
KVvGl22347KWIDlOFpgV912r79b8ng+o6BDrzsZ7rv+arEecvWWe7VL1mZhwfsXZqmMeitFL6mfg
j7MA0AXL61PFZGet8Y2yKIQ6AiNb5Xa3sfxnvH7IAFDVUNK1S/7WuG44FXVMg+ZXPr1nTFDaXxA0
c7JhFqCe0/6gD8SR+LxLC3G+/TaQ6cG+ZH030Rda0x1kABkDt9mEZQWwNnsODPxr1JubnI1dbEUb
GT7GgTIkOtqwukzg3jdH/xoTVA6e6r6g9tu29j/UDjhuNWBoudvvQm02fTt7d4p7x4UpisGPIY+x
RTPR/Y+bMHzW800v9gzQyff2y6SiIdwYYAAHZyIt6pXqa2VEqOYE+hjW3P9Ec7Hiv3K81CZES7hr
8OBe6v7JyJ/qDNzoU9X+COzr7ZuVb2zlSGmYz99OtggnwSwBBhmImTvIguFl9UqOfZJfUAkkAt+K
fMgKFbJfmD9xTF90MKG3kOeGei/dxG/AThwHdNMiGaqfAeg35o5AmczxjGGt1R90sArQxqAGpgjB
gwDopnwAU7DLqy0SWNn0LjuApWAPEGjlKNXghQFz9wscjeOfrfrjuaKvsuuXDCiOeiucz0W9btvH
qWEH/J4h/1Skr5Xr3jll2qNbIiXvYFxm3DsIcWZ5BLdY5Z/Kkogx+TFbfg3QNh6JkEYBJLaCPX+T
xc4xH8KdJc5Dvi5VnCuhcWaUyl2zCmB1PzXgYNxzPwJkJswQRydhXDGV1aaw/o0GMYUhcLZyHzGp
yPhHHfMhwVIn6cyVq4ekTLOjuKjjOwKhrt310Y38Dl4tXHjNVyG9AefksOlrTGxgL2CrDyervGPO
57oskSrjmghZ85Owi/Sat6djbP9evRVk8ZicrN80OvilXiYUJgEKPJ00d+yrTF5e2/TMk2JjoXH1
E4PnpIJ1tiSfrDOaHZO6TYLswxtbkjLEED3yteZZyd80frs0uqTlbw/ggGpDnFEXFuB6pihfR9ou
kbuuvcjxjCFvj4mrNjYsUwYu8WhAsf8D1DO2tzpUYgD9zKEPWL5eAdFri8NxlM86X7pLA5C2i50W
A2dM/AByqhy+CsA8hc8qwTTl6d8QhES4B6ajzi+jcxcDQQ8eKqPoJFCBZYDMeXGwydZkvfWAaLZS
EM1WHNvpojMBU+kbmnR+jMIPlmMNn3OVHzE+osTcmJhE3N4bPsP5h0yUOPpjfeKIwVcwUxCgiNE8
JA/oPLXbnEkvsPTlyUIx4Mnl3KseLvq2RqUu1P5aLfSiCYEbupGQel8Z2Ty8YioYpn+6eJOoaUrj
V593yDmaeF3YfkH++OR4DlVYGx7VfgcMJkURSHqtzgOSOmc1fFbLW477qYPQNH0nxaHRDjDvaBiO
cBUr+3ti4m7zQke3TK6xrfLTI+vkuI8wWwscl4xK5V/K+08iWH9zQZ0qW4uldn/IkURRaLn6C6rp
1pYLtgMA/4Q2zjcRzU7HyX7EpJqrnITrYgAtAT9kX5ifWfthV+shPKXJh6mv44CmG5zcDccYhsMm
/5x4Mo0N/6mcPQIjLwG2emcXFSxbci819kl0GLDbCWM7IlmY1XeQC53LMhf6EmE3zg6iu93jqGau
pmjTWiziV5IRNRxDaKTmRwGosFO+Fdx/7fNkHklQJzd0mn5k9NURYcDdCaqgdDeTtkJ8Fkmqc4yZ
pBUs9vN/zMStbIVLuKRXopTk/DNPDt4KolFo/G9D/Fz3WwIAjYSuiFEGE6sBeDPH35ydGWsN86E3
vGhZK38nXcc4dTV/jDUasy0vZzisct1nbAU6FZ21FbIsRx7Yi1MePvLqvYqYLbOxGfL5BR973WKj
ZW7IAe2G/yLtS3FfiwyawXIbPafsSt27q7/OwChtf+E6iQgMZrzO8mszv4cspmwxHLQ48sLkssQM
xSXXzfDV0pqFXprtpuRohVsn20DdXw/9O95ZRNMfGZB55SfWP/MaTQedWhu+ddUHhmScJIDSs4Lp
Ltoffwx3WrsZw3elfRNavHc0ZYXVj8fOZek/6vcUKWdj8FcMfCDla/TDkry9JqPcOwPmzumpHQ55
+UUJ5Jnm55y+GyxXERjl30kUeIxL4HieGiiGGgTwmjoLqHpgnkZLW7NNtACFIxftXiNoNuq4GNw+
wuHDHAZ/nEevy7CERYxPUHqb+A0gKHXza8HBhQkTjiKnMolJNQos9oOSYDWbAkLzQ+j9JXpOmyaq
KdAomnDYXwB6zWhXsnIrr5mlnVhdlOJUmGuhosDS71Y8PdnGka2F/m4r3wnPYYb9rtBhB6HAhbd8
jxwfH+yTI75sZECgXrTk1cq3bbrrs7Ob3I3ghHkIdUYG6ke9W63ndM+IzV3WQgPHJYciO34F8ZIf
cvLGgJYac124174HaqP/qXw1DHXggz5r7U1B7liYNziNaG438+g+1XI0njrzjw8vSk4G8UaG5ZMc
QEX1wc+NDz1ZkgiA3OAlyC+Be1f0S2fuVPVFWuemessl+N51mL8bM/HFvH9klBMREnIcAlpAz0CD
XpUHAauhISuAQGCFy3mrTV5l34vqQ6XoDF3Fc+BYCmaObJA1EpmRonTcwRCzniJ7P3QEjje7pPsT
w38cncdu40gURb+IAEMxbRWonC3Z0oawWzZzzvz6ORxgFoNBT7dbIqteuPfc7967QK9AYLWA3A2W
v4Grs2z1JYqfCG8khizye+f8MUN8EcFStveB/ikawo8IKQ8olYjSRJv2V7EQhvPF44QGq+BbLDcS
lXRWmcdoYKALLC+bS1NCVXuXpQs7IDs9TUJXl9H2tHS4pGDNAlk/aJaArIzzZxUqlGC/MgK++NWY
sJ7YzY0/Svdts/32dW1l1Dsr/zQYochLIvAKnGQ0YBSEGPIYwQjImmEPHVJapfhvMmw4eE9KxNfh
yQ0Jz2YNDa4GhpRY+dwaI/PmW+1/qZ9ARoTBtoJgC10Fqonv8SOv2MvXv2Nyg0dRx9sSeRzzHp9A
lhAEf4719z2Eq64+WMaPzqVUnbvhh6X63B++xLCx3GVsU4ZyT7BGlYZH4LPOoeGcdxKkDsZKFmAx
cgPXprpp+p2MSj/UdigR7P4vBWGAuL4iVYJVmivJh4AADabVCMkW9DoQaAcbxMi6YPYfsFlX0N6j
yfTKo4SoeZDxgQ3zRnugKAv89RRF0TOjzsjmzqY9T5nTG+Bp7daD4rjG3VOeCf0rOooGDU4X/SXl
z4jfUzFhz8AOYdHLLLmRYBa3TJoOIj8r0JJ9g2qBx2JkbrKo1XcPD1JPYNSEr465SqGuCk4nkMk6
/N1wHRYfVoMHLN8pObdmRwUjNibnU/eJi2AgAWv8ZCwARnXLs8faM9UuPhO7Ym0ULwPwns2sF4bQ
U1Hwr0z/Bu0kWtfhNpB5MVKGRfmqLL6jkDCn4yCcscO/3j7xKEzyMoyrSzDBHsFPVb0n3YLpdj8v
gHy5VPF1Cqb0naHVb8J9wwS0dBBqzAYegwo+YBQdM/cvpO5TotgxhWPmZw1tFJRsjg2D/1lfdh5n
O8BsfH/s0T/rEMLonVzVoUFSqz2s9KnS1CLZ84sPU/lT83NlA33PZ1MKdVZgbplXSMnVT5d5B1YE
tnwEuSQXg+gWm39jqZvy2+THDtrwBONCozxizOQMfZIkLYJswfoykMFIYmrIOSxj4DwxdHGCD0pz
nVoPwuGZFxp89EF51/p/CSRJ8wdNAY6ri/WEXWZ4ThEfy/HXK6gEyJK35kH6ihG15vXD87m++Slo
+u2xo370FhJX+ELxb1XLfAPTi9Nec56AclEgAml03I9bT0fKEACiWxjVn6iI9Noo6leFgVi3URFW
x9Rc9Ed8iPNJwamA3AeU6XHVAwlr9F3P0ejSIjCy8JJdAE9h7N7KSDT0Qhr2ITFGdDggLkHkd8Fv
6PPI/mXpvxwZC1Fcm0j8WuPL/6ejkFClTay9cHI5ehKSV7Tq+NrK6bH+RPJpSVcpx8xrcqOwSK5v
YftqERQJG4UX/ujDMJwIxiInWceWZLpEuTkycmcwyhwrivzH+iSWDq60LSTiDm+0IS2b6nI8NiGm
s5i0c/C9ur9uinxlh2TDgh0x8HbQHSjKr0HiF78Gjxr7a5S7JwN3Gi5ma1gZHpawh8YQOjXF0uC4
54/iHAWrZo+vGGdWmb+Fv2uVfde4C5mqJIgXAUbkxG8PBI7L/IWiaBdBzhsPwPSabmfnZ9nbuSw0
3Id+RT1Xd1+GxLztHkOg0wcn9Wm62NR+C1RRFvI4g6ypOroVb3LmgFb47TvDOMi8B9zfwUPkChVV
fdCPNFASjLXlMhedgzZM2gmGMuvll2L8hjmNMGuaud4+zPxd6h9auAEUODeabc5rqUIAvOnjESK8
HTLhPSisBVxBGTJ9xRp3781sv8Pgm0wNHx+w1jp65iA7gzvEK88i2ewfXQyQYCP7HOtLxZrnptMl
B72fs0+uGPTpGy7x0cBzAl4EMWDEYcrTMWQb+lUsgIO9aKqrbg2zon+N3E98ejIHdXSACV2hkI1Y
yBo3WjxSVSIG62rLWG1L6qoDzhH13Mz2nSi/IE5lomskuzE4utKnnz2l1mGSJqKbn2CUSl9tzAri
JstoHVekEMCGNFGvlsJxxdkSx1ZZgmEK4ks1XFmLtQEG8vo3QmDX4rYcJm8TB2TYBqSnrKnEdfUY
Vfuh/lXyaF1yu8PyWowEh2bf0wEYJbjnAwZ6xSObvOiMMLViGnrS2CYv0//JlWhr5D8WI1bYpVbL
CmKemeeU5gUjGNmJbNW5oJBjlI5k7YuGed866Q5hQwQ4qQ1EtJHAiNK4+Qa3gLJsEya//xdtd8X6
8LENCsbXiwRfZsWZa3M0GSioYW41XNxtRq8ePoSGmek4weU7vh7fx0I786ccjH+kfaMsOpDoqyVr
OztX0qnlmCY9peWgGfYq4cCEBVg6x/1WNYiI2wb6lvDL7g2qp8l/RxWKDHA8KBvoGsGBo0ZABRw9
BrYS/nsc3ibCgIZiMin2qoYotSeEiZ1nwzKVV5anclVlZ5MOM9TfHrNqOcQx+Biic1TdunRdKUgi
1652SW2UELjEM20mhaCTuAUjtK5wG9AAZYu2R21KdmKNuAG7WYnX8rfxvvTxpnstPz3sganFY6oh
gbWSK5kMBu8AYCVg/I4TzB7bg/JguxTx8jXbiTSLioXOB4OqgWqXpUKaOOJ32ldoVuBM7Mx2RA8E
++QjMvBIzkW0Y5HQQSTndG6+9OoAuN4fN4TW5dYjbrbwrFEwQaUq6JSTHmC6NpPPuL94Lqwzu8qm
3sOcGkjD0ppjK/2Z2jF4SC6uGqxOJdIY1qEh5ISYtXlecdccAXKRibDEgUZjZVVcd7MJlWhpJCTP
sg+CZwHEBfNIYZczdXjEmaIyqNnwzCjBrBLcnIlBE5HK9Asq9ZEnt0yenH04HJa19DR6YoJWvkWf
ARt+4KEZF2R/pQgMuCfBuUke4u3fQidmfudVPmrcnntmqRhEeuD2vrmRhQsJfPa30G55vxrYE2AM
FAyusSyhnkIpKJNJkfFeoEyaDYfQ+iCdhBpiQcCqKO4oeMjwqOJXhi0KgFAFkz9yxpgOBB75SrNR
dmt0CMeGlvXoRU7dXmCCUM0ciIzNeYHSK3s6qdfhatOGsJdWnMDf5Lw+/rD3zVeoffvisxr/9dLV
7n7UfM0ct0GRzWbTbuCMC5NdK2dE+VLUm1+7DJjmrAEY+CG+dapiZ+g6TgzQdCfBlkwPtilmXsw+
OoHAFtZlU73Z7MCDfMMAg4BVkDD8h3+UV/KUAYBuGe/+Kgq28qjdGhSSijIR28sZJpuZquwSADbx
O8OTKzuU2gr68a15MxH/dGJY+//k9lDUx4wNoFv8arh/WwakNOEyG2QNofDKE4/OnVG2JuLNx7Vq
eJ0M6x+QiXDEBdzlqMcvXCJ49Udl1zX3sMEGzxeAtg+0SP2svqPyHCTHPjql449A4KCx6cqxrGx9
hivmTi8ug41hlNs4ZCeE2qXdVehUGH1o2AzPubhaFqVZuVb1bV4tXaAhNdvcdu3l59b/aQEDFyM0
y6ZdgstaWZDW0+6tR2ucG61F+La8D9FkAQAjtIsJBujrNPioyeqNkz/R7wp578d8WvazGDZ1YKGp
x8R/kvOvKsuXEDdQ0csWN8Ym4J3LujWB7aBUzlG46hGOxAo8C3I++RHs+CjBEaTzERuLrGTasfg6
KBho9JN4h0qGgvMit9t2JCgx2SWkdrk5b9w+YkMhb5KRyBuuo169dMqZfi6PzgFOLsboc4MOSj1q
rmNFSzPSSInq5pL9gZ8bqxYYvIwqnDt5XEociTnmDtIIqZh8qCBJ/cg4ZZBmJsWf2i0Rp6l04AOH
fFNVSwKmZzUOoJAUH+HPUVHXpGsl/N3oEMg3z9EFR58UTTJ7W/f/W37J+9dobPoUrgtusWqa/ues
ySr9kuiLWrZ2fv+dAHhogQxn1JINSr8Kdfe97T9gdDg2QS5Cnkf6EjoqnMO33P7o+kdiXgyUq0jf
qJeYjZWfkCq14syKpJ1gaHP20Q0BpMRqjEawINN9lUQMKtBbVC7QSf+Ap2kdkQpsBMm3W+71+BbD
mmLMXHL+US0+0a/gJg9Az2Ajs0ilox6q1ky7W4DSXBfen4H70vZxRHuMzw6E0pCgYo4/FcOK2N0p
7Z94m8NJMRxDXVYJHgY+lV84twPkyjhahaiOhwvFn8awRXwY5b6KeNpXRssa/2SUa0XrcE0v61Td
QB6h5XS8EFMfMu6sjNY2UMhqLD/QJUEtGAJtwY3YE/oXVlx/ZYCjlrN8mIfpdx3upkLET6jXO2WW
qtsufIXpKqQN5PQh6GYQD3Iz9UnttuXHqyjbdLGRUcJtiNusAAFo1r7/IgtI1+a2vmc/5LY/VnyG
WKObcJ7CW2SdlPzB8g6xrDBOnQytC80YPQZfwc5OzmV7VTNi7RzWR3msLa32zIBbs3Z8xG5wtfRr
ifDVx/w61ltTPkvyseXWR/zD7sZiWqdG/zoFQwVqMdTjXn7oPODZIZTV5mRUx4ghu1KdguYwQPRq
GTSQNSVPZxIZrQzRpjt2VgcbxsyGRTWD4ANYnULgmP5U9ZyhG9QO9h5l9KnAPI2Mfywq0YyRQ7gh
29DBUsHikIQq4m93mQVY41E3Bzz3gKtYwnzlMLNBTc2Ezld7kbSzbeJNYwSVibPRXvT44lElqOpN
fBX6fey+yTNSCaGkh8mufvwxLWZdrJniLbyVWy/97CdQ3HWqAzvOP4v+4afXjmA8Eg0NGshNXdwG
lyd8mdtk0HVYkmejj7mBTF+aYZbUEgpiVFDd2WWgnS7HhkUm2oJ44zJ9tS6RspOGQ2dzoN0rIZyJ
RFlCgYwp+t+hxdhFceL0N5a1Q60z92L8jyJ+H2pTRE23VEa4/LgsXUHrbGXoIDOnojwsBNjHv2ms
og5rggywPcV8Dpwd8dnsrqGyGORzIE65socNRjEXEtfLciXRkDSSAlHPQ+2JMtrVFkUL0ec3sZyE
oS8lTYM6XDDSyXn0lfyTKE4QrJvK36fU1j7ogrIKZsL9MPSlNc4rdJBV8GVz6gzDRU/feNT1zhmR
u7EdRVWv5ifW/kXmIy5/JBnJQiuXGonzueLamNw7x1T5gdGA99JrQA8d2veoDDPbGLciJ4R88v4+
+C/rChJCBf3BQDeRopbA840H3mKSHTzRp/D8Q+a03Ltv72S+IG4LHwxH+JdPRxRveRn+JtmLD5W9
cOq9asZwoFSsSUuQQyRM9urvkLGR5SZCP6qh7ZRZNt8NulFXZdvFigHnEpOHrckbJpimXUCGmgPH
FX4o6ZsnM+pXBJKYeI2LtW1cJQaWpboripXMS1fhW83UNT6+CANkSDZGNI1C96P7SyECO5oh0VzL
1kWErnGBGnuQuP0YPHtAEpq2WGsd7dPdzP9plUF4wFtmvtEziui+edugWmjij51DkeysFKkDIg3e
1B2DKzuE4/pEN0K/Bhg3Ze6XkQqxtVmH4E2LVNTaDFeJidEAbtwqnMwQghX71DQMp1vitrgJ2yW7
B/XhV/XOtl9KfJ9QZrEC29cK58PR9085/baU2MzKCtjKzbKUT0HZLPr8t0EwoCw0cxMCPR6VzxRl
IWnGc2l8hMYj7M9AXezSSSHJVI86pHzMLn7NEDbaBgLiav6SWU+kxG8Ydb2vsRyG+r40t3kesFa6
lRGhuRoNi3wz2R2HD83/wEttySzZj5UULUz5lI/op65IA+wS1+vZ1Z1m6jPUMxhRKt69HHz0HE2W
Qf/RL0U+rNgJWgDFMroipLe0vJ+B+VCZxg2QEgkVGLqlGX7K3tHGdlMUvyUBMHwCzAncHXwB/i/D
4uABWtlQfzKEy+bQ7tdBePXxySXtl8l+xkXuYjwstIrIiLFTcsFGFDvRS/IuanEUxcPqL9Hg5Nam
O4bJgQYGREgXOCP3U/aXoqXKog1+RqacXbJQx0tSU5Y3SxkHD+zkaMt6K67W6h3dmWasR2NVZ1fR
LxOFZn/Za6wKKgbPSC2z9jtBkeKlN/JQcbVfUuPEmopRZcuKY5v20G8XXn+BqKD2G9F8dM1LhUru
f6vR0Y3XGpNrr7h3us20eJxzUSx1UW0Mce6NDxkQhGx/ZxHGhGuUUEz0S31gfI3nZS4ICaVcK/8G
itvcusf5MSLgod9o/Ttx15M5RR+MhRKsh/7XxnuXIAjlT8Bvox/THr4ZZzMROipe6cj7QXlB1EJv
IDBaUf5KNsLv7qrFSN4Jl8T9o1Wb1P9BCRuY12hqb1YAC1xx7Cms+YDD8K9sf9BXRelmmnN6yaEH
MMLUyDedvKf/xmOKX7SNT6n1IXcXl882QcgvkOMv0bKy3WHD0268zsED4xJRqx9qVnMhM+USyj1G
+FdNa+pjfWiJqJXAgfjxOUDpD0pVZF8W2OJkCdPP6lYo7pvwano7rH9B/iOZ/3SW2AgGWfULjusq
WPnEzQdzEa5VcRtGCsca/cCHCLD8Os0zJ6ZBPffoiGuUJfJ0szUEIDmddymAZmOU095ahMcKNSsD
cPQjNIhNfKv8Q9twhNgL2b0xwxBmQVbqNUGdk2P/cpJgjduxr85t7S7s9DgYGtb9P7RQq6rLUXFV
80bYa6Dri5ZR/xhdrUmmXr3E5Jd6acU0tiUoLmJ87Qru8HfZPHILErTFz08ry7JmNlCAaxQwEVVU
wk9Ty/KNfNp+n5bkCTIse3rRs6PkKIKzZLJFJdcxgxDI4NGnd86VZ3lVPZbCj+oWh2iSyYngJaXn
5PITjSPJ+6Z/SVK25gqgmJc5VOoVTTOUkdL9VZkimfNaOxojz/e6NGBSOMNPMK5VnxJ/fMFUkdjb
d/2PMO4+dCUiCojqmlnmSZL2Vv+YglGGVdAuJd0ZgHDjFhG3MdsxIx3EuuIvov0Lun8tyJIp7jvu
dp14JuFGGb5c+COVOHgKid5nGiEJn1SHLQjlmPXIEFIWp8mInfxVzyLt5yUKMBZYanPTUIfkPII0
XXGwHI2DMI6Dto3Mr4QM52yNphu5gnZnRuumYLsXuDcoYsnDmJnoykfeS2vKVX2kbElNbvvRWo48
r0YKAIudFQwUycRcwFTgMyo/hMkQ7nuMQUC4f1qyl/WdQJiAJbpFRejf8YVp/UPVdmlMLcojECyn
ZrosgXQfdF6MyHCs6et8a9m+muZx1Q4nZexfNaxgKoVLT4UTsVgcvGtf3PJIp4D9tpKTkpFYO41Z
V1GzRWKCATgBiNx42157KR0Aw2Rh/MgIm+Gs1MMpxMCYxV9++hPaFz3bii+vntsAKpkgA2QTuGkZ
BygJemdEhiqfJ4Vl2fszsAmecZXrCZyFTivmgqYzdtVd1/rbFnZcyFlLCI2CIHFS10+exdprFo28
HjRHAmqWPTL0loO46PgCQlT/arpM0p2EQwtyg5irP6q6VmjjYvcUIf9NpRN9Y4JSW5pYZf+KZsHO
e0ipCxDxsWo42VDIOqJNCUol+/sLBpP5qv1LPMqkfkHYRMcFZomoqaZLHGto5964G+W90r4L6Ury
cKDu+VhRYDfDCtfHrPyWpv1Hi3aWwR+jzYYHwcK2pgcLq/iXuEujo8LxfqV+2Yk3w+PYdXQgDppC
z0WH4yv/8sKeGUhuGgYQ4itS54XPXOEec0UgP3cwESgHkQIFuw8aGpr8YUqfLZiF2Lta1RmrGINI
vf0ASFx5j8g0GXDSQDTrHmWD0kFqwAnn2QuP3xmZ4HQGLiXc3K32bVa3tOFHjw9tdAAP1uEej92t
Vvzh6jTkH2tYCFJzcXmpjaNIBG6PLt/ku29OsBnb9tHCoe3tj56yTFJfgZqvjPgyYLarUeX6/Cgk
Q8wjRlvKhNyb5IrsMe0QR89C9lZZmC5l9V6764kPZS7F+DUwy6zQLTZUr9k+7R1bx+KRnFS4MuZa
lFsCzjjBd2a088WRvRE+vp+CyLBRY01MpMuonOkADXHImkNHQHayjfKFZCw9/L/yDr+hyF4Vg8zI
uvv6zWr+ADvk5rnPbsgTOQyKZM+VXIa8xsuhpHw+NwX/D5tWCD9k2wJ7XVTFOvX3Be95lSQLX70K
tOVABaeLKPfXQ31L6xt6daic+6LY1N9cq5xDOUlF8d3z6WpmsQJyeYE2JDGvbX9hiG+NkOqviXrg
iuqehopq7xMM1by4sWJmpcEKM+AOy+Y4yywCLSfLeb1G9CRIYFGvbXZTXkl0rZt2Xn+mbDplPlWi
P56Kxd3akHAoR0uFeC6OY1T2QXBDQZTx92WUw34cfa910+nNpoCHCqF2hKNVRV0eQz5KbW2H/Y4H
+2nsZXuVFqcG2Xzg3dxm4yqL1NzFdX0GW7YImBgFHkhEIMLkfTXouFUWwyvs2oVgIDU6ky5/eJSm
h9T6ip9Zjil7nKhcciHlzTK4t1Z7A5S6YDSTjmzXwiPMW9hzbvsL+6EqiUIJ0A2SpaUdpPGiNwDG
kqvcXHpAm+5Oj38ioCdx/5vp5yjnjmaUVDoWAhoIvISXlixE23PkP93hq0bCzoH0Ffi/pUBkau2A
2+UkE9v9osjtlUTpJz0pEazpqsTmCyI1oXCRWexQCuKpz5DYYIhl4520H163iR9+gCZWCCBlF9RH
NMcSkln0YT2QV9Q2pf45wO5oUfba9m+fbke2GJb77uQvVR2WHjh4o3nSKA85TE0LeQmEKB8thmAI
FQecq+FW0pft3QBCipfb3+ISYmibxwsu9xyKHYpfhWm+Rbzusht/GNfr7VtBUdGTs82kdR8p29TY
F5SHvX7vot0grXu+IHWADqawAcn0DcfMqEeXKGUMrsx592DDa/zt/PqzI9mvriloTUhQN6EdctZV
5UUaDyCN5jTVGEs4BVPfMcC3wFQi1tuVly2fwSSWFssQNnGVH3jkUvaGjH0y8zehzGKKAN2oMrhC
up/KPPXxURDK1YQ5RzdxORCN1e/BhIPC+L1GMZcc1HxmUnkNqGGRJhQrHnARHnV549H7k0FJUw5B
oZgx86mMl3IPwn/ouiV5Gepz2fvSymcR/groxzL5s+O0AFTrR15sbQCu+YfKjYzBv96J/syXDFVB
2MeJdtKxrydZnIa/YASXMB0u37kGrnOnIhiBXG6vjQo9J2LBdQsOC+6hvHN1MvVQo1WLGjUUpz3z
hUlyge6f8yXnPYh7pAftA4vKooxukTE6Rks0SF/fVeMHM5sz6jiS4MB6c0lcBTpokdWzQYLA3yNl
49emqmD7zx/HvDxIiITusy8TMQNhSefCyucZ0OqWHHRibhpdXgn1lpRfoVRu9PqBP7sMnm6qc2eh
NjUvrflsAlyczKS09jYwj40poxtXWY3IBZTw2FR/hBguK0R1KoUBKsHeG9ZaKNBi++eCoPKSj99m
cAid1K/mEqCKHGGioDyL9FeUbJrsXJYHD+tBAIpYC9N7jP3fxoBXKI7knmP0j1qyDCjAbTg7A6nc
sWowV5rkzYxaxKOHp06i5bwDKke0/cKv1ZmArdK0JB46BXs3mWBYdKQtNCRsYc7o/g3kqPnfNkQ4
VoVsbKt9TYBWXN0S8iQ8TkVLd3rPCZnZQv+ddawbcTzATCIzB/2KxR56DA32WCyGMP91JN/C9aR/
WJMhtWlHIqncpUVyQsEEI6w5w+hx8DbNRYeOgjGLRviVXUSrQbwDw6DsUNG/oFscnHJgVWKMOF+Y
uCxwV6Zs+cQQoFrE5Y91ihFqD0fBwAdrU/2owEghrfMIHbCRLUPkXWn/SUrMegyvfcBelYsjQv+D
wQBxNdYxVZ+rCtZ8ss+E2XzABz0hM9sKzUaAGaNvrX4UF+ZBWUUz1hVhuElIPBlsp5qM+Xdv+G2s
CwYrHJYXt+QcZHMLn0ykF1t6Su53Yu1hLc774d66l1h5iuJZAs6jOxiPaXr0w5eqXnKCKj1euJJb
b+hZQbJcoRyBUjDAyPI5f5gZFmrClfuJb3oeKh9yfBP1awy/FPtQsUYbrIeMWoeVZ8iqWy/cuQfm
c6Yyp1Y5H33uLbIh2R8ychlH65j0xcpn6hVUh8mDn8uouMrfKLRuw6SS9UlgTIJ/dk7NCKMwpauG
mDArlZNM2ox16eJm1nXTDQbaA0RnVJ98K98RL2r7XyFieVVDdyiRx+TzO1AbtEm4jpkZtvjEyH6b
JwwaVdR9BvaLXNeAi0xfaPeQ8fXbLfeMmi17SVqyV4DJzSraqJlg0rcUYk2CAxeGglz8X1uyIqtq
jxNb22ddweK2+KsBzZk8FaDKuKghqGsBCKtiWTTlGmT3MkCo2LcUNYGLNHOtl4cuFKS0RTel/BeS
4BgTP1SWn0XtkftzJRtEr9ddv3XT/BSICK+ONZNZThUazWs7LAmdZpzzyqYfffowqmY52AZ3Qcou
3LBRrE5tFeCWgAGGus1VnS+iBgpbt3+JFh4rXfmVUDP53f8ClXnD7FKyPjTjRFgBOBouGJghulYj
PO3xUjeLGDUCU1PDxkbncO35Ne47Fh8h4Cg1eOOMAKxJzeSjT98IfaeyOUCS6oqLa35Z7V6EHLfd
SlTxrvhSqW1GFskZxtfa1Ode9DLb/81axHZLoHsOxHMXSAjbSoNjTDRLFDoBlVsn+TOXpmcEDmBX
mBK7WxJxQawTpmmGxb5wJPNIUPyx1txXytQbXoRxDjqbnTFwPEh63cpGQ9Mm80T8y7L3KEe4/0cY
hE7JZrnKf1AzHqXwy0d9Lj0tSjrqs9JyGjS+6D8DD2ERS9GNUvKY7fIaJJC2lWuCktSD7H3L7Ktz
VCrynCHdOdf006Anj5RVHY2ISLcNrPsYOd6okBka7XVfTCEIcxlNoIVtx8z+mfngNP0fmJkIc0SJ
QI1xDHv9iSqvHSWxauWtZWi7KDUxXHVU7hpf9kQHAxxATWaVECv7q2L8I5NtRN4DwB7/S1X/aOhu
CLFlVb8F3KIxOuy7W6hOGNZZrTF808nvXXss7ny8PwteAhJ9/H/mcKZAVqXP0MJIxAjEQhUTt/e8
gPYg37MoBDZGrQUrd4pzYgLgJvuk+7DVCGMepTlCFHWR8TRVfAlK8FVYXCckm3cpQlkLWqgTxj+I
n73m2uYXUQDv4+8czy3kAFjkZrWJHR6ttmBjzjxyoSlw9Red/YWcIEy1hcZGdOW5d0sCGqguZM5v
yWodUNuzkOEWHBWfZQVHVmQtUkhU/iZSNr5ugD1+9C7iMyidbK1Yx7wFz3qBHyEzK0fHIkkaJ3/S
ALGfyV8f3WyD7rPj07qhfi35t8JdC/ksD7uk3PZ/Ccg+a5DmBXKRqZdly6ZUZ7IqUX+QdbXPUjTo
53FE0sFezUVSc6RpCtu1gmGoZfDXB0wN6mPUvYVeACPGOLAzVfKiFX7af1nOXnrilsVUrJ1TMtQS
SQ8mbgFCEjOUqZszD/NULI9L02pXkUI9RWRwAmcQNWW1HGDpu9gDJpJIq6+RvyVIAz0525jqPUC6
38fZYvpdEoYpWY2PKbzVUAK9VVEfhmYrWcyTNsk9lT4b72fyGPBPgaBLW5buNoGZVYGGGT+kwEHK
6bH70XgELvh0rPxqBmgnwZqXZDgq0woQrJYG6ErFyjEgRyJ474K58+CiVsnYfwyMoyM63tQrjmM0
LXThmVaD7KCGcnxs9zHeA/LrvgeagLptNrUd41Rn1qQwjPXjDe8UOZw6k8ri7GXNCtFlzKPhkae3
Y4o7iNUUSABAjhiqDojOCdOSrzkpYR2yQ5qXHW3ifmnE55jIRG9PA0GqwyRExijuWWuUE+yZuobA
VQtNJjPMfqEzuK8Ba340+Qrmix6tIDZhGxlYwOTrQXVUDd3GQ8LpflOLU6bOc7w9KREybhjB7blx
hTYjqogf/py2Cp8y21dPdnoWLeyA8b2gzLBJe660nwwXaV6fjGZTprcaTUD/W1FrlwWXUfVJetuM
bpGsgVif4jL+tUzY+3LktiCmo84OMYv8igNbNv/Hiw7ac5RPVcWeQl2pnr2nm2ZCJzgrRn8lRLAo
ynGFXh13g9ZLKGQeKi1QFH4OYetk5cWL2SJ5m5xQrYjtLLTeRHZXvU7lcPJUbPsdV0nPVAeva32V
WTsL4on5AFU+MEFQJ5vxhHHxPW//RhC3FYxwHO9k4hzbflnrtwKRf209LLmk/D5H3r4ODiZ1oCrZ
FNh7XzvZ9Vk3Wa/IOzt99Ga8GOikjfypKVBWZcK1MbfihCwy8Iqx50zglT4+JNql1P581hKS8sgn
mn23tbE86sm3aBJmcCkC7gPxzERdhxqdGL+iIvYq/05yUtrgMlAuHS35EhPJhn07+MyiNdFFTGEQ
8q6HMN8ypVPcc4YeIsZOJZlvm0NioJksq1vZOBpoYRwgwMxR3EAWA+H4EZpOU3mL1I9uGcFtyrkP
Dv74RDQQ2NNEvdZLwsjEwjOJKbW/muHi6ceCKhyOvDOma3gsmJk0HYceUtVJoefiW0/IkP8cmXE0
vHjM1PFSe4SpRkvJqB3Umy0kgoApuJtSHOPdQmWmqEg+YFmrfwp4mrCzcG+ulHwT+GznPW8rB2e/
+xeh+ldzlZIiXFk6GwTps+YgV7C0Gt7k5UQKMDGo2Xw04UmOKXwdnGabNjiO7tUqb2aERCVF9dM7
SnZiYAY5GYUn7WzNivvHE9McCW46Eo/fQF3E5CK5n0Z3aFOkQwiCdBuoGEr1UFylL9s2Frb3DMnt
LHhXhDRHp0UemyGwbc4LFn4pWwp/nZhbE/Jupqg7T2KBrdNY8G6HF0v5iEA2QNJxamkk1Ll24gpw
V6kwQwYyiQDPZDCraOWqCEtWbG+LRgiX/sxEtMB3HdV4UPnAS1wlmBm4k9DcLoHtGGhUjacA4RP0
G9fYFu5n3+9EIf2yP7+lVcoq2sBnzyVC8oNMEKrHUUCa2tqwXM4XCGAZMniJv7SKX1ve+NFbCZ4N
K7TeHDZNt03Ljia0dUjXXLUqewlq+QDfRcdgMCd0IkugcjdJ9QqlAPOTvYiDc25bEAd1E2k6EyrF
aNeWam+mpzd/VcwGSChHq5wzHRvvskXjLbfEUyefI7thNfpuENbkWHgSVDAipd5AihG7KN5y+9dq
D2HfsCXExKb4rHDsJeLO74AxnKv4+1pDV+Yx4HOh/5btYawHlCVA+ZmINxgrPJ3AMuA07n8cncdy
rUYURb+IqiY2THVz1g0KTxNKkZxDA1/vhWeusv0Cgu4T9l7b46Yyh+agnP+7VcL/6MUC31lK+sGO
EC0trxHX46NphmZToT9xDHzq3Lw9e17KrsRq3nO4SfgDhp1LDpqhW2AJcHQM/DEm5ym16k05vTrM
eSmXg8eELMYjDkg3YF1TIiJvjJnjmwYuON601Gz2CGCWsnG20QQTCbpd1Ur00vNs5CWaQHWHchXY
5Ifi/zb6ZS3u9hCuSCSklX8deP0NpoM9uXCkn7XOLwQGYB3RKU/IPo/Z1mS5+sMExzit8VluERRt
yfVYpNhP5EiQtPlh42hN2US5d61gJptuFFbTjMMjQXHvB/Axcfq0A/NHEMcmgv/I5dOWO9oxqnPW
rhhXfB4zZriFbDmKmvpdQ5NWYw3v/L3svri3AsQvBQaGNCeuTYrXiP0XYDRcFXI1EfiO1twnuFaz
yms+mSRJV284a7Ox/a4c6P5DAc2gwJ5EqCCiyCTyl1r7OQpAG5Z5DPg6c3dWDweE3eMbtDM6Q0wP
vLJVpdZhy3yeXUXMdd7z0hQ1HvFg1zJDV+1n1j2TFHQhQXxBBvaTxPTtIbOy6/GcO68zZEF4xxQd
gZp8TLvdwk0RurUJvCePgAkLqUfghWeH7YasvvkPr11h7sT00RcYOplP1dm6JYrOK8YXjAasdfKZ
ZryKEBr5OiNLnMhJ7R3c7CBAmDmVt+nS6FL1zNoy7cOtR+OpB1orP0PWowFezIwBVmwuTLC1Woyo
Pi/WCaZ0r986+bFHUTFkOzPuli6fspi2AbrtsThpSEc8hncGKOdcfZd07iMaG73H6Q0gnMucv7u1
6owL/L31VGPwJYlBQnyuU/DXxb1FIeHPj3fgt0hQptsjAo6xQz5+LhGkE1n+FHtiH4uMIJl4kRvZ
Pp2YrqAVRT9VdC88hh3hdnCuuExQF5h6sNGyI7k3jNdgmZfVhCVmpnJ2yyjVj1UdXuoR9w82mQ5S
p+O0W10x/bVzSt76mUTIrTHbeY30lslhW2IQsRA1FixujfbmcD16Os1uT3dfhSX5YhqJ9H/ZmI5P
dddfopD4SzhynvBo4TZwi5Zeky3pLDaaSZVEJ+qzL6K26jvWYyGVpP3iYy30G07RyO2XemUe6f8f
Sci03oXscOqgU1NELT3ED3lXLkzaVA1LQUb8zdhBr4Xr5phgYVt3qZlw2zFcAV7qYFybprbT6Hw7
DpBXU206w/tSNKk+73Js6X8TuzHuDrat1sI17CU7c8w3C4GFuzBpD8zkPbbL15AmU2ex22YGM4t+
3WLFQXn51Pe/EobfVFE4hxW0COb6gXPRVbwckH2nCHWgOK9nZzZzvLUZKHaf1A/6ps32XeGs7Pgh
GetrRC6m448dQec1v8cK3cen7YKj6aBem/HJQ9WsyfRlcIZ/o3ZC2DcYaB/dlCg3KJL9JhflK6ki
yNqVwsloBd/FmBz6wJv1scu8LB+OfLSFDRmnAY5dBJAwYPy0V69+ke5JmgXyrQ+vJv9qwHMYwOpu
3WvZqquN2Nvnym64h020dt1rg8aKQJQE3nX2oqQ8RIG3zcwGWQCnWjZeQs37GasIeh7S5AFJTB3i
XLx3HmbNgroXuBNJwIaNXNKYrVT3oteYbdv7qJVbFfts0lE2VODjSHrAvIsyv8WpF9H2WD/wWhdF
TOs6ixq4HmFRW3ZMh/tumO8J0ykj+eoko/bY/iVMlu5JB2zDsjPA1Bc122QkPK8NyV+N6R8uOu99
1wFfwN1RBJ8TYl4/6EY2NDX+ctBIYXkzciw3mr1EMYKfP8+/mZUPFeGQ2U/tud9eNEu4CG3R1dJi
mciqgH2ttyoYro1Y2FSDohoHmtNpBI1cOlnzs95qqH1NPh6TMUWh8ls6h3v6lGsE6/XqteSorHrO
4AtrTMH6LTTvYOUr71jaVC71i4c7KKZ7CQ9mhzCGQIDCYv78L8YebgY+EST0wWy/oy5gHXby5LzV
nvVFCtXz71h91RZY1eA5SxADK6zAnNdzNEYxgqruwIMQBqQzqRvkGtY97X5M5wtEo4rclTLMuwYf
Y0JABad72bOtzfCrOdzLfgbW04+2E9vscF7+8mI0/MxqsH4iEi8+poDOEJDVFcJeaxvn4LEreZyi
eA+zkFyx+eMmzBv06yVrCP/wOSpjNPUWjr3AA3PGVeIF/VqfJbaIctizm7+N2T3hGK28ejUV7r8+
GTLGWXJD5UfyW8KSFXonmWcOrGk0qp59HUKGBQx+J4kqiJfRwCg7hLeG7Tr/I+/llzfou6iFBc57
zUQWw/zehUBUt0DOxbtFX9gYS4Xa264Iy85h59xrskgarIYlRqSq7WFfyqcy/5psXK2MdxvTw+1G
MFrZrB28CzKDsO/uYxyIOuuhIavWNZ5okdW70Y5pWaOVxmK7NA7pePWD9tCQn5zV4mRiz7CKdJHZ
Jz/NthGZ6ND5Psy+3WeuCQSjIwt1n8zBc/atFAarQHSpDGiMPvvT2ComQuPmgYiezVHCh4bvrLIR
eSFHMnDEKMaOUWJtVZDv6h79vDluMiST5MasEuo9B0mj4UabsoGsVVcfYy/fUmdEpPVdMIHUgddK
31jE7b+MHL3YZv3MYZV67Y188qXJ1rurDdae0xmg21PEgKISsBBUcZ5V8QmQvYKBA8i6G8QPgnAe
rk2T3LJNbPUllykpwebBcLs1WIG6eB6Mbs4d+ZnDkgfq2Vrchrh71ql58klS1LWb2nN2xG8/WWn1
0oaKvuIN7x741XQlqVqKqlrpVr8bKU681oec9jpLzTSqQpd8RYPqrse2lpTBTjnjwRLupuzzTTV3
PTDrKOdJiSFDwOXrYEdOHHEMZj1PxDvdFqoUsY4RFgoVPaLgNcj0i+0hA2am146kLF1TtAAV9WE2
3nxBVA4eKnyuO08Dd8bZNXKgxbj+ct94NbDZsp+IOsI+2ZcZZL+S5rfOk2Lt/88MtVcUvXzo/cYq
UVj45OVOxSVmsGXVK5dPrNQ+u+zZcmLA0WypCDRVEWAQnIGjOFcN48A6+xuSaV3SLLW6f/DCaOOm
+UXV+b4CzuDyuAMOiBLMUV6/ozilG2hvPPwYjZSFaK7vpptVHHuLEsSN2F1TVGlQyNyGWjH3zm3g
n3yZXGTnLtOBvo0IxAqzK9ueOKk3Q2WuYyIKUyNeW4hWvUSsDV3ugwiMGm2wYCCgc5NggpfCOAGc
LZqHRSHhvcQR9lHfQUJElkNJ01Pzx/xhmeMa0ULhw2+QbbFCXAxVcVE4NQOAPLlPYgNbQ99iNUBR
LNlu7ByWB2U5oBXEv0+7LqQgsqTY5M3eRc+aYrIqYWbZuN2BfEA63vhwaRwJjyV/C2lQozrhqmdU
xP2Ul8nBJZlK1sGJQhJFnX+OMLtYfb4KI/ZVWrDVR7lt2nJVUpcD20eu29xaX3upcd+2bAUGDNAT
o5Ix4yz2uxWLftUzCxEhnDl95cNPEbniG2YruzL5N8SCLaSZbkOLuYry9yV5R44DqYk/lGNhJXt1
WjIckH7yDBKdbwTfXYmO3MWMan371QcRgn78pjNxyAOx9EAx5MClvGJLZbSJ/OnNc8i3ChV3J30Q
Vm/b/KoBhYVs85V4ZPkyEej84BP2VrVQE8Wh7zxPtsaIgGgaG/gPCo5ZKyJHhlw5OC4TGLGn1h2D
V78P/rVEayYZusas5lNA6gwbwgf+USOsQG6wtSaE7CmlGH4dK04PtuP9mNZXUlBVB9rdM52T0oeN
MgfM6fpqpPQfQu2heQRTtO2p9f+68SeLli2XYxzM9ZF+kJ4GA+2jsV/iyVsF4lc5v5rt3wT9xTyv
b6o/01GLAJnEkArmsea+culz0noFgm9p4jQRzAky/qqGeTVgkw8Zm2PayYQjAhuvxg4XqhuQvQ5d
XAOBmH0f1h+rAqyJNKmetjRDDyf0MIRh3WVK3Hgpnby/TBqgFa6a3iVypx7TaKdHpxEnTBkOm1Bj
sFlZe91sd2UaHmz2qkP9YjXnbmDzIxgD+r6FI5s1KnYHB9IQHqszDrytLjSkG94VViCcbcyVlOIo
GraZ1R8DdsdugmchwjhruJiJcjJS/J1E66ELJKNdzv+UNqs6rT+ncdhJJituX22cCU2a7LgueNoj
2QqAEACiH8e+epVuuo/d6RoYzNBktLOwgRdQmHvBvHKKDj26aTGSreqAZHCSDSzmzTC8Be74oOhj
QipWiQex1kQKYRVwICI7R7+Q4kB39x6sGYH5PcCC2fnkZxQ1mMWBQVCAKpXlLIJkI9EB3ze30Tl3
9MwpsbzCz/8ayOlPRWxeA5Z8HeElDZPOdKo2eSmeEyQOnWcshuQ7Cl7Ykm+khl0CsmNT1ah/590D
rJnegSZnHmr+a63BOgpOjDXnoWXlYnFGKES+aoCyEupIypNzU0YPPvrzOIVvrp1wTxhOvhj0V52p
vFG9MmzaygL4KoKokh1VhlhLq34KQn9Ib94C7/0dyw0M7nWIyC9s/9EJUr0GTxT6GIuQmV5USKlt
OihiclBGeGpxGaUQ72N5KPTvKtjV3I28cwd7dB868es1gOhs4AnMcYZ0Cf40HXpv+GkTBvbY2xLy
WUJyKfWAUxKE70jd4tofbRltCjbDY4GzdWCxpD/NkTiN5DZCzxfG1U8+kN/p0HSlTboe8R0IhtR9
SD3C8eMCk9OdP8X4SBuDkw8XoYZ0UEb6XegzxZOWGmicbd2R5eIpTRYGqPm2oztFS2CjD47Fj43g
KxACq2WFtQP+qmU+D6LezFPY3HC6DQG3sxsLbF0A++IxtG8Cb20ED8gf93pFvSu47EvYLWw2jyFf
alXZr6SDvCDivPot3hwnmw/tCJpedKTReZYxLDwWf625lBSqGsE9rMiedMHcymBkkDPc9ENzIzT9
NHAeRyOYSCX/onxe4fKL2VggLNbOwDL+BcwEBoR9tY2+HfLOqK2HrLhVHvOlcNzFrF89TLxZnO8D
i81cW7NrzhYt8WANjgPNqXaZTjofHtNR0VuH8tvI1WvNcZNpBgWXhf7NlK9phcCR+rpIgpn1wgKs
OpjBLYdzkgf9czpZK7cJ3wOgjm6RHoasufVsDMSY7rSat23OgKjQy5jJC7/MvZGf1TScwloyECoX
QPZXheJTbYmdgsdnDONKsf03ZoOQdN+skMZ1KPc5oIgqRZ5ier9takdoVjtgO/JGDGGEp033s9ea
44Y4AgTl0XS0ErB+PMMiEIR/5atSeacOr5iY+kdI4T2N+KYS8D8lkLxizSezk0OAb6GdNmTVU7Az
/dYdsRbma2tRwekB/oOUF8Jp0MsZtXiL6ytGMy9xdqUq0KtTEqZ6eiHJ4dlSX2X6qvrpUFmcj5V9
9EzB3fM1B7rYQPlKa6kPWP5AO4vWO0zDuJNlBUzO01eqZawUYtkPeo+8AHSKooVKlJ1bKAte6mF7
oGyuqruRI2jJo40gZq9JkEa4zE/b7mBKhyskIM2ko1CjabBRrPp9/ihHZ+sIBL8OAKLK3ofZq/CR
osxJIsQhdNK7F+CSKjXiIZgXfTUWRCZSKLgC014nxklNzmtQt9vGNM995G5Mdo52Hi50Ue4rOayt
uj1kbYEMCIkZI8u/ys8OquI9nC9B1eAdTtcWwVbmyEJEOmtV1q8q+Qyyr6kFblIVayDfHENsmfJ+
bU7BPhNqFyXTs1+WKw/dM1sgJt/JwpqwfeFsNqejyQzM7+SKixl9UwbbiKhL/aP1CFP3li500krI
s9GwJ0nEtkOukqWnyOcyCXoyfH94KTD0kKAHxXiYaKGgMxLnzh1sn4MYTCU09z6wd8qDpcgSpoAY
UukSbQ5jwzExOGPVzWXnr8hnCaNoY5C3hFnCknPXMLtcnT0JWEDAWYmwAAxJtBWFwl3mnUDStH1x
9REPctfex6Zbqhw7gR2wG6H0rQEGTdpXRldqIMO0guqYhu4mjp3vQKHZEM1WtyYOxJUb3+ceJBbN
O/0Wa4SUZVuHkuSjRBk3IPaehNqXUY3E+DdoUeRLvJqzFKFF+6KX/SUT2FN0cTGlu7HrEifXsB9s
sPtJSBoE229N6qfa83e+KVd239w03cE4B7mDiaocAwxpZ0c7i8nddDpYu3+53q/SksMUpWLKxLDX
sdQW26BBCUvJbVf1V6Y+aiTSufdpM9qGPfvwJtbbstgQIEeSc5p+JNzIYTRiyhnCQ6gY0Mbtl+OE
95L1+zJ1Oiw+Pgt4S1ezDSnBAC3sV9lf3DI/BV6yGLK7nC31mBLd6CiqdJ/hEO7ZAAFBYMLGt6YU
56Nzn0knOZy/JN4W1Xs6xQfZXi0IMlEynjB7bCo8DZ4zXNJ4wtKJEwDRuGkpTN/NIh4o/2awgHL/
lUgGzE49xjE7SGXcDaK2RFC+WiEzssFZteiBnkYBTxCoq6NQQ1JY+nY2O/6nWxhOwDSymy4rtIzl
r1b5LPsUc6L4W28Kyj/FS9d1NticeHhHZUciUsBcqIlchh1W7RNF5W/iiDAlEi0l8IqiTDYCLcpU
nasxv5o6OVeoT/I4e/YMOATylAQR+KomIwIv0ShGrGMZ/QS5pJtF1BeypansdM0Ebz/gkOwLQC6V
/hZmTDHHZlYbA8GAeGslRMGz2rCHn85img6tbiX8bi9Gh+lPuUnGAEM8IPDWOFUNfiGvWPoqMNDR
UKVN3inM+5uFBDjmaNNEew5c51om0VmKcW0k9lblHfdnh8NCEmFzsYuXyX/WRsqZQV5aV8f6j4sg
K69xYR7GsNm5uLcmNMaNoT1rrsQqyWCYuEuz7y4JxOk6hMvvTd5uDJA1moCt55kz+QuJhgWTbkqr
u1MAWTmaaYFA8iBGc1Fnh2QQi7p/99J2E9hckdDjlKwXLcmIEccQvx9LJkTcYXqYjehVKSD7Ghvq
8xnxrXN0BZuky3a2Zp81LmsVBLz1pJ2DkYoygJLkBNkDneGsV+eSj030vILBJFqJYaLAC+1Fk81a
crRzZsx4scXMzgGuB7tK/IwERxjs1dJY7DwoKAnAYvgzJHibu84Yt5XGL5kZmCzQn9nwL3wJsHcM
QX+payjd4Fo03R8ivG0T2S9hFTVMF+jFMOWiT1UoHKH2dkbx6s7R3jFizQ4ZVTz3wbiXWk9dqPzQ
WmAusz3OLh7rZ0qf1sxuF429RqpbH4bWHnvff2hF88tRchlr+zzGxZ8lUQXlaDMFvaIzQZBK2JsW
xMT3rmcw6DEYVnb0jRk3BChV0LZy4t52I5MPuvsqZgF2k2F/NHzn0CUlgF0X52JYhS8MkpdBEeDN
Ahb8xJ321JUYh6KPXn+vx3tVTpveT9jTEZaqit0c30RP+WSa4VrK8bcNak49StWqroj1hIqu51TH
3Cc9JHRI5GhgGnrAiTSDJM52epk+avlmmLwxNcWDaUmAyvCRfKhMEonI0JBSq+hcNZdteFS7t0QD
lGfE+56zaoTtIFVwsFLznBG6A6bJQs3OnzwCxNcH1b+xNF4tj0hs2n0tk7u0tUCQwK70dXuTudqW
AeaCGntrQ6WKXbHRKIQZ762VoR5xbszrPRwMGLo4cbW02UfxyALDYdiUL9uAfWba3hsWfOuQLz9X
aj1ylAZID8bGOjcA8VtZfHat2usOrXZmL6e0PGVw80yWv7n25xePhDg8xrP4tDHpGDlRvxMCH6KP
aL4YGOLmt1B7ai3YRtyceYyjs4wfHVk+dlEQ2Jrvk1Bt3epLUed3zbTo+7tDbUO3grMc4Vub3Er8
W3hSAdG8usXwXkxogRSx5/adrvdfgacv0o2NiTVZS0umPQ3cY9w9AVxJ7mttBirQYfXRMWiRksWz
8GOpAHX6FplgTntsgvKWxOru5PpNy6EOTyZQEnCPwnkMqfq0g25bjlsXe2RVa8uyowa0SeDQ/H9l
4ywmdrMuAwehMHsypopHHVnCyE+61Zk2pD+R5hKNNPsERPRDGPmtH/Gfd7r7osr+o4Fb9hQ2MyBd
P8DipFUK4BpNuXlDOHuTMZJ4bcDRZ1Oi6OjVStMBX+Xi3hIfFQ7plAeY4Yct9AHm24QHpyqfGyfZ
6yQcGdL/hgB/ZBEP9ze4eZhDOoufZq6ulSmfK5PIFXKNDETVKESuXAwDkywmWhrK1yi7ZHZx05nr
xWOjMSn3N1ZdHOycxM+S9rBAGo3MxNa8j9pEWy3EQ2v1k2viYFNBS8hRtDHRxEymdbZydxOE8abx
kBIh17EVlVZsPID4QzKCTcbE5jwIJpu5w+HQhew+REQNAfPGaOp7XFlrXbgvRUVj0ybDuu4CakQL
VRl5K5n94aEIwNv1G1GeEEFydbrQwUQ74n6GuZ7Fuk2tgIQl0Ah89wFUB3P2UBeJOX0b2ogVs7Wo
g/pFb4Jny+vviiaUgSboRQMw3FAgY4ecxrPfNECaWgZ39MKXDCGISEKmmM3R40ddatn0NHiE4rlB
QXeYbvS2XTnUtE2sXZlaEBPYwxbGCjiqt6KhZ8YY3tPgR0YPZImyL7E5FNs4pGdRb/Sav3So+IRQ
mFUlw7EKYj4KeSaPzOil9VqxrkjxXaZD82P07D4NclSqaTGkKMmD4Wiw69TgF/NwaJaz3RgOayf3
VsKy8RjKVei5hFMDq4Ayq9OuIJJeThAAtM5YOnh/JJRXC6mKw7iri+Rd9Wm/zNw5GgytSum9Fya4
QMoOp2nYP9Wf3LDOIgvdXadX9Bc4xaPBi/Gvz0hq2uIZpN0E4t6naHZL54wTjwBcHz9ZARjjr+lg
ZOXveVtSspnH2hoPTekcymY6l1l6zfpk42dwx4za2kXmI4QFZLYIYR0GF0jQLbaxi7E2EChIw9ky
GXluQnNRzHNGrzyx8P5NSzC4EuxWEZEOl03dCSUnGvssPlchCPWcAIBUc9lTIXwtODtXU2PdJeds
6BfIKks8o1iSMdxlMYSqAjV0LOuDVrfXvmjOhN2tS0oJoFHme5kilyjjjg29liyK2sWP68DXMFZF
X9GnmvndUUxbVXlhKnbG74JRQH+tjU6gyeJYlx29UxE79JLZZ2s6JRkXLvtaUe1trX8rxvzLi9Vy
yp1Da0Y3RtzMlMCzkDIJ3DdY437/7j3W9m1FIGPDZ4hZm3+QEBFsWbwb5bQPuuQ3DzICzbRDgjbd
Lh1ehehq9Uj/+ZcsL5hItY2/1iWjoiw42JREsYsssdJYQIQM3xt8iRyQxIwYUN0m8oKbhIWTwJIW
hJS0LqVYgStbr/yvLsuP6Pu3NTkGgYkc1gh/RaKeSwPwb6FNGz1BweyN1iN0jc/eBp8ZI+caKdPC
XqJSpJIGNT7WzGPIkpKT4z0NHZPOHFZMbnfx0hXTTpmKGGpMZXbDosGDT4yfx8eqVrX52fDLkzNk
f4nsyfsGH1sE5SoxWsL97GqdKyLGtHifEU3MdVPsqVNxNSD90N1dTk/j1P9StIHNFFxqAd9aQsJi
vqWnJNen3sKS8aNKxIawXwp8aM8Wid1VUz9YHa4MGN4ELOFKCsVzxi5xsrqlpiMP0p2zIagvixFL
iVHteHiIyLSVmp1RSdesGS8d1GSc/Qi5DAVrnfcnQ5j3IuLAz/JTmHjrLBd/iYaup0IN5DoErRtN
gCu8XHvQDJHc4BXV2a1RoygXHZFEo8o0y0DEll5thGVPI/vQTLJoY5qHABHv/TQ9Bgk5sAk0jPjC
XU9U1wNCKT2ODlKyjkrY/Am9QlA83KO6PcfeXTfSXSD6QxRZ32SGrQonPpSCC7kSJ6Nl9W0SZiXR
xwGnDEp/Mbjlv9ALH1Uwokqzj4nHnn5koU70LZoTAAWIw638PZPTY35UhQL+Joo1nwH2WKw9rK0S
RpdBMGC0Df5qH9BCqRWXTusvISZLzeOKiM2TDcU57qdNHHp0MAaml/CvL8BtG5ZpYvAbqNnQ4oTF
edDsR8MeS+tYlhg4CwcX8ggaiqciTZl1u/RJvYEegUIL9JpxGHWxMTsUQyMhcBY3Sdja125MuKaA
pQziRlDvU97bS/bmWyclqY06+SknrjPXO4DpVDEoyPtOf/M9BPrsk4mp9vDa4VaCNJw59VnYDDYK
zG6+TX87UKdjuiZOsbWXYYkZZYyyYyMwQrc26ry2xwiZzwLYJtxPrnzJYkLtsGjOHidEKrsGh08t
9PdKHx6dMytXCn8jvGnVq/5DOhq/d7iRMjyn8HbRLerLGlcXvJ6b1rF8bxzrnvvVtp3gb+nB3uma
68RzL2xUKRkw6NAKkWh8uzboq2i826ZL3WXkLPbSl65k5Op4lGzqknoNJ2B+7ejVHMBwpp/fuyB+
CCfcj930kk0aiyj8N2Vyz8AmFBbwC1bXbGEYKYOtEwDviZzDzgmAAeuICnaEE9LgwpJBn9XfbOz+
dF1rN5ip7sXWje2VqdKTTXC04QHNE5334dKDaBzyYWd7EOBQaQ7qu3HfODPedb+76y4DYgJCbP1u
Tc4iKujClXbrgCKNlKa2U19dHExObrw7o/ccMnLLCAav6FJQAOyM+gpmFvtEvTKtlwR8ClcPnCrW
RWgDjVE7TwNiip43pszkS8TyyMGa4ljVLxKtt1DG+DZfbGVccen8mpzERXRnW32uYntnD3D9o392
yveJHKSwuXkryMGWOuoZ+pcobw66OZwIMsRd+mLpKRvOCH1Z4nTHWM4xL6jEg4g8AdLLPMGw3UIE
Woxflc8GCG+rCa1FwxTIBvh5GHmppLMYilfNbnDdpfTS4OIqY9cb/i7Qfgr4gG1bbEcHKLrRNRSr
UCCmhp9uC6utd1+q4n1IeETB+Br1qKOZkuqAWIqUFGXMpYPFYKsIyRkhuGnkFu8mHHVeBp0IXkiS
A8IAFT3vGqZ/UYzcw3d+bZ2zMgdglYAKJFQQMLpr4QYTnzXdsMLjnqiR6OnuWCSgxlvvhOHx7Cvn
w+RaKJXx7lb5Uw3HQbnxy6hbJLZ/q7p4kQGAa9XCykQOzK5Iz/uNhs9JRkd96nEgYSUzPRQQSVow
M033ha4xovJmutiqJBjLTQkEcQiHGeJTLEBGaLXYak4HapFVRkRY6OBDgpqoVOFSX+IaNZrtRlcV
NGc7QEKqdzYJyR3xnOzg2cGgatkYUXOIcNdK63ualy2Oc8G3QX32VQ3OT+K2l6mYx9QoDNLQ9uiI
8DpVzFOU+h4RN0+SmPNIs66lW7NNH5c+ZAiTNQmM6Ybdq4k3qK2in6bMkUryI/e68UzqxnpArsa0
fzcivW4jkhN4RUTrvoGKf9dqcrHwhRXIOzPbm5MXtae84b7IRuc49Wht25y9IuOChIHxMowhwFld
SQSAIuKvHEBMJ1nEWZiDu4HbrmlfaTAiO/T8rRy7rYjagyc4lA2N9OhsGi7akII6aqjSsm/NdcQx
L9mWOQojcJGjFU0CfuHea8gbLLFtiGZ6b4V5q9NmV3a4Zw2K27r5w7BxC0tWrMzbCXny0PGkdU8E
Q+EhZek32EHxS6XGrzViVhul9lGjhqf8c7Kn+cVw6XFQOyBZGACJ5D2DTd1kdsAReZvyhshAeURQ
gvcgjC71jBPTK7ZfQp2tvryZHWN2RgJgHdqDGqCGqMzYc9PQo4wIqJXDjkEZyRngmAQeAbZ9yqYv
rSgvRu7eypihfFXxZ0b5d42z8mgE+dYqCbeWzdWyw71GlrrdJq8NOAaFjSgjZg1ZgPfPZhJWU643
SgP2FdEjuxZU4NRxsJnhuifXb45p0OG9mS3PPa4gA4yi3E0pAnRNFkjyzVMksrsXVJ8eCnklBYYI
Ez8dCC4HeBdRWo5JdnAa0WDo6Q8I4uWU/LkNP1LN3QMnuw0q/2Ry8EwIxDZOuZj7+BsekrnupIXU
DKgf+yPG2twlHkuKKLV3MRf3k/I+LQDNNpSCGoOWtMsfx9Lfu2TaM4W82kO5CdrwUbrT2jMGElU1
Zl1B72JNC/ZJKqiGNFzq4KkIEln4cfuwq+Zu2tmlKgBQUqmiSCG0GNVYPBHFjiFgQOvhcXUmhvUR
98GySu17XKN6HqkSRpBQcaJQ1aFKHXRy81xyD3Xsoa5RPYzIe0kNyNRu6T0sYb4Q7/CrGHMMjQs1
FVKEDHcAPI7O2MMwc7t9bYvdwIcfpNkxKOsTa6mVK/C4Su2sfHfh6jjPRbv1I5h3MWc3RTV2VFpo
x3pPLUAn7YjFdVRLP6KR621M3OjtdCeChhdjmTahH/oleeyav02K8GCI5DIa+luSEw3X6GuiD6BR
zShEEK6mZALsIDEo+/rsdZhUQQdGerxU8qLDQhyY/djGHMIg6mvnFRuu+3U4OLva3Cvb1oGMpNbJ
0aG15eEz0dHjoienqs27tTGk5Gkx0USVqo/oz2zUt2qoyZMY4/Vo2oTPNKshrY5mwsqbvyYJreFz
l8Kx9E2xwviZEN8F39IY5q4hZ41Qat3cfaUAsLrLpEDAzOqAvO7enMr+HFX7ZqLuGfX4WDcgiz0n
RHgkqJrIRrbp/pbGCLkv0aZ9X+s3O552uU7qzqijtGmSmohM+7vv3HNbd49BB7/a5OKf0ZjvbkYP
WM2AcIWq1Cnwe3lNwnFaovYeomLb5NO6LljWGlG29TESDllgrVXtTMssDF9a18DtxhFvwGjwh5d4
TF/MhiwR9vQcQq42k2Y4pZqi29mh+aFi+jFwv5eIinytK2/9H2nn1Rs5k2bpv9Lo6yGWDJpgLHbm
IpNppZQvSaUbQlJV0XvPX78PezFAVZYgoWdvGu0+RdKFed9znjMzETmaxQ4AmhM1iWJT4C1YNUby
VgTO+78q/GJ+jkwyY4NZ+xUo56HUVbMpNGylRGAe3HS8IKLvlETzq6v7CFxm95ub4VNv6/BItupu
nKxHVj0MUCOEsyKUT507vZRzcEt9b5eSGFkN3T7knIaosruHcuSDMPW9Ls9HOPTwjnQMy4VZ3llO
9k3LegMlYv9CJTfbL0nzfT3oKK6GQ1AzmQ7ucq6OkXW0I/UsqMV0XSjjZkmGQVEv0cst5Lp8XpfC
37TW8FBkMcbxGE5E39JzsnLMhGFm3rEfXjLmyvvMsenZImVqzItocJ/6CXujnyTDEqvG3NYa93XT
8gBDOGJlkJ+cxL2y0sFes5kgpmMcaFRMeGTAauo63VnZc4KIFwNsZRp3ocrry8EFMM7I74NJX7dy
nUenpzdpDOxdW075K00Vjxn8CTVAE2hGboKuafXWIJlVJSlhyEP7Q8uwYg+4X4DzALFxu+oNhchD
pE+Wp1UjBEdxp/XDSx6X6L8MztpWEO6DIaGQlF/UIZKLCIX7TD5hdt351btlsX1JBK5vVQynxrC/
86K+scNtaPpUYJH4aRwneKyjO+E+sAEMlhGVPygID5HVySsbGTzeqVRj6U9BocnYR1EWAXQSqYTe
3Om9PlxnRsi+ffRD+oaU0KMMVEqe73IqvVGU/OrBzGlkeWV8p7kkMwhIpl7SXJLQnl2yuE9B8Ujq
48Z21bHp32oqFz5FW6y0kc/eL34BYE+nKaZB+QJe5jYgl1vlnF1npl6Nk3vXNTRwcl6TINjmJfbl
tDjp3fQqST9LZAlcvqNHd60M/Wpshq3eFddajHMF7VHAA+Pv3KumvdErewUlv2ymddMbt9PUXzhy
gDD9CjXL0xfZBg3sWchXK8guiQ7elRjie3IFBkS3nk3SxLEJjWxXoaMjcbR9q5vqJxti3H0meSw9
XrJNF8GpbMImP46VQ2sUGJOruupixMl50xuIS6wGNBn1JMQPgMXr0pmOsk3ju8qpSszDBXqslOzS
4CaZQeOC8m9LKrUEEjgEx3YLuGNkgmlxrDgcNkNd3em5j/+3EL+ymX5XAtejhooC4Aq/0XRnIjdD
pUVblVt6OXKSca/KRW7/wuyjZ7sM2Ez97AxeV12185XRLtITDhD2Pib4PEGhtAap18c7mWobKKbr
uL8H5x/SRRd0UqpvszzYzbPpHqqCyIWs2Lh17vnFawGqPta2Anj2SAqUDPaAJj0jyTZ+AxtAeYiG
B2zApPt08sYdbjsUCs0Ljkz6JHR8VuXwiCGV4mPUbmGjld0JnJVZgHffz7TiltiMhfvPO4TYdS/w
B9A2DfN7c6J5ikJ1SUi4yvodB3b8vgmKkDx4CiBh+w5a7Lux2bgdDDS4PTOQBVg+RYpfFglndMWG
MeWsb9qnqXyN8FWFvuKo+UsDPEmYAKWgnwE+or7P1jHaOseMrilr8sly4mc2lfT4FK+vGcTruKZF
rrFMtHy7WnuVIvlzcBtGjBlhEQCHgpKNgi/IzdeevhbJhO2lWUMqLg6V4n5Ann4JzWOrPdGlJw5M
8y/MW0yjHp1rau/krtK2Xwu5y6CdWiFEYAyBwaEAZw7/JnqaHGc/1ojQVuKFx2NUhB+7mwKxJcc3
dPAXI1Vxi0WU9h6nrCK6Xhr/VfVYkhoQ0pWmw1gQ11uwPyQoA8g7fbZDmm8iC2US+xUO3ThbWHT6
pei8zlH46tkjPGeDb4G4Mrf+HoZHXuOu3VE1IfXM7o9jv0Xvs6rpnoUrjb1SXv5c7m1zUeaXtrGA
tIryex4fzPamgRDSYd2IqG6tq5HWSLmW+alPb0JjXKO/Mn7WFHPBHgjzmoALvXsbZ/QeV81wm4C1
FTs70Ekn23HIWBk/JAd4h4KwIfdFve3R8MRLhwd5cnIl8zs8bgqYIMfZEOZrTthFw59+StAytNFx
6dFjXEU6m9uPVXs3VT/LBCPJ+LMk8cDlYKGo9RArVvMIk/LQxlecymosCb5CdABGH+xlnq8sai+c
d5CcZBfxNNwZMBiLSDs6HApwx7AMYky4cPlF832VXuQKGSlHBsBBFdcBm0DiFXaeMNLP1l3twjd4
bLBAaptSHbTuULfvXXo9N3ezeYH1A2koX0XA7u0O0BNRChn1Nq3yjIk52Ic7OsNLTB8E4RNgPmge
UjnC9CMBW7xibGjCR3bESw183g/WJgq8sUDsvZ/b3Riwk+lRZq+GUl9hUOGEitZ9t4iy6HikDmsD
b18eUVNGuig80VDHv4P/YEIu71/9+N6RF5kh8Cpa+3zBZVg5Dphu49K1bK76+LuWprt5AfIb3YqQ
DnQyovmXpXWJ5OXknWmnEgZUpU718vpRS3E8o/hl6rdRcaeP3/FHZrhVUSEAYtsxqRPwkYSvSbWv
zG/UBG0mktHiXQIPkNzwnzxH4n0pEDlygMPWkZz0CDpsfZn5ZK97Oi2lklOy07tb1aBE2RioS7VX
u/fvM7HrbP4A9r7JAm7NrgPHHU2nVTRdTTSkOIZtmhABXQ8qvbzHa+tVOu4LiwZSRM6UJL9xZ4/f
oZBsgQWsXZxvgc0GxuEseVPbt0W0CdQuBsAwi1tzPPRUPOYlpa355qOQbeea9XPvaEvD4zsLb5i8
hu62GmELlo+N9Vgg7tIesmQhSeBvWGduuaoCh2PwGyS0qN/GQD+d9sJhjVloZkTKonUw99A9yK4R
2kbABhMAIjg7ThGIFdj87r4triLxFFFLEHBlkvSKlhjqkqM2wzHVrzsW5LEj5cry+vYdVKjVXozh
ieZ1UqBQ2nQD4veIxsy65Q3NbkM01yyPQv2ox8tw+tGYr+BSK3S5BVWWZLxMi7thEKhq9/High2P
1QRoL7wau/o2KC/LYV6T5rZLYkD6cBj9Uxs9BeEPhZ9hjL8HfFZMWz2gCb287MQO0EAffkPLY13H
9g0JN4orBwCkiq2BtzDg/tTmk2n80tnJzJ4ynznCWuZWigt9vIYqid4gG7dTij/mZkANODAd8YkR
azklTyKgVEjq23gjc/a03JHkUHGsIlEkbaDXPNXLgkHVl7roKuH9Lvwte7yDTcxQuC+R50xX1fDN
oBRvv2mYs8KOzNJ76Pcrs17ABSmwhlLdBs1NPm1tduw+0DrYweZzQ3QTzfFaoPJEQG4fcbhk9WWN
+k8D/geItGv3KbbkbFZM68fQuGjt91p7kdqhJwojJtvOtui6bIyXBleMjrKxORjRDwOETJfdas3j
rJk4n4DW2CweOF3ou+Z8FRahmWF7aMiG1TT1lEwEbQDKjOe9dEBGU6Bl6xwGnmE9xgUMgmPtNpvB
fEw1gbDskDvPbXNTklOiP+fIa3yO5zXBa+jRemJ0poUFcTkigMQpnwvSW+7sKPFMyJaOf9T4eOEE
cVDzTBaYtLvyBXooCl1MLdlWqHrX5EDseeOiu0VWwespAhNTwn7hSHUwHCkBYk0vB+TM+ByAHGfH
ijO5CL8TrVakRwmMM47vYvWtNFBw6d9Ev5SsqNyGiriVWx28Ay102AV7ekhMvC+2ngLSMlHwn+ro
YcyepXrsalpCe5OGnMtEZg+su8OLTRU9A7uPrYPTTsmm8uSkJeKjziMQbtu69RohIjMDRMvpspt6
OjHlrk3ohG51FRwac9pOVG05lXLUfy54D+txD659NzfZbsivLAvjsHnl5va+0QCAm/vWQrQDaD7e
W/J5Ye3HkOvQjtXy2UiiDdLFdYMSFifuTJCiW9Cv7N4N98rG/oI0nYITinnsvax/uKNqgAcg0Dr3
XgteW4FbCxOmiqBvjLh/a+CEuK4XIZQzPEoYTkMo96Ko7gojfPFJy3ErwcuzmMzQNaEhMJCLuy4B
SPSB/aLAGy9WTadOdDiJthiPWqXdtz1FcoWTI128GpETHWBe7EJS54wIVTGAFGi831HrcvTLYIPq
OWjbwreZu23Ppq+hEwEfsvSkQ7qpncWQRuzV6OjlqagLAZnSR8uikge0IUB4AUFlulhHUu3bRVqU
h+E9emV6pug8zAj3q5K7CUYDnvPmQrcB0o0L80CjWbyufHNn+3KXuj5hZn78E23XXVnwArltGhw6
u3qYKmRuiorwTWc3/kGEMIGnQBFmX46Zp0Vd+RS3FWatCTI7wtaJvZbqordRYTVBRAWcZVKXg5KH
0SwX9uGMudrmCzAtvuiS7IjGnkNI8J19CHLtRsog2ftZVx07iWBtanJEpLZ+KirnyTWMEVwRr9yQ
lZTYAsdgFoddDm2guXL5uatkcJ6ISabBKAdr64y2/4jEgaaC2YJPHenHQj+kfiOPcwbRH40k+7l5
vFIaZp2sNOVyN2+GwuoudC2o1tIiekoOWOgdYVxR5OU8NZ9SfA7KrNltDNNFxEYvzQRGGffaVBQS
Q7ZWa1HjpaapuC+xEbex/mqaOCg71g9EA5xQy7VeC8fLKpo0BZ2PzOKTFVE3UMSHLNIB/HMITgEx
kBTTMXdBdE72u6uhUQeUyTLb4hNvKnM3CtvcIznZj9ESSxQfbVsCIVIjtgqL66my/mo0k6eI4gk+
X/cwc9iZEOdPRkX/DlfYtBAPWWobuuOFC3Sy7pYcg4QGVQmhUXccMizIJMAc5WJYmQDG+2H8CyUu
icAkuHb2nSCFU4uhMEct+LKchLUJMbndUTwpvkeWe9ej+wuxH3hN3+/aUv7M5+Q9qOiN8Nvo5oyQ
TxrtdQyx9lk0CPJWf23bxRqu/RBx8DM0tW+FDQpFsbU3tVNK5leHTqARNbC74hRb0aENeeJadpW5
oVeOIUmUzHGzeWjZ2KeW+4hwB9mjyk/0tgTdddw8bXbAbbjtJcdyN9jHoIGjGC81qWyW02DobI6m
bHamrj9mAzpJpD8IzyIvroE6tpgnZgdfiZNfcTiGBufEt1lNennSPkQN56VGwVeBNqg1HGDES+pr
LVgUAyd660uTtGBDQioQu96dBv0nPJoRc4bd5PbwppuR5bwGCZLUH0bfVR19NbD/pk4qVqoT+jhg
ZoDiaWppQisiL/qcTVfhFHkitkFtFawkrVbNIJZYnmnLhmaZ0txqFBglihmErJCVKNk+4vMLwlIT
12Hh2gCB28wHW7g281xZZEs2UDVYT2VdooMla76mnMWSVqQUv+ZsEWDXgse2AnZXE3eMVba2aGfO
9KXfpoiDzi8d1SUBDnJuBOFRltb7/bPPP7uUBpQRdPKu6mUGpyuLU/pV6H79jk2Dlk2l+z30HUQM
FMFkWF1z1u1hiBZukzA3SABUS5On41FZXmJpLQd+wKIcGlp6EtRE5tmgHERVSbCuFD3NyYshyfo8
9SqZ2QNbj4CN/qkxif0G0yZ7s1w3TkBCxRAq62gnQ5yxCg30KLzGNTM4dLjnQvKKEdbmHEkTpIzp
S6MoMU/rXA8LymMJ0iX/zbfpR2QbjHQWtfyInGFWpqyL0k56QTr6DUFEto80F9BHQFBAEfqzXSES
7AdzD3Ky4Dwg/ZJsjbV06QhmvHhIO+EptAoIbDmNxa+5EoZ4MdFagdtxebs53tcCSS6guSq0C1JU
7WbwHzvQJ+5DkLtBCQ/Sd6ivzc6IVI3IZc1mc2WlhdP9gthfEMHRdKKHpZ21bgKgJc9L474t6pqy
sJ5U6fAtaREroZQLDRz8HRL9HyoBKUq2ZxO24mdgiGoEXdzHXfdkUH0SO4P3atYWVWMFwsvtk1zE
G6CgExmNtZV0HOStMdPdtzl2RBez5zAKCLSZ5ue6cUx93c1+pfmgu5an95JdguVWo0ho3YiaSq7O
S+4sIn+tJMDNMozcPSXd0LoP6PADiY60nR1X7cIpSZVJ4aS1YXzbllso4L3KnMbrgVUOzXPespwN
kemP27QKBaH0NNRGmwrjIBtzeBgCh/7WKrRH139u+zjCbue29RT9iKQbY0RtWFu7dwc9JTYzZo/2
MPXatDhZG1UbtNSagN3hRoaYOcKBqHvakxK3JFVC0fdJg1iDXmkk9m2OmXw4SqEVZGhNYSzpJXea
E4FfzGCxJAJ2vKlMUmH0RhjatlNlMT7amDkw0sZWnDjtBjlpQbU16RuH/qzR+vSfxDTOSY0KPE/9
HupQ0PaIphv6M8gSndIIN/y22t2Laq7otLSOZl7YBhTB/RgHPk/ZrQJ0VfB4urzmPIrfp2DH2LZ1
D1CvRoJPS0gKNT1mbhM02kXedHE+bhptCNzmpJt2mjleFwZ1g0snNRcaqD+lVvnau10wR3Cemsr6
LvjRKFwNXc90isOQBRPL42MLqIGgKWh7dyOiOhL3jfD9FCCrkVhlequaUm/sjYYroPtlUNjvsnuD
fMKw+Dk5uLsJ4xB+Ruc01KOcckIbRm76avlWYpyCJLQqSryFnSMLGyrMz6BvjMLC4T9pMlNLkG/j
dI9+MiRi2iX1INSISqQKER2zY+jby6H2exTWvNGgEeJRoJDnO4rnLSoG4vpcwZN8GM2+4EyL8YxL
l+huaSYGTcC7kEVxUD0jEbJyNmeoA/uTj/QF8VmbbOG8yIdAt8lHGi0aobehHpJiMc0yB7nfCxDJ
TKLIltSklj1m2FEARDqWXeSdi+QdjZ3b/xRWahP0KYmaHZ+mZiyJ6VXtJDgldXNVG7/4rIP5xBXy
QsRzkES3IB4L69K0jaVsAHqEFTzW4znZhWlkmJf2WLOuV8zjmAxjhwNR1XLI2lBgdOOTZrlLKbCu
lXbZ05adD/CNW1CG/MPT/dxG6R0POoovIlXb/Zs0xDgf9CJKwXOFBm4lMOeOfztRWZCIIVoj35tz
lymoIm2uup0VpDrItFTjhCvnLAK3WLahQ8F1jN3qDmGABuLQLXI9oho211W/RxWpWsC0Ma4hfPJ0
Oh6bNm8wlWqIHtWGiqkVelZbz67OSoI37kXNJeVTXmSTIoMwkXpTkpjm+Je0s2zA/hQFUX2PKDij
lDj5GtFRgUjc6nlorIjtNM9IoxhSB/OAWTL1fSQsQR4MEY0jhAr7bCTcHP94MZslLU+xiOtkW7Cj
IcvNTmNG8Oci7Y8JaBrfINC1p0QG2TlofJr0qe6MJ6koZh/5NEqH5kVfY+Flj42oj+3VZE/vWtUT
AR8o7bFGtodCL467WV5oVp5YtB+SPI3hJqkxQNA8jhOUe4AMwNs2QeRXtEhLAECmpk0bixYeKMsA
vp+bzhwbCzWVUYhkxA0UpJGKTIpilJbfEKtuaRBbszrqIhQiRZ/CIkppju5Gw6UBntnMZVuTGC65
c/FyaG8j3w5luIHe+a7NiQi81MICH76ZsVp4bhAh33TzEoqlhGDhX2rKonGu624Xviss4h39l7D3
d5UWiOkCRVbffCNHJMHZVSc5WD18jCMiKVP4TCEa6/PNlGQW3CWDFFCqV0WS40MrRULSddj+MHmh
T6KpCuNHmDc1W63aFhnVG9Pu9A5ik1tk28rScYJpMTIT+nKcw06zgjlw0/SNa1yUgzYwa/DOVofc
rCrrogpmv6TMERjt9NP3a5nuI3OeqMnkbUDb2dX4omq/bZAYJq1VkxHSspnVrDmPv4V1lrff+FSL
eD00rN9AMoxuuGLenuIjSgof0eVoj/Nl2/KNG6MsA69pJZ5XPCrdQ15bYH0SNxkFaTwuNLLRdSLS
B2kBEYrbhQXvngbZ1S6PwziQ/JrRkAov6Y52LW7BAnQ5kkWUOU5iR8PRtNkqrkbbkuFJzyv6NAM1
y35T97T1t5av6z/ixKTzUpPWbN0Yvp+oW4NCK/PdXAGvk2XaktdOKFa4afWslq9zJBIsH7kc+luq
sKnaZZaUyFilbJmb6sRF0jbr7QTXkysArIkORHqDHdfRPmrEPL764+hE20rUAuj9lCTs3FQr3kOn
7n/0qmhZaUOTQABj6hVAl3wwrriY+NoSVliRBcVU72ntQONkkgjtyF+rtRiBxpBQTU8AD1EwnDXq
c1YLgHhCtU9WUKiI7hVItlZymPHHprpECThRI51Wyils9ButWeEvK8rBXSqkTnxlyWy01yVEaHI8
W6d9SxrLIgOOWkRPxpqbpVSDjFjt3KpDkKbRHDfuRCRGhApOoqy7OZppsxoGuqnrBALLtSj9+Dtm
EcgqZhsHYOmrbELSIciQsRGOv1ROPd1K38Vx5YczWN8JwSUQ5tlmieNk1aKJqAoilQJJ5HpVwOL2
Mda+FY1I0vUoipx/nfrpB7p4SacZ3X2yjXHlfdeFb78qY8S1T2eZsN2kGiJ8JQETFUwC0b1BJHOh
aGQhatKJStLzRF/1DjRi9R6lJQk7dpmHGOrqqEBjhsEQur4Vd0B1kHuS1ms5IXQDbRwjUP2DXZOs
JgWgSTAK97XuzOTWtVjqQCKBm1s27bAzNdu0UsqTLjRGrR60yZuYZfjDzZDByTGTFpVAowoqjczj
0ybPUghh7MgImYkqDjaroNYFC5LmYl8swjkPNjnbTLWKhLKhzOOk0DeYOwGsTmFEY6YZYtLoHXAQ
2BylnvcU8ur2YdTQTG2yTAKlxuJja1tmc8e9jHulD+vYDnJ1CAO7/THPdZ+T+Y3RDM/hZHM24r3S
WKktxKhaiGwBSlV+LDNXQoiGrAs0bkic8I4tjAXIJu1N4MCFIG85sGwoLUieJDmVSQiEEFsiOxxb
p0i6nfpUr74BV8rbbcs5LHnmhcybawxGeeQpS1tELOGY1XtXG7T61SkGAlTdqRnCl7rrcM0aUMSj
H2kA7W9bdAbCHWBnk8gJy4DVldwoqGm88zOiXctlu9JjYzESp3L3AFen9FGhwkpYt0qnv2zpXQ2H
0deL+J3lM+UlmScYNWjf+pDdGzsCzb/sIwcpwWrgpNezOazhplHWgRDYUyZbuNzGNN+MFum7fEDz
NMLBbdjL944tylu3ltIkY0CNiNtV1aFMT5DPjesC8hHNmToLdbbYEp40L3rY7Nkh9tGP0vcpS8RW
Z2WLUW7ujtKPNaJ9HXIdKMjAo6AMXWON6kvN9BCXUM5Lbb0zr8sptcdd6VrpnVGrybmzzBZ5LMDr
4JUN4Vxvenob1j7tLSf4RodiSSrIEyPgySbBsi+hjp1QQs6sYoh2PfI6uJBd7Tw1iuPSdQnHOYe9
HBbZFbpWSqMRFslDnY5GyWcuKZvbnQ1Rt6+yJLmohlq2uwhZyrDXxzwJkfwGGaa0YJm45q7IAZrN
colKSMekUOu0Ngd/U7LIhU8SZaDCxGdldGgTTZXdN9QoDbv3AHcH9Rij6OBysxCyrJcB9vHWMmlx
/ocfRdgtS9SbeLc8ZlD6u++VvLeahR/ZrTkushdzuQzcWAnmqnrZ6dvIM8IUtULbUs+vK863NMb1
YoQHTelmTh4rvuMOFVcaoppD86Cscf3Pf/yv//o/7+P/Dn4WN0U6BUX+j7zLbjDqtM1//tP65z/K
//ffHn785z8dPgzTMaUw+Dd8zZal87+/v95FecD/2fiPOfB9F4JEDL84osOL56gQ893nY9gfjQHD
2HHQYQnTNf8cQwpb6EaA52ruoa0Ot6Wf4iUW3r8/iq2E7urStnV1PoptZYaV+YLFrHw0rINfPhTt
xedDfHSzHNcVrqsLfrQ6uxC6g7zzsqipkOl7ylWH1rBPnw+hPrhXvw+x/ITfnodp11M+RCzJ8aE9
GHu6qFsaAvt49/kwwvhgHKnbFm+AMjh3yD/Haa0JAlvCOMj/ij2zqZdt0P7Ha3GENLfJduVGuwXr
uY6jNSbZTeDV289/gvHR3XSlblJfN23uqvjzJ4R1X2KLVqlHRsQlAUzptlirzbgHD7Mx14Cx9L15
8/mYy1Wdv+2/D3n2AIXsdPpsCDjKsvJSSorBjBvJN/c5n25ph19d4vL3/h6PN153dCUNeTZeNehm
kpuQAYY1sTJeuK52wQaP+Ert+h3+8i/eT+OjL80FX/Hf4529PXUWsZKaQeKp++Rq9nKvOEWnbud7
5d69R3kyf2veWC4/v6kfPUeqEsy0pmQDKZdX7bdXthRhDY2K/WMQt/olu0W575VreJ+P8uG1KYu6
IccdxyI56c9hBhgxlSSDw0svuyOIudnDordrTggpaFmtk5vpEB7dq89H/fvabNuEb2k5usvz089u
qMi7RqtrGrdaOtB3M2dyR4WdHT4f5a/HZgueGlsi23CEFNL989LqYCxjopHNta9PkfYQjRJXe82h
r3wbCCmZfn4+3F8XxXCukKYjLFMH5nN2J+O4SegvMlyz9IbLH5W9/3wA46/3/myEswsy6zIz/Y4R
7Ov84B6zfXBLmxjz6YpoXC/w4vX/54DLtPrbO4j0X6DQAJZfe/RYbqO9sXc9Oli07pm+NM//YsAv
bqFxtmzGSaAVjsMFQv0BmDuw2/7qW/5rhl7uoSU54vGoDPdf38Nvl6T5YOfrAU6pfoz29hsMqxXg
7y3f9o30Pr99H71/vw/l/Hn3BgqLHHYYamDp9B8aMmHd7oup98M79tvlnL10llm2uq4Yo+Vk36t7
MBmfX4SxvFR/TLZnN+zspUN4UHfltFzFuvfGy3JbX2Ky30Hq3lSXxtreGet4Tzj0969ehr+nJpvv
yFRMghYrmWGfXVvcTwJQxsi1ed0GkR4xqh5+o/WwNY+g0zfpZtiHuy8u9+/3489Bzy43wOZUT8ug
6aW/K7fjPrpEsLRCNOd1X8zwH9xaUzfZv0kWT67SPPu8pphjirZAAqxbfQ1Bk0RFWkF3kAU36o4G
JIK2BBjturzjYzsUT19c6t9PluFd6uqWzVbRsc+WUcusWnfsGb5/HzZQbo9YbPbx/fJJgB3YULg1
+MqR6XnmFzPz3/skHu3vQy+v9W9foQ0Hrhu7ZejtsIGYuIFJ/N1Z83zX0TpaPWibegPJZDPiqj7C
wPhinvn7y2R4pUtTt4Wt9L8mAclyToQBDqMhtZ8DokBQa9fdOsqH8Itd+seXqiwDw5JSyybiz0ud
bOVEFI2s9XTMHh18ytEKEegG4OYJ/vwB9NgqRie5xue4yrY4Er+cxpd55s8vmOs0rGWRdy1Ijme/
wLLSpG/LDjNjg6TIpbJcgqYC0BMWX7zRH9xXm46akLp0HWooZ1+sA5V41BODF9rHJ/MSogYLxunf
f3h/DHL2hfpJIRAx8vAy66GunlB0uZRWv/g2ll96ds/+GOTs05RplM96v1wJveIdsSEbGLnFut5r
37RXMsjFlo00n8eShmt/sW4Y4vPBzbNlkEavXmctgwOM2Vjr1NPu2lW7UTvIUNviixXxg7fj9ys1
z/aZsHXmxMFtuuA/s7S8mMSAso1Ahar84rr+XqtMRpJSd3Dsc548G2ksQnOyly/BTC5VztG8+Pb5
U/toAGHals3h25Z8139+ammn4blApgL8B1MhTO+gfP58hI9e8N9HWJ7cb/MWygShUpMRyMxLKCFH
l7P7xfMQy6t19uqxXSVbQjkuFQTn7CMqZKUU/R8Cb3YY+Y7adbQv7rRtfqiueA9vQy9ZNx7OuTXq
mkPlJQ9LKM26vYL9scYi7n21TnxwzY5QulA8NdNhv/7nNcPnbYy2aSFNj5gAXXzCUNVF+vBv31lp
2I7hsPwi7jjfPRtUmJTOIWBtIBE1gmpXkjEZEozw+TAf3FycQY7FgmsKFoCzmytIqEFjOeCX2SHv
3CU7cxfuEVTuPx/mg3v2xzBnc5Tt9CEtXmr0faFejKp7QvixxsH7xVT4wYnA/GOcs2mq7UeqTMs4
zkkS9OD5OyBmbFl0a9NcIqzZfVXh+GC2YED2ZIjAbVxJZ3vaRrfKzkh6G+nIfdjtQYOsDXlhMGd8
fgM/+gr+GOjsQQFRcEhC50FFj/FO7MJdt+kvtf20NrdqG12p55zNirYhRtng4G9d+6t6RYTwVb/B
fbYPvPSLW/3B3IJzDUslMxeqSufsiU5BarYIEBZGcbciYZP27a8vLnlZh88+/D+GOHuYjR46s56S
RDa+G1soqO9t6Il1uO5++iRsrwktpHwUvlbw3r3EY7beDvvSU5ef/4y/C0g2BQd8mVTWDeHyKf75
vRd+Dz6rIX1Y7Jqjuo5vsn3qEREAQ8jTdjyQ7VcHJfHRlf8+5NkUY9lop1yJutW5rV7DB6i9u+Zb
cEHt7GRv2RZutfX78JxeFTcDPJU1Quzj/+TF/v0nnM3sZd8mgeXwE9K68bqgvZOteRuTKbxuLLTU
n9/jj6YHy3Y5WUnmNP28PFxbuYziGOA1ZkMngKCV7en1bD8fxPhgD0OD06Ro6yhWRHN5pX9brHSt
oRNAS3sdH2YcWcEJWxGy15XagL7c1nek9gbZFnafhzjxi8/lw7EZEqGnwd7zfJ5NUQnPbRCSeAhR
Q49v80pfFZgbkd2BGfuiuvvR7ZS/DXb2bdahoYK64EKbVt3O+rxzhRNx1s6/+DQ+GodzKLdTcWz6
ayM9+eSDNNoo1rqmiEOHnST7Ix5K7/MH99Ea5VJCVqa0DWm7Z6+iqpsYFBlGjKgLmwszC3GshkGJ
kbUA/9IR/qhCEBM9bMxbWIri3y4pmBL7glQOBRLKyGczr1UnE0IAYaxHPduPAo24lu8+v8KPVpHf
hzh7YLFdIc0rGSJsQzD/oTZE1z2am0sk3eklJvPp/fMBP/oWXEZ0HNsw2BlaZ/eU2JSsmk3f+FcV
gzTKNZKaTbNmM7VrV/OaPMrr6Do9/Q8+gz+GXSa+3z5BpM4IWxHKr4m7o8910DTCe4kCrGDtNsMX
F/nBEqX40jhnOqZrKLm8vr8NxnF6nLCbgZxzWByrchu43//920i1gM8HpaPB5vTsesI6h3hG/BGc
u1XptZfMKDvDi6/JXzzhpro0jrq3rL7OFwXjj56f4rp0xzCUaQEX+PPa0klvFlnJUgsi5GjVrDAz
vpVbCPbfxQOqRS+jOb5G7zh9dRT86K7a1v8l7cya20aSrv2LEIF9uSVAUqIWL5Ll5QZhy9PY9x2/
/nug+eZtsoQgxj190xd2OJmFqqyszJPnyBZlQ0MDtC1EUbuSKuTUSnDbMCkVxke9+3p9UVcOA91q
Jp5Vk34hNclL11TfaexeouI01/EzTGn4oNaPcMrDLgU2ZePqWUkZDctSqHnYBu02XhmX5qosr+VZ
nWy3PZjH0aMXvkd08BYgyRGO5qP0xzHzwpwjZBOVbpVOr2Cuo+IwxH/Zk+YZzGhfX0Pl/SIuZjTD
IXEx+b/wlZq0Who0AF2NJ/jeHhk4eshc9dn6BE0DfTbr1pNutwqU6vLbLxM2jHIS+HBMcliWsCmh
2ZKpFeKbfCwYg0D0+jMqlW7l3vZ3/Sl6Lh+jj85+OLQv3a16091c93nNZfJwyru8mOgDC9a1Shm7
KVOYfZ0eo4VCOmJ696fablwHK5eeLdsU61hbQost5GZOC7WZGkKEjXxk1T0AipeNH9c9WTVBOY6c
k0IZm/NySwYFMijgFxGI7MvqUIDnOGmJE+1VULDudVMrp/ktq6U/L9OhN4TDxpjSzCyLpCLpyr5o
rJ02bMTINWd4tfPEVHW+jeiMJhlpCJ4dVkM4rWepPOhVdJym5HTdkeWHXu49bckc2erMb1iA4S/X
bBzzrLdmHPFtdO1Avpv9U/rLBocCIJrZtI27Zc0rtrjNF2K3a+qyGc/ulpD0VAceoLpzXuz6iRsz
+aI4+T/4Oiq9zqVMpHFbC7d0ZviNMsY41REFB/tLam1s5rV7hMkHmoKECghIHWHZSKOSgikM1WWu
kEnJ78MLuLF98FB86+mOZwf90NzD/33YKgis1fQuDC8LfLaAFelrrGcYNh+Abntg5Dzr8RW2mMdt
GMLaE47XmwqNikP70zQEY0UOZjqWoKPVj+jUueO95uHkl/lxdo2Ttoe4/vn6blxijbgbMUZJxQYs
ojlCkJBQVAEOWpGBJy28CKP/pNX+tKuKkfaaARe2Dpn1dZPvw5/GA0rGSVPVgF8JQSOXa3x3MJkh
VzCFJoR0zNakg+ek6cbtsmVK8C6p+iSKghpmcx0h4melQ0An+qkFm7fY8g+Jy0iuYVO9pivEBr3c
JKNRJ2Dlwd2bQ7GfAU8Cq51U2GYs7dGB79mp5weGBQ6lDKiklDbcXDvjYJVUxwSwtJQgL60jUd0j
+jxgfeGR7G3kPKe9glrQ9Q+3/DPvnKTrT5+A9wUpyKUZAxG1aOgQLNCP9unfJTj9UB+39oeyuph/
2xE3iJlnJsNbb3acb0vDkpTbi35DiuyGGw/Q1bBi0POggEmEpHB76ZOap2ZQO43i+g/JI9j1Penp
TXqnHNFx8MI92t87VNa9biNerqQ9HIIzu8JaNk6eUJNmqHc6tYf8Xv0L6bHk5OzNJ9hwjhC+MLy4
Sz4YW2F07USY8tLnAWnJ5SME6i7IFKNDvIbMp9vnz86BaeOvwZfX7BZtTDKu5AMUORuZ5GpUA/BD
ZZ9nDkgV7XKRUwvm5mzO6DnvGANGgO7Q801B4bsw6LC+zmaGt27S0m1TI8zw7BBMtmOuRHGm0eK+
1U88O1zrLthnbu8ic/Moe+npH90TNIRVfCS4QbZ36WTTF1DflyY+3SJSclBu4MR/ml0kVveID23s
n7UTf25M2D56UGdS0zNz3qVf0yHaadFDO2xcDcsPFo/7+ctbCJ6+CcSYOUYVvavhUKXmzspgf7xP
JhDBteZGyYa9la46eZfKJ+M9QK4nfjPIdeWsBVgASkY5qPvgp/WK1CW1Yu2Y3kGPP++Rg3Orp+2G
/pI8XLqKZZ7HIJqW3rIjXLtlU+fw2RsMutjLlNCUvejNn6dIvHBox+g8gxmgFoN0GzIPHHLfAvhQ
kpu0BJnp8Ne96zF6JbBgZpkFtFTTRqFJ2PizPKrBMGJG+xAe29f8Vt+jUxvs2tMQ7+A+M46o8B21
79rG13t/OWCXG111VCBUdOcvtz8INUY3aiYulZKp80B+LkOkIgftEXD8PRh7N7WhbmkT+fa6wyuf
7sKukN/qZl04QYtdZOF3sf+xszfy9XXHQOsa0NjZvHMuHUsd4OlRD4OGXpjH1ExfmcNnmIWpKAql
R6k0nubZN6AT7I/XPVspri9vYtMmPwfrwDPu0rI+9GbRxbjWH8xT73U3neuk7vQy3lZHvqjxo/Oc
U/yTcbzDXj1wXRxutgr8a6u7VE1VoAE88MTr0a9Dvxom6JShsoLDBBLPYaNA9D6SgV2kWbGUNt4w
15dO2qliqEqqcyxM5lqQRqnQbNak1+trueKHyewhRRrH4rUqPrnbSZrtVM5oAnXLhDCkbOmGhRU/
LiwI4V/uU+glyhR8uo66JLj1cbw1a3UjBVu3Qt2CngoiZLJwugcFwr7WSGi2WiNixCPs1M0u7zay
ohXoC4gTZrh4LmqUXMVI7NjwIydJgop3Fv2VQS4wSz+XaaBp6rxK/d1aPwa1hG/G9gaot/Ie6a+Y
8WJAP8pC4wSdUQ1Us3ZOii9Dt4fYLwRW17/oSubGb6Srp8vARGmTCFWUuoaE3bCgo12SCutJ+sAo
wVe4eV3osh/Dx8Fbcov8YdPu+2vRMPWl1c1zV+atJtiVJoQFGi1ZuvzBTXHqP/J2ohRHgd/YNYfB
Q8DeLR/0z+3DZi31/S6+NC3sMXoHmsbXN10Ibb2FleVT8yU8IGxHg7Fp3fJH7m7VwbdMCjFo7hIY
1ZkvZ8MhYqglzCv7GyfnfUp64ZWY7nNjpjVjyqbbJl9UejOaxdbqu2NgzRunZ8MZETHT9zScQh8K
jDpOFzGb266M/rgidumMkF+PKE1aU4kzdflMYEfC/IM5+Rt+rFzyl1aEMDDVbEzLXJbMi+Erc1FL
/BUz9P8rOma3sD0aO+VLoPwXu39tBU1uIlB4xFFVxN81NEWZGYRLNJJQmfzF/NSGa+/rEUviQiuC
ipXFlLlwupR6QuaxTuE9QOe+SR8n42OpwTYLfUmiaBvGVry5MCacJ2bqQmmMMVYFo4eC1z6V/tqI
UsuXuMwsDcvkXa6AmKcJ/fbWPase9ZGe6z0lM9pX9nFp42b/gjdplz0zcntXH+z9dXsrZwmYFgh9
SkckY7rg0Qi1fOp0uu3OibQ3jC+JYh0XqrV48wH7Pi2ihA4gbBn8oecpNhvhYg60IaNu33qyqz/o
n/TPg7tkm7AVQRiyB2SMgFC6C9zuCbYQ77qf7+/BS+uCnxW0OjUiBVg34psxgB0Rrco53Eou13bj
uZNC9MvgMtP6GCcT9XsvPxvyRzO4sW3kJZ2Nrbjy+LnwyBCqYq1l+HPNqIdbH6j7eUyY7sfbaB96
+U38AhHMjfQp3+dHVJefry/l2mVPY5X+Cz0CMiR7OSVnW3RGtWgwJtly0UUY9ibvV/tYeoY3Hmaa
TKGyiw/RkYlxC5KTXfW7dqMnZasssXYSqU8vO5YymirOPrVGNBXRQsg1uMM+/k6C/YbgBqTuf0MO
aukEJb82/F45msvcmq3Bm6PopFOXfqdR2yJPTwLB4L0CWKX5graOu0yZmcDGP5jPndfdGw+Dp7nW
z/Lok2jkX9A3uv4z3ntOD0qn3aDSSjTe9X57CkEMRdFZTjLTZ3a6sI4KYj4b2+v9eVmsWJTuyJUo
wAjfWO0H+BILDNjFq5J/6wyJ6XZzI/isusJzRQZtyDtQhI5MOhOgUBnRJG9KdIIHlKnnm+urterH
mQnh3FtyaGRsVXRZu/hjMiL4XNU6AEcTDs/rlracEY5+0UNhPVpYQu2bGWz6WTbUJ//ECJj1N7AP
T0yhxAIZlDUoqeO76QSbpunlTer9AzfOLKiXm9wo/CzXJL7JOHdwlqXydwY2N7x4f+mwuZZRCCZB
af5ogo0cKjMdZT4+SkGfSUPYfkf7G24xAzpTZZa2Vm3LnnBws7kYfT/WfFfr4MCyQyfz2qmvIJr3
79MJzujrS7i257gEKADR6ATKIOy5WokHmC7YCRo6lPZQ/DQH5N/zP3+iUoKmlKFawHUZjxcyn0zK
VHVUQ5iq9QLIVRI/a1N8e92V9/cZNujRUWLTdCL9srJnoT6T0LmRZogOoFuEbRG6gQJWLxtKyMzV
0Oq7bm3tCJ1bEzyC0VFRBh9rsP3DcVUd7CL8ft3E2lY4NyF8m6iivenLgeROFVzjZnzQgDrL+ss8
fLpuaMsXIRxIQauFeoGhKKxhdMycT1Kkb5RCNmyIKUAW1LY+Vtjw1fBBzxsNNTRrayx8y4gQciZa
gBAwYiTnoyTKgLiB/PN/WitDiAdIhsvG4PDdLTn+LCGyUHTaRshZPZN0LxjMIeoomhACQkSIMzjw
JLeui29ohXkSrAQV6gDXPdkysyzm2Xnp6gZxaSPCzKT9gKrjFf6oX5SyNhZs/Vj+7c3yM87MGGUL
65KJN3oMIRTaMh8UrXi0JOVk6eFDXP6Tc2nyILEYDyCBF7yy5hj6RCdD4zXx0z0QKWDY/dxtjEOs
rR1lGRqSJFgGli6dCgP460IDUmGs3BXZ1wjGcKirNkpVG1bE4kE+Q4NLHXxRrvd3UA3CQsuDWE82
NsISRy6fccR/kJ0KA92gNlQhzhjw7+tljRkdYm8Pbin9xe7TRwX2aLerk2I/dVPr+jOkRtd34Bs+
451lh/kJ+oVLb1c4r8AqLQpp8ERFL8Yrys/L42BwIfxA1MNVdnA7uQroAJh1P44o2+0nLwJsPu6d
v7ZnCFYgaCzD2Y8RTnZiT2Y/T9Bn99Zt9Vf3AiQYloSIu+Pz4EFSuN8Cd6+gLy4tCgd9DCudLB33
rSe07YKb5pgdzfvhm3OiV3n4n80JR2Pi0jS6GgcHN3qsHqExujOfXwt6wcijbGzdtUh8vpjCqU80
dVqI5sBc2sNHWqcP8eRd3zwrt6MqM9FO32JBW4jVGmCJ0jDlGTMVC1do7CM5bn2E/ZfJ/Y3zsfJ8
NTFlLK8YjDkijmR2yrn0KyQatPxDbt3AG+f2H4yv9q3+AaVdRL8ewkc73GX3OrRfm1M7647+bV3c
l1Iexwq0fN6sgufrzfA+yA3kbp0fc+pv3NIrEQd6FsgdaFMCqpOFz6YnY9aarS+5VAMU+K017Vnf
TKlXHuWs55mVxeOzKyGpQjBwKlaWBzFyJ7BJfGqfyqfw0O7u7yHLpK8M287O33c3C1DB2sgU1z/o
2Q8QkrfGIbDHNT8AqRuvfkY/0n/JTmF8GEa3eahvpoMMo/cN4iko9oT7rULWSonzcgGEiNsycBgj
/MWT/IDsTglOc298zdyEksDQ76x0598ZndcmXnjaKi6tHEzW3qbvtYxfMGN9ufaGDfVjW9t84QJF
RhXSu0VZ8vrRfDt7QlxXeSfTDuZuhKBEWN8pGeCmQqXShaHrKX4OAjAKFXwvyjH+2b4ALtuVxy3H
VlARLOqZUWFRi96Z1VLGKFxUf00/G8D0plfcU6ZDftLVb6RNoMIbavKan0IaAGMa3FIlJuXTtA/d
6KTfTgfzIN9txe73SRRBDqirZb8Vvx3BUBl1cYxEQIkQ1WcZ2SvzV6E5u7b+3fZ/HLjPLQEZuNwf
PWrrdppiaap/F/n3Uf62sTeWcHW5ZpcGhDu/XAiMrZg2yCT1xzl81OFp01Qvt36NxFA/g3EwfjIY
9GKM5Wkob/6JeYeBd+pFQDHEzlrZInvoqEHl0Xx7KCb/QR6+61buVl2Frve0s6r0MfLbfR5McIr9
itFXvP4L3h9ADoTBnD+9XxIfEU1KeduvpSCiCKnkDKKrw+/Aj7ZurPdx/NKIkFnAzVblSYwRsimV
wifo9ptg7+xfzdfu9q2NtzmDuXLoL20ujp9F9QEu1kFBD89r9nYIBRL0yam3dPDSbG/uIIn8nHnN
/A9mujALxY0JqAbQudj3YjC5YSBpZO4jMqAorOyfquIfEEC/yfriG5X0fCPxWPuAVADZO4RRFTTn
pZ9ZA9N0PsqFl8BvjVoMEpYUJf/8GGoqwUy2wQQTrYXFtOIpglhVKbxCBTgqDemNVo+fru/ElfyT
+jCzVLoOVJ+3krBL5BEayIV99f8zViGW62ZHYy8ftP10U22cvLUtCdICOjVw+8xvCpd+yRx1Y4Rj
4TFnXwyfUg0u6I1K+xLhhdCinZsQrh0n7JhjkfvCm2lB9Q9BfGpi22sM04V+3u2j48b6rURl7Jna
ggkClmQKd+msmHEVt9jTj9ph+ld0Ul1YuFyugw8Ln9rSKo+PcrvbzB9Wt+CZYWEtlTmw/X4xHKMb
tGs/FC7oP+hR4sfsuWZyMt083atLa7B8fD5o78QbXQ/7SvbVZWnN3yWc0WHwOchPKdpFtix5bZdu
rO2Kh8RGllZxFKAIYnZPE3WEcBZx7klD/zalxYDwpbYRildGZWxj6ffaHGUGG2XhKMdwbE9R1BXe
dBr2qEozww1CtjqCBQxvfDilnE/ZM5C9YS/f+dlOt3ZbsIeVJ/DFTxAHM4IRHSKkfguiJsy+yxh5
cINsAmz8JKZLSiHtmVBixLl4Vj2HQef0lO/HBwQ5vWqjqLEWD4DlK/oCI9KWssZlZOtGDXZ1NWI/
fxr2FmuRuN0hflxAH9Jm3F7J10BGnVkTok8EX29b2XHh1Z5yaMgQg7sGmoDR7ffzTwR5vH/AsnVp
UQiqTO+3jaYv/h3Nhadsny3+fVZ320+MlWh34ZwQGhRN5sPqONfFA1IqxRDvYVA2b8q+jL79eRgy
QNJRmuMO1Ijnl5+tmtG2KSxstV71Mu2NezSuPP+3/kE7pcCB9RvnFump/VZAf+tbCuHWAD5ngloF
PAem/dKuD6l4P/Tp8gGLl6W16B+HU3nL/KOXf1jeciaCtPCYTZ66Sz/Zd9t76A2PdO0nLGHrLOco
glnPipKf0L8GP7XXEdbFaO/fwk5zQOpl2b7Wfr6z9vYHVNT3y4f2HxOveVK/Ol6xEU3WQta/uZsU
EBFwn17+ljmpYnC4egEgtXjmHvoWRlvAhLVdteDaecGBcIfD9dJEnoVlIAdO7uXMO8X9o5E8Bf9g
tNR+A8//x4hwubRzo1ejb+deOpm71kZjbnOiauU2Ad5G0kFvGk7rt/fx2WcL2thM2sGHFtuYf6NL
AXgX1Rnftr4aDazrcqm+trXsXj8na0YdjQsbiA9TkZqweAPE3XansVeGqgHhXcBjFrTp3TCMKM92
d5GivvSFupHHrWXFcGkBvKbGSU/KFqxK0P84acg0frNvJRIEB/C8+dH8gJL0fTgvI8KH4LDJ1bS2
Uc6tCt8QPveaawWrS4Wl7amlxp7xOLrjHmHym+YWAaLtgL6ywBaEPKSUKtgmQtHl7pz9NK/J/6ha
oN98iD43j9ABkP5D9QCDGlNlUEIG39vPauJOd5vP/5VkbAEH8XF5VkEcKricSTDMtv7InvrUokNJ
OIL+pSX26MTC/tTvzUN5NLOdrR/RP4EJ/fruemssCKHowr4QDaO2UCNrDivP/6EUu+hGd4dpJ5/C
54XRR3It6JH26ocsOCa38z7euZHXPxKO9td/xtqtSnZGpxViYep44utEazNpmmV0k5aR9OFx+LIw
M/lPrDzzg9kHgB7edYvLur7zm6E2rELPADfE5Vc3oNqffVurUCZ5MRAgbNNntNX3k73xWlnZ0rzX
wXfwWqFTLaKDJ0jUJ0Vq0PwsERnqi3jeFYP9oMZ1/eeBAsYbWJiWYosKAvfSo8qS5EiHZMUrZAeZ
QO1LlA6Poxw/Q1jYutFcsq/qLfdWbg9Krjz3FoQQsGThEo9lpMa1NKq8SJlefC17iRGIvf6lVjoc
3NJnNgTHelQu5Lhmiw4oRLvRTXrwPf9AT9njyedus9esfTIiPHg9oBMOY8eXC0mpukCwE5lWVc1O
QVSc0PuNs8/XvVpbuDMjYgIdGw3yflZReVLJ6aZV9wId7cbKrUU2FZ4lCqewZ7MxLh2REPQp4X3i
bDtSPyAF4VgAt0K6Dd1rW1nRUe1zPwzcODD08gdfcio3wsuqlyAfeadDNAF4/fIXqF2Wm07OL1C7
dle0PMDUrex/LYASuoEG03ZmXEE4yFKO3IOZszuQEX9EL91bmE3N7wmMbj0dt8A1b5hm86bj9e+3
tklgsOJGBvG/YKsuPSsN5GZ1VOc8SXuxR0R7m9dZ+XbdxtrqndsQVs+XVEkpJWwMivSjSZvTUIy/
r5tYdYOzS2aPJ++gblpWjX2TOKXnZ7prZq91wkxZvTWlumplqTVAj/pGp3K5WKnt1AjwzaWXai9S
i/SU8iGI/0GgJU5Q32IPQGAkLJaZKH2FgBCq42CdJv2ESMguML9cX67VWMTcPsWghV6Bg3XpyTD7
YeXkylKhNF7nt70WeiOjXPCl5Wj6bBZNlmAj3lML/T2EJtAfM1ZxabCMQwV9hKnk8bcM3iXH4YAQ
9GahZKW5tXj0tx1hPydlKQ06bzLPHnfp7YIyLR7m2/SgfsxoJs+udYJ7Qz40txClfd2m6VzdIXBr
LXUp2vmibEGcI46T9Kg8Ssp9335CWG43bQ0zri0lRHvAxQw+4Lu93uQj+iwTd9WylMus9ABDwX/R
kV96DeInO7cjpHRdWYMQWOyk98Cw3eRk3v6bGHFrKnst9AFSZccDV1yApJd7I9QSn2lQqk1BGuwk
55clf8nRcNed4+RvhdlVp85sLR/w7O1T6oril2ZUe/k9+5C8HDVrdqK8LfuwHNR3ywdd1lt5d4Hf
Xlqy6wy1j8DKvQyV1L/S385hvg8XiilXe4Al7BgdQSDvxiPU6W7xvFR5Am8LiLwyyURl7exHCOfc
HGs47bOk5v0TfabEBkHup/yXdpe5rxpsgq7hhlAzQIrqbVHIrj29YEWEO2BJhxkZEbePFKYcxPrf
J94fb4NTe+Mf+tMCKEG1BYFwRoyhZ/Kuh7aVy2bBiQJnoRwjQ258uezq4Le6XmE2l4BaG6d+ytzr
FtaS/AsTwh5qOJa+EmPC+ICG3ImL+iB9Nj9GbvkCK77LCKD0+7rJtWIP6TCvOzQSKN+LCM5pGO2m
nntuhWP4PLKPmK2/KW+7R6bDbhFleBj3Ws0Uc3vsPpRueixutqreK1FnoUYhdlNfYWWF7ZyX/iwX
cg635KJdDhFdbhaAc3o3azpEZ392TfCgmvnhuuMr8RSrsF7wH+1skb6MOZRB84OMpa5QyUI0+Dhb
hAa1ljYqBWvbBhvMtjB/x2Ci4B7Cs004ziFMuVF9HNLyfiyD2+u+rJBPoOlOLq7A5MHFK7aRDTnp
9LR1qIDBYb6D7vsucs0n42TQM6i+Xjf2fuEYblveUOQq1mL18hjYvRP7NcoJXtw5u1g62jojNPPG
/PKqEchdFDamgvaZcNlajYmoTEsHSy5fZbvfjb2JfucGxcOWEcETCFDbrE4xEvsPFuJNhd7sjMTa
yPDXrTA/z0sJrtO34vzZvZCrGTeuNlM+1O37PIieZyRny80q2EpAXsb0ybMhxWGbifusCzN7snq8
0Y95z1D5rhu9/NDfLViJ9DNEV7c9FfiCY/Vh65p9Kz5c3kiXtoXLoFba8N9dTUb7nvUQAb6d4jlf
k1MB9iVy0588TZkxHdo9QezLFuznfaWCQXO6xLBkcrxIny93pJrNzPhbWeFl5QLbKrJXJQ6UfV0N
R3RDN+LGCsaIzhWFcary5JXszktrSD0bZSe1y+0z3jfNzv6J5Dpa70O1S471ft4vESzYReVOpmcH
0GfrsK9sqIsfIFx/epsw5VuR1IwH59U65JAt9Xf1TXPIbqVjvUv35Rdn65ZYkmjhA/PeVzXIzqHs
Qf7r0mlNRlHbtklu/AfmynbB47CP7pb5I6ry3BeO2yIcEbjIO35sPkaHTaTeqs8UPuED0xymBIV4
oPVzim4zAU7jYpT3+UF6DB6MvfOACOlOhQKyulO21nllWxG1l6LUG/pIRISjk1zWusaHlk9x5hrq
7gd5JNCjzos/tz+naGe8ZVZbw8vvr8NFy8sAjbg0mkBAXC410y5+7ejdv7Ob5mjfGsclCd+iflmu
HfGLciywoi0UTOIgWW5DuhoUceZ15SMy2e4UFQfJ/phVteuHxp/HQMZE/jYmpE44WquBEZJaaPeS
+qUu4TOwrI3sacUjRpKYQwGAQ5lDhFb4SqgUBmKRnly8ajLtc4SWnRJxtP4xn7ZA9isQMZAV4Ctg
r+bJzp17+ZkqbRjJm8bUS29HRKyUmwUipvwjquhFx4NzB6Eb9Tax2Bb4nerHTZt6+UyRxuHxiTbu
kBi7QN5iHlt5vF/YEmtuqDSWWpVgq5fa/ex0rqmVh9b3vQY1Vgd4MUDVJgWzPvRHy+9dvUGQpyu3
5qk3f4fwpg+gCtIDmd/xn3zmZsEYjm5Jtdu8257MXQvqLDIPfJgaGWkTk5oQ1cxRierUW3gZmHhG
E8e+jZ9QFGHw+Wkh60PA9Rfik9XmSOdKaLswLZyNKrEQy9QxPZEfWjCTlQAaG2XjcKwEswsrwq0V
JbbRVyNWYuO1nxlO1eWdnvzsnO/Xs8PNlRRuJ3nOugDmerbrPamuh7CmdVjw9uWervXn9hg+LhfF
8iTdep+tuMhEsAZP2NJNoFBzeSKVTK6SaJJCz2nD/Sh9r9Npl4zVrsmqjXC2EmkcJuvQI6ABCFRM
sKQmztAz7hR5jVJ+DnqkUGstoSfeUXw3+n1MVnB9VVf2CAxdtG9hSKCEKzZ/0rkK53GyKduiG1be
JtqrGW18uA0Tb5CaszQVpZEmHgdMVMadHN3YTrgL4T667sfaJzrz463GdmYkztQmTMGGeEn5yrt+
F1XNvresfR3Z3h9aAmK3QAdZsgUBJ3bU+3KInCSsYk/JrLJkRqmTAy/sswzGF7WfkWbuZMSlrxtd
jurFnfpmFGQf6ffSyRLCVhTENiq4dezNc/fIep4Medp4Tb77TIsJ2usobTIVCTfq5Sav2iRhaCiM
vb4ukeuqXauYdnOxxcj17kMJZoSg5EThGFdNxG5o/YOWzy96Fu9R7fZadYtob90jqAxJLwFtiWWV
rvenyjED+L6ySjHvnClpEE4N7Fi7G2YjMP+4TodrAHUXYlmG1+mIXK4gfavRlwp2Rno/3meASoLb
/FG/2WahWVtDqKEXKZtFS0YXDOU0FRuqWJFXd1Ke7Ss5psrvFllWIiQ8F0hvHEZ1qMbD9U34vjy2
OPgWJpZhOXq3lw6iSA2XW61wSz7Zn5Dl3oOA7m90mj2Qch2r54WScgvHvubrwmnE7AGive+axWgq
20XvF5GXB/ZuZOLLsRl8siUEu/913b217aIrTAahGbYMIggHYI5nxdfRVvdkBQHnLJU/NfB9M21i
f7xu6P2DmnU8tyScgUDyB2Tkh+gtJ0ggBXlZMFDAj8gKlM86st8785CBSN7Fm0z+7yF7b8YpfpCd
I+2sC8ZNO+wc9OEi2ijaK3rvXnCCob3dWUfVowy49f3WV/Vvc8ufnwVmdvAo2TGr2qVPiWSdutE/
joa1sTXX4qMO7dV/nFp20ZmVtkpDfSIye6GSf42y+oHm2paQ7bu7eVk40KwgRmC6MkTC+VxOtSJk
93nV3O30+smwf9l25fY9PWR7i5tpw5hIN28zV6XLcId7kAK5RSXtEmaM/O9F+y2eyo0Mbm3x4NSD
98MEkkzF9nLxYBqRsnLmE7VIMO39wJBuzXLoNj7R2kZYWmlkUTCVITxyaUWNpVqqnTn2bKneyTFZ
mvpsl+FGeW/Nl3Mrwhs3judWdgo59roo2MXN4+BvalWtmThbLnHGVjFaGvsmy6VOrqLvy9sMVWrl
s9HshldoQeV7KGG84tf1mLEWBhemAqARhCdkXy9XrzD1GXAEG7yLzF0Xnfxs8iy5YdpsYwG3DAkL
CONoklRmH3ll2H/S5jv4zdIyfdDRKbzu0fu2J+eJGUUe1AbQGTB9ly411pjKcyVHXkL4qx4nqH4Q
GgeI1b9hsczbep98RA4u9GAcko6ZF22i3padLaZV5z9BvfwJcxdP5hTyE+STf8wAcqPW+d/wmC9X
xzU7wtWiGW0ymCN2qBn8Vd5OP+a7hclodLV0J4e7bZjr+7q9sLjLJj4LiHLOYZ8aLCJM+tIxJbwI
L1onFQHYrXrP6nk4+45ChNedtuiaDFOaQgkheajkp+s7ZcuAENx1SRq6qsZAqY27unpttxLF96h+
YbWE0zXoiRGkORaUJ/NBSg89pFMRqt673Et+LDRIU3ti1IxJPahOvfiUH7con7Z8FI5dnPZpOnbL
95JOCqS7IyyT11dx9eJfSFupiWlIuIrnrZWLysoCkzDv1ffDi3U33i2Aa+2v4cN23WP5ve93/N/G
hJOF0HydjjHGtEb9qVeqOzrRIYoZXC1sFEbU23rIN7bJqkkqyI5KoGS6S1hCqRssPwjIipO0kT6o
xmiDt1Jrd6gm+S7rVeevoguCe8nq4n8SnHkQwvyG3XeI3WJM8sKiQ+8NUXiknrybrSdNUb1o3spB
1i5RyIT/z5JwFPqocopCxpLhP5SGtbP6HyBr99d3ypYR4TRMWYx2uYWRIAzduDV3FcyaVCCuW1kP
UWe+CN8rHewu6pZVs1PtYZyCz5kWnzRKkeXE7FpgVjtGSz7J84BkUROFLqIuX6//hNVDd/YLhMQn
jyKpzOrluzlPdZnszHrjSbixkmIWV01N65Sg/Ty9ncEsTMPNRAWp7fyNt/uGIyLdQGVV4VAO2JlN
sIbhi2Z/u75S68Hj76VyhPPsR3LXVjlL1cDEZ9LKz4Zb9Xt3mPfEw/IwbWkSbRoUrkwkRrLYSTBY
/IUUDJih9kZ96jxAUOQBW1Rtqy/bs3MlDsRkMTlP1iw7AfS7DoMtlb3gX9ojAVLxKoBXwBOsXbIl
Ab363XhP8LCAQhQWqstbWjcLpSoTHtSpjhSHQqtP2tiBWxaWPz/LAzRtSoAhLBbK5ueUxs+R88dt
6OXyZLR1IbcB/ie2h5Ok1se4mZfnQ7rTfYdKzugqwf9qRggXcdAgnhbgSR3WUJvr0Qee8HdOHWy8
zlfP7Jk7QlAYm6zvYnW5iXUIOownM/7S5J+uH6flt4q3I2+thQgI/kFbJM2QDCOYVHWIvbD0451d
OP1dNLVJvpv9IfmU5Up321WJWu2GNjS2ullrDp4bF+4QGHushbQ29qKo97L8l63BTJ/9vO7hlhHh
DlGtKbLMvI+9oe7TQ9tBdB/EXW5As5aGvvfnxuAioiDFOWKKQaiHTVKUUE0cY88KDHcapsBrB2B5
VbuFHF/zyoLQf9FGYb+LBIXmlFmz5fOGVc07OXlUdEZora1S9pYRIdQG7SCnGamDx1H7YU3ag9zT
2IiqcXd91dZCw7kzQvAZHaeww4yn8lwE7mh9D5rn6wa2HBFizzAnzb9f/H2SnkLJ2I8cXJOs5bqZ
tRfruR/LzzgLca2U6PmU4AdlvV0UJftZee4cADdDs5GybDkknJxeKi1/lLE09BE6gMOur6B3V379
b/4IR6cbzDq3cqykdebsglgudpJk/JAisIdSupE5rC8eA8X0t+gr6MIm6LOWFGxsYi8u7HtKRPdB
avxw2uFH4c9bvablh4tRD1wlQHR7oVsUCydyPrZRDAmeJw8zOPTXdrrttYMd3RnqHw8/cCedmxJq
C2nO2dGoi3v94Hj07kBVFsfrn2n1+OgOIuw06qAiE4JOj75bgaoXsSD/aBbN3si2Kk1r1QkwAP9n
QXCisZUqqgIsLGQBi0j4cACGs4k/X93VZ2aEeNOOoTmZlUq8sX7l9YehiL3Rebm+WO/xp28f5G9f
hH3WzKpODxVf+kPzotxXKNZCs7crbpvbGlztts75pkUh+thVmHBZaKClGRanTlsEuzHf+bdgmY8U
Qqj3ePlxazh/NW09/2ZCMNIkRljRQOVmv21e1H11VD+m6PJO9/8NgdH6gfp7UYV4FJrQGFfDskGS
QT1K+tw8dXaOAqrf5oCISnjijN4avOvfcmu/CPGpoAc/dzL7pfW/dNJvq36N4TK8bmM1IT9fRyHb
U3K1r6OedfS/zIdp39+WH5zHyGAkEq6rRSQrpVzIUNOG2WUbvg9Rf6+okPy1RjHTHsIsYs7PI0hH
Bpro4x2dh/IR7NJ0E25Eka1tKgZFMysKCk98Q1pbEO8E4UPx2EFqkNynzUH2T9Ix3QcH6bDh6HKo
rzgqNpTHLM0LmQc3YAr7tAiQKcc3kp8dVCBuunFvrn/Ns9q/cCosNawmBPlwcno0Old1Q+SD3GXG
V39GgUn7XmM336ThWw3RZ2aF81FPUCcMGplUZzE2oT5kjIFeX8ctC8J+scZadvzlntGH6NBL/kNX
b7aVVz/V316IRQQEIma4cFm8/iC72QwV/FLN7b5pf6X76Gkrgi1r8m5jnFkTLp0wi8zAmfCoKOd9
6Gs3uR59smv5u+EML9cXbzWQnJlaHD9L3KCTHTVd5vNo4PfK1LwbqvqxtJGEv25nPSifGRIun5xM
PjOW1lPzxmwfs93lYRe5C6xOvvG3eCY3NoVYTFASyYiDJbFOlNKdS75XkW6c3y0TwoHKqpCBqhkT
KY9GXQ129v8j7Ut748aBbX+RAO3LV0mtXrzGseMkXwQ7cbRL1E7p179Dz7sTNc3bvMlggEGADnJE
slgsFqvOIZJ3INnicHvHXq05wY0LsYBdHPEuFSjDa+1I7tr/y8rYKvi9Gfcu/yjoZsgzNvPCVsZA
zW8eVdNuQssbE2WzvkHWWGIJzHo/WjdY8cAQBE04/o2/TjSCfnfspfimQ7+/8tAoPn3Xkl0OxR9r
GbCYh1Hw/X8wtogb+9ZqN0WNLMDQDOznKFtw3VViBx/rGTkMzhCUujRGM4cf1/dmtWPaS+vrgLz+
erJO1Pbl0eLH8lQOkTMMpbFnhw4wDH0f75kvSo7eftj/hQohB8THGSp1KjJi+oxMhaa84ZcyXycs
xNiuEBdltFps5Z0GiGUJyjKiX4c0zA4oKmxRnUmD5B7BUz5cLyGSjtKqQvEO+20e3NnRdQbuxDPb
w2UV2OTFa3J/ymXUBJdR0Hx5boTETYzEYndWVUV6yblp4CzG5U2yr4Rx07+mjh66c5TEGVPv/dTA
uxlie3BHIGOLmi4/ta/Sw3BTBs7jZUjh5WiDyB0eNPZ6vV2xdFoXX62Qoui7KRzwSo1W9WCM6wNZ
lQJCa8vhMi4zb96DgHIBIoR47fHQX3M+0owUFSo4C8Qu1eQ32mvq/chwYuXry2UcUWyPvivAaO8c
ApxpNks6N5qjZ0i0T6MPLehlj4w43TfTAuXt1PqhY/C7y5jCOA3P8ag8R/0TqkKZMW08lqmOZM4N
A08ytX4ymrkMV2orAZlm9FzrrKJCScYrsKw5957izNdmN+NeM1jGzoWoxs5pSPdpzLQ1GFwiK/ER
TjzqwFCj6qgfpYnjPnUogY4G0iJd6YBnuFxuFloo1+A3SI4kmwYpKS2zoQ9rbYMbBioAIMvirToj
sxk3JSp+2KtA/wBSlh08awBaqFC/krU6iY50NGH/C8YZdJ7U6bS4qPiphwSX5Ky30NdVW3eXl1g4
izaKIfEf3kltzuksdU3WxcBDx5Ipp9FCMi6ry2u7re60av2b6BhUHv8D5nC+J1nddrUrgMU9+Jqc
wnekgmLCJULggCJPRgnAL1HcpGavTpi1pAU9CXj4AvicEnkFNQQJ4F7G2CXypqAlwfs5lCBdcN6d
b5Dea9GqryBDElfdd9esX8sYfRON6jxcXiYhjq6iXR55Kryic/50GUaoKvcEUXgRo+Lxxzzp4Hl+
uwzCXAhv3uC1hdgT0nEoV+VOcsspy86aa8QntRGQ8m4Bez+BuLFr/hzaq1KLLsN97OXDgb7F4w50
MExNrjEBzxr29Kt9GveoqA+a6zj1m2sHNSpQghuv7cNygGJOcBn8XXD30mA5f+pAWYiaNQP3UeP+
5N50KHqMwOEYzig/YoFTs5+uVLTw++aP9AuovpYOHP4F+Etk/EfCOz/cK+Yd4h+ohePcbKsbNMkr
Bc+1d82X/sU5sF43UG6B/ekHGn0gkP1XD5xobwPPFsr8UOfHzb0z2n06t/Ce6HsJ5wfnn5Hv26B7
7UO0uoGF9HP6dHnOhdH9FpSb8wpif2AsBugcLAHrfVmvXMQES/Qe3h8vo4n8J64QqMxjlEjoiT3f
mppZ23WRlLiKewTKub90KKtfRhBuyt8I/EVcadzFzUYc/XoXsX6lRbPAs1vJtokMhtv7RWt7cdYB
hnUMTUe9gHRgULyR5w6yxtqN9qbCxTWBJpN/FEUcmwnkn/gHNzG1Xgdu3NrHop9um3HFaQ42EhMR
cWpKrEMMhwgOmgHQTDS49SrIssxeCbhFVfy5e8pqxU9oizKPL0ZKJcYhnlPUOzO6OWwA9vs2sKn1
Fn0PMI5BMQOv1cIZuUPi5eFlCxHb4G8YzqOqSTVbYF5GUGoPX7W+wjFRf7kM8VEJgHlR3Fz/Zyjc
TiZ5l6TvAai5n6579UaFKnFg48X94OzS28YMOvUwVoFyqqI/bxDmsLkNbZKkmuayYhtaDcAjrIXG
wQCVQ6AfIT7wpfmmq34ZVJIaBrG/RM0T2l+wfKh+Ol89W61Ke87Y6oX/FJ+k3mOR/1juKxzz7Z1r
HPryxsr+JjkB9Y5/YbnDfiVlPEwxLJS9v9ThemW0ewfMJ2akH3RDKi4uOqLwOoCXJNCjgjeC78Uq
krHKc6+q4aOTB0aY0XyqQzzLPOOOvS+gRomO5GkHVr4Qo45IoBzLmy76P9CgMDPlzsrth/BPW0ps
4trt4kOMu+rLhBsxhHW+Ozt6YuKPS6SH3R5XBMkJLTotQCFlgKbUBRmkw/NelqBln7VmYHSMU4gJ
j9II7E4JWs9BeBlK6UkELgGcOuAgRBTMaga4fVTYOA1Vd65gy+7eVnb9r/Hk7s2XucVR1aLkaLyJ
v3lBdnROdI+7nmnt1gKPVQTV3bLoRPgt7NxyGc3CBwrGtlfytNOHKjSn/Dj3VeFDwDUL8jp7u+w9
JED8yi7Uc4puhWPqVWVvdPGnyugesqH/fBlG4NvRIPfvePhuvAIXxrocR2RNIKyne2m4guCzs09N
nR4Uu95fRhMPytRBLwX++w/au2kxU9q1tApb/W6ovwz6kaQ/LkOIbsbg8cObNeSe0SXHh2yTVsfZ
tCYVkvA6iKWcOzVwovUAokwo0ZKH3C+k4sXsAOR34RaSO0ywVGCK0ABp7jtGCLob8fwrd+qizb6F
4fZBruLiSZcMZ1VbsmpPWN2bPhB/SBNJ/CQ4Hc/mkDs9ptylbVUBKR+0G4IqnalbosvrJIPggwpV
L7UFpYNh4gxfnGU5gPpYAnF5vnAinR9GRNUtb7KwLGP9VmOTxu6XvFuDaZE5hfe+m//dAEAleY40
O+uSoEMGcp4gZnWi0faTDjS5/cv6roSs3xv74r7ese6BKtTvKKiBiwi+6n6C7BmaUCJZzk10EEP3
DU1QFkxPR5so90UWAQ2MoiItNPrVS3awngs8jY7fpp3ziVFJWPeyFK1ob+MWDIYjUC/oaOQ8R6zd
mOQeFC1Cw133jt6GWk9/VVMva7BltsfPNYJfJgRqO7izcIaTo/xl6VsDzeVe6bfl0SSjn1jPRvyc
9r8S6/sfmyn6XcBijbwS/v/ubTbhKKG0nZ2+BGV9Wh0cq/1KLfrzMoTotg0MOEQLjwwQVuNmrplB
ODpYMYvVJtBIgC7/hg4+QhgrD3ozZF2bsY8w4vtQ7OZnYoKJIbz8CYKdwtjMIOeLEIqpJZyv3ewa
Y9aNBeyX5jexdteOadjmMORRokEmegU5Q2JuYTOfCbXyeLLmDo2p2a0VtUg9mz49GVBxGlBbIi1O
FljLGR6z2g3eUJkZKDWVIlT3+eRXWeD+0tenYsfyg2PoEFydfPvV+wLx3fFerssnOBnO4NnEb+BN
ag+gFMbElsd/KqPBlbH7Pzz1yBaQ3+714ppZjlvSHKxRd+/erBEu1Wg6i9zQvOstxKJgeI1kjk+w
58+Gx50TWa8rLXXiMixi4rvWbYfSnXH4fNk42bdzGx5VWyCGA6+TBt4fzjjtoZ5NQjGHdQW20qJ3
79RiOCmWm4a9Qo59LWX9Yf/iJUTOSK2sL5K2Q3xbzSF5ZMmvImi/2j79xdi9SSC7rQmncTNCzkhb
sFdZVZ6V4agXkWWne68ffnha/PjfJpI3RsdNqg6XwrBz3J2qHRIwZWnKFJT0ZYH8yWUwURyGZQNf
xTs/vscHsA6Koou6wrJ1DTrdffZojMwdE7MJmiM+ghGAZHcyAhDRwXcGyx3FdtLHbb+gTMF9oj9c
PHvSwwrCsRjZZuZGmW6PnUaXxypev99D5W69iVXqSaKBR4mQx9Uqoez9UDrP/w2D2wVVlxO6ME+i
qbf69G1V7jWvk6yZ0Itsloyze1UfnVpb2zo0mx+Wee11YPtBHx2Fj7w8GCHQuzgEHohwjeIMPk3x
vg7iJPCkLrc1o5bsaGjR1fcMZXcZSej/HctETQm7EvD1++j1GpXFNnHeFOkrOBL9mig7OscvfZ8H
xL5KZJtMaAsglkD+FhpwJj+0vjCgH9yDE8pcs4iU35TZ2E3F2+VRsYXgHZSGezc0m6DkiRaB82NF
bSzwyTM+KIKe81ZPg9aUpVBFEKDIsEGqjngWfzqHIBXVFq3PQRbUo59Gr3sISqK6/c/HsQXhPFJa
2+Uy1qQPMy8/JdV6pK19+G8Q3MnY1xPtOnfCPdoA1XV8p5WS5JNsorgzsE5onbcDMgIlHgKPc2tW
t2odU9neFCVddDB/qXijU1nzP7cgraUZi2ojSmTJ5uwwpO8SytWxuc9Pi5RgWGTGWzRuZXrFrMC7
0lRhNZQPOC8Wv6npQRmHvzon0GLJyM2QSgLnwLmhFZVRa+bqgGbmF7hfi97Xrll5kQKHXei+24Xl
A2MrkZ25wkh0i8utW9X0mjO4CJnM/YBb2vpaZtAzHECQgqLVu9IOClXi9YRzuhkpt2sXpY7rbgRi
k4AUK+78dK18dZRaiihgAiclU5i3NLR6cTjmaoOEwITJLyBhjtAV952lP2iQ3Ze7dT+GkGsMOpQB
yUpV33UseLe0AX4vSNpEu7rXLJCTAjCTvrW9gORR81R8RxjK6kf96sYJVOQk9a+skLykj9MTCwLS
7zKhFPFE/zsB7/2sm++Yl5QqSPBjSyblEaSRp9zwjlns/c3O/z3P7zt2A9PpHVrGBqyn63r9J9Ws
h4dSr2S6UMLVZIzT2B4Gk1Q63x9r4SRd4yjYH5097NJa3TcDJORsK8lZlwn1R2+Q+EwR4QMTqASN
qqVpFthazjG1wlESq4avib8rd+MLqo6xhq4/XZWqv6L82ArQgxu/zoch99Fsf/1eoL+77LiFi7j5
Bi4YQSuH3s9LUeAhaLjtTNR0j8aa+M0kYxN6N8sPZrtBYl+yWceVUsemHsyWScdZh+nASkfG4yDt
3xAeFRsgzqlaRVaa3YjY10KVOuRtHFn9rHjOTDTUoCQIqlQcwKBbiblaRRlm7rzrpuRX3WkHTalf
Li8N+2c+TthvGM5lz/0U90aMIy+txlPdF4HRtKehATMrGSVWIJ4ykEmBxwcpGL7stJ7Gys77sgyd
/qAmY7DUtiQGEc4ZI1rVQeoO7mzO1uOe1GPOMuBJVqmBjSK1R89I9WM2xOvPy/MmgDLBW2uy1wMH
xAfs942hDbHZZ0TF8nR4pcic25aASFddJMeMYHUg88IEPmxIriASPEfJIB+h26lWhBX9biRXc2If
11jz40HGCyBYG9BvgY+XUQJrHwTlXSgOeXlhgV4ct/8Oty1pH5powrAm4L/CJzN6+POh1L2WNU0F
BJvENyktX7R4/mIUisQExAP5DcOFAnVR1mTozSI0kXeLY8PXpPcQ8UjAFw0yOPBF8vV6NaqEBtBJ
YotkObgFNPK9dot6n8bdtz+3MVx1GI0/+CTAs3U+ZR3SoV2MV+dw7MpgIPEhLwu/aGVrLxzPBoY7
lZDwHmrUV4JtHhrsyvqKVzGfGs+XxyKyZKZ9CSpPsKCg7/58LPOA4DpZIDrXJbiHDJ/WeQ1MBYIX
uMddRhIP5zcSs5DNzsytNMn72ilCp1L9eVT8dewi0q4StnlREA+i4N847Ds2ODEE2CfEwQXydP+w
FxRgDA+Qxz4yDXtDYguC0OEMjTsOaj1dnWrC/EH2x/SJsZys0g28TtN9o6x/uGUio4qSIXIbNgZf
9uS0QMwVuiNZFugkQ5irX6nD145KhieeTQ+aagiNUFhocfYxJCiESUuwoKv7cbfsqh2UQff5c3OE
bOmTTGFW6CQ2YJyJJHivamItLkK3+Axig50NUda/MEI8jOJdFE8bsPdz41DdhHSGiQKvtihvlth6
or0bIZcggRHuqg0M5yGaBIHdYNsknEoSuN3oT93rWNaoaJeFrqIcIBi/f4+I8xKKN2uFakB2jN1Z
5y8aOJpYdDUFTPTY2KErKmokPkO4kzeQvE0Mad+DLQbLZPduoFrrveXkVpBR8uPyagkHx8hDTRNp
aUQm3DUrsalhzSUycqzWxS3AC0kP5mPpkyp0R5/u6hPYZJpQym4oSnGaG2CeRKEa8hnyvGDQrUd4
kRE+UT3glgchStOvq9DT9iWqUU4yfkjZgF3OcFApDg6UCmlOBzaDh6o6TFMf8hIHJxhD+hJfse7g
VNL2Lrqnn42WsyHPyEHC7LAXIzCmRsOxOL1XJn5tr5kczl+9aZzhcQaUo/95UXssK5NJK8tvedWD
ZFcmKcpCCi6EBgqki/DshtdM/rW0n8qVjh7W0F1JGig9639HWbznooNWQ7tTrF1h70g6xUQ7fwvK
ubDUGHvbnlAtS6gVlqkTzvPVYCi4Qcq6gkXnAOi3HYgn2AhF+OxhXkMNpGmQhUeL4idXO5DxF42n
vZ7EgaHIqhXeH7M/TuZvNO6csyo3SRSW82enqhaCj5+cKOS5v1VHlmAAlzrspJsOnhX8xQsY1vE3
NHfgeWmv66hYRBZJc6qdmztuWFjlcHLaepEU14lu5bj+40KOZBn4zW0Oa9bUfrTSFDdi9MkXV8mV
+8mDowmTwz+y4N6uaHww8tsoqq8M37wakHMZ/jxSwhO/gV4XULhCZIbbHt6EhpQ1wYWsTh0cTkZY
pGoQY9iXvavAVM9gOFO1Ks8rMq1CzddU+ngCDDsPPgY9V+40SaAEJ8YZFBeTGeMweGMKx7m2xC+H
OQAn3WrMknkTkaidwXBGqo92qRcEE7e2fZRlt4t7qzXQFoCUwoT9140/k4FGEAkNKBmiy7Mpysyd
gXOmY1SJMo4NwJnpQKhmfFpfjWdyD9a4yIZ4i3FoAnZ8TGiYmW70wbfwZxIpEJe//CVs3bitig9B
iGMjaPuoCGovpdrSEmVtZnZTTFVAoeJ8GUG0nNCnQbkgLo5MsfM8ivJSsPKknYUsKz0kqeET+9ab
ZawlMhDuxphoS9dRxj7QmTu7Mg+QGDw2yX8cCRdgVBDqrMoJI9ELiut7j/Lh205KlSMqU4aO3r8T
xmdtR3OaFrygobz7n/ITqAjqeOV+BTGPtrfeiUiTO1oHlTT1L9rkW2QuoHBLta69FgPMUR1RQljH
iJCxfrbhuz7bvgli7XKfkbB6vWwhovMCL4J41kJzEDRi+JTPuNC4mBj1h7lHR3s4NXesOEPZtT8c
ZBnBFPUVFyOmm6ZIC1KY9fH2j0yW66KgCOWj/CtOiWoUW2fWaVHPj1HB1Md5kIx3auLtXLQLSEbK
vPElOM7pTGWymNkIONZPnyRRH6QRyOtMVCijFNLyIU0lMVrRmiKXBgEVVBAyjVlu+2lpjRYmpKvJ
8EzUcldMj2Vf4l1H1lAt8iRbIPb75iqNl0uzMgwAgRoYGj9vmawuSwbAnQumVVlpZQGgWoxvNumv
kZ+UhS4yDG59Ci8lrkmAUVu/eoTzvSU73WTrwbnDMZvTunTYM9dKg7qtoQ7+w8jnQJlltVYin7hd
EM4njiYxymHCWLreylrfWebxlFUl2WtLLisClM0b5xqJR/HWDw1OCEu/qQu84/JweecIAcB1zfpr
meCYfm5dxtK4cePhktxkWZjZP1ep3xVOF5rsWH8nSjX5RF1WFt6U5UhsWRVIiq3vmQkKm1RGQysa
BzKo6MRFZR98HmfEae5okEwHoYY27HCpODjKevzzmbINDWUjDAfsVOczVdtFg30BZ5r0/Q9DgxiC
00juLSKnuYXgFiObckudFPAYmQgA8+qnnjk+y2j1xnfiyJg+P6oX4bqyReM8WFwVujFnGNAc6Kfk
UCvhoAXkYD2AFi+YJzyekgBC7WTfX1mKbz1enk6RWbB3N6iRggJa5wvy14pChsHBaUzyh4T2hxiP
RGiU2v83FG5Gy4VAKrRk50KHrPc47wxFDdqxOfw5DBOuQDLag1Dve0Zh46NnnO1tkcLG6WSc1rjx
7ZnstFSCIkoRWA76/B22XR0cPucmmLRer1VoO8Ip9w83SfHm3SKOBhd9t3cd35Y4B9EabfD4RB2p
ncRDvT8iFsPZNWXxoOimn9RUki0Ww4BYAIrteGh5H/Zm9lI7z6tlTQrM3rOJWgjUVwdaKtm+H8V/
Ye4Ongv/B4V5kA0Krm8dZIqQ7wCDc+c3t10EQoGIqSUgFvO15+6g3NSMF40JS2u7+DXdyWIG4UDx
/saIf6Bx5XBnFF3Maily3N/75t5cH+OY7kq8OF+2ReG+hnH8i8KdT+68GK2y4vWV5etY9ooctWu8
a99Nh9SFbLSBEtl0p/xU7mXjEzlh1i9kMTkN1jN1PsWNsRbKMOCJsfX0b8k6DX5edpJ1lGFwO3oa
lbEqSjzZF2MWzDHK/pH+l4meiUrVMYTfI+F845gPpCc9HuWnqLvOiT/2qL33vdf2O8JohJXgk7D9
ofe9L0vt07fss2wqRclPGCzr6IcuD0RIuS8gIGEG0SLGmR/R7eb6MZpu6WNaQGQWheQ7F7oJ6ylb
f7Sy7IsgkGI7Bal5A8KcOr8bB7dIzUEFMIZ+dA5W5LzG9ywZme2KHa5MRxosqBN+dzqfwPXUoCO9
NtEeP0TGnxeenH0Kt2XT3tKRVMcqmPbwlOfqs1qjyFayXZjBcFeHMxC2aTd+IV0yvV5XjLeGhF8a
GM+sCtr2XR/9qp9lyhSiS+gZGhcI54s226OJvED9VT+ZYJ1r3szqQUXKFyQe9a76nESg6Ef6MJHd
kd7rxy8NlPM+RuNqTmxgoNgzQ7iiYIqtZxF0LJUIM1fe6+idh/5mDe2gfTF3GdoHmOxtGtphH5a3
blTu+qN7qO700HT9xS/3+aELuhu5oJhgm5/NE+fEcHcskpX1ivTasbQrv5ptycILnPEZAneY5iWu
5EuHzBvOJOhHP/bOa5H8eVcNymCQ+0YCnCXBOYwOCl76zC4loMT8OSrZfZ10suzCe4H5h3X9DcKT
ANhJUlhLDBDlMO6YXvCq+pkedao/GEcrwSvUhD6sbt+qfofXUQSwkDt8I010eSMJ53PzGZzzh3KN
05gdVswqLd9U+59lv15nfS0JFkRJje2c8qQAs2uVpGP7lckjW9DbdOrjYJ/c6rW4MfZLWO6s+dgV
e9ATVdaNrKJbEKKfoXNu2UNadpksHHHOor8M7gxZCIUG6mrcZXF9tM1exu8iOorw8MO0HT089304
CLSVZFZZoWqLRvH+Xf0lD2wH+7Z5csC/y9psnPsR/KM03xM7cHd/vqxbeM4HW4uxTCrBW1/ngae2
0sJueHVjWSWeaLtvUTgnjJfaGeFSiZOEEN+qk4Pi6JKByCA4z6spFiRR2Dx29aNDUJRamuHlqZIh
cA4W7QOtu1BU+M5pdaUubeTKil6Ex8d2nji3mE1elxU9Kj7r6ynUwnHvzqCoCPqnbM9IU6zAsYPp
rdwTWVpfFBVsgTlPxra2NqV4/8EOfyjIg6n/sld9Zy6TZJkkQLw3W8kIpvQJ2zutb6hy5aFJw4tS
PCBcXqv3h0fea24GxF/np2K0wGmCmdQ/adEaFp8MdPj3AX2Oj1WgHpvrb3qEdDqjStZ2RQQ55GXw
u1oSrItNBoILFp65zA+VHSWywo6VY1oXp92NC5qG8kxya2Rb5+NAf0OwT9jEN87slCjEwIR26RTF
7bxT2zac11Wybh8dI5yThrwICxo9aACewzQk1RWjoQgV9Npf0p+tpR/t7Ck1p4iaf96IBDATOJqD
ZlL0kp6D9W7m0cYuQNakgDCgaW48jwatF3+7bCSiMZmsHxblSpqLmrZzGGoMKMwdPLSFu31U1wdD
ecz0Z2SHQNYiq1b5aAkGlOl/Y3HuyeiKkpYEWE6nFTeKoyl78Ov/ujygj7YAENTLI+8CJPDenw8o
hgSb4nYrCDpcK9DTX439usYy2gzhSH6D8FmDDpdfEjcA6czsOU3NQKflHyfKDLQRsiJDkz0uGNwp
jJZvShPXhqqGoZjZXp+po9Bw7VdDSwKtrYdphFra3Gk0VKbBkFV/ffRRgGfS6UhcoY+Ylz404sax
O8VKUKqe+/p83ZY7siJThva/y+slmkoYOo4+C5WOSJ6er5fuxhSlRWuK+JFRO+LKmfyxd2BVSyz/
xsLTD5krra7buNRsIDjkusjbh7Gtr+J++Xx5IKKdhBWDlAY0gtH+whneNNuarXg6JAYTdR+b32pL
9et8R+0lVMrjZSzhpL3LRxjQ1UZZ//mkUQyVGgRYyxCp2k9Fk52FggIhrL+JTl1MGwIyh/MLea9k
+lzHsPAfyCeRR+cqAZPgg31t39HSN15Uv/osvxIJrQ6cAxoKnjEqvtsjM9TR8JwkDV1I9ExHozFq
+h25Qt3L/GlRDD3CDBdzeHk2hah4xPNMFOrZIAE6n820NZMBJRIoeCrVq8IgIKfu/FGJfdWQmKIM
iYttZg2CZ60JJDB7BbkBwpuG7s248Kv19c/HZCM/xc4p1Nu/h9ybIxHE3qBis800RD28W+MNmCRN
uu+b2Uhu0UZnDqcWuX7zr+zyX1S+UThXFFMjBbZaMxcvtU2XneNlsicEkYffDI1Pq6OEvbeoaaWh
bl0Z9hDoZnGtl6vEKIQoEIpCwIIi+w/dClqBBlaisS1G8uNSD1E/WT5RJAYhRHGREEZaGJEFT7K1
TOhNzyDzF/btHJEuRxFFD9KjQbIuMhjOyVpaWWsKmdIwhc2N6PwpE+KnSbG7bHRCF7gZDXNbG6Nr
uoLkuQI6Zx2VaG5y6qq3vi/3o/bTraafl7FEWwltx/B/KNcE2wa3lXTPreusjdMQwXTi6xkNpiS9
KubkCert7V8MDDwlroYoFqcU75emfEYbngpKJbMgT+ic9Fvys22HMDZA0kDI0+WhsWk6D2cNG+8f
aC4BjQf6Szjv7s12j2KHBAy4tvs8O+53I1Yk1i24ZQEDn4x6fKTRwcp+vlSaRgdz1jB9+qclYLxf
8bfsiVwx+u1v5aEID/FD+fXysARpjXNMbslac8ZbywJM+7vymYbtQ/spO3m36ARDQ+OjmvnDbXlS
wv5KfbiMLJxQBNEqeKrwCMxX26FgYTZ7O4XSLFoCRv1Nt/eXAQTl6xjaBoEbmmuXte0oQEjx9KA/
sgmt9uWV0vycwyaUP7MIrX+DxwUbXdtbBV1hIv20+slkINKYfexMJM3Xw+WxiTY1aoZQ4QXqIVgk
m9zNpk4MtXWMrASUt+zWARqNKH8b/a6z0UBoQxG7lt0YxYNDqhakTnCMvP2PcUELPAxAbia/TvrE
V1d0xTefUl0W5QiBEJahuRZsRx/4h7JqBP1zo0DrumquLbv/VOtvrXqbyF7/hNEUOmwcOAkENh8U
FwbPHlq3r8DEsxt39Lq/Xd7oVXeoQOYYdL550F/lzysin4/ATUNODcJ5aP4/X7euaZbYzFqEvYR8
GhMo3XhmHLXdakoieCGQiQ5T3BcMF23t50BqlSVll0ExnBrVDVpcw6brbrrakryUyGA4rzjEal+a
K2DWob6ZmweiZRHSpNFlaxe5CpBa/zsYbta8EkqAowcUe1RDRakCd/nx3xC4sxiMJ5qXLnUadhNu
Bwao+gqJu9OZt+EPkO0guC074LEehU4YBNONxdWwDzpUpR6zytce8YB/Vd8pQXydvzinIWg+0z1r
4KCmr4Z0T5+Kz+OrrJ5ItNG2H8TWduND6lRVOrSAQX5sdUIrI37R1HvD+VqslcQTy6yEfckGCQKf
hT2hDj8Eh6hfFa9F9lLMUo56kU/cjof9vkHJy2ae1B7jKY/5PYU8eRtYkQad4dC6hUhhaCD3SkFk
vRwU4oOd5LIFCfLlENzcGCl32kw1tZOWwefmjt6PB8NXT/GphGqqr1SQ0FU/o+Ty64ri8RDEmX9B
FXUOzx0+hW5SU8/YHCMkVoskTLwKB5BknwhDlN+j1HjOP0ftUA7YAQbEcKWf11Hhhf1NgSyw+wN9
I6DbGx769lBboewJU2hE6HiFXiIjZuFzLwQ8JlNhwV3r8e2goe6YHkft5W8WcQPCbdJk7IxG9QAC
jZWj/otExlV3l4CTfPk2nIpHA/SCy9V6g3P3tZE8gAu3I4TecNWF0gX6j87Nt1J0JVZHQDdG43sQ
vjf7yU/GNrRr2duKEApP7CiBctBkwKd3GujcWnGd43Cg5q6dqshz58EfqPENvM1fJFPKnDPv91CL
63i4TJngaubcjJqOSMmOACuP2JT6jnFltGGDsQWM312WBRSNbQvHft94AbMhzgodIIQPeXFlrvpt
R1QfvSMnPSl3l4cmOpa2UJzDYRyK+bgAyoufyuqNSCUd2J69NHWcSxmZKM9KATCEte6DyKS9YofH
gFa4CvInB/eRYMOBQWr+3NT+fJDN5fut/dIHcE7Fyj1iqwM+wNyjUC+Kv9RRE4C9Ftt+D9FK1OZH
ZD/nQQ7lhCPdDzfug+wbBNseuXZsByRcGeMTZz4kRfCmdj38mb76OR2jrk39KaaSgFoGw5tNu2bd
oAPGIXmQ1mTfpKuvJYPkJBSYzNloOJMpjDJP9QowevrZAf3XjAFdNkrZQDibydaqz7wJCFms+ubo
7RzwMo128jcwqGMwwAqObBbPYGKQTi0Nh2Ag7VtX1kGh3S6NjL5KOJYNCOeN9YXouUNaMOkUfQCe
BH/M4kCXyiYLF2UDw5kY1csstybAlG2INiFn/HNiIrBrbwA44/KqxLLmFAB93vkK+poV+3bpU0kE
Ip4tVIFiq+Cphc+HxHMWr7NV4nGiIIlvpNrnrIHaDHU8ydoL58tBT56LDI/1IXePmyYt5nbC2puK
P5j0U9LasoNYiAEucjzaQKkLHXnnbrzqxzGzrCEJ1VP6k1UI9U/ebR/WL+mh/0wCL5SSUsoQuUVa
iaFNmgnErPTNKvxuv6wH+5gdGW9N5KFNZ3iShTRCSPDRQtsRrL4236SaTFOVKgxydKqgqq9H+891
h3DZRCYTK4Usus4TfFSzly06k4Fvh+ukosGKlrA/9zd4EIVqBVrq0RPGHRE50XqnphXSOKN1cEAE
CDXGyItlEu1s9rmTCDQV/8J8iI5MMx2yEQkPqoAB2n6zC8Xvmhidw8l/GxC/jRY7pgV8dBaCATAs
G+oP8XPWSc4B0V7dDoe70eLSPhnEBQj+0iN4FsKhm+9GDw/xl1dHNm3G+TaqEQ0NsYNpa3X1WCjG
MdbSH6NXovvQaGWZG9mgmLlvQi+vzKyic2qIXM0qwhXbuoY44rFZe08yKnZKfjAG5PY05G1QMMpf
BYa2jOclBhBC5TGgtnNQhy714xSP8ZN952q55PIuHNkGkBtZZdBUqbwmCxXzrSy/Zvq9l8uYmwVx
Moihfw+K83gKFDZQeggMlC7Xj1rYQwZKf1yWyDqhVS6Ssg0ITWODx/k7YlfDbGnAy740X2jY39YR
SvluNbTMQsIkCeh++k5uWkmcJbpAgrEWhwYL6vCMycFOeI2YB3XNwg6loPaXNojvsx3TKrPvjABC
VPvsLpGz1gom12VMEqycDcl1/hKCJHQWD7SHXsUxPrGu4J0LmSm6Q6KWMfXJqvXEo9zgcaNUkxnv
uPM7HqiBnMfyuIZaFlrPaA4sHd/ar7v5M+u63su4+UQJ/bOhciGmg3fT3GwH2GqKDIQWVbus8Nvv
wwHxBw1Qn3nqPqmHMrCOo6y4SXCenUFzsWc+xgkdYoy66F5iD9WeuazUTbARzxC406bOMmfKCQZX
oWXCpBPEDx9bmRqcoGUDKdPfq8cTgCQp9eyuB4r22d5nhzEB7YG9Y3XaLG0H8Z2rBDpUQf9VjdIK
Sfd3noxMVjgtaKg4/wwuuWrbeLtTS3xGOgbNL/YiNEKVxThAhvLgPEGd7qt67TbYMrMvyw0KytQY
NgomwL6Cd12VO6BMW6F9rU4ZnqKgYfr/SPuy5baVZNtf6djv6IN5uHG6HzASpChRo2W/IGRZxjzP
+Pq7inZbZAmbdeyOftlu2UpUVU6VlbkWrp4yeGFFEzUf9SV2ht3cm9IWPEcox7j8leFlNSY8Qoz0
4mXRvBzD1t5xzr6FCmJGK4O7vO3BO3svbgm1IQqlrvgcmGBVYdbR1up4Z9IoXy8nta614QhXEZta
6ISzyQmm8RqqpoI+PdK4Ho32LGCs0JFDm9BOhGx6iXV/9b79VDDoqylTJQ7b39l9ZsYbpKK2dBs/
AGDDCSymU14JqGdrptwVB+zOgVsgbnCN18WOnqcH9OBblRMHZpGZ+QMBghG+RVtWJWqlifxczyhv
pU7JnCQqJI9WdRUG1wPgS53xEQzEO8NKr4TG5Euz7reSM+9UNzFjl6Xq6y7lfasppwXgbwwotDjv
DjWpGU5zER+GkZWIrbvGdymU41LjTOwwogR7aiVT1PdjxaAzZSyDTpA5KeVjqcdGloumoyVMezA6
lNm0iXEzIx9K5V6nqkKnx0URZqUxQs4PLp7UkxDLRCY+8nHc55IcygEtWqsPEzmW5Kp8UWLcAEPE
bOE2uCGTIOCqdy57mb9x+r9OiJ4/4hZBq4HjRvKhrjR1wTN6S3jVXo3Qa2KHuP3YC+7z3GpSf5as
KLyVY9Qwu/24Y74lMLTlOKR1kklnFZRF5KAtuIsOoNfBpEziHpOk4gbMY07hcQ/hp8sbsPYeenay
lM9BX2OXDwV2PH2KryfQ7MyyGRwMRzazl+x6uM5d7nPOEMpaKOV4BITZkV+w0FLjrSKoTb1nlNVZ
EmgHk4G/cdZwrEWqm1oGbIaYoTkrI3NnPuwYx09OC6CWSxnIENHY4MIcQB+F4UcgT5F0q7e6F8nJ
mek7a1mUP9GMTp37ADLVTt+WSW/XKHMzFIJh6nTjWIliflSLkDFuWwBp1BaQurIeaN6ZG9mvy2zp
5niVR47wvVFNdcNOoxmLpJvKOP4/ZiACxKMqfa0vGTdJlgTKy3C5AIjPFkusuyV/ivuqd0dJKxmz
QwzfTNd58OqZGTMx56QffSEKvbYOvDJmlZNYqQvdFdLyGT+OA1bDb43najDRjic9K268Ta0C4DPf
A1Ox8O6qx2aNGlpwp/gMjSHmesFp01W7CLA9XD3AhRCkZ/Eld4rC7BDIyVjj9BJakYMZsGzLIgxn
7S/lRQK5HAw0omDdc2VrwTPaOsy69hiLY0mhPAmf83mt8ZCCm40KK9A281t2E7mtq5pGZOUHMt6M
XqbLYslvvbSlVHpCaLNUfcKZLm15FeUAfTckZzQERw22Cp5e/jtplFsJg1gPogKaOhjzIcATyFxL
jtx1B7S2P49L8/vtI6chh27ZN3I1HaUOi9OLb3N4U0qRZbBSTIaJ0zgg9SBqwdJAhtjnvtHlN20b
McYC/ubO/St3oNFMoqjNeMQZxGtg4j+QcrXw1bBae7RV17jVHM3D2MMm81hk1gyVpAthc1ZPTTtD
JfP+awqwyAGEB6J+e1knWBtIfn4S3pLeiEKU+1F6ne75AQUb4Ez8gQQDT/o86QTk6UAjcL029IBn
tA0A7C1Fdy21GuuIVrfqRAZ1me470RiaGKsYXL7cLYOJ7nXJLj3Ca8r3VoHr3XdONcUNyyuzBFMh
JgTUTa9yWNwSzfeCPD4XSurkSsXyveQW/MFRnCyQuiUv0HG9NCCHkEMUtrBbWkDOTZbhlW6SmvE9
y9uvOvsTgZRe1CV8fU9uAk3T2mGIt/1mW2T34vztv9MOssEn+teB/yU1SshRQEXmRGUUOlMSVu5l
Keslu5PlUEGkTzECypP9G60IcQqAZbllOOPkZqi8YL538iqrsKJ9xjECy9o+SiqahwGQLqCbk/K5
XRDKIeBHkAPLD2HbO9W8aZTCFHgWJ/eaJp4IonsCDSMRjSSHIE294+KHrt6lBUMLV0VoEt7sQAyL
Ny3KyrKq4mo1meGQ+GU0jYALXCMJREeRB1bqtrptGMUSMDSBjiB6mEIY0Iaet1iN2MT2XICxtXDV
sHQW3WDUrNccoASEdMI3BVn0W/eYLRnfxJDU169FihuE/Ad391MBlCVxiY55KCJgqT7zgGDKi9wS
x7fLCr66Crw1olsY81Ai3W9dhrOo9AZixYBZnbq86zLWKOHqRQhzSb9EULmK3hpdO2kQEfm4Qpcm
MaLQvOvMFsQSdocaEqt4s6oEJxIp26nqApcvkpNps2qFHO8WorKpJ/Web36fWxlL04H6D7AvHsia
lH+tga/LIV1BUVhbbLH8qs4FcjAWpPfaKeE1GIBO6H9G1wu1hUBZmoa2kqFrRbtTjcAxCokRbdds
9FQEtWd9HlR5tkDEaEw3AgCPiqlHVt4EDBAKhhy6IlXiRZ3nwQ9qd2OykUN9K8bdd7lY7i7r9boY
LEjmFUP5ADap405fjYUGFSgHSxESTOo0jjYyfMCqbh8ZWXheAjU7vRoOaVY98wopQk+YgB9rc9hI
XmCKZnkFwl+r8KY/SI5PJVK+VC3iudcA9WercunV+XKtD+nNAFxNhj6sdXmhpROAPz+XRmUo1ZKo
XaJBEGkuU9zmHg2IAK32yj0HkBbOG/EEGVoD6JQTZzaTR1YWu67z7/Ipy+K7GG+FAeSDF8nVivxg
cNr9nyjJuwjKw5Y4z6guVQQK+IigE0PwFM53otoxzoy1FKKsJ7kKkMvUUaqh81J4qBbZ6hbDubwS
lgQqTQEhlgSaDkhodMHmM9GKFeZ1Zt2k3neLuumGcSSGiYADGS3dI0A83WJnHTAJepu3QffdIZvM
ABnAUMTVmu+pIlLOL8FwVGEskEvoDEQ8tUmfSNFT82QXtYOt/AdP7meKT3lCUO+1Sk3kjRZvLXZr
FffTTrM0ryYZM+vFfe0mf7I6+pYTJKkkVCKkJZ1TyJ6Mnv5ctDsVEOodI6EgH07fBU5FUa6jCxt1
blWI4vFeJu26Te73fur+PmWHdLp/x5L6ibaPTWHENQ9dVObOGfEmiisBg55AZO0a5RzKcNGDQT6e
Eel8LT5PvB0PYGOI3PQ2ugeotr3gIV+8Kq478vxooff+kHxpe7O/yb4gHFw2v9XPIU0nmG8EcKlG
7WxfhVwrpFjyoIWmJt3VEKSFhSvVV7nISnFX7fBEGOWYcz5olkiXkBcGNwmPVr7uMZY6+/KKVh3K
iRB6g6tJmBYMk9lTINgAjno0Fp4F582SQX5+oihBqXRJTVKBOQY8Ot8+RUH7eHkZrL0iPz8RYQDx
qY9KiJCkzOmF2THG104RGFJWKz1AXf51/pT7rXqRy0SyW2PgTM/qVrIjO7CFyiNM65gxhKuSQT9l
aew3edYmUl4ZOPpJw88QXSycFRbhIQ/b75c3cd0Dg8iXIGdraEeiPGKcoduqI6G4AY69/jLuK7RV
HVH3Zhu9MtnExHlaLVrL7yJlau6h0IVOGn5kH42/6Kb0iQPTELdgWzVSvLBrjEk9Zl5nobgbMm8Q
64ndiXzKoosg19MyR2og3LRPspXZ6Mx2BG8BuCle99AcFHmMTV49SINkkbj04a5MqSqIAmJhqrHJ
oqdlrugIG8MRbufXwUGHv1tsiz3rmrRqHCcSKa3N6wgVqAgS+3o2pVADx5KMydTYvrwy1sIoDU0M
fkkN4qu7pj+IcWLFcvr5sohV/3uyEipF4MMqGcA+AJe4FCArfCmyqzp5ilPeAjaLdVnWemJ8Ioyy
hlwWQ8yuQxjJDxq/NRUMPShQTP1KRqBxCG8uWkAeRBt39huAl+tfmF1AjD2lizZ6Hf28BUjlTTkk
Vs6xqHIYykFP9nZlIyzGjFWm822aZiZf7Hvgjl7eS9Yy6FAmTkaK2SD0hk66HXXLQ8vXny6LYK2D
CmTAIlT1gGhfnr8tYmPnlS9FjPyeJYMs8yTK6GPDiyPJ4Zr5Xi9CXKFTOxYXRrGakkLAfVAIBEqY
KKOShgmtcymZIupc3YERPGiUxgfMYndlIFv34ladby9vGmVPR1Eir+vgzBQxdkbDvargYiqKHGCy
ohDIXzA3GGyaoa+ApqXPn8VkEm9T1AxZ+QDxNyf56Q+pKHcSpkb8jyaIWMTMUEA9CpbdsJk9SZ5E
jKto4Q0X9P2NorWsS9O6PAAOoYSDGp5EOaYl4ADOo0HeqKb6pmvVBlO35bQMljCVsinF4cg4Qkrf
f67wXSLlp7g0rvoy7XCERWrzefZsLPHXy0e3piUEJUJQQOvNQwHOtWSYKmHquQHRsS4r1+iL2TUk
8UmuckYOvi4IGDwYGETMoofW45GbjbGFOvZpnu6KEB1h6Kio/HDWKvvymo5llA+aobzLooyY60U9
74jqo+tbeEODYol4hVetalB4R4kFw2vDCYjdooQxMK0UCz9dRM1hfAWJ+R++QgVcGXgPMehCkzA1
QzlGmYT5bKUukZEE3fcSk1v7BCN+AdrpX5uuK78HvBpbRSjwm6QtQ6vs8Yx0+TtWlQiTQ4YC9DRQ
mVFq22TVqBTRhI0Xk29ABbuCE2C0x9Dpzw9F1THIC7gRHkOaVPozdlkiCkSG3ueOGgXuFKuFiVm8
yeG1dqdN7RdOENBvi5Z+tTfsyQAdyKRPnM9Fw07Q27vLa15TNng9kCmoQOxSjvfBEw87SKCg7cqi
NMUc0zCIeNXOSDT1E4//m1GgXPMKAPjBukHnS5DDKQOaa3BwS1lpylyrf87aSQ0wzqThEZqb0iWz
dU4yAvfy8tb8LcDjZIwxQzQc4LnMRIjmMByr0gRwfzybnZANodPyE4b0yrRsUCqP5Fo057wtE0YX
yppogqiBKSBUsDEkdi5aljJsw8DBJfUKJ+Mq1vcvat4uihlyFciIauBVDO7AawGLAnrVqmFFCBoS
ThRu5Fw0v5SyDjapwoyGsDHjLglupS56qqdI9UpQd1hBiDZXcWi+JYkxevPYBYz67ZopEcoqhAAR
m0CPPKdt3udZji+Ac1kAgzTh9l7JHcNgV7ZYBIWphiiD6Wr1aGwnypurfFZymg5o9lqvkh1mJIPc
a8K+j6xoKIpHY5g4Z1yKggW+vyoYo14yiIEAsEjTeMt1HOsAzIISSYW4XaTpWWzKO1WvRcfQewes
d4F3WZHXzhTCUG/nNcDFA4fp/EwLMePUWU6gyXh2BkRvEI4zxrEiDJDMdSEcloEfv0chocZWxzSR
Ldw5+9yLZT1msSGuGDJaB4CNB7Brg7jL809R5KkBWHEEnyGkMOe0VTEvmuF1snOFWRbeipwMDV9e
/4pC4QYHTnO8C2KKhTZkrs05MDvkpTnmPafZaWr0pRdpUs0iGCL7eB6L8LCBdw2DhAECOnm+OPQs
wJrnpDDjpRSvmjI9hIEYHIAROJp5lQRfjKxSbvSqZpGLfFwhBAPxDy+evEQYtc4Fd2WC2tuEDq5M
0wdvzLJ+3xtV9nR5H48Bhl4fpp4AMMirKvwwdXhhPcmhISPi83ABxgKcZFU0o5bfTiP3Kah6s4wB
jBsB41Jp+esewAiMDyAFBuoDAGoog5wecIOYSSK2dWK0KYg047AVQNA7LZ2XNXpzK+q14YRAFHGH
rK08LR64DRjMFTcHaP9Oz5OF4ThW9lpA0g+wQ7D8gACC+gY11fqsivANGcfno1krAmCr8jToWI89
ZDepxQKYEYTvKF1qGoLs+WLbUEQE4GRkwvqwG9IGyD2JhCftEEX9y/u6siQRvoHYJUC+PkBUzeXc
cuEEUN5+UYOrihcnW0okieHXj1i49IKAugLSb4wiA5uXUh89r9OwMTT0S6hji/FtjnMrLqjMuNAn
c4hGfxaFxCrkOkWLrDKYeqGIljYZkp/JQ+pGmPcHOnFpWFwoP+ltkRwWLQjNaiwr0xCUZNvzwB4A
hLczizO4TeIJpKu9Opqcpt0APmoHXqnHupPvOYzEmyoY1TFAELipkHwf0LgCl5B3VpFyQBZIB2cp
9ac8Vj8vPAd4gbQQNl2BmZolDodtRZwpXyi9qU/p16Sv7pNy/CpoIOYcW9kX4Wxsqc332SQ9DlNk
jZq6z5PuEEtA9MsMNy3S1uxrERPyS2vGCX/bR80hbZVPXTUAhln6/VQNiQyOGK/iMBueroXPgAzF
lFdYmkJQgAu6nuLaaTMdUKSACovuL6vTmuICPgSQ9KqgYzCcshBZzBItDuDjlUyQzT5MwH3eLpjO
1YyKYYyromQZwI8guSMQZOc2wtVAQQGlG7KVUsF4FXDAc76758Xm8Q+WdCKHssWi1ZKkMCBHBmxw
WqpmBFjaeGSNTq8ZIqT8Wg61c+qC/nc1ghi9DZ26T+5zKWRF4NUtQxz8iU5Lc3UDrXUa9SkozJq/
zRfVE8CqxCW/n16RzBn3AiRXgDlQqXocMHFDlYth62WbOlI8fq6r5IXDf1ca/ExqKIzL0eqq3uVp
VGlarNsxamVchwZO+BppvQbAo443Z15jebEVr4wsSkSOhlECEGeea1zeTdUSZ0jNK8ypemLV8Xs0
TyRenWnFblGywb+seWsqcSpPPJc3Ic2oCnIVSHPDMzTlVp/yh8si1vYO5QKggaKpTVfps9K7Xp47
lYjo1H0zJ6WlRMZuWTLGU+f6Un7Joc8IfWV8s3BwQmGY32hcYc9G+P3yUogd0iFGQzMOkiH05KCt
jNotY/q5W0V0XQTxF1krbxZOdEiZ4rIk8psuSaJyaqA6lk0gYtOU8BA0GL/hNFMrIjOUXtpOcC8L
Wz0h4kmRweI2SCeWSdAZck6oyZW22Yb6cFWUxT08xR84bs1AYAZoqgaYV8rLzfIiKOkA18AL6JjS
Kh58VkgOEKqT32zRQi0DNLvAiEBZCNkNCgjnB1VJeNYYdaxIHLrJG+eqs9tinG6jXpf+IEaciqIs
tqyFLo9niGoaDMAooqmJkx83jCri2hEBI10GuAby7w9X9nAyhHyeody1PoCD81kUJ1NBif6yIqxp
nY6kEHAKuKIDu/x82xJjHmW0BsJUC+VWy/DI1/XzJpmk+1pBpCjKmbEserL5eFC4I+MVFfEcZRDK
oopULAVOgiMHoFO3ixJeupYyuXGzFFyjRpxOXhNNvbUs87MWgR3SaIzOU0jliVdmw1rURgaw5SJZ
c52p21Gev8dRqO9iwFUxiiZrtk/ghVVC7okOdXJCJ5cDnoesPkY5Cowj9ylAOzONA4HxjEGvUO9Y
mceaMwPsKSwSjaagMqAC3DLybVApaIIH4tXgy2Xee0urJgyLZEihW9miNm9nEAICZa7rA1NXwjul
6Rr7slLRU9s/zph0MQrQX2AmU2vpQrUV5BmVrlJrZs4OS1QR9vjLlWAtfd3KJtrHq8EGRG/beGm1
ZEjX1akdrCiI4x58UXVWOHKh8l8vf9jqieIVklzbcd+jW5TR3ZCU9YiLe4u5GqsJOvRYLn20awEx
Yw+9HP129RxFGR49qrhFy2ghls41KMxGFfWvGHXsSXuZowHa03N+3Ad/ENMxDYSKDOoE6FEkp36i
qUEAfB7cuEoUZ8XZ78YAU15Gxv841v95nf5f+FYefgSj9t//iz+/ltXcxGHUUX/89031Vtx3zdtb
t3+p/pf8019/9fwf/nsfvzZlW37v6L919o/w+3/Kt1+6l7M/OEUXd/Nt/9bMd29tn3VHAfhS8jf/
rz/8x9vxtzzM1du//not+6Ijvy2My+Kvnz/yv/3rL3IV/p/TX//zZ9cvOf6ZFcXZG/3X3xB1//UX
p6r/BIMK4o2BHFvGIxrC9vh2/JHAG/+U0SikGSgvaPgZrKBAGTfCPxO0f8oIVohVCmCcRfzVv/7R
lv3xZ4r6TwKthsgM2DAZaOrKX//5tLMzej+zfxR9fijjomv/9Rdti8BwwCsGgZmS8dCHWEz5W6Pm
4mWQjX7Db+vrI7DMDZgdzcyJgCbAQuyjm0ggTQdfMXFjEIcGB0rjxQWxkCuCfjPfytvmc+ZyFmFv
DMwFI4CVxxrwoic3iDxgKaNKBdh5XIdpznc0uoWiPhYGprssMNFZ0xVoBK3hq3zoTP4VrzKyi3lx
a/p8ogA/d/lsV6norMKi0SWDiQoZN108FlEWp7dKJWdV3vmjNaM9YAFPWrhbNrqd+sBNQFsfmoJZ
nRzHEcqTFBFg1bgfYL0oOeIc0SZ+buYFamigesg6D4yUdWXte3TsltsEeyztgPg6AIXjsfpOsDiK
W+MQOWCIP5QEJ8NhDTaRZJT+ElGBkoKhiDySUaFRS0JRqUet38RzpH6K+qDSzSLlC7QJIcEDNkek
AB8knyKnK5o6ZSQtdP2ZoHbLOsqTpCFfxvAMlYHpTbs0ZVjNu8RHWyAAMXuX84b/C5gPlR9BEkHR
RhJwvGUgLp9vOUCmCl1qYT0tSHtVp3WSQ+6UFg96w0N+NYL9rPqS3wfXBiP3oCfyIRhkACgLkrPG
xMaxGe3EpbdC0M1dBkNq7MADw6KNIQcOxTrMFUoWV2Icqd0Ve6b9UhESYhVgbRMwNxSewdFO7WwV
DVIY8NjZzs2f8uvgu+aO+3AbuIo3x2almpJTeRx24jftibzOowcEt3s80iOSUQoVhGrdqymWO1qg
RntQdvU+8GO0444+74p26s477RtDJrHRMyWG80ALAvI73FUN8UPGlTdIhzS932RXmOj9ZLihY1jN
dwDoO9k22ho2i1eRdhoGDAZtHaTMC6VFafRcmTg1LpdRGyc/a27rcjENvTIn8K1fXhd9hD+kgKAM
rphYKLWVUTCHE7f0k7/I37rlClBsop6aBhPZkt4+Wg75jhMNTRFVkiiGnJq7N6rUVHWGk6V7sFQi
AVhhpISMaPmBB6hN87LleszNjxaA/+57J960j7mlWYnb7WKo46ZzJCsjiCDW8HnesLr11s7rVD51
Je9l0DCAfHP0I+kuiq5y/caQ3MuHRfsXeonIA043cRL5ErcviJAb1ZO5TykXm4VcWYOq48GUsaGr
6xFQKkdvg4DCOWXcTTkoI183wCEA2e+co6dfftWXt8srYgkRz1ckT4mSZBOEBIbU+mkQiU49hvK9
ELWa97uiSB8lqoG4Riq4olHxkE/GulSMZfKj+pYrN1P2vR6fLougeySgg+cyqD3TcNHPWxSb/dYh
eGqhCbN1wqvFOvLbGrbIuDLQGdRPgaR8BjIY4LpTAtHKFgt8DYGiN9g8+K/h9XW/A24c5+VufJMz
7kR/s8J3gdSBSTxX1ss4T75ws7j5nWACCtDiXtAkao5+bnO2ypi9+Kjzx/bXXyuk3GBX1/FiNFih
IjTSEy6LeD9o9QCgW4lkttokbZeq1hlekVJLZOjHd0YVLZ0oVIMv8VwtAc4vxUNaq36kf431qzrY
h+Phsq5QDvGDCGojxxi1FLGBiKz6XNSfkplhvsQXnMSrD7+f2jcRw3vIxirVJ/Ts6bbbKJ7qpq7m
X14GSwxZ5olfxy1YziUVYrTqYQEhd/8lNr63ld0vDU5n2+CF7LJA1r6RozsVuHANSCJK1TfU16g4
cCnjXOhn5g8bR0eqEZO7vdiqvnorWqq1bGKvtjW0l/Mb1mA8S82ofFGXl7mseWyeFKPDcbrVxcEB
xtjvOb4PC6IC05Kj5o6bJjStvhXGb3ywbxKW4yMGcUnbiJqcnEqMXjBdCbAS0gAtgjU+uQf0IIhJ
5h1r0+g7Kr0ehXLkeqVU5ZBhPWT4iwxjJWi0LjZkAoDzmYh3xE4urIyuApVymQxT3BBpqpfejV4J
QPvMrF5Emzc5+3evbR9WR/mF1KjQ1TZAXuSrW3D6Pi67wh0607gGjhgux6MtAs6wAFZD5oGN2ipB
D2OS/2AhvDAMTaEcSGNEoHtVcKQlvw+m565nvMfQsevDSinXEQ7cjDEAGJp0U4lmsBVwIa6cFNEy
uZPAaMwaqzsW0C4dJeU6RgNDlnEJlztbxk16l1iDW/kgp7ICH5LdYdO6oluCtyP04wMo2i2OPdLB
MBSF8i79oA9lruB4pZvJJrJLSzzMrupGWxZQ3foBygLp4kBeQtf5DFEE3BcnIQIsn+T4MZc3lz3x
uiEikUIfGYpWaEA/N/pIl5MwS2Siqrr3g6+jAoINqWeETMNY9ZUnwqiQjEBTJ/EMYb2y6/rDkt4v
Mcv1r9r6iQzK9vRa1vsFrQX+4BZ+vpjldtlwgLVbcIU3pUe2ta9GT1LYQ38Ysjf6Ah0oRsjlYq/6
/DbE+CWcjCcAI5EVpOkSyA9TO5FDLYxXai6TZMhJNNHk0Pk2pQ98W5oFMCZTyeaq56j8JHB3DAVZ
P7P35VEuZAQ3ZpHHg4rsVEflC8wgGMccdgWAaWu79ottyMSaoWt8H5ZKeZVEMLhSJVs6WuKWoPDq
234f79E6swVs9EY0E5AUMiuLq7Ym4+4JHloUJgxKqibXQW4siEnBvvL1rbETzAnDWp3J7RMgR1sA
OmMlQnQq/mOlJzIpdzZrsRylOWT2oLLWp9FJo2mjT8KjPGlOLueTKTRxas28YXUjIb+M0FXUAkh+
MXOuZdxEWBtA+bW0GvUsbvExPI92GP521llPgcSbfPDeJ8ulkqVyjJcsG462Ml0Rbx36nFdtC0uz
GWpLvvWSJDphCsZhxlSG6ste5ZcO6qednzoY413uhK3oFs6I6fZky4pPrC2kcqhmzMEGOCEelp0b
Dp+XkYWetWqOv3YQdbtzf61Ow4hhuBFeQAY+bvxNqzug+98zdo+6sFFq+aFFRZZBKzMTtQxf1MhK
71prMTmn2y6o68c4MgKRhIuiz8ycVr33yfIoJ7dIjdiNeAX1pR6pWv3EucG+dLqrehs6gxlbxj61
Fi8DSoB4E/vNk+DwG9Yb3mXV+fCioXGcyEkSVKea3Tp+S8O7LNskAwvrT2TJof2NWgHfQYCcvDGx
ys1sEcjxDEXJdENANzXH2KMH5Xu4T68kC22yW5LNGHbjKgxruay1El3cx8zZgBEbsutqvJ/G3tL0
kOFb1n36yclSzkWM8faFBl/Vb9wKYGygZx02vB/LZmp1TutXt5ytHDiblQETO/97P4D+xXN7qQo5
5Q0OudrcfB2UTSorJlcCziLaDNc6ugsuGw7rSCmvo/X/Ud+q36RoGOCntzjdTPKny2I+DKYfaxsn
m0m5GRSaeyktYJ+EqiuwFDt8yQ79Pt0nn9pXkA76kiXs5w0LwHf9Xv0ul66/dZxelMqCZGDecjea
u2xEX3wGYYUNnIv/biuPn3JyG5VGIar6EPqyZF/iaWtMX6RxM7Am99azqpMVUQ4HI2c6iixQfdBI
u8E2vW2ORZZhz3pA+wA5TZ0Z/RZQF22qC8SnNjYgEcjo+efFXzbSXWaHjno1OIKDfcTTR3Eb7IBJ
57JIj1YT1ZOlUv6mDaZsjEgNIfIbP0c1SfKiDRusmGXpx4euk5NrMjEVlgFb2jqzkzyn2/qt28RW
+gAOQHPeERaM6Asz4DMix/GrTqQGSjYtDdoPfX3PvcrOstOcziFSFQDRjjuWvA9Y9vRxUo6lVABe
IxnQT9njACMJmFj9FrQfIBuJ9/qDeqV4wUa7rfAynNrgNGO9FjJcNg1DnerKHHU6lts6mKRoX/rr
Y+CwBI9/Lq6NJ3Zq8zemooNeCngRAt5Iz10pV+qdjjI/WfHgZzexl/sk/BpM06efQn+mH++SqFjR
tppcpeNMjJIEReChA7sz3eZWDHBhYFPc4a2OsaHredW7SOo4DbRFNoZCrjnBtVLftzNa/RnFEpYI
KjgUmpSJkYRVhfW3SblRowJdSSxWlr+xvveFUKGhSitMkKMNyV9uegBbpk69R1/pPILCZAJrh2IB
YaOqzfIr6/60Hvt+CaZ7c8O6KvQyhGBOf0zrELVQL+kA1Kjc/1HwexdEVRFiI+q5yIAgdT/Yk10d
WjOFvQe2bEfXgjX6opndgt+PEZD+5q72LpcKFYXcD3iVmlC13sje6IhWkEIxOYf3RzfJNseCHutp
d93M32USr3fi1Rax1MYyx1r58EGXniRuc3kz12PC+++nYkIdz1UfC+TQJNWqehQmM9QhA/S+y8CU
5SUQC8uPXNr7l8UyTIEeES1CNY8CFdZWloslJtd1csU3ny/LYG0d5UR0HrQYYY2lFfrXEh2IsjCb
lyWsVz/BMoVuJHTioPf9/HQAYbakaHRU4Kd+VMyRtoO5YbB4F8XPm998nf7hFk/EUQoot1yR446u
+FN7q01XU7qRWbih6673RAalcGE7h7jDQsbgjmgFyaDhqSWbBnABMRuPWMYuoK1ns2i5Ie3BmPqh
IVcXQAtEijYqvvwlfwq8ytUPlbOEBHOxBVMYAExdzufB1HrF8vrr3vJENKX/6ALtoe0DTnCrQ3C5
R4OGdG04tT042Sbalp3ZW63DumKu+5ITuVQsLVSMhQsClsx/UcwKFL+lZVx3WxWPAzzK1+MnVr7C
lEiZQ1CHHIZXIbED2JME3p3MPtJavepIUeobNq3Rqo2fLJGKqJquc8vcQqC6bIbpqii86HepFo45
2IkIKqKmlREU0zwpftUKHAbpBtVLQKNsTqq+2JdtfTW6nYiiwirmGqTKSLAazHjremNqwkPZeFz4
elnMkbXhw331lxxAfZy7lFITYo1TIYdQJPUgRLJki7uZbjo0hfVeZId7kHGpJvAa7lub87Jth3sD
+1WToS7ApTn/jjjLsjEnhiHv8dbo4w3VNO6yXW8n14rFg/6Ddd9jmCIwpc8l9i2Q++UMK0fv0vI8
Pkk2OEje5MoUbuMIXT+8yX8KLOmBlbese/GTLadcHsbyuD6JIRjsXxjKLHztyI0Ye6kALzD6yS2r
Siiuht0TkZTbwTCMEC4DRMLLoscpc7uvur1s5kOItd8t2wJXh8lJNgRxqrIzX8Jf5HYGiOqrfeDM
G1Z36/ptBp3HmDsnkNEaZayDpEaCKB6Pm2TcqjU+Eu410MykIAbrMrO2dZP0HkS1yV0VXs0Yvvub
Q3j/AMqUy6YYS3ASKX4Wm5NNyNcwQxaaaYyHG/IYFTkyM1Ve91DvMimbFooBI9fAmsGVsXjInfpN
VSwVUJLgccAYuD/v2u28KxkrZQilH9zSIkiB6tpD2+LnTHgU1cQsVRaWDEsIZb2d0gEmqIWQCBE0
Cx8BUGQNrE42ciQfXdWv7dMpgy1qYHDFEZRY1HZSfCjVyuQ7l+Mlr5j2fPt7PUQ/kp93DaWxq3g4
o1ROiIYqdhM/SYYXZF+n9mumfLrsgll7R9nmPImcks8Q1JbXMjz9UO7U5etlGevPrierIR9xktcL
YRFhxhkH1G/Ta8L4xx+QeXRbXGDgzfPKuSyPmO+lo6KCvyFFFdeOWFMmv8ZAzBx6NPfcycs1Nz1f
lrReIjxZGeVJllTqQckLrUifRMSueBvvMYd/o6IrX2G99bI0kHIaY6fwsaJhFzvcA8fr9FpBwlpa
zQZwsVZ5lR40j7ez1FQOf9ZScrJMyncYZSrMY4plTs+LK9jCRvaFW83KfbSU/H/Srms5biTZfhEi
4M0rbDfa0IoU9YKQI7z3+Pp7qrWjhoqYrr3amYh54QSTicrKzEpzDlk/YKi6XT28yqORAZdaUqeU
wwnW7+2B92ZrdiS7Os5OvkNxBI977tT53bvoZi9kahChYn/7YInZ3zChD8CBhl5GfIFvrdbHcTln
THxmktncEkC5EzWcmkxtoKEhtubQ2mL1ZSx+5JnHo3knlvs0fwsyw7yt1WZap6FxD3QbkcfU/5/3
0GiqlI+EBd5Y2CX8QRjfpwwJV/RyW8zm/VuJoXzK0NWJ3msz0v2gOYhxDwC3xmwAr4Jdh3epzt3b
4jZd2Eoc5V2C0ugjIyJatccKOLxoX/cDE0qFJYVyKmnW5l2tIvtuvoMGzyOsxzk4IPQ9yMcxC2SW
b4ii9m3Ntt+nK9Uo95LkmpHKGVSbwXYsIWcyzvmwK3bkxT3vgABd7/pXffkfzYRyNFoSlQDegdRC
/hnKottz/gRyM75RGYKY+lF+pc55IU8TWErzWTPJ7GICHuAA08CLFf8gnZbCYjVdt3P96zf9AMor
5jOX59Cudow7sB2c0Oy1slfZBLhHiLwbfRcWsjZTJpWhjKER9qMOmZ0t++mutjgHlXOUlFuU7yov
ODPfF8R/fPAvKy3Jz1chdxn4Eoh6+LK9L1+IhZXHwcdWj504gP1ltDs3I9NKGOVX5DIMDCHk8Yzr
voqh37S7oBZNMQTWMXiNhf8v4OrlIbwSR/mXZMa7sS4hLhkGq485R9dGhk/ZztBXMiinIgITUW9i
nNiIBwLB648fCF0oGQkAirHHjLCb8UADKAs4eBRA2FE3Aa5ZFwFnAp3kR1V6HZt7qewcTMyYPAaQ
tE9Z970dWB9y21H/FnrpgayMJEqEOVR04tPyJduNioolkCSurSrkZaeMptcqjVkoTf/yZa9Cqbsg
lUChqGSSrQML0IlAwZCe1B/A3XSBlXeAV3tjONHNWH79tJfsdKVlu6Q115OoR5qerUPAjmNHewx2
iyVZ7RO7C7+d764kUvchJ1OGc43vKly6EsIusKfH0V1AlsrZLNPZDkzX70ndBhlTN0CDg3ph5vPF
Y1QeZP2Z8QlJcPvoTa4yqNugdLI08sRPR0fVG47LEePSSDo7f4ZSGJq2cntEHnhbKjH5W0KpiNuU
cTDKObkSe4wa7rpduidvclZ5giWGirHGMoKGa8L3I4QSrQdeNDfaNR5LzHbFZ2UUVFSduxG79Dm+
oXyhmc0/dSgzqHZ6BLOTU5w4tzmOB9biIUs58vOV7evAeM15UjNsx3TXqfo+LYNTn0tPUyULZphh
Fk1SfXmenNtnt3XnsKkPXBkNmJQ6vY4CqNuwijVJ2Wvii7F8a+rH279/yyDXv58Kb/24CG054/eL
+lmsjtiTsuRgXzSstZrNUwN6nmKIWBkFOwJ1asYw9tE8l8jAMhDWk5Gl/CFyw1MOkHTApKN4vRN3
odubt/Ujy/MfjH8tlzo4wEiXE/6F0/INLMSCdhMNVO0cvYceqkSSP+/5HZAkyJDmjIVVVv6wfX6/
1abrNu1IyOl4iB9yt2gys8iZ9agtEcr1PtCcMbM8KQkf4j6QnKh8meBTassIMfamPSSP05fQZnG6
MDwl3cDKKiPUJvIuWeQIGHfP+tI4ydLajKPbss21YpRtFlwsAhMUfouUO3knc+UR8y/DLgVrKnmt
conZfmM3lljaUUEna9sYesGPRfVzgckefp9XjIlWRr5AkzAPS1xUEckXxA68tumwU7rUDJsnHeQA
EmN+gJUnXNACVq5LnEIploh9JKB19kgKFt0Zjng3OKGl7tjfjxW1LxOMK4GJIdadUuADEq4wFUcm
jlZnTla7704ox7L6myz7p+KOKsedNpC4PU2vQvtVGB9u2yHLHijPpaVCXnALDqtbXrrZ1uPHgmO+
ikmydiNGX0r/q28GEElhUFMoIXvlmSAVDH6NJ00MNhOmS2QoRDMqK0uvixxp0lSfZ19GswhNvciV
0STSj5NV7vO3/yJqk8t6Q0GaYjnvFaWRyDtqQOULq7548Pc9tqkkn2yKVSPL77PkUc6D18OCn0t8
0NEaHeL2AeFpK8ixCid2WZuqrC9KuYxcrythIMKG1q8zRynOC5N7lvyOWx+QXIOVhST5ECdxjA9I
FJJc1QIN2RmjzWQajwRPRuGcdYtpVCs8L/5TkVU/zZbq9178U8d42uTUbnjHCpPb9d9rEJOoHDXo
kwkLZ8RJHS/H5U2H1Brd+SjumAkk67Roh5GpSzBPkKWgawdkVc0VTOmg7zVLvROs8r75Ej4xK1CM
C05DYTdLDLz3GkINgGxiZmDaiffLZRaOnYkzPCLN0NRLoVzyE6rMeY4nWvCDYw5AbGVVq9BM134M
vgcv3QiDJ9vuJKSg6YfVc8eARWYvgB7BnZ7uCdoC4ptz2x+zAhqdE4/lgCFm0kHSv5BZNWmXeoGL
raKj4OTwl3815n41TZnyJOMsJmGawl0CodCuFpC4cSIjH2BYJA2zGAGPX9c74pHn1yB50cnqOSOK
/UuJ8PfTU6b8x9gVYxuoKBfMHr7ao+Li4JwE1GRJZ4738vf6DQu7rCIFI4WjYZeCuKpTwCHj28mF
rYjle80Zu1jhDLMGUDnDLhhZlUz5kEbC1FlgkF7DQ3ckiAhLCyeC8cX34FBZhp2/ltie1Y6sGe3t
EdeVhVAOZdCrXmgH3AYRGb6h/0iN0DKAMzF947nJAWM8l31tFWbOwLIaKjEB4lEH/kboC0YG+8SZ
kQWq+rNsSz5inP0Dszn27S+8fZrgQQWCvqEBf+fPEBQV45zXAJLZN9pstiBc09/i8NvE3MNnyaFu
XFX1bV0YAXnRhI+TO9mcKZjRXQ12QyxBd2Bdy5zM055va7f9Oa/aUUF8MIYsnhIDbiU8ScDPSI9l
xqjv/sslvMqgLmEhgXvAKKEZCT21U74U99Iut6qDesc9zEewU7pMd7kdea4yid6rxEGtajFEIwIV
7PQ1yDSrFV843Tb457T2u/rUNEd++FSljPyBaPIxXblKpS6jHsa5GLbQdOG1DJ3NmsNzbUC/IHVu
H9uWIGyuoOWlgiDEoJfVxQLQklgOxHNtOsAgl/Lx9u/fPLO1AOrM8jbLB66GczYI6bFoSbvgjUxr
6nfNudxfNtps1mTNZva1FkodWpAC76cVoBUpm5Nd1q4zyRtKdDtPe2M9oZjiqNPKUz4tMwU6zj6m
voEiFjuRPT38ypaZDfit7GGtHOUvR6PgSCMHfgQVCxEdnPSU/hTvp0OMedHZTkysXuyw1+IqbzKr
J7d1y9eyKafZplVUpz05zcYeh+cCewLiE8Nitm7cWgZVc+oEbgn4+XJ47QsaAB5JnMkQPeZgnxmy
tnzlShaNZ2x0cxZKpMGeHckMbHBfJ85kLVb3yJuk6TfdBRa3Y0UC1qWgIaJijmt5TodYUoTVDuVP
0Cnkn9F6QGkeyBQdFp8NO/x2W9mtAL/WlYoLgx7AkZGAx2nRQ5lLR7nk3nNZtfS02RXSzHBhxBQ+
uDBdIQiKgLgzaAa6pu9GTo9jdR8vd2H8EzgLpqA9SZkXYBVp/KvuO8YJdFnTMBmuU0ZjgNWj73U0
4wylO0WTvmuCBkU8Xt7f/oibRweswn8E0TMh0tBVciniJdL6ZEazcKO71OPvuU/RWXXnXeahn8uw
0i0fvRZJJQ7AE6t5DkiC+27wm+6rhGUShlKbZ7VSijKNNskVNQuQgkl347t6cSqFnbgDFkrwpsPN
cxNTdLGN7zJBaVjKUXmDWgTZLEZQLogjD4DVXq+ItlLUT8ugn/VI3rWGbEa9AOiFQt01WXTPjb1d
hoJfizXjIbHpyNdfmvyxq2APcOhsCjlSiXDJLOy0k20B6AdYJ8O1ZL3at/z4WhgVpPLFaDU9EYkT
iHeEoZZgWDQeKzptuey1GCo48WhjGxKpJ/KtWYzfU9FqxNfb9rPpWa5tlg/FjmEAvGAoIyIlgwkm
7SyuzQ5Pyf5HrXy5LWpLm1XHha50CKPAjUEFUR22mI1GNAvtUEtfbwvZfCOvpVAhlhvyPu4AcYb8
YUD6jO7wQ44irIqVDNHGggJjPHXT7tbyqLBaZPkc9r2Ah97YntSM33dieJc1KPli5dFsO+49ksuT
nLSOlFQnaUEKL6hvt5VmfVnKgw613NY5B53VNAS8/1tV3AcqI4NnyKALH3MTLvJCPFlujGab3df8
oQ1ZLZ1NIdeU9kPg6QyxzA3kKELvY/cdNKQ/Q4017LvdkVtJoVyFBvYfOWoQTUkNR8XIZWQbqON0
rzHezLKbu4ji/OFvRlzWMZzovnJQSRPHfECmFhTxR9of06W3pfEIIjEzUe2eX5zbNrG5JbSWRzkP
ALMIQidjQpwMLADz+cRhMt04Kw7JVfhdZgl7ACBbLGK0zSMUAbGO1h8oE2XKFlVhyttOjiFWddX2
js9crWY4ks3M7yqCBkPjVLHKlSXBw4eb7B5zZWn+qFWtiWlni/ERSQijMyEMOv6jDY2EpknazIU6
RPGe9kQ2Srizdi45c3Rlt/H0xGIVGFm6UeHcGKpJmNIUMbXAtFWt2oX0eRZ7p9Z197Zu2wcFTGEQ
OYHGhwaxUNQ2FWMBqgnd50z6Crhoc2S5/G0jFMFzc+Efk2iszmTOlzCdM3im0/IZwxGn3EO75SGw
A9c48e54VIG9nXnZyDi4beWucqnPqOTN1BcV5Bqhvlem5BCDnDcRNcY33MqAQAryWz06AxJrXq1m
nFYBTA50noHt9jf5HfCmAYcMhmFgjtH3adIN+HeIMHbSdzIxiuG/E0RJ58qBBwHOCVbK/c6KI5O5
ZLKp3lU2vaKsZG0yixNkz/4Um8Ixs+OH6Zu8VxzlIb3vn0LdxATpbbPcvAArmXTGLPNBmXLkcmvN
sUv6Y10AZg1kdJyaPNwWtbk8tvq2GmUlYdqnk1xCP9JZkq3USWUz4awAU7EAjceGkacD4zW0xFfD
lw/Fpxroh26/C5+YWcSmn1lpTRmSskRClo74SxqbNAkL7O/HpxjtfgMVP3g41lTP5v1YyaNCoFwM
mpyK+MpYDj8MvP4cTAgQmRgzTnM71q4EkT9kFfV40HFWVQhByx3glJfeEgBeGewV3uq/89/JA4V/
Jb0Lpu2y7Ij8fCW4aue0KyV8UUEwFcG+bKtauWV8EsBfuFseuFO9b+/mV5YD305AwSYBzl4QRgP6
4U/B6bRMbQji4H34QuDfCAyDYcl3ZO4TsP8u6ymyORkMAp7f8ihFiylJR46MCv7q9xa2/hb+JKYT
nQE3h3qSFtu37832p71KpFLsoZeARRtAYqajkQcy0CbCO3OSDiiNuLdFbafXK+2o9DoBLH048ZCV
HPUHQJL5uq1HCL+CkzjGPRPdf/M5tBJHedshy9s6KNBhq2zAaQH3XvdkJ3rKrei1RVmQpIcyljl5
FrDdtqf9/UnplCaPmjCuyGhfC1zJ1puS74zvyFCMTmQ4DYvkORnj633V5z9Nu+UxP1aKmZ7kfbjv
bZB7Y2cw/9awEIM2VyVX9qlQTraOonhRB6jG+8uRODYgPjpIAJ7r740jWB0G5ttvuqV6MdpxO45h
QOTAPiRw1wOli+R8LPf6UONAkz1BWyVoRST7ZbXWWedH+dMlHxVOEXHpxzIyF2DM1c3T7RPc9thg
ZCLlfnDHUG4FP0iCucbzQZrvjdYexR9ZxKqhbEehqwzKlWRhy+dDChkEn+EflGE4L/MyYMpcYt3+
aFdxlB/RlUFqDAkvFDQwOPGOrQ8xrQ+HD5YQdJGB6G8Y1G3WuL7QALhLss8RTDCtl6IgnQLsK8G4
LLMyvHnF/pGGTXQyoL+KOEqUTEEJcgsUpAU3POS7AigFfALa5stzQT5ob/xBuv8vlnxu6gnJVM4E
2MuOE2ZYn3j6tfce/zQ+TegW5m7osgLc5qmt1KTus2w0rYiRYHzUPDSDEE3tn7ctffPKrgRQuZDY
tt08GhBAuGta7xfuFvvKbgfqlRzqzoL2Pc0acmej3lJnS/bJbMpcWGJvzp/lz7obPy2MtcTNEjQo
ZH5ZJE6KusUBiKeLSoXM2W/PLeqU2RMHgMZJIQO5Nsk0tX3PqqpstunXUql7zYWBlGSkRlVqujno
vSk91rHd53d6dtJSn6yFsAbDWFZC3W30Zso5I1Nvo/hmFJ3VdpF120yYWlGpAQcWwBH8h4iZMMQq
9cT0PcOsQQZK6XL2pOZRqt4TnTVrwbprlE/h0DYR+wzW2blkkTVFKAP0iuQtwDDOLCb3xNZWz+ro
6AUbqdBlviObSgSZPwIyv4glXbJvzxptZl0HGkAw6GOQPyT4nLInuc1TiO0y4ytK6KAzChz+rD7e
Pj7GLb8kfitvKSRyrhhkoY0vZnA7g8SpeOn485y9FcsXUfupVq+3BTIs8qL/SmDcpVEbB/iS1fyz
ld5l7m+gZtdHRfmTuuCFkiMaJcJxXsywf1YHRjazmQRc3cfFvax0QLE+rpQJOoDL0JK4Q6c/zSHD
R7FkUM5ixDJLFJD3S4HNAADLmZFhz6zD2M7rV5pQ/iGIiwQ8eZAiPcm+4kqAx57vgQFozvuYOb7D
tG3KVUxav3StDGmNK3wHJDfQYhUn9YC77+g7tjzyif417wAWDOUjMszfysGEq1QtoGrhunsBDC65
zrnSP5STfzBO/sGzx7hH9BJExYuxETRQzXgSXONZBNIa74CGx1Hvi51s1nsJyCgEiIqtJusQ6XUI
QWvlqQU/1D5dsVLIF+KQirngyLDLy8b/yvYDDaQ/QwdhmRqbXTyaQ/ggZrV520swdaKyj1w06jQl
m6jKHW9JLvHvwVG+40A+Ebo5o3vE8En0OkRj8MNQJxBmJF9UFZwW8dttdVgCqHwDBR0hK4h18MC8
jbAVHdSMMMySQLmLSk/0LEuhgqSlJp89Vh3D520vMl1dBc2HLHMBBugFSIhfegBcd3Z2jwvsdmbk
Go700B4XH3uRgNQVgSt6+/PRXMwXFJWVTxcpx9EIs5JERHbpzBb4DTFMzznlaXiNvcoRgEnwGGOy
UrfAbMEc5Ce/+4YXoTcj4iYvOWm+BGQS+rW72RGA8cQ9ik9gGUThtwGqOFn+Zg7OMSTTexKTIudt
RJ7s0p3gkv1aLjclvNw1MJXkBnqpuklGemrexGQIa9aFYVD0vkQwckPBx/jkPGa4o1AxRUyqM451
WwYehdgrFAl79Z9PtbQGJKY0oc8oPoxYIFZeu7vQCT3jS3tUrNzNMLbAaJ/+i1+5iqTuiZikrcD3
lzIdbxnoS7c/ARpgxs8Eh4E1dvIv74yrNCq85pmCFhyZFG+BKUzW4ojlDDsVay6j3ZjFF2PP8mVM
mdRdKaoe/YsMVlO0Trcv/dqTNaf+pKHhuLwIKTHUc8rcL9iOf1dNqVgbzfoYZpizwWtxPYrBvBPb
ef9vOXSFTuq0vpAanF+DLU7yTZM7UCyCfxPcm09Mv0OizMe7f5VGveijomhzlUgb3NninRYmSprU
lVPuS7upzb+qX8lXeUT7VXAVtCjPOw32kmufdeGnlDAmyljm/6EOhzZqnmNhcz9GKIq3QOZDHV46
Cb6MBqCSmMxqDOu8iAtYaaTx6G/kHQSmwEcj/rP0ArsDEQIZ9WJt0G8X4Vffj3IofSDJw0g2NtWT
7pEOHT+a6rFxSNVfNMVvgcV81TMMn2ZVkrVIEIyQfNEyONZT5yoTBsQLMnG8eIKGqSt5GqymTzuG
92Q4T4XyLWGVTAVPgIeAnZFLZ7X+q4fa1RYpPyJyAc/nCLx7SQLrWHVo2EuHLBUop9GochGUZI83
2gsg6gm80Qsd3e7fBiu8F+3KY83KbSevv3Wih1XTDrTzIhlswSDc0u578VWY9v9bUKMnUxMlCouR
RJjBTZ4JIXLkinvjPFg1fEb1aTwwW0/kpG94KZXyGvMS5WFFQLYUs3cIIiyae15rhf7yiNkdi3C0
DWfwL9q3NWWcHj0lJOkJhj9IepLoO2N4UViIdpeM8pZe5A9Y+Y6KQ1lpIIvDxVH1Bbtw4XCP6Tk7
DhdPEj9wFiEgUN3mJXq9MP7dXf676xOL2RpmODIaRj4bEyVOSSVNAb8vKWJzln6UgJhRurHLQsz4
l5fy1VCpNIVXy1YJC0iTvfmlNcFMHjoKdttGF1yDbl7ZrJux3R+6uk6VcidzGAtiSDp8c2MiGavM
lLdaT07M4slwBgvw9YuZPg+PZGu78RAqeOZQN8ugKI8TRZgG4yREv2qq9/WcnoZoYtQNWQ6A8jhc
kEbR0EAEWoyJqRsjgDoV/rOcj59uXw7WCdJDG6OayXlH5vwv624ItQDgfe5djMajQqncsyYJ/qUM
+9tiNCpVUXkOTNsE2W/k7nFrzEL6IZdem77E0rnLnpZgMIeeharB+Jz05IY0VHk2kNWUUHzoo3cJ
KAKqtGN8SWLrN9yARpUCxkKtuJLsvwvqTveAcutqj+KzfD9Zg9M0QHKSXXEXOEzadfLFPshVZExl
gcAQc4qU3GFuNIzCQ7lfYylkXiI81vsMvfyG8bjeVHElivJ0TduomTZA1KB/SwM/rj51sh8xSQY3
c5WVGHKcK4daN2XXKhnEJKB9NRd3yS5JYGCPkpm8kxUR0UyffDLHBNhrj3GOm2FqJZ3yaeCRyX7t
McUvndu+tLMpuBWQBkIPpxi4+X7yo0cg6HisHZVNK10JplxbmDRNHwdQuyE4yd2+CmSzHBn12m0H
qgIoRxdBTMArlGuJmzrL6yUjjIPD0QDJUHjKDgSX/aR55JleAIlo3iWAZVedxmbV8Td1vEqnM5uk
EotIqHPQ9GTuVOBxgn0t9PztvzlDVZdlXgTToE6/2ANelvtlBDMr7/E+khuwYUnAMqx20oPh5zbh
Aup3AvN1STz/h6u4EkuZjhqAxcBYwLysIPB0w30yvJZxbGFj31RDD2mIc1vPzUi0kkdZTD6IHJ8s
UFPXK98A4GU8CF9vi9h22CsZVLRLSlHhMnQhLy9m6UCm4xUP2Nke6xW7bRrXM6MM0xhEtSwUmIY6
nQJhcDtpsBSFBUm6HfCu+tAv86Drs1idCTv2LtsT3BWMeRymnWYJfrZrPv3VU3kljop32lAJWDCA
OG46DH1kdi1rp4dhdPTEzCJgjTrKIGGpHiI+cEIdVT/RDYB9gWnqNmP4R4bN0U/zWSmUMOELdd9l
nzjxuZj/x99PxZhhiPSi1WEGPZiXUulxYk0kbEaX1YkQO1xFl8HAEgYsDWTfgHkj2zi/prP/R3Om
H9x53HWJ2EHMiOabxsm2Uv9YMLR0+3puHr4m6Npl7Fygcbuz3gBwcZ/An4JLUrFnnnca4TQqd03r
J9z7bWHbd2cljTqbKCmGeJkhrbNJIRT0JU/dQbNmkEKLO5CIsObcmAKpsyq1vlYCnghEYYuU0S7A
9WcZJWXO55kF/M38ZqUf5b8bTFtUnARxFZeZvPI0B4IV8pGpjBXj3Dad3UoS5bkVTksa8KYjCquD
KWbYPJKeeyVmdFsumFUfAtJKDOW8ZykehWqAGJIbdvcYaarN5/xcERZMHygIObBIgjugeDvcPtpp
YB8A6Wh1wpg262FKFPr4lyiSQOgPBIUGu8qwMBCoFdnobwfwLBTKUpvg6wrvxjwtnHKqhedZqNPP
f2WxuibrgsIbOj3TVSV9pjScQqoc3K4HHlCPCaH5R2svDrARTqy676WH+VHNf+QBV/VP51KCwko3
GpVAMvBWYZjLj+6ooSlSesUBbFaW8CCduvfe/rXlHPmsYsfmZ8ZarKLy2NTgaX+AMocYlRUI3Av5
pY80E9yqUf0JWIzazBj/27wrK0mUL0gCpet1zIDsueKuyx9TrLnk9XMYMl7C27XSlRzKBcwySKDU
AhSjpLY92RIGwmsMhU6W8RDtMGFvy48Mm2FpRnmBKNWrSInAsDi4hI87eZp2Sm7KNhl7Bcnig/rY
W/yBWRTedOUrRSmX0IRhnSnAvN5rdw38nXFHCt/dYTDzvXqsMpPzOg8s1lbmMStzmyFxJZpyEzwv
VrqgIlZNQLspALdPsrwJeEEYe9iHb4ScW7NBFGxzLitMbqYTK9FU1qfGgx5pCrQeec3qau2UCsrT
7QP9IEIzNJnXDF4Ez7qg0czjyQCnZHA6Llv+NhiuKv+4/fs/miglgDJRrRmKoojbxBcVEZQBPOY4
wevWJZIXRqkVJ+hKjs30HfAiXoSGxsRXpZU1kg/ofc1Mk+X99t/zIbZQfw5lv5IWpUmbG8ZeaTBu
ec6SJ2MYGPHrg8VQMihj5fp+LsdCC31D/s4rfirsVHkw+aJzO9GfJXQqm+fbWn3MBSiRlJFygxAl
bZUk/vRdn61ffE2xNQSOio11rL24rCbspt0IgBmQNQkT1Dz1Hfsok/gykoy9nOxz4Bhks+Hc1unD
lScqrSRQX3HgI1Uwslnb59yxU72or0155h0pAxD2S8hCuNy0i5U06gOWhqTKjZGlvlrpmikXtYbK
YvelKFMWzv6HKETpRV/qRWzVcqpiPxO7Q1QoL2OfAvGpDzM7GEDjuije7Q9JjuKPsPunQHrucYzb
oewL2AY3vAJYMOIlUx6sYf58W8z2TRdA4cRrvK7qKjGZ1dsB9a9R7EootjyBNkMrTQLbqYM/IMrt
Ei00bHn2O1arfPtrXoVS7qXOeD7FHHXo88Yrj3SxDn4OU2GG0qNWsKLth2Li5UNeZVE2T/ZZtGlZ
NLz2s3t+QjmfwAvKLlebf9M+INJkLJTqsmFg3ZMqXfZTPYi53sY+SU8XO93lvo7yGmEVbizAo3y7
fXybF3oljjq9ZsxaGSAmod8FX3P+kGoMK9x2USsB1Eklmcalmhzihp2aY3FPHiup17uo3ktQiA0h
u3mjV/Ko0yqaamqxm5f4afggTShqR57Mf7r90bZlGCgsww2Kgk7JqMTcgJQg9LOiNBfgMITT/dwx
Gv6b4QQLcP8IIVdgda8KXgwVTuZSUDnM1mK4nCY5A9Dh+mYypfjT3N7rGQvvd9NnrGRS7rAqFW3p
lCbGYXF3M9jwHGGn/+Cf0mN05rx+rx7Cp/pg7G5/zo87zhebv6pK+Ubs36F/hPqgn78vruYWT1xo
1pw5+aI77wn/Mma0wEtX7xoWyOCm+eNhgO1grCAbPP2RpWGpjFqNfXEQrSUJsMC9ZyjHEkF900YC
7mOpBbEfno3d4nb7+pSDPWl5UEAVNXjsodLNQ1RVCcymsihDtT8NRxlqrRNaDqnXDPp6d+C/yr1n
RN9v67XpgVVDUwB9ooqSRjmObqiNeSq6FAlebvFZ7RDGN71szGr8OpSMC7f5DTUJNw34/LxG42gG
QdQP7cynfhqcJfVNzVhBjHjVD8FSU1VRxDCbIVw6BKvLJoFYIZK6PEBRIHiIwWFdEibCwAUpFFDT
jISNRLqt0lUiVQSNMBRpgAIR1/tzeBZfUp/D+Bz/XfsUP4v2jDJOz6ocbXqtlY7in3YhJ5JcYdQa
C6DFvRG7OcaHZu3htlVsaqVLWK8TBUHRVcr2xH7QsHmUcvumEsyg4mx11hjegiWCurJcJxdlmcep
P85+kexaJlPe5nda6UBdWJ1rsW8tCIlfYq3iOdxh+A+DT62rPykngheQYxSEVSRhyaQ8IFDWpWVc
gLSgyq3Fj50pDcVO5FP79vEwxNCd7VCIorldDGRnzV6J74Rlp7La9B/n1Igz11VD4kHaLKPX9KeZ
lXEG9MFhgfsJAJtCFgXQvq6AC7M4wFJl83NtXt2rPHrU1kgKtc24sd0Jd4sLOj5gdcfehLFCAq9I
Hum3P+HHYeo/9aOna3WAp3A6YCp8rjeDBpgOhktQCPVjD/xBkN3v+c8Efp03w6fEYuW9MjG+D47K
4CUVDUNDVGnO2rzvBz7PjcRvURvRzAA7II3Vlw3pVlbD/Aw/qb3GaVHXZtGPpWhyUa+OZlKHSWpJ
cvhTLxb9rNR1CmBzma9isxWn8cdUSQCXltU8HcyS4/KDMs7tOUT9ENACnMg/63HdhqbcYQ3ETJto
OGtRMnZ2WnBDBWymWJnwvJWK1tLSqV/Mro/1x7LV4xOy3DJ1Bj0UvC4uWvyIq7kXoKUOBt4keYLF
h6AIBzMNinbwlGKOC3PJ1ah0+ogrGhOldQhOprSs3aDXa8nsNM74Og99ci9lY/M3Dmz1fan0uxBy
NRgEOMleemik3MyZzG4fu4fEgFYiiINbxZpqkvRMAreon8aGtejJbg7gJ+vEVuYIdMCZVQTJOV/i
12wYWWxT2+n4SjjxECvh4HRUqimqE58QY7RnsjXE78G2c2EBzSzl+fZt2XQ4K3FUPJCRJAxxjM8p
gFdHO8rL/RwwNkA+Tk1fvqcE/mZBkgAuTKkEqtEwzfkWBCzHC1wE4Ef3gznfNQ5Bogpd4a8yOrzN
/hFIKRULfVKh+pr4jZ1FDqhhyExZtwv3ysP03h/BfdixqYs23dxKKBX2hHCOm37ExRcEk3ua8O7A
5mToGFZQ7w0wE2D2gvHwJY76o6u5qknFwWEox0yP+sQPxq9F/SrLz5Ne2UF91yeGmYAi+i+mSqmj
pGJHLJRCUcxN6scvuqe+gFvCLg76E5kT0l1gbXkscIOP5AEXiZqIlzaPmEVj6w9TOA5qWIe+ggUs
CV0J0vpWPMnJfI1lN8QuPn7QqyxKO0kE11ufQ5Z8mlzVyx8xHWiRker4OT2ShRRgEDHRTbZv4G+h
MtV9MdIhisoZ72GpFYA19BaNlT32jAkalhAqma3LseGbELSDcnHQ2kPBnySBcc033xtADv/PQdFP
AKzsT7lUwTQM/j0UT5G6mPPYmGF0BqMQo5K7pQ6wonRFMhCePjTmxhoRRjXwGug7F3BiJnAJY7xs
brvGTVesiIKIDhzeTx/6cOmcGlUozijQ7UBBTlKl3BPOk09I6kosG/5NjnmV96EPh6lMLL/mJXxx
/ElBj2g6cwujAfYvOsnos+nAvhXpUVS51IuonsSLTgAV7rGlAIDyiBALAt0z8XhGkeQjOhLuL8Ap
fguknFTUx23d5SiX9T5phS1H/qQcMF6MuVfenQdcqQpFJibKzZZvVDAspmLMAGD5dNJZ1opUVAoe
pPND8xkcJ174uNiFnXvNDrvscm1r2BnFRJ6NyH5mInyTDIF2JIqElzcuA6om9CuLX0Z91uUKdwH4
Or+WcWcOmEz95/CeRILA6liFks0rIQvoouIFCV9JhZ+ujcFrhQeJPxWCWRZHjbtfqpmRW2/qtRJC
HeYsjHE+jcgWxsKTm7uhY9S3tpXQNfwjyBiBo35/aixaFXVy4mfGV6UccU6h1YWvjHtN3tEfTke+
SqHdfKXg/65xB0Sv/ArktR3A3rxyj9lr1G///+Pm5AIoInIfVdcllC/w16wSunnSNT5QlnY3+ii/
A+7jBLiPU29gT4cAD/Qms46weUoriZQpRK3Rx0oa6PtWlEEpnZoCa0Zjs6ewVoo6qCoNuSLUBh2M
T/lj/YV7VM76kZCFqt9rtzrxmin8uH1qW7F5LZE6NA37R7k24FXHY82obL+L8mRjPlGJvdtyNk3w
+vFoxxFLaaGlEUywaHYN/6Tqd1nOCMabTlhVSVVTF2VQ2ZK/YWUSXCkOU1yEMPP/I+27luPmmW2f
iFUMYLplmMDRKFuWfcOS7M/MOYF8+rOg/9+fORDPYNv70uUq9TTYaHRcC035GUk4sN09E60fR1W8
6ih7YtqgLbXWIjkrzIdBwgMdIy0lxJH641zIPiGiDdAtywOZJbw9MDcNdJsuFUslo5rMLmLOPn4O
92D+vo++lAf6X+CX4SSa0Nly82hpqYphACha1zk7nFJMXBs6RWpxbIGchonZvR20fz7miTtsygau
r64ggeH9uTIno9zWKXjMs9w+dGPeBrEUDY6cdebLdfvbfDAtW7cU+HAVUROnUj6PVkenHAb4Ov4w
HkwEHhNeafvW+BlVzvRa3tZBdCdcp936dGB+0XViG6x1zOXVbZQ1VROHcWB9sc7l0cb6eXvQviu3
PbK0FkMcIkqWTR+ylsh+0eoW6NNIklwqkiD8bj0sHovsC9d6tr9PGHQih/z8V5V+aGfjIqgqYP85
iXGnF3puV0mAPZxqcQFPtLeAkqE9LG4WIrwvA+C0ute/5+fpKtMGCpKt2BYaGAYIQS/VLKQG9iJT
qHlOn+mN5iXfsXKUW4550E/9gT7KSJ0Amt9JbntbPsggqxe9QRvf9uIncNG/sdjtVM8lagpa7FRq
7ESSQMutNO1CBFe7zi0rMm10pjC63rCiBWjABxB5klPuik50w5WhCo5ZMRkLAar9cYFWdmOMSQwO
8Dw8qkoQp7uhvJtEPAoiEdwLmid9C3pvWToiej1ZcNEVY0GtRTHbVin2QhXurpvghJirwgLMMqpK
wE7Rfpay7Uzz3sRgCkVVLZncWDtp0g4cz4L0ZsMoTIA7g9pKRXzyaeqOwhX0etwkQVI+YUQWoOqq
QMLGKV5I4K6b0tAS0LpdjLjnm5y/a91jKhwk3/Qi6MeD8kJV0X/iV0OaNo2tTpHMY6OAQadqMakE
jhmsBufWo4YlnN783lmZYyYvevujkX9SKjsyEcB1bzZIV7+Cv+R1JIEtIdek44RCuu1oihfugaTh
ofNWO8oek3Dml+LGfijui52obMGMhA9n17K52x2SUhmqosSjWz2S4UuUvw/WqVF0J6lfq7T2r/uz
rRd3LY276JNOslK3hzjoAT2dKuY5zOkNmTFoJydPc9egF4dycJXLIjA0dueuqck9UEmlz2WBmYxj
ruWLGzXKYyNn+7mxY2dQY29qjd11TTcvyG/L4udmkOqMDRpo5lFu3kYEnaQWek32m6/pxG7QypWR
WUkKI8UdNO+MX6zYlJ2VfX6LtwjLPuKsWHSEXHg2mUZWRjJeXMuqvoDuLXGKbnQlRfJVAJFUswjf
RXSCnBuVpiJBomdLx5Ge9PxcEkHJaTOQXhsj5z+jmrZSZNhxIOtOdGsFRZCdTZ/GbvyIFXc32mnH
6zaxeYKWDjeDyAUOh3vMCYlor6PREujSW5U9k9kfrHhHx8chUwTec1OUjYDBtDQZBPOc9zRHjErX
nQbdOtO16hMmzZ1mOSkoRWXt03W1th4iE3HRv8I4Q0xsqjfYL4oC9UF6+pjhPcwDKMkYdEV5Fi3U
Mjv7ZPYraZwd5q2cqlUdJ0EavWvzD214y4uDNsiCE9w0v5UYzvzkMgEb34IZNLV+S42HqlIEUc/m
A7cSwJkfnYxwztQKvlDGnmye3RqTuh/a4vH61xHpwaW+tLDqtLMhxszKPV30HRVVHreC1PX35/vO
YN6qY9k2UJk6qy5g4h+m22mfP7E+rQJsbzbiAxjzg3mf3Kme+AnbOkhM0mmYZAOELcadL/1gnoFQ
baEJIgU1/9Hnk1NW6iNZRCOeW2/XSozF3d4MAURuGTleSqtVvDotQrfVYtmp5T7x1VrtjgaoMP4J
Qz0/ApUqE7mrjSt9Ee5xasKnVEY5jilyLHl26mfweaCBEp17MFndJDfVzQdW9MECNZho52orQlnL
5gdoAPhApjpiY4s5w98HWkziT/skqN+j4+j3b+3LB3i7J9pc27jrF3K56CRrtLif2bCGSdOdbNxo
c+koyrewPPz5JUGGpWIoh5g6uCkvTSjT5TlONaTNFgjdLAyy76///U0XaangfEHArBCVT5ClSGn0
LElx2b2QtTG1A2NPGAD3D2Q2Wzh/tHXp1+I49x92ZSU3eW0fs/pHg6HdYSn96xptXjrVRGoKGhvV
4PHS826ezby3k6DXJEweuE0JcN5c0KPcsjvTWknh4sXKbjO7mFB4KnP8da88AmTAixwU1/APFObv
Jq9EGdT0EDVe12/ztluWzcbFiKbycOJ5acSoU8nQL9zR1q+H82IfaPOknWM792qbCuRtnudKHveq
sXpGZU6Ys56nwsnoMUq+xKLSId74jbfTWknhHrUmHXuqxSNovtJpPFPViBsvznOsa4YtqD0WMgZJ
NqUvRW0UN0pm1r2nSWmXuKpO8zca9WQ/KtP4YOmtHLoqyWTLpdYIYGjsmxyttAP4XiFFAbWy6mut
z3KLSU+lOKSKFv3SzF5+lhNzcnqD6G5ip9ZDgT/5z6QZyr7sdRSANdq9dUWi7JrWbN5B92JGTk5N
8ykhGqjqlBnIc4aW3+tV0+xTk5KgnqPKA7aigYkX9DGog3VX+dR32bJX4+itXlrlBCxbTMPNOnpv
bdPcWRPBlpHRV7fabHQH3Yoby63ZBXVmpYyeiqox7vKuqI+Z2lTHsTerl2xpW6+ltHs1yjn9DgSK
+kciz6YbTpZ0TkkaHeSxLRHox/XoDUtm7vQCA2xkCc2bidqqAwh84nVlaLp2uEyB3KBcawEOdz+R
wjhkY13fLCArxFSRpsR+ohZR64DuKDtEdZb/E0p9+yTni6J6qanE0RG4fSNx504mhZ/Kitr4BlAU
vkhJJR1U7GDcSK2h/jNPHek8WStNw6dqmAL2eZpnpwJjTmANhf69Js2gOGSZl/2S5Jkrx6O2a4ZO
2yM2lh5I16YPs1VTNwwNyVtgDQyiQU32alIv5yprwmdbzgdvQr/snLelBMxDK6I1ZpKa9sWuTG1w
YtLbb5NUja/GXJueDmJOJ+9q+lM2cjxXytBiCTNXARRn5cNJWcZ0jwkhzYuGVPUjwzJ/ZWZe4c4D
XmeKi/RJr9SwcsdFlpwxlaTYrSNzOZOMzk8V1RF9kFa/1aQEWMmkUU5KJjWzm0xT4kpA43yU6Rjd
d2pm3GDL37IBCjaYudtEpYXxP1QZwC3VTge5CjO/VNBR7dWsk/aTrhaaa1h0wKpFufQnIhuwZXPM
ZydtC1TGraWTMfSOcu97NE9J7mAkyvaMsUFjKGpGHxOV+UEJy9qdJGk6hEZkYTWkX6bXtpOGG+DU
ym5G5HQHhGHV76duOBaWPhduUxsz9i7CvO/8IUpr0A/OiKOU3HgeyBzeSV27HLO8sY7D2Cw/2lI1
vFGi6A2pfTTsQmOR78LRrPyC2ovqVpYxy8gDtKRymj6SZmcxqIL+lU2y1oknNuElTcQr0kU/VaU9
nYt6Dt8rDBe6ahajB5nY8znGAe1nUyudJKsS4GosqlS7WYRBARQP1BLgyIPd75J+ym46gmQOw2rF
/LXr5sbJakNRnQE+1o2s0rwlRYSyZjgnOtlRKR8mX2oG+0fRlfE5a/pyp8NZwFyG7FjUOjmQKppu
k0ynX2MZCpFBl78tk2kPiMvArWnHff8jKtMuc60hnA+mVtPdvFCzdswspyCHmG03Ag3FIc7C6CzF
FqaJWp3+UpWmNQSxxWaeuXa6fKCf0y4bDWzjDUGJfm6HcVNGsDN4LD/K9yKCuc23f9UC4F6SRB/z
yUwUVJPi1ukAy9Hq3vW3USSBe0WmZOn0PsHMe2qGTgwyDwi6LmHjNbyI+7h3P8tSOa16PQrM6lzH
e2p/bQaBiK3aH2TY2HJTMMyq6lyMpKVWkYUEMmrbGX6RgPipl7nzz+aVth97TeKuxcbBAX/GZLOz
RNXQzr0MM5OxksOhQ5sEFb9gMuxgScmff5sLEVyhqySSItcqvn6JNlNuW0Gsj3+euF6I4A6OIF6Q
MA4kHZvuUQPvmRTO/hgSQYC5me6szoqZyKq6pahLOg5Q4LiE4MVqv+a59th1Qde7edx//QtzW8ni
rkxBMzOR4jEJlPAc4262Pep1AhlbqQy6mrJKVBtN+w9zXOlj902RNBRjhQP9HgO/JnwsCgTm46/r
qmyZmIoZDjAeY3AFtfnLY4vBKJjoKM4FSqyxncCkUnK/WFjh+rqgLbdmrSVxh5ZMQx43cQ0ouj2c
GoCfs4dk3/sqyJKwpn5QeoFlb15YFU0HDKjYoInhWVw0JZyXqG5jDPN1rcOADVj623j5CbV77HGY
34Q+guWXXK0J6cdvkdyFXbQhIhM12z0jy60eu/14AEa42z23e1Ehfqt1eyGLu7mFrfcjwhoYSJC2
3vACSlKXntp35Vb/zuaNcn8kDpv+uf4dNw1mpSJ3m1UlmfJBg9g6LZ1cxY5nen9dwralWFjCgtWD
o5F3ex22X1M9xygcWtKwlWFfuIgfn8Inac96w6pgamzLc3x4dPBjEPB2ccm8PEZpEem4af301Vje
JHrXGOeOfpXtnUCxrTvNtrAARmPKGCjkrkABsKZWnlJs/ebuEnkSRjDBl7scTL9unQIpzpFgnHdP
Dn/BMoTG8Fo0O4SVO+lyPYwbiW0KGKcse++bLwLdtkx/LYCLWnqCTebEgIASbE2M+Sfc6YH+MW/3
52gMH8pg4wGFajTjeN8oJaE2FipqrZOLTAzgaOG+8BmoHz2B+tcrnsnTgm3ByptP6p9Tk30IxyAN
arEW85mXJ4lcoDDNmFln9YyVTIdqT4KjZF6C9yJYmvpXAneUIKBoSyPU44B5yvap2msN4CYVAJRO
B1QRhSNqzFNck8dVCqXWLCp0T7HuxlADauzoGPdS/lGNrTzpSB4bEYMSe1WuSOTHkM0Udbqoi7MA
x7AL5eg8hZNrVMu36ye5ebN/HyThyoHUmkxaRijT6bnsTEPhdlbuRNZBTr61aFleF/bhlq4pxTl/
1epTpWxCsA0CL1jfFdjecPIjaN+c/Cn2UDhBuGg49UvyLX1Td+gb+yKSqK2yIW75v5bDI13aPQUN
TGl3H+8P8BHvYsyTM3JHeo484WsnsBvCPQV5XcpmyhQub5oXBqqeeuQbcUZfeQEgCohdrx+w6Gty
oYq6RJ25RDQNkr7KvoaRkdy0aCXVQIyrF+U2jo2SujlJkt6/LngzkgA+CtqHCnpjaPteXvmkzbAB
WIRpIAfaTlFd/b36R72PjpM3oerllNQx4YkE6oqk8jh8tLP6pgzhUeeH4mXOnRHkbeSbCSI62NDP
yosD9fG6olvvk461BwURjIxRZv4lnLGt2aY9RgXVX5ntYczaLSRvMh6ui9m6/YAMsTHgZmk6qqKX
xxnPTZihUoW98uWwNNRpB1CLiUD/NqMIcCHie+kI1Q1+lyOJQtuiCrLONncR/9VH4tODdaNgZiJg
LAPi5cNNvXQColqG4iV/jC2t3tihNICLFFtJEOeuPWfOgAEoZdEEAdjWNTBXUjg3U6ppiPnELAlK
e9jrBVDf+tlt6OwO8XusCt6iLYtYOxQuYpFHSS+pCRuUmgejvjE6AHqED332ft0itoLKtRjuTQ3D
PI3mhoTHmViOLXlmYQtObVMRbMHLGkyCxZaXNte2ixHWJYK80JROgzygZv6MoXo3nYrjX+iyksS5
KUKTpW6qAhuh5kHSXsfx+f/297lPAiAXbG2wv0/sr1H7vQkFv3/z4mhojcLIDIDh2JwCGiCEoo7A
24Vn+7W/o2DlWLA+ER90Vz2IZ9Y3v/1KHKePSXBtEDtGQQOq19Y+WYOgE7p1LUFXqug6FgINZBWX
n55KXUrMBGMUsjT76fSq1djfNn9d/yqb3nothYs10CUszNJO+v0yON2vEND9zQem3XKr3oEZ+39B
U7ql1/pV4sJEOcNKbKogCu4T7X5ucs+Ou6Meh7vrmm19H1PH7DhSaCyZ8NAOhjH2M4wa6RHQbqro
kWYig2MfgA+cLEw6o7z2gf7HPa9ya/elbobSMQ97fynpnqrKjxkcm6AqIrtGN3b9UvgyuqzKPPvX
tftwyv9/4Z/2oGTgqWAOAI+R/TQjhMkxRTeDEpKxCAkpIZlr/iQL0+O6KmNX+9Oe0CCTukoVvK+9
p+zQA93XX7ud8d/ioWgviN2bT8JUw8b0kAVESY071SgsWoA/A71lsUKHdntVG/YKGsrG3xRfUdn5
H0H8/dJpMRamHFvHGOV18mYY76CodgSfacvYURS3ZDzpGB/lZ++bWZ6kTv2odpB9dqsyMJoTMCuG
2ule/7tOc65TgXWwM/p0hhi9AnYKUj1AjuD/Vy+61dDYMkecIdiu9wwju9sxkEFRLWfrilkrMdyT
rsd5MeoTlMOyq4NV70H2BMe3FapjpxAoHGhOa8iZLxVRyxRYlPWEgYVz9TYek6BwCVh55Q/e98gT
FYm2EhEbxXJ4CxBsGxovb25mkqrZkCCFlV7ZKqOKtd3QaVEPiO5EIAwbln4hjCm/+krGVEplAoyB
YKmfJxmoZsuxQ9cEEZjgFNkpceZwIYh9x5UgKYyBlbpg0y48Z7cEu1zq0XqaMKyUeajmiIYZNkz+
Qhr7/5U0mme2pRdQSzo0b5IzPY6lk33JXAbN2rvquwpcXGF1Y+v1v5DKDnsl1YyHTEMSwFb74CmK
LtoBfKJ2Emt046TcWanptk0CXpEClfxc/hFF401bDjtNGOhu3AogUmKtUgY+AsH7fflLptmKQF6X
4Zf0QamfqXA9lT2Qnz7nSgCnKq5dqXRA1w36H5OPOTQ/fUr89qv6HB2zY/pC/QYFl1hyzHtRz23T
YkHjASwElJEwEH+pWlq2FAhzc3gEDvD9GMs/6jy/tYF+37QijJCtwAT3HkUybPmw4+TChLaUi2hU
IsAXH7VXhvQfe0QDqjHKAm7klg/5WVR22bz9a5Hc00Mbqo0W82dTgHcO6EloL7vMSbN7IqwGbh3m
SprNHWaVSkBSVAtUHm2H/sC4FONqYlgITXuwSmcMGHcSW4TtRSsVWzcUpGAynlcd6KmfeWkzDBLU
iMAjlMswjWnZw65N/xF4nQ3fjQ/4rxR+mE5pDOy/yRjkM872E2tjSL70RmvUklhJsNzPrSBX2hqj
YovEClvaBowj3+pUizpGGDYhkUXHyWfje7mX7T+QylCkTpzqZvJA33o3Rw6ux3V1t269ojGqFjS/
8CbyL5WVoZ1To+eZkIBW96EIkWjzm6HIj3gFNQgMo11evdwoMQKd9Phm6O6r4/tU104Rvf+FEish
nGehvRWntO+sY5GlziA/mdL+bwQYiMhRCYAS3KWuuihE5ooBDkORnBZJc7akf/MhAHhA4IPYSBun
g53m+rgQAH7Meegs3Vd7VgV2tvWpGV6iIbM5XGxWXn6KBMgpMik1bAiYsosdbUetD9ePaetjw4Qw
TGyjiy5b3INdLcm8aGYKEN5on0RB1T6EmmANdcv7rEVw9tQafTjQDD2dJQwM4xY/w9WzewWLItdV
2TyslSrcYRVRmS/LgpJ5N36hzXskAojddNprRbgaTDMPktJlqCsZ8rOanUZ6G2nf2uVHlt1Y8mmy
78LioUhvwuXxumJbiD3snv/7kThbxnyTOuhsNDR7qV5mnwDHRjsA6uUw7arxgxhXjLC2UUS7kMm9
UEsiZ1M8oThIOsujllMjWGzIY649qLrAQET68e9TlOpqFbUYSs5vwNTkTbcNCuXhM+vozM9gEgSW
pehN3DZKNPWRVbBNYi5vUYZwrKW5ZJCk051dAh9IzxY/WZQnJOB/4YoQVvwrS728xXoWSxOAc8CW
0P9ckL8AmFFg+ludFXyt3yK4AL9c7DLrVDQa1H2k7jufek0QBcMZhNWujTmwJ8WVb6rCRcPvMIA7
urtLhEe67Up+/wbOlfQ96YDzATUVKUi1g5keK1F9QCSCcyUWXvoZaQxOksiOlR1rbXQkTQDKsu1H
fuvB+ZG2CLuqAudoMFe/6u4mEbUtRKbHuRF5xopUlDC8i+W7hPCrW2KXgBdsjETR12ZkuzYLznGg
hyDH+UySAPhJrcPClMa1vtmujH+D/2S6mw9FvBN4K9H5cZ5DSjHrqjdosZG9/Wq95Lto8FAgDeJb
PdDc5Z/cpaYvkLlpGASvPFZWWGWWU9ScjKGxKDKhBmS/t+UzVi+xUNEfFMObdtPolD5DwxLBHWym
giqGIoAsaAEq6OPFWKWCqoWpb0XDk2OdlR2DLsG47x1B1ImEF0yZIvStTS1X4rhbDqTNqgAjUBJo
EfpB3li9GKPo67G/wad8a5W4WxzjoS5qFS2aFMxW2I737VvihYfBM3bywbgVJV9bxgLkXQChY/IJ
8SyXmnTFHBaUYA9GMnofKOVnw0ifrxuHSATn6mma17PVg2egkTCs4IA6gaiugUsuaveqIkmco6/D
JLZ7GVZonc0fM06v25umEx0M2KLtDzslkJEVsKEPrJjfTk7lZV7uioo9m78CFDmoXWIx5lNJblZ7
VQ9bdCfy+dSOSM7/Bu8LrcnfEjg926GKc8TXcTCWd7Q/AskgFgWNW6bO4D1MjJAgK+cJN6LWLOtm
RBJC1MqPAJUcJw+dIfD0m/5R05AgEIhg9FeXL3Ohg1MjVYH8gj1BX/ZzJMX9AUA9u9qpnWoXYkLB
vW6Mmy5jLZJ9vZXLoFof9W0Sm0BOlpGHN65y6r9mLqgNwHabY+RdIHDzIAmSb2inYC6X+1boHfVS
RzJkc6RyMH9Pxy+K8hdJhAb8HCQp2FwifCI0y2Gih9hrwDIbKNYJas7jk43FketHt2nXKyncu1ln
PanCGFl+0d5r1X1UiMLQjS4LBkN+q8E9IuBfjjuqDuixBqyWTQ/LvjmSw+QIi79bIcBaEvdE9ouZ
9GWSR4ECKsnZ0X98LAAG7WmqGRgaiUDjzoCTsXPuXz/EraHItZL8LF9qaKTKlAijEWd1Dzjb+hgG
wHo5hZj8XHQQBelBelJPf0GEwoZu0DDGW0lMPs+spVoyZL2zj3S+bXPWxCq965ptGvpKAvv/1cWS
2rIeMy20Qal8Gvtb1TrWIkzFbQv8rQT7rCsRvRzPpt7j7Ib6BbWf2ewEJr7tHYCigjV8GfeVZ7qv
qGL0toGSAnal6jc6qKEFro4q1xwjXbTvSRtVAPnsxmxwKkrHXxk2pt4TkqZP6iLnWLxpoupuaPNq
/hs3svph3N1YtFnHlhRQqusOQKavS7STJ1E5f/NWrGRwt0IxSylvRgyjGd+VXXZQsJl6qPamH+dO
eGe9tk4eJOBbRU3tuuVsftbfcnm0ELuWO3wLWE7Xv9fhfSfqLW3/fbTVwR2FWhFfpk+muqoNozCP
ofnVrm+t/OEPfz+eLx19P3Sg0b83+cmNTFuUStZS89hGhVuoXzX76bqAz+8kk2ADkQAQC4Bq4sNr
qhZ9XtUVHpGXNnHiezZJbd2r98Cbtu7q2/ELiKKer8tkBnURh0IkMLsRwSgMfJAfTuoztRzT0gIv
yfDWzG+tSbwp8TLp1YhO+Sh4wD7fuw9plm5a6AIAu4aLEQdlqfVeAwQCOWMBcpc+hQCial4NJz4U
d6E7fruunFAe9yrrjZxi10oFmsTe2rPEAezz6r3yUB010ChGsiMCYf7kHTkFtUvXhSLcPBkNUGlI
GIG/PPPlNHmJh8kTKMZ++OfP9vsg2V1YuchJBzKbMaCSGN8MPoPaxFbfMw0ItgngMgRz6VtKAc2U
gbMBuA+Th5fC1EXtDeyXxgHgzt06QXkU06uzbPyp78PZrcVwOnV2FOYYAIbvG0o/0wbP0puHUJkE
ZaLNW7aWw71gchWpajGBiMT6AmhKkKuwrgKjA0BDwZ5dPWAjeUKucnZI/BdbS+UeNXWSda1OY9b4
Ro0AdCvonih75Hs/GCEAJs0EJrJ1sdE1wc60TFisyJs+aedmRE5y7Oj3iI7OkN0sRmBaTyV9WGoB
EtSnJwWfDn4LmI4aZjwwCn9pIU2yxP2UIzK145vCkJ2+yVxpxFwqaQVqfeY5wAYa+lxwWYAKxKge
/3rRkKjdxyDgIXthcFMV0Oy0U+zN98o+O1KfNffnQ3k2fwruHAt8uS+4kqzzOTR6BJIcSw1mxXs3
xp67q7qlV7mSW6au9AUAyQj8Hcx3AthX1MjcuIHIK9izg1PG9Bh3NSrNmkO9YuMfavGg9tmjnTR3
bah/ua7iphh8PQ1Gg2Y3/xgoTUlCgiM/sktOosq3l7uaiOZGPxf42SfEhheAmNFyNg3uAlpdqiIG
wSBXfMQzx1DqP6jKdUf2/jfUW+xwPn23lTjOOHMlk8kQI96RuskplCeqCTzKhvVf6MNlTINmVRVo
HFFcyWrTmTt0XtSwANRhgg1rJWwKUT694UsuBHJR4lznvbXMaDTHN9aeuIoT32VuBLz9j8a2EKt9
Uz8gSsgMvPVzJ3QM294ytD4J5BkGP97EDHs87lx0mf80RIRlYOYbZQJsyoHxiLPztqH91Fq4YrNp
+pXZvNDGEoAtf+4pczI46zOjvCwieQJs6q54m31z17jYMwE1oOlL59BJgY5te9WTaGlgywrXqnFW
CIYUEBD1+GYdOFFIf2foovh6w+NfHB5nhrRQci3MAFOtpQhsKEiTs1eFDP5SAR6Cvg/y7s+9xVoj
zgpjVS76ugBmcFfea8mbhCng9PG6iK23GtU17Dsg9sAMMA8/I+daP2Nkmn0sa2/vzBOYCY59sLjU
B7+v337R769L3PxMK4GcBRKrrrB2PWBouir3Q2W8qG0jELHlZdnzpRNQu2HTj7OEXjKMqaFoM6oL
OGVIveukO1IKUfY2QkQABFuapmEgUgGO7+WbPBhlihdjzj4oJAh6EvRkA59U3pU+Q3+/fmybOq2E
cbaXTZgMqRk9JGmRRRInN2pEHIIA8XNRhV3dlRTO4mw69/FUQqXGjx71HfotX0sF4Lkj5sIJ6uax
4U7voS+CDWAnxT8ga7FcyGElyaCXUgTqjfEk2bu2B5BP85KHos46+ztX5PBbLxU1ZrpIBegq9uxR
zPaMzlMM67xp4ghFZd1GSxZUWJeGYaRZkvUaaA3lMna08icJvevGsJV2oY/OohXYOF547hLVtZmo
NioZQe1VL//zvmc3o/+fYtufF3uhBewcW+omyAfAQHCp0VhKdCE5xbMRtEftIxpk04nUrx9lJ/FE
cIifG+lMHpaCIRFDwJ8Avw1EYf3SKd0BQ7K7unDzZ3PHwtBpNw9u/faBZH4WWeGWL8RGFIr1Gjbk
2Rj8pZbVmJvTbAP3Zyj29bHANJt6D9bvmwSguSB1qAHjLzrZDVO5EMnl6/pU9jOd0aNd7Ls+3Rm5
IG/YcBsXf58zxTRbJHkk+PuFjnSZTp6pGDdFqgoCNOZ9uIsFMTpYUzDdgSlRFk+tsuUetGNo3Ifd
oZskx0CBvooseCl3Un5h3ePPjf9CGGf8SpEZwLmHMOmg5UBMK3fodjjYp2bJCfO9Il727UP8rR37
/5V2Sh+VdccCmnL5GWN8JAOSYKJ8+T+qxT0nJZBx7G5CydQCoLe+Y6jlpms8jT6s3SvPIsvb8iEM
aAQ1ov+63kutwH8qhWmOPYH8pr35T8+38dDbQ8E+9YFwIvBZH8OLn2zktzz+dlmLjSRhwMPPBtOz
R0AVeXSXHBQwkXUeaxohy9wbP8rbHj1nYbtgI6Jn/gvw7P+pxHHvJ3BJSn0ZZxs9kQYek0lt4E50
dDKxwSokitk0mZU47iHVtS7WJinCJhLYsIFg5UbIabHCtxMYjUgO93L2qikpaSezj1iOjvKaVx+E
QvFu/qY+p6Cev6cdZsf/HPLeQq78Wz9+UrVtKiIltZ4FMfFR9Nh1Lj1M2JNdAoJyS78Xe8pNTQGT
iElITEZgr+/SXMckRxlGGuzjlB67CvBe8rFZZuf6eW66Y1DnIjkHQgoaw5dCJNlqQ21GlFVLgW48
K+Xj9b+/felgg1iCAgYYIF8uBYR5nVe0MMCeu2fz0uku2TPCOssxdvPB8qkgF9vUZyWOHerKc5mA
FNLiSkYeq/5K7eei+SbQZ/OrAOsRSBcy4p2PgHIloCfgc6SqwYgyjEACtzcg+rsd4GtYpocn85yD
MlU0U7+p1Uood5eTJVTBMInljMQ4jR2oB8YXgVqb79lKAnd9U3mICegNEAkE5nSSf5GPAqZxrA+m
4Sm6k6mgdUihnvZNFZmI6Ei5Kx1nfTfLgMs7qg/x/XJcvgLLTuqA5PqfqYvyHzV17WfRmbLr88k7
/9aYv9C1REAPQgqgQ5nSTd/UfjwBwqsJyW1b1AKr/OAa+SyMYO4b4/TWp6lzGXyCtRGa3UH+rj2x
sXPZV4BZW+x12V1OlmeekwIbC8Cd+0c4yb8VW4I/iwAJiY0KY/z88k4sklZaUTpFgfaU3S6ejYwX
1PRu7bf+kn8MoZZ7YWi5ebwrody9J2bUzEUL+k046PymRgzd7SO/G30216VgX6rZ9cSJ0KK5bslb
hkygJMEAjWWCJ+RSWdIvtI8lBO7FmJ/lMn2vWxOkAX1zsywdAIvMVhBwbt3NtUAu4OzwHEVxqNnH
svVL+kjBQHJdo62TXAvgPl+sJKhuLkhRlXZymg4rCmHm0fmL/cfw2Hji1oK4Twb4TASyhQovAwDC
AYACwKb8C1XYmB+KfjpaCNxZ9WGnT/GMVT2JnuZ5T0Pf/oeqf7oTzdTADJWMdApFfX5AOEo0tUwQ
MwcVlRy1egyr5yx7vK7IVt3gQginiVFIWMxLAYgZay7w8tBVTSiQnHpfcXP0C/K3/91C0JarRCkJ
X4nh5n9iUqzNvCZJDcyCSDGOADhzJWv+kZt0d12962I+LQ5r6hQpIQEHXlxSAPOVrrLIHlm8v5CC
j4UFIA2bEvxAS5KOcZoNKpCZjdybZHJXTbFPzW7/52J0rGIg0QP3FGASLj1CbU4kAeQmIpDkK5uI
7ys/bESWvVUDBt4HVlawEEpMBAaXUpoQd6epsejdYv85QYqGZMY3Uqd3gItz2++n00/p5m/ytLVQ
zgqbou/DMEItM1EeCHVp1znyJNpP3nJw6KyzNhGWMtGVu9Qs6ZZBAeQ5WJwH/ZUCuwl9HPVw/Rtt
ysDmM0YsGOgVX24JSZvmjYxCcwOk39KO3DATzIhtSgDoA5JatlPG731RLcNWJyCWD22I5ces89Q/
XvmBKaNbCQvDyAUuKGdno6w0ViGjgV4uTyY5683b9TNiIRgfQ+jYHdOAYmMAl537DupST3Y6FuBt
6efvS48Kb648JlhycmYb4ZENLsS2FxRhP0MIMKV+C+UvT7UUYKnJtRQFxOll2FtHkN6dpb3qJDvR
UvD/I+26ehzHme0vEqAcXhUsWW23O6cXYaJyzvr197DnftMyW2vuzAL7sMAArqZYLBarTp2zuUMr
U/QJyrM+jlKc0wLC6LN+ijpGVGMZoE5LMHGyVs5ISfTMuJX45JTFGcPEViMSAQBCeuC1h1yZQS1i
CJKu1GV0MPhbebQJwy2HUs047/BGBG8UCyO6lRuszVFLUspKbtsI5hStn22p7e1hXhYrE9trg9md
2fp+KjC3BlCAmgyZqPNA0M2x3qZoM+xLqbCnWH/MJ+3uso9v5qqkWUzQUIIEStpzGymKNwvX4+Yh
LJNQjR9Oi8k5Cvpo0O0C5bSXFgB1MrPVrWLJ2iz5zqtXnVGXEsdpc+LXP6MbEJS3FsETD9ZkzXbZ
QqiDpYKwdcOC2R1vSAyhGoZEGSzzueWyElDvCMQ9PET0FP22ybQI1wU/VU+Xv6q4ubyVNer9uGid
NpQ1ljeAPdoM72QnguaiZdyPaFZCvQ+r1Q+S28fmlJlibKoiMNTTD4M5abTpQqs/hHpmzk1cIU4i
nASCZ0C8gkW/tXUeNKITqEAjFgeDzpXFUC21lEt9NYrAd62Dv+zOmF9rpqjQZul8bYmsdOUxWp4t
fDEUgxc8CpnVvBfP48GZbvWTYImm+BzcyYzDsfW00XF1QdsFhw9NzHOTGd9rnJJImLw1KhNtbKcr
EsR+3eY7r5UYT9bN6qWuGVAPNsDSC27oc2uhWs25EqDgxfvNA3k3tiB1UTwixQamkKP8bYFcR+Eu
x8rKXNZwyWYc1XVgjcCPIGm49M6tj3LUQ4/AQAa6j6/B++/Hx+xK7gnWHoNw7LHwLcdZ26O+bQnK
vTBcBg1lHR6NzdLPQyt+1B+aHIre6q5y5cDqeVPZs8oQW4FgbZgKeMJYcc00DqGvltVOnDHqPCVI
UtWS0UTYOnlrO1TAWepe7kK8HP0kO3TCa6QxMMBbzmnIOirr4PonFGHnGzaHAMGNBpGnKcX7sEwt
qYpdfURRH6NWdpszmZVIukOlQzIK+XjfAUKIa4mKaSAPLzW1iJV99SK+8f4IzKICWdefIoZBBg/Q
tAiiHA5CGql3h8yO3ca+nZmnIlkV51GihTCvYtYevPtccBjbh8txe2PPzmxQGd+4THNckyPYL9Wd
UhinPKnMyyYYy6AR1EoySwH4SYy9BCYl3niKw7u5rBlGth5HMkQ4kBKhhgAwH7VXmMmEmizfDd7s
ZgdVMef3+mLuqt+F68pRAJ6dnOFu9oSbv1gdagGYE9IxhU8n/Qp4tVAkmHtvRkVDj36MAhgZdYbn
b8UqZPy4xtG2xSS+JJ67vs5XJfJWLgKZjfKt2Qve4Ml2KJoIkDs2d87mjq2sUZFRx45VYibrew7i
Ei0HoDMkxfq/8byVEeKZq9stzqQw46RF3c9jupPSdi9Hkv0Xe0Mom+AW755xbmLmwlTt1FLyQvUK
fH1+l9+UfeBcNrIR1oEARsYqQq0YZBLUKW2WsE4gC4t0XK0sQf7Scl/i+LGWHi+b2XRwaGaBFoO8
/RWZcoGkCVXFiNMIs5exl+3UV/V9RiwDmDN5BqoDEJbhOrbDncLtGaa3ggQSZREDOhi342kf75dS
VQMRT+fmxcis/onUolBXxugdzrOp+APg2+Uzw+hGtJeBNUIpG8UhwqRyvnlFBmmFhMN37RtT9BGV
cjAbcKh4LLeTXx8wJmmNz6EVOX+BeTszTG3oPOXFBBXx1A+bb2PzUjFfAuSBRl8rMiYXMfOPHAvk
qucrA44vVooBhb0BwnbQkx+85Vp7S67J5CfrEbDpNmtj1GcEoWGa53U9eo09+1wGhurIQpr1I3XJ
0CnQv+MhAM33eMWqkm+di7Vh6jPKIFmB5idqynygmFW1T6BONdeaHQsMT/nMb4DXLsqVCsI/uAEN
GmecVEutxQXqLvIbfGWAbpnQ2IudOsMVhrDke7XHiJAEegPB0lzS+A9tFlvg9mcmGGRcPiL4Uujc
BIJsUtChsiA0zuwDK09E0qcr+XssWcG94utmaPEmx3ztbN4M7+Dn/zf8qRowSGrevFdP+MxEtxBT
ATv+JOBvsEskz1Alunwwt4LB2iAVh/iu67V5KlJ/aW5nozPn9OWyAea3pK6fUIc2eRwPKDnOZj2b
2glgJQFvg2C/uOo9ev+6AY1Lgh1is3Jvrk7BcDFBDatIjc7PpiZIxZA12MesOmXGczHeMhZH/vhP
h19RVRJNkaXQ8pmyFklDwEM+M9kru1k2MVA6mt+gpAQHKd7C0zBaly1uXeayCskdHZctCofUfsUC
CM3lGAVcjkOBLezcedBOYzsxrsGtLjxZjwQj6B7g+Xj+5WpjykBoCNKUIjb7zEy99geBs9X75acM
LYF4xwK/bHU88XTkISpMWIk/AejaCVIaIgEWiEflNDoQ97L7t/ZRu1vuBh806pZ4UD3xqjgKr3/x
SaFCIWAuEDMHdIO+hNEgVBDa9Dh71qr+ppzF1GwHg2HnH1b4YYgK3nipF1Pe4nB333qnGUyoktm6
3fnanXZc7soDAVri0WjpGnMMefMgrNZIhe9sicosHYByyMcvgvAwiix/YRmgXh6DlNRQ+YNfoo4N
mhO8iJUrLjQVdOXN7ql/SJz5qmRJq25eSh+rojvyfdvondyJvafyqVHstLqRdpg+ru6FihchrT3y
YIq/7CyMddLTg9xYZWjkKb0n19+74TFlwoY2I8pqTdTBU5pxwT61KNCecMUS6B7Gtd3aVlz5BQ9T
l9UR2vyGaNVAWomgUz5ddd2gTWm4GPtaQGvSURRcrxCaYWL3yN9NR0rIDgHQgLEK0iE4DyixCpXm
KOmgrGYJOwFkI5KGVhfRuW7c/itL+3YrTK6tkW1cPUd6vQd7UIvKM/p2w3Knap7O0qTaNAHRW6gD
oN6EadJzE1MUZIDpozU9Kle1jAZE8pbpjGRoq7qNIdUPI5Q31IBUjnojoRX5xs8WBm3AIjFcFc/g
bMcLYXESQIvHKybwkbU2arOEoq9CXR7IZk22jAxTF3aoNPPflaPiQwYFwot2BNglo3nEMkvtmhgI
LUSjEKU44ecc3o+jq06MB/7W+UVvEuRBeN2Bwpv6oEOxzFoZcfJ+gYJc2mcuqgDu5RBBwvgnT8cL
EumjiPuMLmwpBaQfF8PoPTGBevcCkQDMaqNUb/LNA8cagNlcD+a1NfJohYIE9cnyvOLEJCcAiTi6
L4T4CvmBfXk9m7uyMkH+fXWWSm7RktwAPEJtgLaV/FqFdFj49N+MkDC1MjLWA6+WMrJEoXkpMyeu
3sqZYWJzX1brIP++MkFopYUIcnW+mEEsN4C+pzI4w/wiFKegYnyzzawXCla/94W6cIVWkA1OHcl9
CMHzcnaag7ZbPMPqvwlv9Qvka0dbwqM3ZqKIN7dLlTCcp2FAAE/S82WK/Qx9yQHLbNTHps+ccUo8
48fl3dr8lCsbVHzglFE3OKCV91WeYBovN0HoYIL31YpYU6dbbRMZt8Xv5VAO3g2dkFYjIqD+GO0H
m/9S3MfHzlTeptls96Kn7dPny4sjv/jp/K4sUv5uRFogcAK2ru+NU1bpV2XE6sKSbOiSCcrbjVIS
wzidgHWL7kLMnzYQk9UKTygxCD5hRvRruLAGe1huQXm/tnBGzUEX0oeg3OvYpcdek05oejmXP957
dLu0NMrxjdqoK61CfXjJR9wYKSYNg7ENbaMpoeE1pIKdp8YXaZJyyClP+bNogHrp8t/AWiqVi8Zj
Lc8z4UAGRMURjepN6BQ/TOKHy2a2oA5wTYhoAF2BLhstF5kHS4LBWnDEJHsMtxNFHeha1Zbhksb9
wKKg3faZD2uUz1QLN8U9qUm8S0b+nsxilphIfPi0gRqKdKiwAzNCD7eHsdBFLRR7fOW+OpDaZGAv
7vxCGALYwYp4wz8aQzGSKrTkmSobk45nQy70PxToVLetdJCz8QEEP1/mVP4qVyzau83Y9b/1wSSV
txVRh/ZlqfceeJmQ6zbpjxH3gtsWlatDO50XAkZjdNMdVwapgBwJ0N6exSjyA6M2Y/EoAbwWMi+c
rXeDsrJChWRIUUtLGALYUUmWcZrs1pRA9DRA5Nz5hSRhJombcXJlkYrMWWTwNUjvEcT2oTceNR74
5NStwFRLrrbyFAgOqzq/WZZYr5J869UdnuixvFRTqXhYFVjqYyc/ho+G1TnkGSGNJosyg7VG6tAN
mFIBLhkIoFo2vCiQn0uFiWBh7RwVmblM74HpAKox2YNZ0iJykZ3Z2jqkUGRIDLH2jfzJl44cFaDH
LAukoqkSUNRKTgawvkFQM+pNlrLIkFgnjYrDhhDNUakOxj4E/CeavveGr3IdKE5cXXu9HIsZ+0Tn
3E1VRaO4kJ4GKGGqFpiUlNW0I6Howneja4kcbBhyhzsb0f6Q+6nbOJyreiFoHS+vheXk70XilZNz
hTiOg4wxMOkeqqhEzjN0UgukSKBTdSSHrdW2/cz8OMrvf9HKYmK0WSIvyBmHXfkk7OYnAvDJrcIL
95or7zIwI/23ewZkC1T4EJtuxHQU3L7bEULGwg72hdfvoFS6Q//Ju/xNGTH4/QOsFigsuNY4Dv6h
zLWVdgYo4nd65f6NEVQvgVTHmCcN5ev1rhvLCJ0gYyoelEIwx1pFbidqDLz69uNC+zBE3SjxlIK+
cIQh4USoW7Vd6hAqn6Qz89Ek85AN4Z/5mhyTxL68xM0jrfPQ9iLkfsCincffOSv0tsqBtiv76HqQ
h9ccKremIGGKb1T3qcH6pJvnWsdDGhUjfFR63/q5TYzRwExiyXuD9qCPT5fXs+kXq9+n4nuTRXyl
yaqxNwDMqNPYmoXuqowL57KZzZi7MkN9NiWQhBJlPQyHC8MxExszEJZd0mtmrX+7bGmzyIw6wO8v
RoX3KhuMaCbsfXgtgXMDDPKj2z9ymknEgGd73E+Phg//eBw91s2y2b1a26YCviIFy6ikKHCPFkIw
WE1cwxJc7vZfjtwznIMu/46TUI5FhvET6X6KbHHxhsOIY6AfitRTGlPITMHp2D1YkiB+uggwm2go
oKwDlojyGT4LoJhRI0EmlczqVfBiV3IjL/j6L/qBW0tExRQYEVIzBSXf+XnjOjHhkhZKjfHP7F1K
OnSKZ+ENYCUr8nAR7Jk4uq2MHENnOOCSLqH3Sa2u5ZVAHmoAE7IXSMgEmiV8m9D8RKbltgAPQs/v
JUCjDjpPOTqvrHxrK76o4K7Ff5jJBHL9fL3GUC9LWCSprwUGhoELkxe+N8W91mpmwprD2rz1VsY+
jVsXwtyhE534DZrMoZdj0DraERAvAfBlfndkb+hWvAGoDh9XhJwTgG/n65OiIUpVA5D8tpa9XF5u
ZzUyjah7uBwFtswQYg0U9EFHYRj0BVEnwtzKvb4XitAaGnQjF9GLQI5+2cxWWFubod4cXcGPRTCW
xl5udlECkmttMsPgQQs6Rkq0aQi9A4zjKO/EOOefDZxC6POkdeyPHUqQ6Z5rQTyctNb4F/cBqsIy
TjZanvynEeqwHjU+00F3LYz34fIiVE+SzKhAExemwgdMoPyM8RhCikO5OLcMhZjP4J/sdqrfu7lL
SLNkj9XX2Sqcre3oVOgYlFxFPqKnfnIQvokZGAYTMAzWnJk8yS/vXZdnFt542ybweqKE9AeSqdQ9
V019rhtZDZaa3uRCW/UhsLWrPFCQockvWCQt+Rf6esTNPn3RlVXqytPTomzENMFgbgy8yHIgg7Ix
sAUD+JkmN3KYreqNqIwRe6I19K5ZRmcleq6gdKWoE1A43Kk6EHYZ4zp7Vo7qKfLAMJ5YrILhRlw8
s0jFDTykpCmKQCLaC6UZGV4v8g4v3ZXKoxAzpSQ2vydm+1XQzCKA0FLmgapE4CZuJI93VVf3Wzey
+Vf90NvyLt8p0Gp3/ziMKETK8n/2SDRbJecx2OqSJNQzfxFFs1t2pfEEpLyl/A21wJkh6iv2Y5Dk
lSJPXpVZRAI72sk3UwiZAOg/Al8AEfGo3F1e21ZOdGaTOhLtGChqMyuTJ7rGSXRiPwSl0rwjo9vs
chrTGnUUZr0PgrjCoW+dwB1dCLk6wY6wHgl4NrbMhG8jLp8tjoplUZsbkCgDRpzzqkP2XfxSW+Gt
AJQp9A+0n0QZI8GNwKYqYdilRw2mUefEusrIRyWz8epk5W+JXT2D7XPH28ZTeWr80QsWxn23Gbpx
L0jo64gaGr/njmrImdFhNF5yeT9AaBs8yW33mc+CLG4lJkD3fNihSpSdMA95Oku4hQSMwpOub+jI
nKlch/sKpY3erPcZJPy4mPFM2UgbzuxSaQPPVV0UTWrmD82tJO0h6xOymPc3dw5DodAIBL8AYEzn
n1AvSiVpuyDzMS5iTqluTn1rduVizQnr5G2v5sMU5ZxFIc1SMuuTN/vTQbuqIjN/DGszxYyWuAuu
QA0Hxts9q2HFWCCdsRthWlRVie6RkR1K/akIbvj8pecf/yasGGjwYbZHBhiMXFGrmInblyvlUCFy
P8IuRySLeHMCLJ4Muwg3LaulslVyUDCCDzlAsEIIIg1ZT3DMp1DQybNAdRd7uBG86ut8s6g2ZAQg
Zam9Ru5yXxxZhZvtlGJlmMox26xuJ2UqA092Z0e12iNhopDcyeJcApb/zmIRfN+gT9nEyiD1ZYGO
lpoe8hNeZ8sgYiJiqGNq8k8EiTneEJpOxVV30Pxx0l1/QMCD3gtkdhFhAUU9tV/nK2a+sXUhQ64U
RLUYR9Yw/He+2ZggrsNIEWaPvDgBx3CTX+K3xJExKL4we8hbCc7aIP0NZGBClwHPMKnZR/13aX65
7L6s3ydHd+W9hjZD5nxCOY7vv2Tqceq//rffJ4d09fuZOgRTWqgYsMCdO72I+u3l39865OvvQ13q
SxFynB4jzxWWmznaz6Jq9p3FRYynAssMFSzFVDM6MSoyvxSlfbt0mKGVLCHJjlnOUlzZamYi1/vw
MSpaRnKW5FEeBoD8ZA+SXbqxgkAJSYrdeJUyE4eLDqB/6vuNBZcLelvj5RjvwYbhJKA+nyszu4oB
MF0cGWV1Fq/vVlmd5JiGBAFZENvQSYOWT5mWDkAShD/1Y3cg6R+yIw+M6/w7opUFmd9cI6h7MP+s
El4RavfaoVXCXFEh5Sj5KdjqFZE5JrUVGIDa06DIDqTuJy20JS8DrW4hB8FdzVAXBmXOMTpBWCa5
bkzRTO+l18t+v3WlQpsSTK465lbAwXF+rlD1StJkCfS9UZwMNGul781fkN+CFvTDBHW0+iHhUb2U
UV3rvy7Ca94xiuesJVC70hdlKWm1lPlNLTzrHG91ib4LkoVxdLc2f70M6jhxXZmosyJm/qS2eAqD
kr23/9Ne0MDNsk3qZp5a1ZPk5FpdQjflAxTogmR/2c7mmwKcnyLY5lEV+VyzWjKOG0OIMf1KNUq3
+iretHZ4IyLX+JsOAyY0DWh0A3+AVgqVg+ZhVZdTlGd+BX1aMQf4/DkEVqudE08JNevy2shm03f9
2hh9scp9pmBzMiAB78B8axbJKZJ+jtziRFDjEbSny+aI714yR5xmdS2pkZwb84zUom9TE0NJZltL
lj7sQgGdmu9/YUtEbmiQkStMQJzb4hM+mooaT7OlKk+RWkAvSL5bYvVOFofRTMOBgXLYDK+oav42
SB1cXuuXRCSzFhz4XtzAraCtjkztjVCOdhbAFYy922JUImXU3wapkwxV4TGI8hiU8H58NzzUPv8D
rASEgM7Faze02u+EdOSvkjEQO+qqQvgCoAt+/mGVIdKXSQATs3zUXW2XnHQ7LE2ouYGgsAJ+P3y+
vJGbPvphj+5yzPpQGZ0Me5l0F6hWEz8CkrTTVEvNY3NJ/yKqgC1G4gWS6aNIeb66FjgSfVwaZd/l
JzHzaoF3WoFlZPM1sbZCbZ1co8WQNKnkdiiglU8SGpgYm3uObPn7+O2d/MiTXvN7Vk2UnK9P5w+P
d4LWhtQJDdia4raNJQNkD6Hk92AOHB8ub9V2qFwZoA5dWPJzNw4gjBVvQUbixf5g8nsFU2qJEzMl
EbZuMhkHW0JuAWYQuhrRd2KpTHWc+YF+n2S3CtC5Spsx/GHrk62NUKWIIRGjGKAbdV8q82gvlTY6
bcaXrLPMMkNF/S7juynmBFQedqUz7cIrsGRasZUe+N3i/KtKGTmmtC8ghQHtm4ahH42nHF0qAmmM
clXyml3wpmOmEdywdm11X/m9fh94UCG7D741EGIAAsfV/sZR1tapA5DGca606oIg4kp4vqO3Nlod
BBVvCcuvse9ZdFmbz2gZZSvStQepKs1zIi0iPH82QI9RgsdlsqtdmprAcR8w8vsLsJgcWTnQ5nFY
GyW7vrrvIpmfucpIIWC+RxkZFTqgWBAnw1eMcTFL5FsupIAtAEcBNZ9PvLHxkOWgYJ0zXy+vJ/EU
aww+jM1PuDZAPVr5NlY4qA9LHibDR1QdBTN/05wkdzpwyg8umd2qWKDPzVLg2igVUaZxrJY2RsgC
i1r3bTCgyJZ65VF90FKzg9fOQIl1bnDHYufY/JqiQGZxRQmPGOqWW8DaFOZqnvt1d+jU25JVB9wK
Xhhs+d/v08Gr0LNm4gP8vgLvU3xZtJWYkem/34z0EQfZHYYw3gu2EnXEW3FOBS6qpPfSEeGq1x/E
/XRFtBqS68IZvfK52QEkY81WbmqstHl7hR/WqSOOcek5zSdYF93cDK+VneRh5M8WT4slOP/mPti8
VdfrpfZM6oQaqB1dAjhS2KlWcSofQye7mqzXaxWdG26vO/od8ylPcuQLX5nuoovjMEx40SGHbkzl
REQBEpuzqtwkwVtCkYxFVL7tmjrYGd9vPjoh4vKoFIQYTysdTPpdGpoL51y+x8mh+rykDwvUpVeC
PDXiF6AuCoUfzKqpdrWh3qatfpyWiAXMZxmjrj7wQAjQAZ0kb+6aezAbP7YhyNKSyYJ4MCuEbeWS
8Mjfn45672h1rZbFAlsjNPTMIseY5jyZBOIdW8ZtWeIqEO3hKD1BAws1hctflbVv5N9Xt4HAGUuf
qHggLFxmjjFvygqDWZe1PCpCqyk/LnKZyV4tl7cDn/+Ih+o097k3TpOTFwUEsjn5r9ql649KhWg5
ScUw1QAMDd4WQlh+4qzxNXnCjBHeA/0VU1By02FkUBihWgdqAlpVLwD4i48aUfVKZ7bAGZjdELRm
YAe75Kn+VqDT7/FXnGSySvGbXxf8c2SsCSU0GmM7zj1XFE2Z+20Kear+e8RHqGpIZhS+tsVoymjk
XHaYzQgKZxVJ1gJmZurDtgDMcbOOUkAugYr1iltOOYvkc/tSX9mg7oiqDuugSwXVyw7xXfQuKqFj
3qFz+JKMV0IqgxW+WKui7gWlEYNg5oFaUzmozRVOB/h1WDJun82ztloWdRXoJV8tc1lobj6M1xi7
x7QU7/2n3dGoZug4l0ad5SjU9VPpiBHvRIXdsvZny9dVqABimA1ksiAxPY8ZCL06MuUeLGvLdSrw
ZpTe6s3RCP5Y81gnD6gPO1QQBtp16bs+yn3C+1R2FTDkd3Ve/M0zB2y/6NsR7kid1pYri7Q3Oq3W
XDK+EFlAx6CdlLv9TodoY+Zjrvb18iZtpuAkI4aOHRrKQIOdf0Ajm/i+yQvNG6N3HRh9H+yUNxUd
ZKLSKv75AC95iv62Rvl2nagcZwSt5qr9lxIEkfOprxhut+kRigjgJQo/IKinrrC81Dt1GtBAXmJI
Xk7PY4OqQXBaWDrBW8cU/DO/7VC3VSLHvThoHQD+vJdNUFDokCeW3I6xP8SB6VRjbYa6skCLlPPy
hE5VtyOpU+gvbrkXTd4M2eQy5NBfskXF06QI51JOAg35MNCOvv4kXKVWcaW8ZVfKteaQbo/kzB55
r/1g8Rqwto3ywxq800qCHd2PkuYI4GTNR78NFrcNGXMaLEOUCwa83vFdDz4D/M+Ob24gZmUpHQZG
U4avb4VYFURW4CKHkB7KkOcnK9flopVmhAwedTjopDely/AN8gv0fqEwAbA9WEkIve25hUWNh6FN
sRTOK0Av07rKnXDb24QFAvOUjO+25RxrY9RywkoJ+WxsRm+cuelBB2sPqFA1pQXuNuOdJMzrU6jH
yBuhAGNKbWYw6sdb+7a2T51rMA40fNimuS8bMxKYOht9XStaJ5Ozet/33MSII5uvpbVB+oCnQR3x
6WB4AWrxmFx+QKUTKpy5Bfa16a5VADIQoLAhPqMPxYjKW66zNk0deqHX46JdBiQ2CmKY5im9bP9H
36HOujwP9dBDTBWllyn+BcU3rhRnxots9obJTb9eNshaEnW++aRKkNvPAJypbjs8hwMrGdzsL6w/
GnWwMSGX9xqmG4BKXF7IXGpkf0PvdoEYVwYxLhYocTMz1FA7QLEMCoLQbTs/fSWo38U8QqNQuFdO
w+FXO0O/l+3W5nf/pqGx+Qk/DNL96QizhpguBKgg7AAKDwfpCl+REVM2T9nKBhVSpCbnBh0arR7I
S4CHkpe7lIf6wJKAJjtkcVVtzaIoq09I9/LaRGgnIRo0FCRGjKHwjnIor1XMEnCOMZmaWzjRW/gC
7oo9qzm0Gc1Aj4XSFV4PSB/PN68oRbEFPXyG3pCEwguRseRQoWMh9Ta3bGWG8smZS+KFn1FznEXZ
jGvFNEJGmNpeCJi+iA4QmGYoC0nQD1k2lYM3ScA7mnkf5+CBC+flMOsNtDMzpEiAWErz1O/rMh9k
u++qhPXGpZMhDLpAtlDGUAaYUzBVQL7D6um+gE1FjhJUIauwCxwxKzUzL9OThDvjDx2UtkSFxqBU
6lTJx9hX0gF0cZW9THfQPcUQw48/C1i0ISpANnwbdAkAbfs0QUku4q7bgfVgpr2DNkE5YZ1MvSFz
WuhPMnjSpWOQ7y6vgbUtlHMYSp33Vc/FoFAuX8qgvB4LrbFro2OAGVh2qFDIoQJd8E0U7vO6tBA8
hDwET4VzeTF0aKK+Fl0RDoNcFI0aO18JN0X/KjbXhjLaysIiMN7cFZwnzDhBxBQQ93NfVlqjM5Yl
ynylsvn8C3Ia8/JCPtXs31eyskClMtzco2sXQdcjeMT8Lknrg32K6ZjRwrwPkN+qVzyKdxhhuWyX
DhW0WeqQpvIUD+HEA47mV/vSD/b9LrnrMCN22czmPq1WR5xlFQuEIc3Ucs4iv62ugvym0U6YvYCM
6d1/M0OdTygsT51RBtG+UoGtzBunHLhrpZlDM+/+tCRDfzn6oOZ1msdNwHkgKdnN2vhYVeUx0FKG
h7M8jz6uyVDEUo4vx88GYufoTBlLcZtlgjqp4Ede9IGbub1UnLAIU0/+tCFMfSsadhRNRmYsKchV
Bq5Wj0KG+YmwURbGNfAJ3PHLDGGCxRCWBM2Lcy+Ty7DhZ7HMMG2/7IThfXpJhdQwZlgPE/SySpu/
YqtsbwY6EHn+zyqVHvUx15ZZNHEeH1bX8iQectl4yOTi8bJvfwJb0qujYlAjhhDuCHGfkk5NZEme
ca1AJIcAmlmQPeK760ckbYoKRoHRL1FBKOG7JrIQmFCuParBg1HJZjt9ZaxrOzZ8fD8qBC3tICZS
PGkegYoBjuPrezDrA0fKuZ1Lxl2yI/gTWL6y7fQfVqmIVDZdmYH/gcM4Vu9EN2TumDSag3tcH4Cm
s4V6P1XV6I9KBSduiYex1tsIkDhpV9jZKbdAQvJTcBo3s2LGV2XtIPn3VcBVxjmPAGSA4EPidcON
JB3mIbW6bpfmqnV5A7evkI8vSUWouOgzuStk4Femt3E4luVDORx6UMZLMi6ywomZlyXrxFEBq+6j
KEbbPgb/8LGq74NlVyR/WKihNosehEwMroIOUaZ7Uvsyhokpcq+XvxrD/2gmyGZporprudwvokqu
7a7X1dQUtcXgzcuGNj8WaHkhuwutSokm+zPEdsmXQMr9pd2H5V0hvg5Yz3+zQR0mRQ9RJ68BNyv4
a33gTS181htGJ5C40aeYtFoHdXyKgE8Axubbfa3VS+eIVcJ96Wox/6KqrWhphVztQR4TRLtQGYSa
4eOM40Tnf502gnhtQvHFkEIAPr8ZoRuhrqtCv0WtmfcY40TRuJsCxHhJqQMRpmA0tXsY36r76DSZ
lSee8j2PQi+0Rgors+S3QDNZWMVNf/m4znQqHEeJXqp9iL1Es5xvK6vkrzXtj5sa9PmiPKZSs0TT
odfy/zOHtau+6g/zad4JTuTrd2j0qs5lH/1EMkebpBwoDeemrDmAWw3RScoFKOTaEsovUoABYOMG
REZZ/dIpTJJjcld+8tvV96QisTrxIj9oA4r19gB6aiLWkBLRRoKgIqIJHmOZrP2jwjEaoJkypjKS
oANGVK0UOLHybbhSD5Ol/CSM6cWxZ+E5WMeDCsgyWDgVoSLHIw0sTuKtFPXDqGvNuLC0aWAcRkbo
pLNJIzB4JWp4wyv04yC+auI94xMyMhK6gThLHVjl9Eb3ooP4pt0LO2WnXUUn6ajeN456mpzMS3cs
nCkrP6D5F7poUsCYCganEaoeRAgLWhcYxDVQ8QqZMoib0fTDK+npsHTMwHY7IJnkmtusDU5idBNU
xza66mvOClF9Y3xS1p5RUQWC0V3Wlym4tnAKeIgn5e5gGki4xB1ZnrRn2GOcOlrhTynHWZ5QBkN8
EX3Jrt3uKnqu7QFUWDMgXEwGFJbLUMEFermAHfQFChHfOhvj9vG1APWJCKCmbCapbARgB+nAMIEd
4uXwYlDhJWs7seAMzMGTVwEhtxu8ylt8wtVg2CyAH+sNQivdFHEcKNyEFxa5mUSiIuKGruISfjFm
LZ21hVRQEZJCLQcVLhP8EG/fUfM73Y6eRcHkCN7VLhkJxuXACYml85S5CLikhtPgGTxcieOxab8W
rMIsywT1VIQ0u5y3dVL4EUS2W6kyU9R+g0C1L3v/9mEDHY+h6TymYagrwGj0QawbvtkbVWQHkFnk
c4OR8f1DtPqwQe2OFgxJEsnABhO/K+zF67zAA7u3LXqB9acc37+u7t/G6PloVYojiCu3GC3VH5vk
JOunovpy+Zttb82HCWprFH5pmha0uv6o2rPhTPxr3jMqop+6UfQyyFlePcpGtUuUegQjDQFwD6cE
6s0QT9lByOEd9iWwKvD/cFw/FkWO2MrgIMXAKmUcWg2+iFwA9DHeN3JaMVfAED7+h9rLhykqwIdh
Igj5YOD74fYKr4z7wSbc1aCOEe+zJ8Q/wSp3mTv1zuV9Y35UsrGrNQZiVon6PKd74oiSnezUVwPa
kflecHhPeGW1vJkLpSK9hNn6ru1Gbi/fQgmQP46PxWl4lu7Cw0i67I/KY30//7E2Ae06VJgfBKWq
FyMDAKz7MqmL2Y73scIa2N9OCj72kIobYYXxJVTrY7+cT0LDWaL+Qyi/h9KXTne5vrUu79xmlEJ7
CNPpwP4Ad3a+cTIwFzJUsGI/Tu+T5CQJf+WSKwPUcdPDGBotvcq5aNZXB+6baOXoAHM4c/Uh3rex
SeRh2Ew/m5FkZZY6dBOXF8HSEw4l/iYxbsfkTeJ+Xv50292ClQ3qtBE907qfhxiEfdV+foRkamMp
d8TrRbtyp1f9uv3KzKlYC6NOWl1WasknCJH8LXIa8LtBVuI5hsAPAAIAPURoqLNasu+DcZ9eTx+v
fpFa6BKmXDRPqLJr9+ld6fWO8kJ45QK7M5fcHHeSj/+x0pvmltuzEgJyhV2wTY8CVLO6DP9H2pXt
Ro4jwS8SIIk6X3WVVC67fR/9IvQxrfu+9fUb9C66ZFpT3OkBBhhgjHGaVDKZzIyMMDt8yKWB6IiM
YU9HVoOxXg+Rdlq6QJhyTtq6ewDPq2Ubt61kQGq0yoQgT085COSLHhPuWmpF2mBN4o0GyMllR9r/
pOfiEHOLL5ioLQ2lVX1FuiMGmK2rL93y47KN/VThvCoW7G/UhtJBoEwFgHyEMAjlFBPs0Kciu+Cj
8f6lNSastCTMhUFqTb9JG2hXrpH4toCr1hWlDnqZeVIFfVQkTj6Jhp20XW1JQNJ96cpCCvpx5F1P
+0Hu9wazgK86xFS6Fg4JdDAE0FtKsShe1WnO06nlmWFiTjdFZaP0qIgm+eSloJGvY42X8dGL7cJx
YBm+2lqX+iYNk6OUedG3/NH0Ors6kBvjJCC+PpcJBKkTTL5xYwD94y8ZZuLOJHcRMTt0rOkNn/kD
qMVGC9KTAW1+TN8b/7IH8faSueBXQSJxP2dxoEHzqv/aJbxrdt+AIRlgJpQ0IPI/Xnz6CmqLqk0E
f1jwMqzf5pT3duJZYNwhicQsX4gCPevmRhS+5iovk6V/4udPcl4C/QM2SVedDJIZ1nEEvhv5CNU1
qwEKbrmtgsZLvJhzkfNWw3z/MSz7uglRDu2ShyhfrVaI3T/55OflMJ8chBv9mk1g3ZiNbwuUG6d/
Osbynr6BSAQYbjAcmhqzhDJdgEMLoZhIhqtwvuoIx2fp///pe2x+P7MAfUrGJRJQBchyoCxaVyLX
VcRpieye/40NJgXV1XRthLYzfSmrrHb5CcJqS9C8WHm5/DF4dpgsNJXDyah6vJKEuLxTIhnqCoqd
jpjFW1b7sqn9bQPjpQnJCLRGGFO9mlSZoeGhnMm11QxvmU6s7I+AMOrZCHPHTmbYrFU16H5Jfo4J
4F6NBioF5U9c+GyFBQLqGWYjiYBkJS5fu+mYzeEfxf+NBeZi1ZVlUMwBWJvoWbvLH2MIESqpVV41
jn4nfJ0cSoXY+Vyx0f30YWOXCZdRW69R3hUxXpbaAZ/qWL13ag2ruuUr2+3Gmo0xJnLOYU/CcZDi
QI91D3DKwzrXvOC57+C/HYIFxukVyZS+UIDAal2gRJ3wkPkpMMTJYUVH35CsKjDA0/yPdTDegxC4
J/DiMnHzECYIKcU4kLjqErA1LXZzMz0J6ESsxy4onMwTHK7I8e69vbHHBKVeUoVi7AGaWo6Tm/m0
HDpawhNt7KMU6kmcfd39dBtzTHyqKmWNJq1C1X7pCg/xUHLXYg6dyyGDhoRPkXZjhQkZupL2GItX
BB8lh+KhnyfFGasiLGylKbunVSf9MVX12A0jjYdm5i2QCSSYXx9KELohMDYAhlUHMB5x4iHdoguL
YzN1lKdUiEgVarDm7W0zooLSm26RQJOpFEPH1Mjd5c3cL96cd1NhYoowVH2blT092zOaYxKGBGzt
drQpCGNurPLafORY5Hw/NiHPkY3PTWkIfuMKD+BvADOelX1NnvrCWlNbc5KA6gq3f6WVnYCJhvPA
420wE16EJRoNkT5niWo+RRmdl4gEDzNfjqotbqeknAGNT+PszJlnk/bCiIssKuEzyx0lPSUQzEhv
0Q9Bula9al9kj7JVhDfROzE7lz1tN9JtPi8TcRA7pyoXVzCsHptnKoedPlBBYPUgo8/7fzF07Cam
G4tMzNEmk+RGhkcKhNUpnVBxkAPw30EI1cNIls1jq+AtkIk5WpK2ZTJHUSAv0CIBlXRS3ChJdTJ5
k2X7ZcfNwpi4AwR3suYJgimltIR++7URxF52wCQWiItozT0+mG+8p9B++WVjlQk5Hd7uYkzE5Nj+
oP0eMI8/5e9CrIajg6LsmWoopa6Omu+VesvtNtHffiEcsTkNacCZqDeADSpglCav4ym7oj0ukGo6
5KZ6nZzINmN7Cvqn8okn6LebGp5XrjKRqUqXlYjCgEem0oho4hn1CZLd/SlVNP1wOSbtm1Lp0wAc
eeAhwTZsHlNmqUDwcwDiItNeclW3c/UmqWfOvbUfec5GGP9BPTKsczmMjiSP1hsBNBrXiOkQaBvU
zFP6dnESFaXSyyv7NMzx3/Bztsr4TzsmWlgXwFwohz7IvRGskA6UGDuboHin2lBNQNqYePPoR6ED
WAI3e+TsLetCYjqLJB1QKNXaHuQnZn2tTZCkKBSFt9T9yPN7qazDqFPSTilA70EcJPfTYYZs52xX
j5H9/2jU73d2tLM1Jinu42yoMDYL0Glt0zgXuckBjPmip9qiz4ME7d+ZZ2PMrZW0YxqJfY5ywhLf
SCte+ynQMrFkK+torXloJZrJyUT2s/7NAmkytDkUuR51laEhkMuH/iS7uYf1/Vqh/Cwi1nEjzX5q
dV4hc1EJwPppUTejfS9LN2tYGhYwyseiHP3JBNwjl51ZM25TZAi5vHrR3Ad6th4KKXfVnDcjynNZ
5gprCMmiRC6EIATdRmWCRx9Cnyk6a5fPJm/JTNSRNVJrWkVvSiNQoqch4+V2+3fjeU+ZiJOP0I7X
FowWRN/S296kHC+eaedWVuDRsaJh0NtrYrdcrR3ewpiYk8XRIJodpqNTU7NlIpy6puNwhvzNbfx7
bezcSQUuyh6gx/8h9ILpOrpLrvMSWp70BOJ18yV9UmurVnnHghPG2fFeECZ2dV2baPu8hne0O/As
oeXZ+uRaB9fltX6g4GUjsrSbfxtKWQoRvVpFQqLE9DPtNZkDo5usmQe7/ZsHwXljmVBTTosaqTXy
VfpGDQ/IzY8CYNLFiY7Vij7hvBk5Z01jokwRdqUsamNxFObJKgz9diahreXRn0BLzsGMLf/JM5Hr
ScUtlJE7MmZOvjx2Ym79qwPNMp+spJRA8ZyGvlwQyIfftDyv5xxojYkYc0i0filUwYemtyXJ34sW
YbJt7dgQnMtL4X0WJnQIZIqWKIdAXAilG6G1+uVJCznfhOtqTJyIQE3TqqqeBcUvJO5tUOISBSAf
0h54fq7fIEPBSxE4y2LnUyqg1vWVdtvik3hUWtCy0SKa4EILu3mNHqksRPLQ8dbJSUzYPnuimGMk
tUUSZO9CNwNUgGcUfTCNbJsOD3LCiU86k5cohS5VA8TOjjmYcQflUZxnqwNw2fgyj+5lJ9mP8waI
2lRF0cB38DFDyJJFS4igoy0UY8CLDNBylUbO5u2/QM42mFdArRsRuEmgMJ8GbdAdRj9B00nm6i7x
lsLsmpRB1m+WJWRzYjCACncEE9rlzdp3vfNCmLg6zoLU5KOgBJL8bAj3VVFZ8h8VurWzDSaYKk2c
jko9F0d4eEIkK8ptaF3zbkD6l35+FJ6t0JVuEsO5HKM6iVL6EEb7qbSAgXB+lL/o/VA8KClX+pb3
bZh0TFIiI0alJvRL/X4AIztGtznf5m+yifOSmMAaR2sjhgLk85YjNJhv9Kv5SgtAc+LMbumioXqT
Qybij+YXN1+LibFRj7m1cNGLIFVmaxF+pupjGyecpfE2j4mx1VoRVc7kGGib9QpQjue16Tglrk+c
C/99Y/7ePXZUZxUgH5YmLdTQ3P70Di2O/WpwDOhYj+CMCy3A7B1uess5UOz8zlRDFiCvRNUHws6W
6tmaygqMLj8vH1vu4pjIUJAcQ8HQvvHN2GoTC8cJlEyuCPnUOwmljwr80eCQu5l5Ez2cD8eOoICh
YU31CdPb/fJiSIklTzzX2M8mzp+N/gWbcwzOnSIcwqg8SiYQbcciL53KyCxBkr3Le8gzxASMPCnW
rFdAeVygNpdCm7IQvKwHXVupu//OEhMqtCys0j7RDd9QI2eqTn0RW+l0gnf+URDUZUjmqZKBf5jD
G69GEsVCDrnWH01uRX6JQmftt9BPvZa9whECXjNn1x82BpmDXIrlCv0DXQjm5a/G8CeN86LazRvO
v5+d6VgkLavWCE0+XRDCg6TXP+YhzC1IIgCtVyzLocyFkeMYnDWxYx5V0maL3MV4ayiNFTdeH95f
9of9FHOzKub0mjlAR1WKoq30oB1Ub7o2UfZ6m4+zq9rlnYZnGscDuRaZex4CM/1SVhSd+lUDRp8y
0HjLW2NayePqihZFxHLWSNfw6T7erJE5xzVIOeW0itL/AcEljCWPNpU5B8OwzbVGE67P1tR3FAXA
FCKTkFVdL2lhuQKE1CqulmOCZDlE65c6Kmy5dKLkKhXCm6Ix7FEKLi9030PPlplvWdey1vV6ghIR
1MBl5YYoJzEiVhFej5XsXLa1j+8EdwsFi9BlMp9xmKesqUPkUepDGehe8bU6aLfaidxlt5BowXSy
Vli8/ul+sX9jlPmS3dqlQjPIOlpjaWD+AIHtdeZWeH3P0B8UvwhfVaoBbU/f15/Fy+UF7x/F83rZ
GI2mNZUSwkFZrsLm1Yg4Xsr7/UxkNvVuSqaRxIE85jeFMVybK497Yr8ku9k+JotTtQKwqEwT/BGs
fLTztB7MQ4qvNVk8laDdK21jign/mqjV5jTCVF0qlqB8mcVHcwqdOmr+LJ6cPwwT96txGlEFxYfp
nf8OpUlXlS0AX98E4dXkc9H1+9Hkt733Ic5NVjAJybC0GLhG/WdyVY+yDEv3NJrQFte/9Lr3L7ox
tsptUfW5BERLFlq1+E3lIYg5bvde5N4YSI1ZMYVUTI/NlB66HIK6gl5zbk6ZExLfr4SNkVArp17v
8/SYgzAIEwlu5lJ239Qh99qptGg7O3HaFvpOhOqHfslt8vPy6d3PUs/++P7z7Z8giqFqpiXSfHd2
wl+6T2dc4++tS5UJRPBS8hVVeI7CRAxdB96NZGof0N5g4a6+EgyvlCWdtnm5U3a7j87NApn4MXeF
PikKoO/yYXKjq/J2OIxXvTW8dqNFVTWhOXR5S3dPOPr+CHwUJsoylkqZFArxihnXTC/sZn2MpJNg
gjEHcf+yof1Gy8YS9eHNt5tkVe+aaQiD9/nkU3cQXMUCsu9AbNzp/mVruwdiY4z9amOxCpqIlGud
rmTh51TcXf799P//lB5sfj/zndCgmdCNl3DgINKV9aKn5WsARsjny2Zo1Ltkhgn1xAjJQKoOKq7V
TRKnh6H6MeYSXtGKLWd3ealbxOQxNfGWxsT8qMeI2hgqaWAYIYR8qmzUm/ux7YaXahxkjdMd4llj
4r4am2UmCgUc3nxIBjANlw8Z71LeT1bPX4ut4IUAowna0vVgfklKRHvkjm76LL4aP6CLSSc8Od7H
NchkjxjYaGV1aEIfNbbJsHuACYUbciPdaZbyWr0BTsipH3K2kS2Hqhp046YW/miOL7piL/Vi103J
OcKcWKEzyeJcrtPU6hjKlZprqZXsQm2cQQpdMfvH2oHvtZbNF2OChQ5Mu2K0lRZkCzjKaJIDgjKI
PkJbFaUqiD5+F3jT/rwApdM93gaoMtZFoQQDFk0JhHdSp/FKcSgTZPTAa3VzApTOBBAgPrVhSDvD
H+JrcYGeOCH25dix+7WgqAHCawizQo3i43JE0TRGQ6jBhaUFQ3IT16fE/NIs3y9b2Xf1jRn5o5l1
kGVhNVFSblxwYYFNIAxQvwSbAAbEbJB433Ps0d/3KSSammxKhGBVOhMwjDCOm0nqUow2O20wHKK/
5EdInDUnGTpWi2WInG3cPVlne2zVr4bYNqlXOQpMfXTWqbOAFHeI0DiX18Uzw3ytXh+bCUBP0+/X
29g4avKztBwum9h1uc1KmC9VYgSyo9BtP+u9fHyuQJ1x2QBvDUx8KOMulPI4TY9ZdYjSm1ivrTA2
OUb2j+lmGWxoSKd1TJQyPjauaC8uHuOueaM4VTAeymvegAvXGhMUcr1c0nWkA08IRKcI/Z/vptu6
RHeo9JfA50GnH/qCf7MqpukcC1IS1hTKOGOIjbI+hycq6gy6Gvfy96LZwyVTTHaRmVKXD4WYBWb2
NIit3TaDQzQIx4N9NzPvLhvbD0e/zy1bScwyQe/mqU+OYD1Q6psCFG9p6ZDq6bKZfR80QUFFRFP+
pNApG9kQkwHhQYNWQhpW1pK43eBdNrJ/ks5GGEfX63lZhREEvmbhxd2VKr5e/v37ZRnzbIDx8Vkd
xXLRIxOkcbPT3E+zHT+gLhPkVxiCdVrL6K2odmSdc7Z462Kc3UhaQ6uXIfQXUXkwSX3EX8EJpzwT
zL1XVSHY0+sEr4Ds64gZIjJzohzPARinBjUKKUpthpDPeDBr6PSFQRnLnFXsn5zz92Fz5LqZy1iK
0iAvUrvTb+XwZy5BwKd5qoXgsi/sn5uzKea+k7Sik6c6LIJkPKV67i34VxJe9zx5SM6HYZFGQyz1
6jyWaKqmpzq7q3mU9nRLPgeb3+tgAUXxaLZxHkahv4q39fpXYiwgxYqBw3+Sw7faeL68a3+TlpzN
MZddlc0VGAhxS9DurX4Vub012hXQPcDc25HDw2fv2iOgrDdN0OdC1JbxCEnIMiLHaK3KByoZPkNO
DW1VO7QoLrO0eYW5PS/fmmO8YkwSzF6ucnok5nWufg3bIK7+pN95tmGyPDWD0scgVoYgMDjtveYG
qdZxedOv1SPBJmbg2OBVPy4vCsKXcKFNAr6mFWmr0tT9sUydPkn9Zs7Bxb64f+Ab24UxviGLk9xr
whwfhUiFSovgliNYytPxMTEjIIV1/AeB2KGeu9OaHTMdNADFGnRpxglVe0du+3cw1wjpi2FYW1EP
EuCjNfIrqjglO54B+vPNhiZZmSUG5Af93Pzahjcm74PtZkfbFdAvujFQY/I9m4we9ZvY7gEgRUlw
9FVwjurO5FCyJmVxLn88no8w94fYKkQqpjEMqlm36bC2tYYY4ikGXmN6FyyxXRtzkRRdMUFJGYl/
75QB8Sg4eAXWGg/COzo1VB/Q/nT+3bk2RSaM1Gs/6wOZTF9Gr71rQdT5s0o5Yia7VdTtypjgUYx1
nfemngYjVkWBDFCmJtYIPBqElwAqnV64LR+OJ7Ll9iWs2yRTmxCFWwL1x8jVb6Y3xZqQy1A1P+mW
x+S0H5AlokChTYTok874PpBNoKaS0fZfv/xXCVu/T1P0C0fUD4Sgu4Le3mXP3MsJiATNO10C/Ske
KB/PQhWWI6aJs/S4lBq0sBWr79Tv3aR/AyzubWpHjrn9s7exx0QP0D3OpmS0AqYs3x8K1uwbjgJk
PkGdmDugQ0Fu7PW9XR2znUm8rEMr4zTIuE+nA2XWIIf2ho+q3s19t5aYmFIVbSxVOvQtlcwyZjf5
Jtsa5rmgyvFNAD4JejHHFneqwqt77h/4zYayoSUep3wQVhX4nsivjpT8ZZmsuMb7C/wvuPNGOig4
GB6v47v/KWUdzxXRNCGayFx8LdAB6zzVSaBaGuZXEqjBJhAFkdzx+v9Q2qKO8elTbqwxjppNw7hk
iY4mSkNc3ajsoSc34ZT4YSrbZhV5WS3dE029ypo1MEfTxek9DIX28/J54a6adWBzNeQRFMtHSbLC
A5SKRWt5A+fNI2UwJG+8HtnuzbFZNuPBRWIMGUlGIdChTqwrX8Sltdb66fKi6C/5tLdgaIciDyKB
yX7JpM3TVpJaCMDVftcEk/zt8u9/D5SXDDAfr+hQozSnKgUx4uRS4rPa10G0tvhchAd1ukuWmM9T
5CFRhRCFPcqmI6Ffkx3UO0xU24mjcRgfdj/NZteYTzOPi47eVG9CZfYUCc9lfWsUr5c3jmeC/nyT
qSzgHGvUCfXWSkHv/3uvPog84uj9e3WzDCaAaGIjVSUthS6HAdcchHK/q/c6QN6xD3ZyZ/D/LHBs
LDI5SqxA/0wV4A1JEshHOr1kumUN8ljZGw/5tcmrkfPcm0lPpBR6wFFdDEEkgdz3xsw5jrAzRqxC
S1WWdEgbiqqkMga6RuniTlUzkN5RUuHckUSLeJkLPfiksdIvvT94M7hVtdAB4Hv6nh54YYJ+pI9u
j78Af4IMNWoQ17PKWmqVTnCUqAjUJHb7cnTz4tirEiQWuZN8HFPszCBmTg2IaPUhJvkmd3XMl8jF
nLiVQRsFKnbooQOjYvPWt5MYfVjgp/nBtTVlc4YiMHiBcNGBLcFTggSszQD0ecPVH/TCPtpjIlYN
JEwHrSQNmUN4GG+hrxVZ4aNxoiO97UGtuATHn486NWhqGKoVwSsmMwanKsNI7VwAXtSpV1UsXFVS
j+naf6r1Ce/8YIaJj5MYxzO4BSEBMkoW0GHS/DWWr5d/3iD9aIaJjd0AhcewXEIf4lepfmpXJTM9
6IqSxU7EJsmsy3Hyk/IguywmUOaAvYeCuALlUVl6bBkHiEYD44z2m/GzhFy7cJgxCB67g99yn1z0
y3w+e+cvxwTQZh6QgKUi6F3euV6z4+jrro7x1i7AhccbIdn1E1AkEQLZMONTuUEySDeExhQG4Bmr
skNe3sbC/eXd3D3hGxOMKw7SVOlyCSqjSX0F2esimI40PBeC4l+28zkuw0k2dhhf1Ei5FEkIXIyu
Fo6USocYYxGXTezcbh9tMI64QpNPJGWfocJVB9Mh/xI6md2cdBsKSJAWCd35jWNx1x2QEGumISNx
Y3ukkiIqU4yGEiJVi9d3czCcCK0QEY0+vqTi/tWzscbcpaqUKaKgonBM27+08ZICCS9a0r1xip5q
IIymxww8gq0nvIX2LFk8JZWdhw/d4PNymbsPYVlXKs00gzyYR0s+FjdrsPqao3/Nguqxvi+cGC8i
9/Im73vO2ShTCyibemqmGnSTRvFcRneLcXf59+9k+R9W9al/mkiLMGprcRy91ZMxVdDYlS3eLp7m
iVf/XP7rozHmITXHlbiqhQaKTkDURwh1lKACQRtyCmebsy56pD7FqvPXYpU6ZkkoDaK0aVD9iu51
yDhW9vKWgZt3ehStP+Gm+7gy5oTLWaO2GsGt3aqp1cW3gsBxhP1o+NsRWDkOVZdETCq2cdCgZldr
oMeBMmbNMfJOo3pp1+hfsUnDp7gT8qiT2qD5pRw1W/+OUQlkeZWtBQZmGNBVPVK2DeNKxIMmMcDx
+AvSvg6PjnTnrf9xO5mbpuxzE0wnrRmkwfCtdLKv+QuQdn4bWfk3CXVLdbKVe/OWRxrK22Qmxoxa
I2tiIiDjM78N4uvSvYYLp2z/uQz1cWVMFIlWbW6hpI0rx8z8yVDdOFZzS40XbzJbNyp5+R0ngBhM
AOlzPKyTkWrI5CiLhlFvSTVmoS6fNs6+sVMb+qgaciMnoV8PilcIqqODDMKMObfo3m1tikQRVR13
qcYegdFY51QwazAXmddKcq1Ao6XrX3R5+oPVbO0wh6BXi0XO5RFb1o82kGJWI0uO2eSHy5vGWw7j
4zhqY97nShY0KRlRLtCN6a7LMnWxVUPMDasos3HgPOB2XxemJMp4sCsKJgoYD0+qMZlLA8OylVs9
E6/A60IuUTTXAPQsPHOyeNrtXIuMw09mqifpCouYF7/rMTz7zjZ317sEXFMLl6OEa49xeJJmUGKa
hjxYQE7tacfSC4OptoS/1mMMuRajsHhHbM/7N3vKwhdNjNnE+QTyMj2CvFbYmNpNakaZA+ERbvq/
d5wBrdLpPxA3ZGEaCoJLMleGia5HeBePNsgJj0jzXidP9MYb4yX5E4Q1ztvGJLOhgqkl8gRKsmPv
Ue4nzZ6vjFMO2SJK28wjRtvfy9/rYyNJBtIHoY/FMBhn0xrquyJ8Gni33O7Bk3TIEmsmCDrYPqbc
dEmzpFN8HOVnBRKxmuaD5LH+57VGum9nMzR93tylaR8potHALbo6tXqA8hfead7frLMFJulojaJq
QMtl+rHiKrKnzt+FjMcmQb8umxFsV8E8K9JGVEin4fimQeTTImOLukDPJWvZmZr5uFts0AWNfSZp
BgUEtIEOHkwBokCrLZ5kn8e/sPuU2AZ4Jgjma9nrbYp6pnicT6B7+AqQdtGgmedOT8nd7Itvo21g
YKJwFKhkREelctSfl4P/7jne3GVMVJS1mZBUL2VfLUY7HLBUJXIum9j1jo0J5ty2olTq46QKQQxd
UksXm9M81seoaLzLdvY/3dkQe2aLZjbEqFvbgHyhRUGEwAAxPhgC5Yqnmb57dDemmAfEkip4scfg
EmpCyMIn2vO61se11G1NW3hwyf2bZGOMOcDGHE4iiYbo2LZ+/Pj+5MSTGuLzS263z1Sg7p/T0OAQ
bCwyB7oYAG5oFajh5aimlOldnvhzNNiXvxfH9Uz6821cKoqGrGBlAqQfpOB35vyPRwY+LoI9yb0Q
EtAQp4E8F5gXhyBE4xHz1+VF7L5bt1tFPWWziiWqJDBkIUnLX3EVoj0FyIH6HjLwcPUlnvA31xmY
mEHGZSqEatUC8TiiA2jep6KVvqhfISMAxYvqu5Rw0kPuCpkQMWEbkVOj4EE1tpZvBMpKGPan9BZO
fMcbyOEEC5MJFmMnTiTRESyIel/ndzGh+af0rzxPZxFL4tKNhgrg0LEqV7vJRqvgdcXonny6rX4f
IJAbf/SKLiVdVyorbpFhcAEvtb3CKMCsXGdBlBo3+hA+cfyQ/sZLFpkgEa4QCSQpJjvo/ZjjpQoG
4CB8iH0RQBvO/u3W+M5Or7PjwESS8zKLcbSyX9G37J4+zel4aYrwfgd6OqrnxPHCy8FCF5lgMUWT
qshRlgV9uFhhOViVsHKeW5yjpYtMwJj0Zgn7TsyOSPmINxyMYHgjKKoZVonGqXAij5xvdtnZMVX3
0Utqdeh0Hc8rZLQ6+syWig5WcQ19leTQeenNEgL0knjF98tmdzMppOyKhGYpCBuYCKLpOomaMM+D
cAaSR+7soVPvw1nPnZLE1wboca2BiN8Kqf552fDfRJKzZSaSLF0rd8oS41o5TS4t1IqpRa5HJHKi
b9zzoD37u3u2xoSSWE/UbMEE9NGcripcntWtkPzRM/a8lywaFuyprTb3ALYJfnRDTpIVO/JtEiBf
dHIqHOte3sHdU7B5NTMUU/PSJFXTycDylN+r5IqMBe9kf8bv0PT3/C5nAletpOmcqO9pdn1bgtCX
YGicTl7y3uO8pTDxqgWesW6FLA3q8KCrd63w1+Wt2ne2zUrIx8OVhLICXF6LDw+Fz2y1JuBSpbsi
BokRnZCdeW2iHW7Zj1tHV7zJBPpRE/VFh3dTHKwK/fZ+dfTIMn7WLuYl0KZF+/0hdPWf04vM8UN5
19c3bzwmkqySFK3y0OJt7LSntrCnX8SLHOBXvtDHUgjqoQI84qBMX63hTb0LLdkaBLs+1geei+7f
DZs/hQkvazZWWS510ZF8kY/DjWSBYfeAgikuB9GTUWlJDyNv73dD2sYmE1iMZZUnotLrFrAobLxP
SagRUzjHb/+G2NhhQoo2JKC5DWs5yJ7jR9XrDhBJsNW7IljdHkM+vOG/3VbP5tHLwiGbSWsGXURT
RDnklJsPl1KFQR/1nuL3StdAFsaVOOO4EktCEAtRWGC2Nz3WZm4ZUmmFne4MvOP/N8fzd83g/eeb
0yIYQ16tRJgCSWtw+nu76wvXrDqnmcz7ZZGcUSSHDlC6aoqtBDLONTfYUU/8lDJhNFDD6CNoTVTm
a5qhOMyiDrJNUxw0GxNOgVYJuHwn1HOV5BCRmkdAvxv0zhbZ66JbujoWR/RG1fibqPzQyoAT9GhQ
+7QkBVBWQAQNHeiUjzFI7pDbzoOWQC7Eyk8RJLBs8MAHnTe3wMNQNDLPR3c3EXyHgMAY2EJW2Bji
OA0ZJRQnelks7SEBGqUTD+YKgKIcXyuFxplg3kG2IcxuDDKhLkzDJYqKRQTRgnYEATzIIzFEasUu
7ymy+7E0yZB0olKoLj0oGw9NRLNM8xajIcL8os6rXc//XHESS9lYYJZSZgaJsmnFYyd2aplYPQbb
OQ6x+yzQDM0AWMdEVZa5z+c+AaxG7fOgf5UooPpYflcg8Urc9I57pHcfPRtbjPPppBvrLAY9fv+6
ehQvLl2NvZU8ibdiMHmoixBbtOSXyS9eWt4NsB9PAI2VVcCxZJMVsWkyPV1mjb7DT5JXe7MfnTSL
jvH8PzKQ9MN8OmYbY4xrSIDT4cYBq6hi2AoUwCC2bZWzT2qTd+PsOuHGEuMiEfiY8lXExW5cQ65P
sU2QEmS4dPJncgSsGs8D7igrzyRzgc+SIkuVFJoAYmWtlTyLCCLtw+zLQb24s0sFPXlBhLefzP0t
r2or58oa+iS+X8av2Wha2XwL6WvOadjNbnHi8PABjkdl71P8t6ZRKkIfyfSBBzJf0KemfxY7DFEk
InRPiW7ICvPZDMCVxcREr0JTwUhvPLTVgbOUnS2DBU0xVFGCaN87edYmOnVJWaThlOpB/io8iOiG
ZHhPFdfkPjsJ18Ujpd2GuvEbx+pOtIdVDK+BFQCux6IZ9LoMG0MB7pJgWkKwViRboFEH7gvoK3Tk
V7fyZIjzcOfY9pJrSIdjlF8zVSijsRhIfcg1rZUaWoRKvpk/5hOtOVDD4EH9VsNNH6F1bA8voZ2/
cta8c6fCtKYjghIi6ax6eTdh3mwYkSasD+IxPLzTMrtAIVAkJH1J8Jr/O+fvgz0mLUm1Tp9VZYLk
VvOl738Jisq5FDgGWPXyKQULFATfwZrYTt5E1lu9yW4vb9pOEmmIaCtRlVWcg/dHwsY7JTGc08ic
5cBMT93yKsduMnBM7LrixgQTg9c+JGJUD8iNux9dDinTwlvE2ZKLu7nglYZ2d2xjiznOZkFGkq2J
EBThg1D3lla/XN6vPTjlhw2jq91s2LgCm0cKE1NBRwOt4kWxCjvtgWSOnfLqfxDY2/6v+i9+MW83
kmwWxwRfY9EakBdgI+lDuX8snfWl9VcooeRXNFGoDzloaHgKF/sOosiGCF4MQ2OnoAbVkGLTTCBA
qQUpiPvjx4HXDt8D72BPdR3h0aSlLnobbPZ0Gea1mzL0V8uTgVlb9ar4mhgnOvz0TgMm2W3mgBE1
P3Cv0N2QoUqgFdB0ScXefrScV0UvRVEEpebYHn9QPRTjNn6JTunz7FaO/J2Xqu49FA3g4H8bZGJG
pXV5WY8Z5QWXvPFL5oMPwiP3OYC4BkaLx8xaXriXwe43BAYE15sEDgVWy0uEvlQiGCnEdDKrPJXB
d1ABH3XTmW416z00XpdPf7jSs1Hm2BeVKVaL0lLsLwU+ZsfkuvSVL5TXhSqxKNcY3HE4h5PuHpPu
YXfPNpnjj1J+WaxLDc51r3cWV8FNq91SYGvryw/CNRXZwLDgrQiq/lsuwyjNmj8Zxz1PoUbAWbCo
jiJFQaXMcPNNNjLAxG8OY+1qp/SGVk070YKsx+Xl7n5WzSBEhufS0/nRebNG18K+nFCtouWyh65x
kpgTu3dDDuYfNXAFK1gW8yrJUylcIeNl+AsixLU+T1AdkIv0RqqLxo76lXcgd5e0sce8TMauGqZB
1NA9iJ+IGjTSX+vAm5bdeWkhmJ3XxNQbl2pSG6KUBkZXDdUKj5S4TnyYPAEKMx6vErV7IW2M0Z9v
Qps6x2lJUtDN/Ie0K1uSFEe2X4QZYueVLYJYMiIzK7d6wSprYUcgdr7+HnLmdpEUE+rpeWyrtvSQ
cLlc7sfPKSL53pjGM+i/n267wVY7/dOCVictLMsgg6CB4M8s8NBC3AsgR0h94SDuuWOjmwFzsZ7V
CRtyEhddQEToN09e/CHNWb6UrmFNrrbHRDoH/LgdLxf2VtdtCoZbWkM7E3X76ZUFVm1j3gRqi+mJ
HJpn4TDndbxF8r7Z6ly1oAJUewGRqxCEFOWmtLW1XubpgW7VKD99ttVVkDRjUocMS0tOoQYqbnkv
2Map/o5ZKeBlhGvFK8hwvt06QKVdkIpRjmkM8dD4RWFNR7bvrylqohQhWfe5VFtbJaDlEtdFjaai
8P5SkYDKhUglFBfKoz7ziO14tw3nk63p8oiYUcxiSJmfR+eseleMN84Z2w5MhoYRBRTrUBn8fI4h
SJmpqYLBPLOduVLnYn0ODUXQ1/2yqd/70eGZJ1+/HXt/m1y5oRqylhFpAHq1zPdkghxVWT+Hheiq
zOQNn2/v329bK19kYAYJJo2CZEd0CDvp4ytn/7Z97y8D66kBQWqryugpw3C7aPcTyiOzGPNwQP3f
znLg67m5AGdJa52FIRlHLU8wvKmd2w+KSEwY5kAIQki48sEEsof2SxjZt9fJcZP1s1sesyypcbAP
UC4MurMw+T0Pwzd72h9pBmYq/+2Ja4GFmoJTljGYGMv+Tu6Ea9l0X/SR+YGUnqZQbf5JloFxKsWQ
DdSO/3gAyHJvmNFcmCwuUVFZWTVa6fhwe9+24/zCyuw/i3uyodQwUrPFxf+aZR6QYSfTy9AHi22Z
HLpf/UnZJ0+8xvNHlf2PvVxYnX1oYTWthULVmkRCKjC6ky+6czauXKf3zqqc8ApmLju573YxWnSa
O0DqOuH4C3fdq7sbQHjTbEcMEAhHlEvAZzrP54G+w1GI1X+f+3B/42hsZkAmIPbQXSMKWXupKMmR
rpmzl36dJWFjcLxMDzPPRPnEPYZbB5+AAUFC0wF1mY+332KLg0HRm47i7dF5BOjxaZ/uxOu0m2fM
yl3aWMy77Ulbx35pbxWoS61UUgjTmHsCyC6AdwIFwaPCMbL5Yl1aWcXmOm3SOExbwRd3+uMs8KQH
tnSVvmhO7+m7ZD/uldxCN45H6LbpL0vDq0CtSTBNIAEHJAqG2p4LZHvDMSjhrhRBDZB8J2q57c0t
/KuxsPrx74uPaAD7EqCrMrO99C57DR+aH5kH0hBPc2rQ54Qn0WvsxB3ulGPk8lLorXtwaXz1BqnB
zdKNkQDe0zZzx7GG3OuzEIHCIK7d276z1Zv4tM7V80MfWCgmlZD4zffenTNplJBSu3FHx9iLR17S
snVZENFUNUVC+UFbd0K0Qisp6DtBYWC6svgugLVe5o2mbC8Jf15RYAksFiuHYbE4htC3T1E0woMY
tdj5MSxDRxsqGy6vkiNvRRbylzVUFD8H1ASwQG2k6JsWJxRgITCZ7jMvPYtv0764pE8yxrEu4Aqy
21l/iJ0zO34BMXkCXllUsUCpYNyB5Nh0uNfL/OHWgZ7IIiYgRJSY0GP7/LvCNpZGpWA9ElHcLeh3
hZUFQg+n9jHDIlgC79nCs7e+zkgl0SIHnZt2Fg8x9gB9w/2smj5jP3kHZLMmuVzd6hqrBnD91Qk1
99rXwpfczrBqqDvoVvmiOMxVDy1CQ11YBbWDh4k75L3pxou9XV1hlRlpbGI1EoTvhT+c1GP3jgmr
2NZaIOKZnYHW4QhX47xmeFbnqLEISWYFgkMqGhAnDEQvEgDoHlM71XnTDJvBZ7G41XXStYNBZBXY
ZyaTdyFXHVmnV3XQ71hl7G5Hn82ba2Fqdad02RA0Woyzw9LaToPUGZMvty1s7xnwkoAd6Iq65jSE
8CqU/DrAGDuhsUaK76Nj9lT9r0nqUBMGYw40psAeIsuriJO1vShUMlho9eGoa4cy4B2uzY36bUBZ
BZkKWHcl6xpcu8yqR0v7pWEGGTUcX3lkv+aOWnPmjRFsX/iqqCOGIpUR129nVsYNZCNR3EuflUNw
lr1ZgDNUrJm9pHiufLBQ7oIHHnvc9skGYFaGUpemoY/32csh5VCbhkYzMIowHxCf+pyfwbR2RTvI
mbvKpT2+B3fqNeecru1rY2F49REbQqmiBxrBCB6JHB0gObQa7iEb1/vdk+Bz8+DNNPEve39cHP0g
lkqOcU0/O5V+d4VanaOeRw+Pw33uhB4P9r2dRy3srZIKAarkTS6iFjK/R6Ew72B+UqEnbcY/4CZK
ejdrneCBdzFsuu7C7OoemtJYiIWkCA9UQldyEK4RDR9uH3Lu0lZ3j8SSPhEE1A1mnid6h1vYaV7I
cR6PSr/QOSJTm3sFbYaWxcLmhS/C8dhGCZPbNPNLZwSJt2BlTuT0ZwAZ7Znruo4sweGBtLZewmja
/PtwqGsYuIFyVipkeDsRQXsfyuY8acZOnaDdIY3XoC7fOBvL89HVlRPkGtCSgYG3Ghqy0P3FLCwG
BazGyqz2VH/JPR77wX+IOr9XuLp9SNunBbCM86ecPHoX2fXXahd52pzvTzYo7AxUTtoXnpdyTj8Q
ap+/pmaUZWVUVQ7oFgTrQbabQkhbPYgOCDNsHtXu9uti8R1XsUbIGmFoCnzHcTd9x+zFTr0MTowK
W4TpKfkelCRf0QJEpyq0+drKHMddI000SDzGY1KAoLN8bqtTo77S8ZnjONuOqmsayjYi0HerYKNJ
VRzKdQQaEG/mt88uifcleGOgvhqdBsJK7Jz8NFxOCN8ONb+NrkJNJ9FAZpqeHIjx1PbQtHc4q9pM
jdTfBlZxJgv7sAkx5otHoXAxDvReeko8Aw/CSLOKZ/OQO/2+Psq8rtfsDX+k8guzq0ijB2qZGWMI
3nm9RCuaysF0VTA2S3ZDpGrlUWBMU3y1T1CpLRKIq1nmNKYDZ/Wbu6uB0wxFMUVGT/XzCdFzUYJC
CwbvIvHa1Fc2cmbiNrsDZGFg9ttFQJ0wmBSpMcpuMzuP7qF9+hR4+rl1NK8ED7rFa3psnoOFvVVw
GygLxslokLUxzcX49g+5Zz6Vq5fbXsMzs4poOiGNPsOhDiNYXDT2FRK/NoOozm0rc3z6w0cWi1nF
r5I2Qy5XRuJHDbG0/NFEpthH3wsUgMvk1zhxrtzN870wtwpgnUqZrMQFipeqvsur5JgM8i8g/f1G
6b1alDnmtgPmb3vrckyNyedQolHiV8xqI9vYSW76HD6I7kxak9raZbobvfqU5CgKRfv8nxCyGQvf
XMcz0EE0DRsNc68nGtBcQhe6UQNGCilQGeecbV9Fi7WuwpioCEVeKMiAZ9538MZ6AhgYa8+4fMwN
MPu242wnT5qiyqYhGgRygp+P3fyw6DqMVh+YJx5EW3RNLz4YqOzN0J7ezw79/p8gbMjC5MpZQwL2
VqPBcLk5DZjqbixg3GyBcV5l/yGg/F7ZyknZMNRYHBF85oQP80wXxteUK7mTkZ6x3dC5vP7VtkWg
sok5j6qBs/nzXupq1E26gBGl/NdMTFigCJLa0qX/mwD3zftoYW4VwXoxDRvCMJFaaujdjqwSnyul
6t0qaFN3ihSJ8w7dCmWAMWuKrKCGjmL65+XhfcTksGsgmRwc2jDGoOMh4NLDbt0zSyOr1AFv+Kaq
Qcp+iHywbYEPFOoXL8W+hWqIBKiQ6Yic4LL51ZYWVwcuznq5EEyoQrLX9rm4AsW8K/bdgRzMAwR5
djyq2M0Tt7S3SiOCQVRy1BNm0kwoUo/P8xwSaAJt4dwdJhAFZm7G7Ups5RBLm6vbu6wjVD6GOAQK
qwMyNt7NbxT+iBXPQ1YHQGzKMkpFUD0Cz2xHBXOZUdqtygtaPB9ZOX5kao2ZS0p+0MlwLtTwCTS/
X27HRe2jg/7nlfpX+FgXQHSly0qYmavwVHPkYbwicP3Cf/hTAAaOfmj9dqjw4IzFR5BGHRHRiDXV
U2s1hLzrGjmNebJLTeqOpNmRAsKs+fSmkQoc7mZQQViqOdV0PLYJwBBGZRygnOlTYlgdNRSogAVu
Qti+FLTEyZmm2XHNdp3euwETH43MwP0OHQFoB4yPednvWUUhYDrFR6nt/HwkX+qB+Bq4xs2sdcc+
vkbpAMwKKzxWm091UB5BErsfkgQDcKNuETbs+hgqeHI4HHuz9EGz9T1MFNOaxnAvtflpovmvKUWZ
Yoge8oE+VWU73uFv3MsqkrMkh6Z6NYFsQrs3jMLNKtlJQ0JAQNjJh7Ywr4B1lfsxMROr6NBoyEbR
MtIWvQYlPeV69VOKjacCkwuWmcd4a8bmazJIpQupNDCPgIYS8Fni6qQ9GL2Qo8YaPBsgR02qxp+I
8lCp1R4KiYAqQHNopwzaXjCFzIbO0aOMgt2+1wdMeeRCVqD5Xo4+CF2DL0zI71hoHM00APBSTJ6S
NKKWGde7Kgg8cVBdIS4OxASWT62OJqawIqVFdSGqJEvM6oeqELzeGI9lQy5DFBtWo4lfBiKCSFWq
LSQMr6Ah9cKodowOovNGeIeROY+149Wkpa/meW3VYO5sCm1vju0ODFAAjqvEV7TRtLqprixtqF6Y
VntxrGAwMtJdlpdWWoYgKREMux1R2xZC+dilKK5omSCewkh+F8POwUnU7vok99QSS4oMqISMXeSn
ZmxV0OoT6+ipoWW6N2Xqp0N4ksxkX0j5MVPG80BlyTL65FuQwGVk0n2foLFaWxB38+OoLaxWondh
BWIHU8MMntS5emA6aodWoFDclVoKCV3tW9Vk5zgfLlI3gFGQyW7cabqlT1GzYyp4AHro7DZacWhz
duyoaZFReu5SvXQ6ptmQxzjULUrcReqpefrNyEv2LA0Ar5VNeOpLAwRgkqdEQwGms/Clb+kxiJWH
JEiQY+Ngxrny2qnCjygIdyR8roLpoSiEfRMF90qVKbs8I8mIXmntt5nyTVIjL+jRhW46ZJileSco
YmHpEo2dQh8u8TyCZ+Y/xEnDRzUmu4V2GobFZ+KRxsY8hVcJbWZnoXRiWds5xmg6bYqMLR7sJigc
pjE0f3IiWtE0OnLThE4xstiKxirzpjI+GZ3khkR3p3CyWYfEb/g2RfS+1mQf/6ODbuA1jKedmJW/
0gnjc32e7NO++tmNbC927ZeJKWcVLPfaVH5rhurRiKeXRJKfaBh9VdTBwil/SCftUWvUd2mkjhZp
R7kWX8ED5tIiGm2jETxkuDvdhAKKUN1rYTJYzSB7tMIIfAoAThP7TSfZZSjZE8nec1b2jqFoP8Wp
8rKhnVwR+k5RqB4LSq+Gpu/oVH2jtXwaGEZtKdrCtK49kZnEyrvkFQPJZCdQRo7BMF0qU/yKaX/d
CQp2HVPhAnW8a16HkB8Sq84a6/QrkdunIo5e+y59qzpWOMhl7b7udnUKMZOicYHmdDqwWajy+GUs
oOSi5OyCUYUns5fAWyDnztBGV4VpR20sQgtPpS9aPAlWQEWbGBM+UNEjcoP0yGpSRJAY3Pqi1h8z
IdcdaHli6NP0gwjTnmrSvkxafGBRTdyKKFch0+1SKnaJ0LkdAkyfKd9JTU9qiOpxXuY/i6Y5SCU7
lP2Ab1DZihhfkCp+m7rwEXM/x5y0kRUq1REv+Ctwy4fIBFOsBGq0oqv2jS59B7P8I9CqFkqCllQ2
zFIyfbSUVjymBCLjdfGQpNNVDuLd2Au7zui8GmJO1lQMkFeqrSwonroeTKxGCSS9Hkc4ef1FFKZd
1dAXcRShtq1EoYdS3zEksadF/beQ5heS0nOg1VcprO8FoUcdtd23EjmlonweE+U7JFh2Zlvvg8y0
G6a7VB0e29h0hhjzfGJxyaRet4lcfWVDfqIDaW0Fn6ptDVvvVUAbU/FB0iefjuJzTnLtgvl+Z0gw
HT2AHkTAfmTdl2E0vxd17aZS9dbnwZuZjReqjveiXt3lZviN0emc5eSJtdCtiqBxaNQttQcZo7Ip
o54i5YUjdIEtZkgjNdpbdIosk4IaV8hUuP+wi8dpL2fCTwoiI1uWwntaTZ4iwy9itQWBLnp7ZSul
lmoA9ZYwpyyIKzcsstok+dGEYBULRUc1lMIquwYi1zS5K4psH2nakQTqvmXtgfUdCjTUpnHoG0Hh
aWrhyl18bKPJEiTE1hBzlpR0z7EAt1OFHrcyBhLTFk1F6MNYXSxBXaLTHimVHhG3d2Y+7HsUuYKg
Rzo+AbuTmMdB1BrHUAVLTdtD0gXgIsvboywELq7A78lEngMxezMauUQigEl3oRS+RVX+TEvRicbm
oTbpU1Zqz3kknxsVfYEMoXxU5WORTqo1zrG4Bl1B2Te22FeC1zLhkAj9A8qpd+kovoL79zIqYLVX
Cvmtr2X0TnD5CE0OsS29y9wAgG3TGEuvaZMdeKstVuESCINXo9WPeatfqh4jkaHilmF7UYvBHTqa
W4EpW0mYq7tM1Z+h1OpKWQBFk6qF2qO8I7gzBa3TLWB8RKsKxQ4nWT1pGIpirLWCrh88PZ92RMT/
XzeHhk5uakg+ScorI5VF4cKJkn83xelUR6ZhBXKfWrU4XCYVERl6IpRWFz1kX01d8Js+cDAabk9l
dC/mUmCRundiM1HsSo++KWZ5rKDvbsVTKuCwQGhJEfxQEE6mMBwpUmOryianIF2x16H3c5lk9cwy
ghb2MFpQqH0Ux+yoN60VKfDaGGeFNMHrmBBLUsKfuch6aHthsnIQ71rELUUI7opscLRQdqRg1hnG
R5l6othdJX1pa/pDSkVbkLPHFGJ4wYgBfUU6t3VzrIjxhTB2qkIIPYSVLVGMuWulDF3GAGRuSvwj
ECS/BfFaJhO/DRrZbo3Ja/LyBK7UxxbJGzgrnwnyA0a70hL7LrQAJBlt08wPROk4L88t6gYUYH4n
46tXoV6q/SgD3wTqbgokdnItvdAFwYHbvs4Qg78BGduuqP22uHoVEjHPmrYuPxqRJ/FAvMlJgVjG
jeULz+RePtCr/pwc2n34fvvlsV0AAv0AIbqKNGZNYFl0Wj0aZS7slbO20734XroCPgrS8BLCJTy4
2mYlb2FsVSQBrzVTNajK+Hn5s88aSy53hBxK9b5tNOv2wrYehzNDxb/XtSbBi3ptMDF0jnevSE6C
TmwxbV7VsvVvm9l8X2MqXgJ4U8Q45geD86KQ3E5SRUboCxy0p/Bu5j1LHAXAuBJvA7v15qZKadfv
+X8vqQoUwMLs6u0rQ2p+7qtgsgpMJkaBK4hbX9p69y5NrN69VR6RMdZyGaCe8ou67466G56Cx/oE
QXFMGIk7LoxoPld/PIJ/l5iUVXVQLcOIRTkUBkQU5WUnPASefEhmxTNuc/NjLviWrVVZsJ9MKSkF
TI7kkf08j+lD2AONo9zW3exiOOb5g6QFDUAuscjmvi5WuToELKgJnXTwMQlBg+vtpLAzxyc5FtZD
wu0A4s5OAMe0sAdTHVpi0YVg3O6HRjDxV7iJq+AGoy7H6uaJ+72utVBKqeF1Wk0AKtXu4KieeWwN
l+JV+YbWEWhh2srFSLT5pj3ctrsZUxZm16EzRy4pD5O5z9LOTuIHXYodqdx3w7vCA/jwnEZdFdPa
KtUapqJ4V7nlSZXt+QmFBMIvvWRmosQL2wNxM/PozBU16x3ygBy8Iuz85RfRpgiHtC8w5ev3wV2S
3xdi+K0hma+jCnx7V3kfc3UUjUCoyqKUBb/Q93l6zHDpdzL1bhvZDp6Lb7c6hBKkjZUcWYdfuS0U
fSKbanZud5DIAOzngToxBCOL77eN8la2On6xGuqMGfU8cftet5ep+l7ylOM5Jtb0NniVBq2mg64I
jwM3z9Df1yI/irncB9vnHAo0KpBgM5nDZ2+IQzVFC7MHb95rcC9DUyG3QVpX91YPvYi5gTMoXOXe
7eP22+YqN5KbFLqGhRAfZjU8CUUluerttn+MaoZL6PH2t9rOTjAc+f8rXB3uhmagOcnU/ANHNDtI
eC/YjUV9+MYjLzvZ/my/ja1OdydDHbKfRYITlC3UYtrryPTDSrBvL2rzDIM5QtLRXgBtxepoQb1t
EgsTpCm5/AUDjLvK8EGeYU1CzUmBtndvYWl1vBJIe0yDBBEM8sHYMJNmpbbYAurxd5LYTW9cWFsd
LLwAc13K0/wg6H7Xx5agvtzeuG243m8LazBJUApma1RCAIm9WeY9fDAOpRddipcJbB85WCKRKiTU
rl543XvO0sjK6THrYChjkaCtLh/G/kWVObx1W54HKhFJxADQTH+w+vtZMKSsFoX8QM2XFNd1/hPo
Uc7mbbnd0sbqKGVUyrSEoMOA2Y3vIkBktYX6umHprnkmdg1cZ+ImZ67Z+c+u86yl2dWhSscwNc0M
OJnCtIIZuwaZv71xSmU7uqt9VAF5CfnsZrcMrq7ILBGA6CrK9KA/Dg4Q+Z5w1/kFNHtNcGCjUAt5
rMBSwcAkODV1bm/y1jNuudj5Oy+uZ4lWvSJhHAd15qMsn7TKbUKXpV+V4Ecs8dh7eQudP/jCWK11
4HPTSzRkyUPW+Sbzs5lbqn1m04FOd5E+cgLX1ilYrm4VuAQqjQnEROClqeEIPdtJU/Z0ewM/sA23
vt4qZJVjlClZj0XJl+iLtJsVMejP4GpOaFvmiPwNhKVktzmHnrLHq2DPpRngfcJVFJs14uIEKnI+
uYCL1pZnPvoDrtS4tcUfM5PWjJJrX3Q/fQfdw+3VbwISFzu8DnByFUdNVCEO4Er9RTACVJ0pSK5Q
xTxR0O/O0w2ZrXKcdrPcsbS6ij6dHBMFqW1yiGJLiWxldA1Qr1DbdOkrk77MiYTq/xNYxtLoKhwl
LG4nRQDOLIsLqxlPofSrqzjetHkBLo2sgo8gt1SnhRgfzMaes3T6AbPOP+apIjdwb38+zoH82OfF
gRybgqZlxmbyEdUrvGbfe7NkI48CmhPIP5LqhRmGrpvUyXJ0iKsfkSJbfWM6GWi8GoVz3udodeMs
fnjrwhBkCmqRiiQ9aNJOqEP0aPZj+Xh7z7ad7zfMY71pJBEzOemhupMkpxQFdUlCa0VR7EGJdmPc
7MK0cnvtV67Przo0s8vyVx8Wjl7win6bF9Xih8y7sVit0RBNwJwA0hc0LD4Y7JsX1BmHh+o0SwtM
/4Q8HFjVvwAuf2xvJQhCnZbJQfyKV9wJgqbH+mz4ORrJ93g9fseQIyfN2MrdlxZXAVwdm9iUSgNC
prF2yfrqQcnMb0bS3jFdryyEAB6xIw/t8kFntthUNKbUIq+rBCS4rTtztgh2uGu9mZY2cU2HRxnG
W+AqeKdyJGmx2SLH6Zvc6vvxTVW6AnJ21ZuAFlAy8ugW/zzyQBKACg2Tb7oumevEkGmRCYhSgOqf
FtyNnXpUKHlK28pHg+1xCAGEUERqBSylnKviz7v4s+FV+AxJGjBDA28Uy04FOSQ9r4Y0h8bPh/+z
gVXoHFSzaepJmXPt8pRd0a8+TA//uv/qRwHv8ttx4M8vN5vTZqodPGWldWXFlDtJj02aH6rgpZBs
osdulmoWDSUrqDgxh2dr3tuFU6LAqEIeMAJAQZVbYDrR+/0pGmUS7WIxBeJA7IVOf50qtL/eb69y
I9p9XuYqyLRRQM20N6ND+Dza4KeWHbozZEu6tigcETvorPSRO0L4Zxz/bHSVKGLyrS2jGFdtkD3m
3VuRBFZaTJws4s9bCUYMcDMRU5dmFtzPmxqAtVLMBTHzGehvVcVwRABrsgDtWqnnfL/N9SxMrTYR
DIUUbBoVaK7ke8YeMtGdlOvtD7V1vED6hJrKjFLF9PDn1RgSZofRLMgOefWs0bPMk87j/f1VJC7a
TqkCDYQqUvstE14pT2x546kMwv/FAlZ5tCykAX5+EeyVrwXgBrtxpszCy9IrX9TJGr9XscW+MaSy
+lv+cnvvNp18aXsVhWu97Q1tfvKlz3MhuNplyJr95Nu/mMn6+xHdA45JeSNaLUyu+U/EETMIcob9
jE7s1N5VduKM1w5MnOIpxZwE757ZuNc+be+a/SQWk16T1SIB+1rpZ2/z81J7G+5nvQPjvRUt7gK3
YtZygat4n4N4emx1maE1YmIaBNRrdoKRs6vxJT3JB/VXiNd7+8IShzcIvHXDLQ3PO78IlkI0DVpU
TeK+y3ugHU7o1Df6fUCemXoXQxskKlzOt+RZXEWSLAR+Bk1nsAQ4yqHFWwTMTcBTC6gLx3gEtd70
obkDmvkr5bjuVmRZLnYVWRSKQ58nVXQAVmDfysNe1Xsrb/QHzhJ5X3MVXiKjjoQywzgfc/DKe8hm
6DGYA8LdMNNNgnMr98EWspPfOHa3gvRyffPvWnxMWpq12gFjeVAfUaQDZAJQAhyV1I5Gq31tW3sA
DD+DVA6vtMpb8CocQd2vT9IClUhpkASHgrncNjHFfBcIWeAlIulAGy0r1v+43FUgwtA++NM7PfCH
CxTXmthCV92djukOmEhAhQ4jpHPzS3DHe9tu9DU+hYd181mnigxaM7jwLMyOEQeoejLQj2FgGxIY
0V46moVdcwbSOL5rrl7x01D3YRlioqkS78FnW4N8hseNxIvsa56HDHhKXZ8wSjhdCr+9q8+qDo0e
82ze51fAbpz6OPAybF6oNVcBqCZmMmrDTDt8SXVrFjZPPPNBra0W/D0Aeno8/nbO3Wyu4o/CGi2L
5tSakDuJXlrFv+2WnPi2VgpI1TAWoQAk7tPkJa0igHt1qxI1N+3vUim2RwyOFITjHNxdXEUcSRhH
lU16+uGRJTwyUG1Azcx/q9HnoA/iBBvOkTdXsSbC+GBFVDP32+p7HIdWCV9pwNxrJI4a8byE5/yr
+ELRiMoZieMDSb5q5nOB9J1XduGZWAUTIBKTrJQxlaUSo4D8VpBYE5m0p75IZE4t4rYH/qHL1gu0
grQFysh5fs36r2LOqz1srmUm/QEpO0hr1oy1pTZNNajuYoBoH4z0bmIPQ8rJoLc9bmFj/g2Lu8bI
DUyNtmDGiXxjR5z6DA0EwxkgNDwXxSDhySM33Y66C4srH9cYAwNxgdt7BiAotnocgN4Ch6CBcj+9
xBf9DaVGHu3jppsvjK7cPE9ateoLZJ5T2Vsa/akKoBquAJEsfQqSqtuhg2ds5eaFSIYWYpGVT9uH
rHqVwa2j1swawsaWG+71uZlUL5a28vgk19KCFbK4x5QJeRWRckae+iCBBWSmNwo985+4PQHxnqlr
YN1d32B1TMK2Qnw4ZI1bCT80VN9ub9+22/82IH12SXWkRO/z2ty3Q184Ki20QzbIlaf3dLBvm9q+
KkEDY6g61JN1fbV5TBz1gVT9nMX2rg6RBYxWQhc6epjvyX7feDxH3Awavw2un0BMUDpjSIBraPLO
CkQMjYjvnDVtO8Rfa1q/eowhi/CmxLCoUWsODreV9hLUrMTmQchSv6ibXd4Wd0Us7eMiQy/T8Iqh
Qt0YQ0W3f8m8eeviFGT7/n9z1wx7XRMOFWlnxu1dvCf7eJf684DZf9/2/VDN+8vMKvWYSpDGNA2+
IUEfJj0OhMeVvH2ef69jlWoMejlRloP2JvHjPRCzcmJPWMscIEWQFzD0e+q9tGveuBQU20fht+VV
dBYaXY37HD0f7ZwxvLMafyYva8DjrWR2+TwLWPwNSZXN98fiu60idK6OqVKoZuDnv0CvZ/cKhoWs
7kU7YfgCcpZWYtHH2DNCMAtwPIZ3Ho1VnK51s2KCANMzO2+FC4lYc0tYu8zcF+XX0PlfnWcVq7Mg
yycKRQm/759K9t5rHIQWz3dWAaY35daI9QRwu66sD5FUSU43jslez4rYEdoGVBFmSzm3+vyjbxy8
9cOGlQphZoR6fmZAPlDvX0K1/cVo9Ap0070sQL+zyna3zzonrq1vhbLPTAzwtMLewCRNROm+D5P9
bROcrVw/azRTUmQDXaWDkkMEJ3kiemFJdWVNqP+lnMI6bzmrmBLFYq5FQZP4/YB+9vg0dlydbJ6J
+d8XmRcraTCYGhAQATkUyrdoeOnaZ12KsLTKEke3h0gZvQvoaxb+Iijs8NRAefZXsQVUiWkVj2Ll
i9lLrTyUJSdP+MBU3/LCVRiZyrTMpwDVt1mbvr9HusccjJxIUKtN3fhnCDkjjThNZsm/Aos6M88V
w60bejzp7g2G2083xPqRI4ntGINXIPBnTWjJjkCgACyoh+TiJfJiO7lrQV0WO9CQ2scI6oXNA4Ru
F3p/h9Q1hVkSTEUfiWBNwuSvrTvSB0Vh5pnuTGcS7zp79MAhwZW35ETyNe9lK2CI3chM3Re0ZgRL
m9FK77QPp3MjF5JoMcISmZNS3XYrUE1+dutOIXmUaChwhPmxwwxb2/UcCx/tuv/sWMYahxVoUPKI
m3EmhJrVvmo7eQx38mGWPf7f0jVoanxeTTpoaRrrZnIIqxNYpvOGE6k3sA9L1zTW2tQj6aohMBAF
lPMAGdZ6F5/J7l/EBrHHrU/PP/fWzq1ijpBLFI9KzCMQNHobn+w71E/B3IWulst28j96wCIqg6jI
AHP2uobSxtEUDgow9HENHs5C35Wl4Zmh4ty+GLY3cWFnFWkwX1Q3yZBnH+cbnFlPaNBBQnaWtM92
3LM8x/4/NlHCW0HWVIytaqu7odeFjIoyNhHqLRfTKyKreDefojsTOgyAq9gTr2yy/UhfWFx9NnOQ
Jcz+NeDzuIdirj9ziHSW+DhLes3w9X/AY4fvBVl0ydQgqwLww2evlzWSU5Adz/q8oj195GDs/0i7
suW4cWX5RYwAd/KVZC/sVrd2yfILw5Jt7vvOr78JTZwRBWEadzznYc6DI1QNsFAoVGVlQiftNdjG
AOVQVdxFd2URpxU3cqigHpYhXoPxWeas5YWFx7mOVQbkwQL3GcoAAj/hfrmVBebLFXnWktmIMKcr
e+Dk3Ia34a8scnOUnCmPnBPfg4hBYJObwq9sMt9OTYoljZosxnzO4FfXoCA8a7Gn33ZPADu5EmbT
N8btoAvMcvdSk4Es1NGrV1h2UPAFjZUtg8O5xUMdk7Y76NUKUiQODA5esrLBlLJD1WjaKqjsPWUJ
MiBqp+z+0pHRN9o1as36Rs4ohHMvanaJFsc4StelSjaCjtaP7XM8fesSQRmW+8k01DdUwNatLwyx
c4zbsq/N2NcjkDLHaPVD50URGOEHLQ3tXxuaiIZtMIesKo2wt1Plr1ovnPAw7Zuj5uggmJmfVf+y
G3ITAZQ8NR0Sd/oXOtqyb2f8CiwpTkMQJjxlpPPyKvHq4edlQ9y9+zD0xfEaqI0OoWzvl+msG2+9
AnKJQfCm4tvQgefBR6Jlm8/hSVfkRW4xdru3MTycafnONFo37xbBe4O/Zx9mmKehhVp1pXUEpdFq
DiunUUcwZVjLmP0a4ri/s8DzLUiZuY5tqwApgVgMYrvMwsxmNOtCn7KDlH6vpd2i/skjbfX3mRUl
+TLEU5ZHB0t5iOznUhL4NLfgs/r7zGPXjKd8aDS8OxOfasMMgFaC4QYS6pd97PI2fUkxrc5ONWWC
mUA/ztF9bQp8WPT3mcAWQ2S5jKIMs0fhGUTX6h/Fl7+36UtSqVVmXE9NlPrgNdigfOV11ZkYt/9t
k5i7Tm3IlNsaqmJNWW6XfgStSyYIKvy8ZLUQupGrJ2xkkbYnYKzAC48qjUbb4nW80RxMhaE5Hri1
UPiBl79i/lk1CHigNVNjIr+ZarOGxniKke/oRvbqXYpqHIab3uf4Cs3BMPzlXeSFGoxtKaoC8Q5I
8DK7aLfSZKcynhp6960OMc/efzPsh/9mg9nFdpLybKlCYPiUhzn9GZDSy4of/80GXefqSyVjURFb
Ri4ggbIq3k/lkyok66TR40terH/ES+b0o7VtV2ahYMTzqruiyo4ahgKgHWFdqd+jp2FDiXPj6/41
+VW8XV4dv2z4YZploWslexjaFDQ50zbY1QfUVIDSoDyh2hZFsB0EFQR3Az/50S1cPiAmVojFbOjc
ynk/T1isBRHX2+Th/RnqxbUD3FaLlncBHQeAUu5FsY9fSVgZZtKGWSqqHFJEyOq89Gy4FHWj4SDg
v050Xja62zxam8gX4Rbo1fP1436sl7maoC0GsN0UgvTZUgdAdM3vIGa9NobxKC+htxAi2GCRPeaq
AgsY+LDMQNsP87SbpN7pZcm1LcmLVH0zK48CB6Ln+MvyDJxwpEYmVFgZc3k/FiN0UEEHtW2A8Tbc
EjsqnzWn9sGrtVVFz35eXIGK1N/2mLPSh+Zsg48LIgRwWG2jHstH40bzG4isKE6+TW6zRxHgj3ur
fZhkO09zVCVpBjgTRuN6R6u+W5Pg9hcZYK5NzOqPRhtizrVsX/sEo0DZ63/7SmxDKUZ+EZf5GAMe
8S7jsgVjj+G3HhXILU5UTltgkJsCrvaMCf+knEKiLVjSfGh8+1pF2TC7p8KSi7tszB2I6Z7+HzQj
AuewmAshlqNySVPIltNo1qNLrkAxygZPxbi1d3QAsBBK2otM0n9f3Q+tDVXljErWqMEh15D1HJNh
I9hMwRmzmMiVpW2ohjk2U75GdRD5Ye42e/2k7xZMGUie6MnDz04MpAt4IxDLUhl/rOQ0HAA5TSDC
PmJsnVJqSpQ34l1PGWdakA3xt/DDHJObdE3dGwYtX2Ty7w5CaTYEEuU7wR7SP/I1Tn0YYRyynuy4
AC4ebLynAaBdVJCjbedMLu1FmqMr6vXzS62rPWRcMcJ6Jkmhcz9+cDBfI69zdEz2TY+hkOtDtH+M
C2pxYmVhAf7oHL0P/Swbt+nUOoL9ExlhfFCf1KEf5T7woTKXuUD9fdOA6exerZ86/m9TP5TbFJqg
L5fN8iOjTTAwgaxVZsvw2RAXc9on8WFcup02z5u5J5vLJvgL+58JhS272/FgBfNoGn7c3pXTJpoL
R9MFFZ/Ly4B8zucgIdexGqgVhKWHpXGk5JSHgsknfh5nfKyCOUNNZpZRG4K9WL0eIH5Q7zoAmp0q
h9LDhNQm2mihIw2iKC/aO+ZQtUmd9qaEufHxUPmGm94GHvEd80Tl+chevXkSZo+inWSOldKCXmBI
3i1at5QUuntWbor353K+nV+znZD2hRs4TKp9juk41ASZnVVVXWoy6OZBk4wqEMaHeCc9UpQrFHug
P3bZGfm1LUuBfiJKjwTjJp89pRgKpc71BnQaVyA7Raiv8DBUd9RaclIEXsO9pFfGmNQ0jwzSJaRH
3Vi6wmRLVWTbATyB1exdXhU3JV3ZYXJEq0yD3O47wLJH+a1DoC+VLnF6MPWBPcLRFm35o2hlGQq0
qmQV9MiMm0wF0bKuaFGH3xZXxqHAGFKxnfZ0vjq8oeAPaAgLkjgOeQ6qun+/6SH19PnTBUqM+S86
C0iFcxTXcPGuv+8eqO3YVd6k2+qsu1QBxSxc0bngHouVbcZtJEObxqA0rb0RPlgkcqeuEpx13lFf
v+cZC7ZZpEleZNEBhVlnVnSnhwQ06MlEX46GDPaeXtthfDK1MTbQhrBDBQeTl/40AcRbftPfJQfN
l/L1smvS58Ilc4xrVmmajFkYKoDN6FuKtOo20b4SzjRzU6r1sphnS6iZk1aBj3qvnMIzNASPkZe8
9oXbbNBAQazM/ihpXFlkX/a23oPVoxy695QfZGMbEG1qzrAJ3cYNrydQQAsuOe4dpANwCy1KEH1A
AeHzAVAgAGIZFWgF6QHIfvYoY8bvCwycbpcdClf4yuA6y8oic6/OmaIXhv5+5Aq/PKug3hic1tO+
QSQc9H5/QBlnAO/4sULmLojVTjVj8CLDOSnmN/PK3quO5ZWCqgVKNFv95U8SoLVF5oY1jNyWKxUh
msgvkfwj7AVRixc41n+fCZQBscq6CaDcbQFOPKeOMT5dPmC8O2ZtgImKlSnFSdxgy2yz39V9c5rm
+c2OWycpLJHaIu+eWdtiYhSZU2MiUxse7CzctQA3unYS3w9J8bNM5o0yiQgEuPYsRZMVDTKOKlvK
SjII0aU0VinkISq2rfXYKI/T+F2RM0H05X6mlSVmZRhpbRsjqRu/USnDdJX2jqnG28ufiov2AUfm
3+thYm/fSmiCBWl6CGc8/IzfBeQixifDlZ3onmBq43dwL+0I8D7yS/XLvl023U4kaitaKBOPO7Bp
E3DdgmGmPo7Kryn8eXmN/EC8WiMTiFGVbJewBzW57tjQCTNAoBNda/68hYwJUJKiLrZgPSyg0Ghi
cMcHOL9RGgWupIHCGeUrXXRrcq+xj1WxIEJzzOalqZFh9YfCtw4mQA6HeUOLccrLBIJub9jgljnO
D/Ebeliby3sqOAYsvFAG0XgBsQTEEJhsM6ftSidWIRCg+61otp07BLHyUXZcKgNH6RBl4V+CPsit
Tvpd/Ct5pvcoht28kTh65YTPl1fITX5W20u/8qrIA1C4bAB9Dsx3e5fYD0H0WAsLqfTu+JKJrGww
gXIoFaMMF2Cl1fvyiRLUBFTzl5KZQZT7IBpY5Jbh1/vIRBSlNutRqrEk45Q/mdviWn5Nd+ONeaJc
lqln+tZRPAEh8hQmwKRL3Cx2R7Og9m6AtHBvu1oHHs3z2IvqxNzUYLWdTCCptQDY5Nyg/A7ylgpL
vqf/EOV8sw8VwG970Sn4h8gCYmlNU2xCdMZJQnsOKjmr8kORuTlyEVxDbnwa3CZzZEBkIN2yv+yV
3Nhio98NOgLM8LOxZY41qW47nDszHW4Rum/AiS042jwTBqaK8BgFZktn6y9qU9k58NBoC5WZO9o/
61TQuKduxnr9hwGDrb4MeW0oTRwEfjIkd1XUHpVocmLwZy/QVLy8XdwPtLbFZIttPqtmSBpMkEKG
XnHBCY651RSPMzpnGX0X0SVxQ9XaHpMthkG5LPWAaVIrdYJTcgOOYYjg6ufp0L7QAegZkvC9aISK
F6rWRpmE0QQtgiktA/quQA0Wi3Uz5xXSoPb18mZedgzIUn6OiHWnT9IY4FwV3Qmy064ehQLXowf0
i2fo0GEAXFC28ZD/bMGsTLsySASxYOV3uexi0BZF+ezIwc++2y/K/eX18J1jZY7ZN2uWUzkntMlz
S3muwbvoQf8BpRea289HUfzl+r1Bda4tVAqs9zrQ6kYJ4kWv7WlOfNtMnWp+iw1fr+5l6e7ysrif
aWWGWZURE8mao5n4wfw9xFRxKqggif4+4wZFOVsBRgSBlciubAV14TD2Lq9AtFHMtRjmxqQtcQdk
TA4+YkgC1MRNACtTUUW5bIl7clZ7xdyIRRW2YZeqqd9ABWFQIY0QQr5kEHX7uX69MsPcgYqqo9yQ
gbhdxlByPY87K5Ye9CzfV7H0pg4k8+YYgjF/sjbNMnULlXTZYHZR0suytPIa3aMBika/jOWMe0Vg
g3e5A1zytw1m/9LZamQyDNGhM3eQ7DlOleFk9qYdEoEh/of6MMTsYDviAjaIlByq6C6dNgr46A1R
OsZ37A8b9Cuuzqc9ggYga43wMASPuX5XNrvLH4SbfxmgFJJlFEYVYD8+G1ClBfxzUKAG4otSKKBN
CWbjRyjt+MOh92jCMPyKoFP2etkuf10fZpnnT5B1mmRFqGb33Q97wUyJECrM9++/LahMFagorGKS
IiP1B6gVG4ZTH+JNeTKBB8WgsuwOuwSS7NOv6LZ4tATRiFs9NyClqOumoiBbYWwHdlQowwheCmm/
bGWv34WbQHV0cGp2OyiKiSAl3KVaumZTFCrGfphv2HZp3k4LHnfQhIKa0w2BllNVObN50NSnUd1f
/nTvFbsvN+LKHPPtqrpqMP8KcnQ6cis51Rb8FNatBNPtUb97o531fKuVe6LvgsSt0d1MPNm//CP+
YYv/XjNL4WloqTbaOX4Epf6I3OqaMgO1EIIot2HqinIohV5QF9b83mZdnUMtGqu+MdDRNzDlMW6g
g3c7PYNBIts2aDiVO8PrvRozSNBxeQH665Y8t8dcUCPjJ3IfG89e1hrYbIKxHKBY803Bsxo/4tAc
YxeMMlscVdrpehG+JhTBwpmbm4DxYUrVAYC97+rbdDWe4kd0kANUp1EsFoqoc2u3qG3+z5XZhokR
tg0ZJ5Bu0s+a7jPUiwenOvYUhorNbf+Actqw1gaZG6kmZp/Ng5ofBghntaN5r5SDYPyYe0+s1sRc
SE2ZD7nVYHLbQiu0Wd5CPXbGQfDQ5AbUlRHmMrLbVgqbHhNy6F5D7yfYl6QWvJFEJpgwI6WQeSEE
wxfgHHPiqHAMUWj5h1Nt2Wg8miBu/4L4kNo8i8I5RSM3BZ10DR7Z/tuAxnGyyXYiQl7+d/kwRl1/
dabnfLArNbfjg2FC78mcnKi/S0tBtOQvyVZUQ0Volgn7dNXSIgvSUaN84PHZBivBBoy/rnxr7obW
SbfCA8tNVP+2J7Mv2SXoQLBfwB65TUA+5+cbzF+DH9sxz+aGDhxZ29SzXxaB//GDkw3DeJ5Dzoad
G9BrS4lnJdF97ZRd5T9inN3EctJd9CzvRi/Lnfw6OxmbP7kGVlaZt/RSVFGD6tFfg2Pvg6EoxUGi
a1d6lVBvl3sAVsYYh8m1zoJUHHC+mfqUB7/K5EWwGp4BE3QxxIRyt4ahu88eiRdoUshlG7zfrKCN
3cQb6c7wJndxkz1GMce9qM7NDbhrk2zc6CbJIOiLgGoKMpqQH0QhOvCKvXZdX2VnqqktylZ4x25t
kQkjHapEoxXotT+kuaspxxCUv0H+7fJW8o3YOkYXZVCcsMw7VqclxLQwPpXP17NxhlpbHQnCIRda
ZWL453826G9YxY+8VSRihlA87w8LJj/lvVU5+bfkjCLOoRQh5+musAnI2hjjGsoY6la/DKZPkGXl
abzHDM03Ta3fBvATNqbip4FAap27hZBnk3XNIGimMkmsKeUq9G/t7NAu15W2R+kmS54ufyX+Fq5s
MMfXiMGSLJX4TMO2eNA2IDyDhvXs0cqvUKGbl8lgLOfv9TCnt6/0Rhkt0IZrOwB2ECYM33TTqxkB
sdhVknN5aaLdY/ImKA/KZtYTJDKJfjtZEDYse3I0oDf8Hw3RmLLywlYv+i42x9RPrbMGuQ7ZcgvT
/o9GGFfXysWYMgn1m6V4qYIH3T7PlmAmjB+JVt+H8fApsSITctKgQX+U35TfEdp90tl2w4cJOJJN
Bjj+nzDQrT2CiX2JWU3t0ISYsZxzaZfEENmuMTQm2DvuE3tthgl4TVxECQq+BE6e/oAmsqfvaU1+
3s7Xi1thwFLZmy9CTILCCxir7WReaa2mh6iKVRAQ2pgOVEjAQAm5yC29GQkKvpe9nXv7r9ZoMsEi
yaclrEHDBAJyKHQv3oTRdDI6MwSStO20GX3tWfKFVgVrNJnw0bRSKqkLKjDFN0l2KuQ6yTY+QXe6
eKJINV2U43Dv5489ZQeco9m2DHtOkcnH08YiGcrmMWQ3KzCfZdXRRnyslPq5M8mmsrqbVFL2SmTc
mqMNKXVbcMNxzoup2opsY9haATc6Yc5L0EWj3DYYpQqf0jOF6KWn7NmenMEdPeBOdtFjL+oic6rT
n20yJ6Ys82QyBiDn6NNfReMiP1XPIcBK8gZrBb+iyK++vrs/G2TOzjDJaSstZYbylP0GldWtfTYe
gv3kQhAZxRxHNJnMEUahBi3TMjHDqaLk/zmcQuS1m6u6nn3QaymRl9qyOt/UtUaCK2DDlelZJQFm
55cJneWDIWc11DtyrXgsobU7OYY5q3dz0KuKA7Vt2wYNTD4XIKpr63YLzM6cXJFKgUAU3Ahkb1Yv
v3R50szXVtcA/CU4lF/d9fNa6PFZXQ1RPSymgmYn0IfyW3YD1hTP8oK9fGiv/n+yeXz/ANEhunQY
7f2Ck176QjaVWqLjfZWvoi4THrLnv3TEyBFCQCL3+BoAsMK/7X0BTQ/mLHVjhYoIYviP9g7+6JL7
Anz2iHG2J9Kb4+7nyhrjG2ZXZ8E8Y/pWGx416bZId5c/GD2xn3O8z6thvlcaQ2U1W7B7eMq/jpD3
BibwbLeVl86pd9nUuyLEJVtsfhKUxWCOQejPAMl1V41vbs096Eq92hu/oT3tBEfijMdoI0r/OTnf
51XSXV55pWRlsWJMYXggB8XVXHlv+PJBA9OHGPUi8EcUZD/bgmKzqsYj8CiagWE7GwOuto1+mubY
0N/BOzj0TBHXh8hJmLAMdfVhBNu95CvZMZFPSinIk74mlp+3jwnBWhc0YJwHuEwhL1p1LILBDfR/
nfp/tsFE3UDp5LwttAA5ZeLK45ssjU7Xi7Q1uO6u26aMITodOHPGCqbr4gVElIBjK0+hBZHweq/b
UHA3XIGvcy+RlSEmFbKWcCxNNULSte839KaMPNttUTNV3Q6at6KeKtcDPszpTC4EnILRVC0u5pko
j6asPMViBiWuFxiqDDII+jZ7zzlXh2hKIJNumuWMwNf5CoZWXyWQNh/BPHSF2Ock31Mozr0IseXc
pa3MMs4XDojGmJrFm3CTnic/P1C1MOVhAZ06SC+OREjfJFon4yP5UMtLaXS2H8k3vXqfak+KUA6Z
e4lgsstSQXGE78YEJJKSJJTiMHsfM6N4jATCxJ0D2MImFo//0q//JfCCa1imBR5N1ZgtHElvyXGf
Zodaeo7NB5KFXqreKlHvRxXx8rR2CrQTJkGxgnvWVlaZfSxDCAx0C8bHlyg7hHKB5lDtxpa0NSTv
8mnjfDEIK0JfEecaBVyWegiqFF2bG73kG9N1MQeOMm+V8fdlG+/dHWYTNVAbUaIh21AMljsc8pTp
MiRW789Lvqli1TNQjp6vQ3IFxA5xrem3JCnOZaO81BBGoVcPaiMCvl7myxVQq+uaqEXy+82+JoNH
bq3byWvdeAMgyHl8Iy/hFXnrGsyWUuy+7U2C9wfnI376AcxHrGQJXNI18rkEBJQOSC/dWZGcMjdf
SSeS3uCAcBFaCLFk2SAWmBqY1ebGXLdFH8BPNyDPAUC1u8Jk1YH8VqG5Fm17tACuQHVzru/nPXHa
G/EYrcqJNp9+ArNew+qTspamwld7p94sNwOabfq+debZhWZR+zs+g831F+5013SL39IJkoVufY33
pmv/ACuhfM6eqh/KVgdNEybcBR+DM8ePDZI1Hf8jKhTGmLBRwxckEqH0nGUQaVcO5lZ+zh+Dn2BL
QMFbpS2Lu8Yt3D8YPTdR1ATUW9MtkG2xHYVGz/uWLFaI+YYIYwZPyKGcZIshAKjOaiC4cOuXaCO6
1Hhp28rql76CpY1QBwg1TIT5lT/5iQdgEtQSp5NYNJ4TQqg6sKYScJhh3I1xvaxebKnI5uygNvsQ
qjLLrRT8e45qbOLKBuNbQVktIwlJ7rfytaKOTop5rEI4/0X/ChOnPllhMo+x7M0o1EccosZJ/AIE
Yste3yfeXzPv2Ua5z33iJQB2iVjaBXvIjt00Sg2OCRNnZ4p+GKHb2ec03l0OiPzFYZYGOD/EJbbm
A00FAhZx1QZJ/2kc7/AkdqrhSteuFX0z2CJVVE4ZDV/MUFSCaodlEYt5sVikIkPXqYMfPoGCtLvq
dxI4r4/obMm76ndyXp5yDLVFp0oEyKIf6ctHXBlmDnpQGpJWZVaGwjFlXExRoqbPFeHDiLr1JTv0
k65yOjWt87gemggRVzkM+obknglVJ/2OEq0G192PzHD0J2s/voqchfslVyukF8/KcqAn2TBFZngI
tMFZ0Akdu3QjNaekh9ZIGB3lUFSaEK2VOeLJLNtLaOq5nz7Rrl1XOPkOrHPOy4t29a79iqeZRwS4
HJFR5szPUlw1CoZaD2ERO4m+eOp0Y6a3dthv61A0BMS7vNbuyhx9gCqXQermwk8V5UmXMn+Ic+/y
ARSsh4UZmZ0eq2NhZodlOlrauSIlOkFuOgRObuwum+K0sT+dPnayQ0mASKwCxGQ6VCc5NOuRNvBR
oFJB6fLvR/g+W2MqIRacUV30ERW2W8quktwrL9ITpa4EWnlv3c25I8p3/iG8QEUAbwCIhbIvKlLP
CkoteghiBkhKIKhASGjZ9d+sm+pIpzooviYo9iIQAgdNRZf6YZc5CRMhC0A9IdUiHjfzoX2iFIxo
m/8mIOKyQNZOiY37PZUzEJOn8wokn6wzR0LPUs0adI2+fQZkefismJ2nbx86pmML5Sd5iTvsASCg
gZBLM9ncpZc725wCmcbSxu+xTsrEokHmQlga5Me0/1n6wjGn5mVVtHaQQs8Is0Cdj/EEoG+qTf/S
eoZjH+j82JBgTykBa/p8+bjwD/+HcbZSKJNpaQYFw6bRna48GrIgkv3Dd/swwBwQqWiLbumxj539
jvGItspN80zQUArdGtz+/16xjXrphz3m8s00ktdtNReHQZW8hTLracFWm8On/7ZvzFVL6qbL5B58
8IP21hm3Y769/Pc5w/FYB4QzZaISoiI+f77plhacoeGoWn6pO5BkuErPKmQZ8OanhLxB4ejfi8xR
VDQcFSfa2L5wdJca+HLJr34As5FprtZLRPDh6DwQ1YLIf2kAeFCll/5ZdK9zL4iVMWY7JeD91TFH
S7WsMrfrng3U8MqmRontHNSdK9hb+tMvLY3JXyStGWKlknPMtVSg4EqPtJwcPdNi8ng/H4W9Ie4J
X62OyVqyMk2GcMZWKrvpWwvmfYd+xmYPXoAtskJ9BmxGASc7uB2CO9F7iHvCAYpAldIEpOC9IbpK
mbQ6DtQuxFtci39X9n2/zM7l7eRmnSsDzOpi9JoircBRAM4WWSeIliDmTIQAIL4ZW7Mg+G3aIFn6
fCBkLScd+BEHFBJpZdTw/9KNEiW33OeI+WGG8cQwyeIUJeDwEKIfdaW2Qe0oafJ9kobSu7xv/Ivc
gqwRlkRB7UzsJVWtxErYmUA05ZlT/qDai8PRfARPunqKzrTm25wg/jveCgxzXWJlmIktcmlDuC9X
scZma93+BUbL3eg5AHDrzdxR1m0h2k9kk/18eqOZCqUy0VJn2E5e6djb0EEeuK8oagKlD6Ekgcgk
/feV5w8KGt/VWMSHJThIlW/pkcDzuVFrtY9MHGntIgQHsTz5k7kj4W8MJDQk2pkaWMCWzrv80bh+
ubLFnLKmVw0rMeLwMPd3di25mXytj3/SNtdlW1Vw72gqmHqYjkCsYNjU7DDxR9vmmptuDA1ioO37
eEVzKmpHu/v3ywLjjIUWrAWBXJbhHhS+S9faS+tP87EkGDEPXSKLOl3cN8HaCuMJtZz1qlyquT83
mNNHTegac7TO8lvDqHAsbKtwMCamjiglaxioMFF1YM5X0Khp2hKUNLpv8jWYFSZveOhPpaufyX2L
Me/BiWxXOf5J6FJUmSCYoNSH1vZnf8fzLTDqHK8sY57cOMg2+fKMsp/A6bn11rUZdjNr8JrpE8y0
s0PQF003057K6yW9E94CA3oInPqKeINrONrWeIV4U/MoTJqpEfYKV0BxBvYKBaR7FhM7p6kx9TqT
MUJ/ys/KE9VugjDHzt4NILsHbNir/uD8rQ0y39SKYmsaEh0FsuExqg9t+TCrj5fPAt9vVotiPuAg
k3qwaf2m8yaPbEB07CX36c7cqDuqGmAdJV+oIMgtl64XxnxOuVZVI29Ra6APq/IOqDZ/3EZ7AygI
UXj5B9cBH4wK+REcSMYWSWyjCVo1O1RvUCLweghtoZ2fedG95FZ7+TZ4gO7XxrpHhWwbQO843Ip+
AtdvUAc3VcNUQMDKFDuKvNPrXlOLg9kfDPV51ETHQ2CA5fRBK2BSygVpilL8LuUrVRU9DKhnf/F8
TCUSTFChEsa2Owo1bnWjmYCVqR6IUTiVcVKr05Rs6/yuLkO3DV8SDEkbmmA4hPuSU1aGmRe4kStp
BcsxmtPvmd7RvrMeVEic0xpjthNOLdIb7ctCDdp9BC0ZlOuZ23UwyqmtBjXwNS13M/1Rh57AWD8k
0pPg2NGje8kQc7XG2RSjXdUuPsXblrfhxlzQMppRMKp2xvkPALe4HaCyqmKulICHgHHBPgiw5oy2
ppVuVwa6Z8ng8Ewm//KyFF7GsLLDVr3VkWR2IkVUuwgVkwH5VrI1z5Nr7jQPmdf37ji4qS//BgDx
QFnWrE2cOdHOyB1R6YiH4Vkvmc10qz7t7AylRXTjg52J59YECEDwAhiap4LaNnTn6F0UCwqSlzdB
tAdM1FalFiwTWV0cjO4xL+6zsfMMDN9fNsI9GSp44gHgR6EIuCs42CrRbENpyEglgXTzMHi06xh4
6p2G4o20y7fjUQT94x0MXPNoZYDlE/kFs6jWmisjjeTZ12PihuEvs+vdYb61p2+X18XbPFQeAN0E
Aaf2RZwEA89qH0/N4hukcOz+17D48vgH2BodrOYQbpJxLL5okyy2nva5HVp+RcmgzpFxIGHvjMa/
BwrBDIZcbao1hJGtz59ITyG9avfob6k6WFua+aBBiG7uawHmie8K1BdofLYwHvPZTq6WxGjKHlc4
eBRHiNJAZyvwIBdgen9xD//BYBFmcFYWmehVRMZiQ+dh9Jt2Q4eoBmCn7e/mLZiqQbAmKtRwfQ9S
P+A51jTN+oLlHdWxIrmFvCuUfpmt9n0CtMLpkuo2bkUTaVz/g2iNCfgExqNZuEtQBZ1V6TGFgewS
42TP10kpQJvwTdBJZExLYX6EcYtq7hPZjlKgdqTpvhjKrdzVtjM3hcD9eBUgHWSXeOQbyD1MpnZe
LxO0K/AMORhJ6bZ57qTLISZHvbyRA8kD74n374/u2h5zVysAmy+NKiGpm5SdYZZ7Sz4Hwhuat3tr
K8xNVkFEJjMH4OIQVzdTNB7HAWSJ+nh3eTG8lGplhk2pIhmCpqUcGn45vgbVg04EcU7095m3hKLn
mh3H0eRX6OLnvlz9uvz7OTPZUEL6+PosmXwdVp1aaxNIgeoIypRBpRZPjULs0sUjUcVzKW1z00nG
nASvnUxu5rHRTkNE+nsNih2J21bxaDp5GaJgnlhl7AzqWPu5puTpQW/09KnLbAiZ9X1oOyFpg22I
v/JWSU2g7np5CsbN5QXx6h7r9TDvlFZJ7UgL0IuRgu95t03mX7l6ht6PM6qidJoXb9ammKu1HNUC
QFIgjfO0BbfI6NTJU19bbtrfX16TyAmor6/ucDVs4rbSkCkE5s20vOSmSBpUZICJ05lqAkNqx7Mf
lUn9aBZaFriFVSaij8Mtdqy3jI01RiylCbTnkGyNm7xx1WN11O5lV3dzxQ23ouRO5AxMqCmHhWA2
Ge+ROpi9Ioj3kTW4OqgjK+qzrYhbQBBzLCbm2Bg6jcIO+QJecV3tTNCs1jagCZQyJyFL/+9ZfD8d
XbZzXcl4b5kVQlwSHPTlbo6/N+BVuux6giWxHWuzbGQtW9COKJrbpvAD0LMks0jyUGSEuelUPZH0
pCJIwfPIMRd0WQD5GgSVZa4R9N5sWwYUj+hMYJgaYgRWYKBnZFROPP5oG8nrRKVk7kFaGWFCQlvn
oOYJ5/gQqPObaY/nTOt2l78IFzJHp8P/txC60FU06HITD++AFFDjUEunar0hcurSxZgNiqGg8XSV
5wpvik13+hN1ArjcyjYTKIJIKfUsNt/BH94MFd/4PC4iqDnv1AKPCliqpRkmsASfFzhLiVk3GaDf
YxFuR93T0YeS8I6olXMRCwCIPK9Y22KO7DwEdqxKyL1rxTfUNyA/mkqQXwlMsDP9tqoPizomGMu1
y8zp6+UsF0npqOog8gyRJSZZAIa1b40KJSzrsUD3dUu7J0RzAk/xlesp2ATftL3thaLhWfo92BrF
ag/ZRHVpVa0MNL305+KnHvVObLxYyv3coRFm79NARODCu3YpDwRYEkEPhN7UZ/eY0k4fuylGXnyl
oBCHZ0W5a47q2bhS7rPZse7bK+jg7CJzc/ngcYsWa8OMX8paMDdgHSzQdSbuADpUx3zOTxi9uclQ
6npVd3TAdj4qXrcrTrTs1OyAmH3BgJ2oUsg9ISoq+Gib4gXM8vaMsWXmfVNkh7TPpNBNbSTw3pI2
du1UkmR2Tj+l4fWydIqo1cPZfNO0iI7BNA0yChoTAJJAKqYmNC1/6Q2lwIS+Ld1PRB4mt0dcrUGK
Kzo+XO9arZVx6qWruziMesN/muQr2TqMYO4xFfSYoH5UiRD+3L6nsbLGXEVZII9DECBjKK76Hxq6
B9pDcm9vlGt1dlQoDtlX862VO6JaEDcxWttlbiet7I1qTNFCo5Q9IGk+ShvF76BIHe3zrS5qOnED
xWqVzDVV1xnoegILlWbQ8OV+H+5T8vPyaeGaoH06jDDoNpBZn09pM1RqMKtVdAAw0GmnBxukYRW6
j5et8OZ3dWNlhllJEiVSnqa4cPuD9Z1OEshevsl3QK2Dlwx3oRhQL1oY/ff19WvFSzJG0IjqW6ga
xL1rWeh42k+Chf0fade1GzmSBL+IAL15pW12q7vlzbwQGs0svff8+ovS3I2oErdrdw77ssAAyq5i
VmZWVmQE2Z8vQXW1MOqg9QEH7ZA6GdEhJfymLZ6ySIZvoLdV2oRs9LK9rXOtIrhhEhcEnQYdwxsj
i2WllzW/XDBSmyh2XwxWEacmHkAZ34x8EmplRAgd+q7oqkHzl9rAZCrirK5RTI4KBqCayKnSjmFi
6xh/skHtXtobeOPRgEMkz/kchK19NQV/nGF1TnLCRMEthIGah74zWfu44R2fDFPJiROKZuoNsMjz
hRcnp35xNY7RPN/y+U82qDw0jUPRZAA87nhPbkztGYRLN9pJOgr7AfWF3x0rNhnfRsaBjA2GkUiP
UsW80GevLwLIFcVoT++NwoReSHBD0Kuhg1mJOx4U3Vf63XiVgBY5dFkowK2Xx0+mqS3lIc4+yFqe
7IfnHHRW43E6xMdiN+1L39g3N7Hb75T7y6dh00VXq6V2OAhSaUn4Fu9YGZCB0FUFfOKyha3zpqHV
C1UgNFPk91pjFUUqJdfEfogHP8/vGhmEd2pgLvKdyoX2ZUMb6RND+B+GqA/X4GT3Y9CA8iZu/TZA
978NDksAYfLRzAowRmaceHfZ5NburU1SH2yqFK7VSxy+mnPK6C1iCiBuHbK1AerzzMOAOqyeY7+x
F7d9hfRECpCcYaH66yAdqbvTw7hjTgxtRORPO0ldFRIDYPcqHtBMQO+Ch15aZGsnKG//7yVld3kX
t0qCtT2ae7OMpFgc5gTXoJvZqoDzjdzm0PdQnhNtoKhZonCMr0ZzNkj9OMgLh8G82Ti1gDcW6XfG
gsgG0YF/9dkk8XMMKdtaByTJwEF2JczJ9yeC0Git0iIY8ex1AP4FSlxQV/C0a2Y/mLU8qh4pZdzC
oiTB9b8IzTC1Zfmvy8tjOCWNH4DoGJ+oCfQ2BOO8cIekvB51Rgtj6wXnk0tQqTPTxFxf4mjA+Nhs
zQ4gGHjOI1PY75j+A4vaZzPTrL8YFTzmoe7ESBcxXA78BWeCTehpMN/45wp4+sgZTf728h6yPhIV
OdJw4UZERgSr5iTVmSmHrAEolgUqdJRtpA15EGZ7Y37i+FdoTjMCO8sNqChRpNqgGfEE5gIA5gdE
9mThzKln3bkZ66CbChI/YTagH6N9z/tq9G2Qni5/ia0Zg08XPepTSKOiZ0mmzu/Ag+ZMxiLB2+rK
B41RzmyuZHWjpL4IX4uYeeMydGDy66o8ldOPyyvZzLSrv099kNgYeglfHGcmf2mFbyWwZ331Mgea
ddkOa8dofCLyeRjhnRecEt50Rd46xTMhs41tjvEwyNgxhboRN5PaN7UW9H7T17jpT2bK0mJnWaAi
NViQl1HMwQgTDuibD53dcxxj+GLznHx8Frodq2czuFYLbfbH5G5pvEF+rkZWBmUtg/z7qsgyqq4Y
xZRfUCcAWYm5HOEQ4A5FpmUES93NO1bAZBmk4vNM+CglchtV6vtwCCxMlDO8jGWBisi1BFRNG6FV
rqP3m/WxmXZ3DD8mH/dLml59Gerkd3WLhz1CT8XtiNwtoZbRjgTj90/wqJs1wcoYdfqDpYnyYZki
SPbFu3gfYixUArSJBQ1gbRsVBMSyruJOQNgXjZM0d2Y9sXjsGRZooscY8MguFVXNl4Mfxs+qeLj8
VVh/njrz3dLgYcHgB78vr6vuZ5gxSgvGcaRxOzWgBqBhw0efxwfIslvSErpqUDG67axVUEXYwE91
KCY49KVS4hs0ZhT/uLxPrHWQX7A+8nIyauGEohnSRLhQXelSa+YyIwATp7xwQugORjFP/BwkQ7Zv
8mZvVPkTMKV3U/SkF+elWsw66r3Lq9oCqa2zsUod+1BsoylUcezTv2braIBgtjhPh+optTDW76Hr
vOt3kXPHYmxnfS8qFGhdOpaJbGj+HN6HyUnJWI0a1ueijn/SDYJoNDkEwJZdLmEAyM1CFuyJtQjq
7McCH0vFjEpmeI5vh/viBZ00t3KqR22/PM4g3mBNNW2XzR9BjUY3ls0cyHzM5T7moUsg7dAqKR+g
4vajfta85tQ9hK7IaigwVknDGPtsQk+tRAM55v2pP8UD49mFfOoLPk+zNkp1V0t5hush5CWn9D7U
HWkQbVn1AkO0Gd7OWgsVJoAU5vlBQrQuneYq6q0Aw8SE13a6zXXA6EuXs1m3e0aVSOO5jDGTG8Bi
sX2taAnGPi1uy/k6Ar8gY23kt1/aR3IiVgFqiaUG3M0YrOqeJQMEDBEGqwKMTZZ4bMDzEegCWLGD
zMVcskjFDjIDHs4jliYSyl532Ale7fPo1bGqH6bfU+FiaJBkWwE6KwSs3GIsc9rpvuz3b0SwcN6J
xv/rKFT4aKJ+FIsShEydbWQWkWkGf7QteLqAMQ8ytZh4TMYalnNS4SSsuN6YI2yndFf578Jje903
rN5tMVjSWOzW/Pat/yOc0BgzWREXNa2L7BdY2pad4i6y31o7OwlOficzCnNGRUZPr4hjnoRhgdtF
WmeWovpRZi862HHU+8H4jifBQ8e8OTHOBI1BG5VySeIBzBkAeXN3ZKR92LVv4bG1RXfwqof/M63R
45pcGTVyJYLKLmuPi3GKWBSX26271RcjPrQ65MPYi9pk4P7U4toBVVLwu0m3EghPIDPvsITft6sR
yVB48C2I0A74bAzZs+XaGEVVwL9khSWDzKq6KboDD04Z+YkRvrYvBx/GqJUlEzdPWqSqvvpttn6F
ky43R/ATY0zfY6Fs/8b1P8xR0bIaCt5oNSLWghsc0WgObM0h01sEvR44LEGc7ST3YY4KlbkhR/FS
BDnk2wwV4h+D6hrBUJtLPNkRGm9mUJWiw9hS1vejomYjlVnX1RweblztLJ2JXF3+EDvqdWzFfvYU
YwAbfYSdMVosvfTt6utjuVT4BPlhLwqFNvkKZnOE7gARA0tWGfXXdmb9MELFSykAh8WUQEojCwxr
MbypEa2hPA3cjrGP24H5tyG6X66pYR73vJG/s2K0pvJECCpvk0fiKuGd4jPJwRkfju6YC8pQDmWE
B4GxAGVeNdqFogJpmDii2h2qNrFAi+4kAMaYczQdck5whKB+7rvUAgzRxqCiraXIWXN0ErmEQf7C
2gyqg1NA2EkvO2QpvrxOIX2nBY+Xt5vhOxIVdYQZREv5NGKyPvDj5NEAV3H5etnEFlcgbj0fX5QK
NkraYIMHVO6to+6DR+mQnANbOMnnaLEMjzDScYnJe9m9fqM7wz+Au/1NIP/4BVT8yeoyxsAcrsUE
8kOYXUKQIwdot4PV0pX8y+tlfTMq+gxZAaKzCiPbGvSx+seBPULN+mhUqAFTscHXhDAKTGoomZ6n
+/YYOgLwLC+cYuY/iLBtcRRY3F9/0xr92EYq0ATtPOQdh+urCMKafN/tYp/zUCuZrBKUEcAlKtgI
aTUJC9Ht0cLcyjPZBhW5Jc9XavessIBJDFt0C77ugF2IetxSBiHEK2pnRpDtya9qdRdh+viya2zB
9NdHQab6PxFEc5pi6BfIH2R+cqWZoHG36yNE8XYqnJLMyy0WoTmaMtDylLa4Gw8scCvrNNAgkVyI
MakygTA0OAougd0tJ2JUsSInsFgkL4zTIFMBppCqoc+nbvA1XjpEWnBq5NK9vKub0AKQ1EsY7zcw
uk/z+xlajUlEZeZ8/kb1suvWBBOvF7jSTXr1Swsus+Inhs3tYvfDJvUlu3GKB+TDCAQvk7vEmMIS
diAiHaze7k7VzT8gndzeyQ+LVC6IkrBGwyqP97y3uIGX4hII2svEbJ+Dt3daz/PEApj9jat82KS+
Xl9EQtIB2L2f3nirPYE3ysmvolveJgRczEv1dib+sEYlirBqq76QQZcr31SDqVpY4E3sYWobcN6/
RhuDP1byIJ5Ga+JM1uzEFvcYjuaHcSpHjHGSziO0SVB3INXLTu3hiWH/M/2m34MGaXgk/WzVkY/G
feLNO1YVsh3SP6xTSaPNE72Jw0DHe+NVGe+5/Gf5Z73hDxN01hgDTmre+arRDhn42wh85gsL8MZa
B5UiVACMMDkK4KWKysIppWVwuERIzDRtFOfyEdw0ZUAHnejJfWXrAd9f30hdCwBa9RjMnoKhg3Zm
tIg3z9zKBuWR5ZLjUVNuNT+vrjPhoTUY/frtm9HKAFnk6opZlhjyrEsDT/MCePhNnRD8AR+itCDy
LF4xz7ln5davS9IByOcNQcbGgbmZCiODWi9ikgPRyanN1cKVJy2W7ctfZiNsfLZBhQ1e5xq+lGVy
3+PRz2mtZUeEBn7VWzWjpcm0Rn2kiWu6MDHSEbRNjT8fCb4yvdIx8t14HPu6sLl/kAGDQLigE/7r
z18sm7tEnvgSJfkNyCV4C/o20CU3rLQ0gzve/TOsKrZT0QEw4w0RL4NUcMhViKzLClngFNR+oouq
NyUVWhKkNGJ8uq957bMtKkqIGObLx4jjfIgXnfW/infRUc0anxcrC002Dpf89s9tzc/2qO0s+LQE
nlhe/HZJBlNou9lsstEb5nkfiSprFHzbVzCTAsY7DNMDd//56yHCh+DbKgV/xByFl+MJAVWfKJji
s4TsUnk5o07Y9JaVPep8q4WIjC0LeJADuWqUyi+xXLBYM0ip8WULVzYo9+jl0tCicZz9RsZ4Num6
pZCdakCN03jjjtWn2qhh8cVW5igPUSY+y3gjG32CJsJrL3DayJY/Mb2xy9Fjua3O8UMOZKfiLY68
q0ARzJnJcZa9y57K2lnKccpgGIIlCCp/0G8l/til//qRkyyTcMzzgNir70Qzq8ic8JPSq70EQoK5
/TZwudVkwu3lJWx02okNRGOwH0iYBKO8Q9JyPkGPEST2vdX+NdnVdb6P7OqpwJXKS1pTd9nx/2va
/GyT8pYuzmNBWMBl32r6dSR316Eg7ft4ZETlTTN4yob8qULkv6nPI+ehUmgViIbS4CkDqWj9PLd3
jO0jqeqL469sUNfENsgKo8Tb4zu4XgHJT+BDj9TE3LIbuv+eEgP79mHs/XK89gcVyhiBAW5aTYzM
qN6NgmLqjQ/FRpOxrK0QTGaCVADrReELl7gOoZ4uCWpcs5Nd+dhc8RCsC/zwSuRc/hmTgd6/x25h
YaIEzgCMeAj4/89BEY5eQg8jLP3UyA5TqjrRMDJO62bgxfwIiAkI6Rs4tT7bKCpwI4xQOQXslsjA
p9CJUK9am8Qow2ZN8G4MDmAVK2vUikaQ5LVRB2KaHGjUPeS38Ial2uFDcQh9BQJLpEOSWQajWtzy
+ZVV+oUnrVFaVRMmefvgVLQHHrguUWKMIZLoSvv82gZ171ymMBrVLhd8sMqbqVyb0VJaYljuId5t
6TJL5Ya1JKpa5LuyMvQ2DPweA2q8OJpl/KBVTFnITZdXiUgK5kmgOUcFJcwrVIrYtbIv3iTXvZf/
rJ7KxOzdwSFMkXxg/cE4AjwEg2+oqAjz63toXh3nWE4TaZwx1SGdCbNcC0HIzO12oyvtSU+ygUoG
q2ewVeqsTZK9XpkcM37mFZXTfKH3CqxOvs12eeEzosdWUFxbobZSHMsAfClLgLlKIvAEATUrO6RQ
ViDczqzJ/K0kvDZG1QJS0LdFXdaYI1zcmrsNxe+XV7PpfquvREWNYRr4QW4hpVkuSmFnGMp3pnYJ
nLoUM/uyqc2DhTa1AhoYUJDTetP8EI9gc8PoVKK+SVVjCgM4grR7RfTqOWWF+K2SzVgZo/YtCTDL
AXoO/T1zdX4N9Hx1mF3V5ZntPrJFXwLGyhS1hd0SSK0sBYXPzWD/LqJTNUzgWjJytxwCv+nK48IP
1uW93HQLQyGkQUS5W6J8sIc0YBlPwNAOIBFpsuauCWr3sonthLKyQW3hHPGBUOrQjuJ2mM6CNsT8
kjxlmD1Q3XnHZFTbzigrc9Q2LnNfAq4LplfwET3r3nAF7FZkFk/ty1jbBFINOmKQUdyxHvc2OgQI
VCvDVCrDLMdYRZPRA8EN3i+7ODcIVJwjeBEUybMb6G9e3ljGt6P74aJsJFkogTtOy+5F6VZtVYbz
b57pjwXRPXBcVBpRFqVkz2X3eXWTQZW3uru8BpYJEiNXkbYvUiXKBqA4C+mvVA4tgwssI367bGSz
ejcMZBFUuYYK/rLPVqYx0qsq1YmqcHqqoP3mQBAFpK89IL2n0FqO/4D3Vdo6zSubVA4B0RxXxUEE
zYCj8Mw/tu8ypq0bA5kAYG9hsUBw2zv5sUbqJMvhomZ5AYHKSvcV7pBxT0HKeOP8Gw//sEGd5DHm
Rjnstfw9GM4xcnG8j4+yOTnDiQdr3x8wdJIj9WGQOsu8HEyCECE85eGEAanWLGuH4RusfaNObdE1
IyAHQAMstS3uDXfaVbvmu3DSCzP1sxPBUQG7vDD8nrWV9EuIKOZlVmS4OhCgBUGsBKMVHmNfsKCZ
ceauU9YAC9MiVY/Kc5PNRcmjHeZNLu8oO8yBYeZ92otu6Ya29MLY2O3w9Pvb0dfyziiaQuHG2J9v
tHN825q1FblRZ4rn6rH1Gy/zWFOkW5nG4HkMfoFsWfqqUqgnldLE1bvG2OgQFGhip0fZJt3M4shq
z248ZuGSubJGOWc78c08c3gDGN7idynrwA4Tm8fT0n5wGrOxohuIS4N+lbGxG5EFl04oSkFNCrp+
9OVFL/hcmgrwxxHqAhmSNqETe61LGJZFkGCwMDokcFBlySdzlN80Kl/OS6bGfm0EkCl8awNw0zfn
mUUFsXEQP9n5kgqCoEHRB2I041pWrbJPXIxd24zN26jnPlkhm7tKOMBSNY2UQEEt8dERg0+qvuK9
oj3MVsZibRyddToxBYFJHOzaffEOXLwvvdhbMHHxAop7CO1Z/x7QAI9ceQbZ4tXiVLkcmg7TXfs2
lu7rSjsD/s/aQNaqqDwjBnWRlykklYJj57fHws2P/HUKGrq95uHiCfVlyedP0Dq6/OG2vQPurkI8
ECzf1GFTqy4ahBSP/9l8WKRvausPLIrT7fABgZ//2aBSAbRGBTVuIsOfalvFs23piS/61aSY/42Q
jL7lxkMm+Vy/7dEFXKtruJEJAboQ++UtuyfI5GHHn/EsAuoJRMrGSe+jUwNdcMzoHkXeurylG/eo
T+apgw2NRsApVJgXdcUS68yr+Tc9cJT4mDE1BZlrpU53ow9qX3Ud6gVIXL6Rhj4ZQy4UKFZVLpFc
CSHLmECTk/9en8cDKzVsei36WaKuKRo6xdSn7ccFw2mSjH1MAf3mBzfEuEonubwaO5d3ddNRPyzR
swhFlxetHOEMdmFhjsGJVxpTGhj9q61kDkaN3+uhpw94EIMNSwYhl/gxPZFyNrdkmzvOLnnwLzzW
ozc5XV9ywMoc9fXmNhzVoIA5KVi8kU/sbnSL/oHjdxVo0RIWy8zmHsp4LAblFC7yBhWkx5HvJo6s
jh+/hU1jT9roSBqj771RnxiQ6vxthArPVQWAaSsPELfsBTOQv/c9wwBrFeTfV9FYL6WgSxqg82vt
EMX3fGuPMqsi3/Tr1SKoaCxMuO20M4BePXqnKmqBeFd7IuCHzuxKwMiPNpHf0ec/ygIru9RNYBai
DpSjMq4aZxGkAmjIHQpXwrTngKfHq8FR3eZoJA6zGbhZ+6zsUmmgjhoUfrI0+xCOscNdhCtI6HCW
aiOh75ojS9KP5SNU2BCmNAsXGXBoOXuShHuRhVrYupmunPCL3lvft3Ed1oDtFM/pY/SDpABZcBcN
vDmzXdrNQ5CbMesqIG4uSwUJCv4TCSXQZ8/kDbQda3UixGq6VzrCNfBld7qH3ow1HcJj4OqJmR2K
R0LoNOCH4L3VCm5ZpGqb52P1Kygf6haBmwINdWyYBaacHiQpt1qB2cFjLZZyGRV/XcGCyUWcTDUt
T/wLf105wZnghIRr5ZpVMLPWRTlNGPJ6FAVNuu/k2ITYDbhIJ6vBI9TlRLPtOx/7R18hFX02mn5Y
Bl/GaEDjS7jQEb6qYKfiQp4BL8tCCG4XSCuLVMXQJBomcXRsJegUG2iQADlfevpVkzvtlWKlLmuU
irGT9BVS0bkSrAtCuFeFvVpeJRB9CGWNsY+bIXS1KCrZLKLBV3k6g2IzeZJbGXzKUJMdXmr+gfG9
WKshjrrKB8s49e0oQRuteBvxvb5D980NcT1N/dJ/eI0c1u5tEJeivlytjPyglcEwHNSCg1a53+/j
kwIpguSeECVA+cEpHkeIQHigNABjG8tPGCeOfiOS2lGo1UUsfTE4GeO3Wbv5k53UBEGUZWjaA4/6
eWFcI0pFnzbFPvFnJ3mLnUHHmsgbZe4S+c9KtfonJhp38/tpePyHzqqmg/D+s9VqCoMygqY3yFlU
rxEBewSiAoyFfWU2NfTZoLz4o/JYfb3tQ7cyS4UTsebEroihV1U7A4SACrydV7vKeb+TuCyqi63u
OXSqfi+SJtVIeyGqcxXlK/ThoTdc3A/3ZHxXjT0RMp2NuYABAyQbqcva3s3d1WWALCRVwds2dTp6
kBeGeh2DIlERrEXyZe17FBiMs77pmSsj1IlIZ6EBJREX7jlINmV+NrO49jYUlHDmVhao1Ip7Tmro
tYCgDHzz6E07Qn6hPxNaEmYDams1gkCAZhAGJZCHzw6JQWC4BtEb7t4WlzOVA+gDOchRJyeg4nGy
MQHKuoZvBcuVSZoCe1zqAEDIPt6n4LmdQV04Ld+NNrCXaHf5jL/HdvrKsbZE5ZpeN4qujWXwlWAS
JNjnJ8lengwcN3S7jkS4pspM8pYz+wTqBh5u/cS69bAWS916ZCnO014xQIEX+9FyaESMHEDGozRe
Lq916yK+XioVzso6m5N65Aw/bW+59JymlV1Vd9okm1HBMU7AZtdybYw6Z7ExJnmYpHh19gNvuAN4
+ij6kIyGrB+KvhvO13wW2mILiAZyv9+OSqOnalEe1Kadgx0A4XZ720DkUrie3OQaY8NW/CAd5bOA
uYbYquG3oj08sCHrjLNCIzNHgOPrJA8GP8b86QI47d3lb7hZjQlEopcHWS84u8lU+CrZAn1f1zER
KJEzp4CQGel2Kyds7U1wh/cRr7BY9TPJN19OCLRcFbxPYw5Ep4JZUWpxr9R84ZfZXdYfGgni0Mqp
Ag1Ww6UWtBRZrkP8/ZJBOrZVgy42kpbuZwvDS7cYm/S8a9Ws76ECzDj+m0dvtTbqblBJYTCMHLJB
00FQBApVwkFTRnMZWWtiGaKS+lzo2tyMUb43BHNxG/C7v+My53PnLI6RmuOz4IgYIuAZU9/b51CV
CPhJlTSVribaepmzRsUtQejNVAffICnMUjSIu718F4rAxpESvn667Kabx2BllUoZUT/wgsK3yR7j
kpKzxHzidRXHnD/b3tXfi6OrCD5qgNvoIIIVxSbGllvUSoR1QXN6EHTfgJ0AsJ3xqd/92eMIkHgg
1QWATeVVKm3EEh/Xdd0b6O/PTmRV58XkLA2dkNpXD4XHkizdDN0rc+TIrE591yXAnvdoa/IaKMqX
n1MdWzm3nwDY5CaWr26VSOu1UXmiKSapNSY+3jfuYGsx3rcQPT3OGizHuGnhL5UlMFLTtr98bCeV
LfglQ1gJQHyeK4ANxabEeptnGaCCWNqoUZwEuH3NKm/m83W7MLpwLANU0OriFirOPQxkoy6f9WSp
jnzVvF4+Viw3oMKV2BlCUkJ9ZC/Gqjks35XhNBaJpYV+VbBav9tR+OOTUBGrLIsx0FRwnnWuvJcx
FIhYb5d+SKZz2ZNerO2jAobWqfUsS0CDku5J75QnMrOXegXmWR3icmyFdIZFuoGudJU0GnpU+vl8
jufdWLBGC1gGqBBRLIsu9eKY+YOi9yeFkwOz5aTUvewS2yHw92ei+XuqREz7BvA1X2ifoQFs9s1o
qsNe+QMxFx0CIUgihgqlEIFmNg45SRM6XQJRUDhaaR2ZZC215FxezuamraxQx6iRsgnDT3q6b8Pn
ebybZgZrweaLxnoZ1BHqsjhRCwXzF+pN+6i4uGEgrnXOrxHGwmLV9psX3bU96hihr5TkDQj99sFP
vDCQJnb5LT7y/uxWp8WbrNmur//BbZ6cly81FO5rGuStRVCIUPGu61NjxrPf5BuNM721j78ArcUu
+CH6ULZ7jUFeAHRh581me5DuL3/EDVoz+MrKOvUVpViVFrlVwKBgGech9OJXyZV2nBNFVnAP/c93
8InuNi0u+P+eBOazbeoD99EwQ6pWHf004SxoRLm6VrAyJMmAl3aX+qhRP88ZrwvBrnturqYrtF5t
3W4cCU9waNCwRYw3M/JqP6noqEqJHNdtgFZvg+xb5qeo1+5jQWG8FG+bwQgbBANVjL5Sn03TKy7h
6yrZB+NDFhlmYlwFyfNl39hMYWRM7r82qM8TcRDAVMRE9pV+ctvgtgEvlyx0VgXWDFBrXDa22dR6
H8r7rzXqQyn8gu7/wgMbAW7v+ACkDmYpZ1dw9Cf2RWmDDoG43sfaqM/EyXWi5CWqtGB2MhDqN3ia
7adjrM6Wqr3GC6ajIq+OmB36zVT9YZdG6nChOI55geGGxG8f0b94Bx2qbxCQ+QcAwM0IvTJGpbU2
xNRGBX08X2hequB6SVkvKQwvpFmj9Dgx5CmqJj8pzvlwlTbPab277BfbayBvvoA1qXia+lxOFxhp
XJa2Rbk5PnDzMU/cy39/+5aufxigNsnopiGCgEkEYgzo6JRmeZJ2ga33DhAfaGwOqVk8sO4I21e9
lVHiJqtLgjZnWVmPMtG4GeziutxD8/ggnOqr5DYEFjS1M295ubzQTbyFsLJJ3RWGXJYWkCISOmk8
DfdWDngYxvQDu9mlV1pqNrvJKv0Wg5y4NQD957OeTre95WOnyadeLbrr9axNCjQL+DyJHGz6bcYj
0Qqp8md9idVayU9ZmWqSeAnUvEjwUcFhTlR2c+8NypjKHmwLHqtRTYLt1xzzsTAqGMdiH4mRAhfq
hWOZc3jhu+LiK3F8vPwFN4+CIeuCAbVsaCFTR6FsoYgh68XkC8Fr0Whmx5QH2FzIygJ1FoQo0sCN
tCy+dBeesvvGT3caME/Vk+DhrQ332OvMGQ8CI5ex1kUdBj1A/7yWAvD2ctcRQIWq9yf7pouKovAi
xHUox9fVrK0nBZpsRjuaQ6ia0sSwQHLTFwcwPixQnl3yOWABOvR0ZzEfrTlLnwD9z6zc6CypS19T
sfs+ipz9/y2L8nFDMoYKyvSlX6p2Kp0a7q/Lf3/zuK4WRXl1mJQDRMWgHD1pD8H4IjfPZXB/2cTW
l8f4LFRtEN4hiE1VGIrAy32zAIA8atNZNdpzlOXOZRPkT9CfRkT/FePisqFDM+1zJIi0XBriEnAY
Dt1l2df5c1Y11iJ6Sc8sYbZqzbUt6osonBiMYjRDGWLfnvSf8V6HtPdoK4/64Z88qm5ekNb2qC80
aOiH5gX4eX69AxKMoOEUu8USAfsN2ZOZrPVRnyuWJ6k0coyXtJi/F+za63b8NdRc3/nCyycWamLz
QrZeH1USzhUYdSdSpGnAPb6SC9ly0J60U2eG9/l9pFvkdTe0NYZXMveVKg55NTVAnAP+TTLvigle
DxMaJ8UZHBmvS5n17yU3MMH74aJ0iSPMSTOmBoZqprHzhZqDwNNkXT4FmwXH2gYV2flEESqBVzi/
uMKnu+ofpoP4Mt3k/mx3VgkJoqN8y7mXjRL3u3D0FDquK9CoLiSwAeaRr7f7xQs7qxtZXQLyyy9Z
oaJ7UaiVInBgEhW9X+iTYAeYAWFRYz6vsBxDoYLJUjUTH47t6MePeAknlSIEiKwYHW3Mdr/PaPqX
t5B42qXF0RFlHNoxaAmxEfCOShvstZg3DnxSqoelcasZ8awBdEOomOxR26H5d9xUqNiiq3wXlyPI
poe3we78zG2eJjy6XA376Z1JWHdUlvzRVsJZ+ygVXuQcI+Z1D073MLwJl+fOOPUK67WakQ4UKqS0
9dAG4BZJ9n2v2jqasWVmTdODKO1YjFgsS1QQ6ap8FkujxglbQlsQLYlDB4nLLC6czaFkWdu8Pq82
jy4OpTZX83bB5v1SrwSi55Y/A/EJRFtghU+X3XLbGt5vMVRjaODZoErRVM4JxBS8m7JHJrCBZgV/
tnEkjILRnkVxsBlHVsao2BXodZAXUMLBVON0yPpoH6icyxWqPXCSzVjY5ldb2aJi1ixC23mcs9kX
ve5KuBrO0iGXze4QA17Q+9muPQOsddSu/706BnLAyi4VxcAdryaFDhb+CkDLXHgMpAfGyrZq1LUF
Kna1aaE3fAWkHq9ZQWqKeCiIQeQgnXIv9ORrGaAUGTP7+TWbo4L1AakoxmVDEeroRfix4GX6TWoE
npqVtsT9wXjqp12kgtac6lKFPBf5XeDJ/EHhHKayHstByL+vbpbgEdHzOMI2NvwpSkcTabtWXvnc
0wYGknsT77L+YlSsmuuskUU9GfzubYghYQDtr920MyChKdxo1gBYLgZRfo3Y8If+AGK9+YYF1NiM
ySu/pKJYOfVCCd6RZM+HjZkUaJSB4ElhSV0xrNAPPFkToHKPRTR5NDRoO9Ga1Ou5kxlFEMMN6QmJ
SpBQMUdc6g+qaGbCm7qABaY6d2PuMs7aZvL82DX6pUeVuL4QQhBMkrnvGKPl39BRuhqfjZvZVqzc
jUSXWSyTCPGlVFjZpCJI3JdiExVFAVk6IsKron+aPhS77FV1wQ16YlHqbMLaVt5Js3H1UygErYyD
QNRxk5f0hozNgV/5gQPc8vJ+blZBq6VR8SPPW9A4dBj+kL3OT/cqXmQEsOsx0bEka13aQip8qHpb
9JKCu2LmQ8XYzM6xlyPmz7v/M9prVBBJe3ChyhwebOfsLla+F9zt5Q17x9NeWgkVOpawyAH0xZQC
75V/jQ6Yas9laQWPhRu5uh29EllrgQBUd5UV29EDOG8A6seDMROsyjraVAAZBLBy5wOSt1qBscpH
BWS28f3l5TJSG91Un2ZR5wMZikOyFr/xan2GpFXmIFLbPFDBpsh334CLdy4b3b5SfXglrdIQa1G/
6DMYT8WbDMOcGIG1gheDt5oQBGCCk9pta7UH4cdls4z9pFvuhb6UAfSbdNAjPA46Z9bA/jL7gIxY
QqszJLE0j62CzMPtghvRijDUz1lE3ZjMkqHAsy+vaROWvoolNNI3WsAxnmaIJZ0tPEP8BeOOy27Y
QU4W7ZNkR+hjxV1y/LOiefUJqcDScmUH1lMc+BYXfYzcu5iTiq86zCqBL/bE0i1hZAWdCi+JGLc9
EXb2Fx1c6ireefWOsZObTf71TlKRJYyWfsl+TYIf01vxtT02T8E154zX0o1qznZiNj91JATlRfnB
Sgks16SDTsWLUdGmg98W3jzcB5hf0BhQF9YWUtFEmqsIAqUylF8q5aRJ1cPSj6xzzSgTaNjm1EGj
VupAGaBjosww+ciSXMIbwFlRAq3tYrR78NRUoD5jjaQyVmdQFx1+jDCdu0AxQBbvW/5RSRiNdlbI
MqjbTZknfT9KRrov/wpjqwnMAIx7J8JejmFRMxVNQ7Pz2CGiPZdPOMM1voxvCr3cTgaG2vjM6brr
ZvFSFlkAc3Fkd1eVeZkES1unuJNWz32EmoQ8btUed8tZ5bN2oz5jlHinszCb5Dx9TbSKDOopDezl
GuWQEcZ64zRHaaI/TIhcONPgsI14s1SsCRop5PrNVSZh3GYxkm0+XIJ473+m/0PalzW3jTPR/iJW
gTv5ykUSZVleEi/JCytOJuC+77/+HnjuHVMwP+FOpuZhHlKlNsBGd6Nx+hw+6xkdSFLrEaxG8TMg
Zu/DPF72Ur9ObvhTxjcU13zb/vlhkfNPq8o70ivoMWjVjZk8xFPkXHcTkQHOP+1FMnsbFfoxkqLQ
DbtadsxlEcnRbTvjxzK4SnloQrnJawj3tuF9raDOq1xbxLQqWgnnjIutJGPTAPtNyXe9OSmDyPG2
o9THItgiV96eWKlqJZPZB/Idk8VgomLRnf5IAnVv7lXACbIn/V6IFtouDD6scinMpCXmsHVApLIg
+hVjEBVj+rFLI4/J7EY+Kh5hbSAyyWW02eyj3JbnIbBua6DA2j1Aw6A0ZnPtiS95otJceKy4LFZQ
OxwryPgdx/akHCevP7d76kPl0QT4xZP26l+4TolyjiCM8HM7bdLZS2pjEBA84hlWWgXVLgxa1aG+
5U3u9HvcWQgm82EQNXoFjspnu6GkmBrNoXhSNm5oKYGkRwK4reC48Vmt18LMRlcLmoXlXTg+SCCj
TIAbvh45REa4yFEXtFfyDCoxJHmpzIfezhxFCCYT7RUXOEDus0jhiPg3oDRIyA99FLR8RAa4qCHV
WpmaMQ71okaoPW5y+3B9m0QGuKjRq6QosgV5WJrw1KR3u0HpvesmNqFVq7zEz9XkujpLUBSag2o5
Z1p6Ilp2aqZHVW28fpJ2kRw58i30mVyB3c2HoI98aHOBIjPjOAtzSKMw4nob3bL4qKBTwE5NK9jG
/9H//icO2lyQMCmAr4aOMWTG1QWyAzCt2/4A3qxubweidzTRR+NqDKuySd7KMAaUiVP2t7IhOKHX
ow/o1S9zSW8kehaXqDvbfHbKNKDJDS2+tfrjMAgC3f+4n/y/jVMJV0KESr9oHdOsGl5TjAsNN4qf
P6DUvm8STGQwdgFyk+2NQ/NEvyS3qqgAZmHgf5drIMy6XGnbpBqeLUDIKN3Ez2yuh/rVS7vTXmfI
9YiKXpl9mGvWuHhR5VFuShHgDUyMk7i1bx86rwmAuQrY8Kz0nJ4UvGCPh/ROhLXaTmNQiQAlr8xm
wTinkUgHarcJV+rWV3eaz7jJ872BXELA7Zakju0J4Q+bfvphkld/C5VhVIBjBhdAjMEpNmuTH6lv
/BohPjqflBswib9dP/ObRdDKIu9NcpcnholcrdbBorj68i1DMdQH161sfsaVFc5pQtM0lVoBvxXZ
G0dQ9N/0O/0ofiURbR/nLZNa520pk+RoT1+s+PsoYhcW/T7791XFWMvUpNRcTOB53qQx9ZKoEYVg
0U5x6QX1etQsBfopOsQ1Fi/3yRF8dJjQxZPFEQUM7kSsy4iqWMgwsH39W30lrjQFU62ZY94SkQVD
MOghnTCKD/YL9aGIcBGT3XJX7DNRv2VzT6GeKOt/UwxyeWAmsQwcJ5jwpGG6DbPSV2OR9M92rtGY
qii0RUHxx7lfOcVkaSg2tfEWkPtlOwPkkxhHsN99cBKFSBbsPwWtlTnODcs4SaTOhDmCXWyd+EhB
T8fusaJKe3PvVoY4f5QKRZmbEHDQotBPciKdIssUgEO2n9BWNjiHjOS+yDBmnB2jYPTxrLRj/1+8
6JU1NMH4Aj+JXFZZR9DqsTHmTDE5fj16iJbJ+WXX9MUiN9hPlT4uQOp30q//ZoCre/LeIJB9TiB2
0b3awA3HomJnM8quNpFzcnvSerC/43JC9srRulV3LAbq5yZ3DEyITD8Ibn56EI2iaCLaOS6FxYuc
lgtjFmgw+wLCRNWLQeykKa7VudNxcVkTbvmj+9DHYnmpiGyuejkcATIYjNAxFtBJhf/NId4f1lZx
uI20MEfTKD1m9EdIn+Nx95/84T2erH5/aeRWnTPc6JQqhJDMOEjHwdZqQSdWFJbesVJrM9D9XrQJ
3V7tQd7FN+ALdya3+MGE3v5sqkZZfRXmKitj7RxlBo1YUDJCV8O77WgeFlG9JvC39wyzMrJUs9nI
Q5keaUN3UQk6ULII6t/NSnu1Di4Y1AtRm5oA989Shg2Bdn3ySeMNiyDwbUMnV4a4oACJn86uE5R/
2QmPmXfZqSsdpkUCMPeBqq7Rvwt6SfeiPWQB9Ur24BW2aJznsx2zWFGco8ztTM1LQA543cNZwLlm
hAsMQ5OTegYjZaBKUu3EBt3RriodM7FvtNIcHKvDBFtXBdetCpb2frVZuUepFw1E5xWoTmitM3at
2xG/Cx+vG9mGGH58uHdB3pUVhUS1NRRyHgA1xrpA1Ke33UtxUPf6sTkC0yJYlcAj3zPoyl44gMPE
TjErWuXSizxUv+I6vq8JVN8x+SI1lUDwavOMgYGQqETFwxuvX5r1GSWaZiRHdSzcnlTO1Iuq0M10
ZaAhDypmnXxSFE3aEqj1HmgjvT4ssa+bX2sEWohtXv9Sm+6wMsPdPZSYjuE0qGOgqaWjZiBqHUu/
qW1BxNi+Ma/scOWfZpNCjgc8R5X+HLkKCmrzi3FEe9BTvi2P4ReINO7p1/HEIK+2Jxpt2fZHi5iQ
FjI1tHW43sAgj0reSrjUWaabngFBcvL9QJ06cxkIgxzKtz9qd4AET9dAmkQgRHEZ61UwkssaZgED
q06dLClcS8kE3277dryyweWTmECBIi/BySTfTa9N0O6B4/VxrfMndwEzi1gBdtMpVwaZN62OWRXm
CghMkFtUMyijYwMacDMKpLESrUxkiMswcdni8ILt5di89n52H0GdxLoHcTCGuxjEzzwaB7qzv14/
C5unerU6Ltvk5WCBMoVAKDh+ovZjrolKUPbNP0X8lQGuBE16Y4FKZBsf9ff++NE8gB7fwxxA5Ck7
NlshqtpF28ilmHDMsxAfLTmmSulY8W1Rvubxc6SagiJ3M/x+LIwH0oZZqDB5EoCarMoxu5eonJ0o
Ocf2k6oJnow2P5INqmww6OqmYnNLinOzGUdQGQa5ubPLlzkRMudsfqV/LHzqI+b9XBTDDKY4TXfQ
Xj5MTnjCHHnDrlhAG6E12hW76563fZJXNrkwTMzWhAoETnIN6nsVMymSn73R/bxjStzxXeiDKkhg
UrRMLiLrmW6WORhQAga1BtphP7ywQR/zITqgeRPkb9ftbbrIaoXsz1mFjgU4LjnKwfGS6JM3py8U
8zA6cWlPnGmuBP64mdVWxrjAaNCpqSud0TqDFbtBA0B+HmdBu3nzbK1scLFQyspQm/osC2J9BoY7
ILZPtMmz2ofrG7fdf10Z4mKhMgPtoE8mGpIBfTH2wOCfsl15m+7ls/l9egSvA3xk+CtzS5+IBg3e
C7VPIWtlnIuJ0xRXoW5p7N4P6njiW37nGUcm2Z67cWD/yE/0NB3TAK+1aK5oj4rgLUn0JbmQWYWd
VWe2goOhPPTJfdl87ab99Q3eiijoLusyJCfAgMm/ghj2MqRxOJqBPr+Y2mtiiHpR7CTxewg2V0aK
YRAFtFiXrg/ToLOlqH2KE4S2vtdPoReeyM/8fnqyqBP+uL6cTS6MtTnukyk15jJo3A5B45lf6uf4
keFAiZ+BhEuLPaiyxve5B11n3w4GUTm5WWitjXPfa6hGcxijhikS0cf40O7NcwVJu/oUHfAk4k7f
ri9289upumFrmo7N5RE5TYHEZhWYLGrw7chDRwX3ii33g1jkP7/PBZIytWtw3uPTRWN516emW5dL
gJFs/78tg4sli0zqBMxi9Ggrp2w+haIH0802x3odnAuqsaLOVtYswbAL9/Mt41YqbegwMC7u+SCJ
1NeE9jgfbKK8pxmrdDoPbWw/AyMwwDaYrNEO/UH+owO2+kqc09EpXKJYqpeg8gaPwdyAJr3RQANc
+HQn0iLZhHmu95KrQJQEDtcn2Ev1DnS5Qbfr8TalHmLN0QL7qVbd8Z2bPipdEWp2+3T9s1BQMl5G
EomOhRqCYQ+Pw7hAQW6WPgwvzaEFoKPcZaWrC3b2uvvL/DtnOkbgZbMW1PthtuuV9kk17LvI0gUR
WOAuKO4u19UUTavmKhnhnowKmH1ACDi59h6Uk3vhB2S79Cker3aRK0XmxSySiYG5lT3rTUwHGV0J
JhUlQuaKto+LHkBzLCOxMPlr6WB5PJhgnhk6y7keOzabZCq4FExQO2mmxcOOJUIiqbBBQhqd2Byb
4jZ38pvkhzt1v4B8tHlI74q96JmUHalPewiqJ3wr2zIUfgqlzswmqtTODvqqCtvTvKiG7OVW0mV+
k5fV4saFFT7UVRY3bjYNIuqRreJLNdEZQb7G7J7BBcyQVLTKBrUNEDQPcb34hk4PdO4PRI+96/u7
mWJWprjQWTZSrJREQbPTeNXUc6f9QR25XgoXKjt1SVE6TCau0bWbm24FpkXSHqpS0OredMbVOrgg
2Q8jiWihFEc9+66Zz8VwWnpBsbYdn1Y2uNBIZknNE1MDQHZv7Fn2h0pkjme+HgzmybF9E811Cb4N
P3ElU7UZML+A11LjlxWfR/nnf/r2vJfLKYiS5xBsrWprHZSYPChyLAix27HvY8/4KashGsJmzKGG
ztRyGTKwuVn2nc/UcsXvy9vnRkW7DXyb4Pfi7plDWg6LoSIv19Wvom0cs1GdUT9oRMRdw770p/hg
fhjiInrRSGWkaKUd0PDLqBVO0Z8ne3SU7jiEv+nykggJoDcj0soiF9VHoOqTSkFjqqE/QPTuUunF
oiANzJt9MTzluSyIu5stTWiJ/7OXXHQPE2hcRVqeHevGmVBW6ScoHUMnGvey/zuWBCLJ+efk4wa/
S24HERnt5oG2iGpgUgJdRpXbYjsfQqsxWimI6sQt09LJyRnDc39wlVZXVrhtHUiVSoNZ2wFEe51F
b12lkt1Wer1+0LaT2MoMt5lDm4EmX1ULvNfrKKaiu/SoU6c4dH7lRDfvGgT3kKsUzRtungfLVFSN
IJdBH+2y8ICMXVtrEJxClx0Kh3r3o5H7Z3mWvkqK9UuwRLZTn47EyhYXHKexrYhVxiloF8DLBjkj
xt+r7kePkQb/fwi1bgbHD3t8cIxCrS1Hq2GM/e0PcyeDDrF4q1/HXXJQbvKX/k1UE2xuJoQ5EMxQ
B9q8rG5WSUsOZocYhJ3FbkrulOyHVQ3u2Hy5vpObjr+ywzl+lWZV1GgymDQLvwZBvq3v5kHwtTY3
b2WDc3tDQjduhORaoMbm/TgkbrfogsS/nS1XNtjfsGqJlVIuQ02nXd5VZzU3fVeO07wWzeBuT4Wz
tdvbpsmEPVyBeYszl4F+LusY5bHUlx7ICNx0rh/GJA2uf53tnTNZZWZpEKTjvs5cV6E2RCD1iEp6
WyvRQdGFVMHbnvZhg/s6ZWJbVTTO0FA4qq/y4KSQCrXxMqB+z4PmWJxzbzyI+G1YHfbp+NofNrnt
o5MZzhLNpqDPvwzz4trJc6Pe0cKVW1FJv/2lPkyxf185hjnSPC4oNOd1/Wcyzk5YHfpG4H2iLWT/
vrLRGyWtejWZAkPbWelz3n8tyc+5Et3sRGa46jaOx0Ye86kNyjhQjriyfkn/yjrIuOnf5aP8O77H
PD7mH7pv151wO5+svhYX2KFPt6hNCtFVBpCdAv1l+Br76S2w3BjGBN23C//0Q+osoqy8tWCNQEbH
xsmWTR6/PXV5GKsotY8jVBgr/U7vQyebcofYoovJJlZwbYpbY1TlitZrWXIcded12P19l+2c5C0v
Mbur7Zo99ZRHwcZuHe+1US6LkU5uNDsGJ2FyglJWFeiHMDCCdhf2TvyVDWIXrmgi89PJw71WxiXP
MEF9R/CwfumqVpQ1NMk7KIBH7VeS1X6qNxM2NfO6TvIWGu6ur/HTEmFPgfyEamuwCs2gS3u5hMFJ
WWeFFf1uAaZYgrfiuoVPB/zSAj/0Vtht2RM1hYxAeRsPD4X2kIS//sAEYAOKqVgWpvo456i1bKyn
Ts+DVtmT8Pds+IkqyMOfX63YMlRdA+OzoUC1mYshUdzXdlwtOp6QwOuEvhsusC7dN769hw6wU+xF
973/YZFppysqVDQMzhU6IvVqNerox1a1Jw165jVJ3bidXp1Uq3YSKUucuWneksw6LhN0Nco8KKTI
G3MLVYlQc+bTYX/fgI8/hwvUg9SYcx/SGCUWPZQP4MG9BTq99sDsRk6MCze6tUT8Up/7j5xRbte7
IbfNdKgJ+vvo7h+YAgVFt2c4AGID8nqw5nnJd+qloivdptNq0LeA8gMcip+xkucmmkI9xXg7VPJS
4pf0p62KEF8sc19kWbY4HdrBqoz/bI1bnEw6dSA5sAUKOgiQZthbXg35Hrz5M5iG9jiLEhQrR64Z
5BIUycaG5IMmgbAZss9udEdRRpzfqQ92SumJnq8/X/e5BXLnsqjIOClJKQV92FdfK0lLQr9S2/4l
gvqWn9sq/VIMquJZYZndZUSW7vTRKO9Bkz3+mus01HbX48TnTIk/SEWeMjXZQFubB6qAXLqubMY8
R5+BrptxjiHY4jUv2Y39QO/VYxtAJsYXysRs7bumWnj8QmyCdDG3DwvUvGlIjR7Fb3MClhlEL0ZA
oBhY7qRvIuE+9mP8R9YMHXomOrHBocn+mFWxA8k7ZUyjRAri4SlJvypV7FTGbZwSJ8NkdSp6BdtK
ICxTQcZYgwIOj0Yro9wYYwvaEmH5bCk/5UlwSrZOoq5AAdEmKDKAqrpcTjETqgODNgUDxSts3vqp
FTuGLrCy6aprM9xZXGQNkI4CYjcEfXJzR49/NzYgkofyWtQr39wzVVMx4wNWvk9PAINq9Eo59Mmx
LPaK9bv713os+BaYbrcUCBPhYsLfhkNlahs5Bj2vXD8kzU2iCs7R53YQM8B0G/FNTLZtlx+FhOXY
mKERBsNP/a6B6tEgu9nd9KYFHd7HwZ+Kaeb5hTjNEVqOgehpaNs8BLqQ7qEyCGjMpfm8V00Ma1No
WB3BFS0dlp29M99KNBkmPEhRdzmaNroN6hHQ5n1UO5Wo8FW2yjSY/ucv4E40pm8jc5aTEXmJTXio
mBFroSTZfh9eTN98lEHQNrmyG3/D5fYOMgxn5Yy6wcm9yhXhd7ddd/W3cCUc0stgRtqcILr0gLfI
HhATkKCCEsQzQJvBH4TQ1cp5+JM2Fu1YKGDONlJ0Alnfm9HKYucfpb+YXDW48AqMquWCK9xWGFjn
Sm6RUl2Z41hKKtjdQ1fqLF8xIneILU+wvK2jubLDgyenLOzrbCqk/ys9hc4cSj1IZ3ot6oBvqRc+
ighS2Fnh4zVyEVoVgL4yzvxLZ6Z2HceRDdpOEyQUcbdTSeZ05a/YFhzarZWtcx+XF6JlAVF4ltFj
CAngk1XV8n6okkTw8rKZYnWgZJBniAIhUG45BaSaM6JGUpBRv/tJf8y+AQ5g62tuO+0r+Ul24LMB
V33m/sGHW9vlHISiPE2zcjEhTzj6Wb5TMU02OQxWZuJhBggQMeLw89w0C4Mfa+WrRKjXqmC1saVD
orXtGdN6uAXYEfHmfsrvx1Dug7hTwNoCXjlIVpiJmySLCO67GYkMYH0h+IpupM69clilOTVh0udH
i+wbCnKYTncta3bAe+uW1tfru7x1CvWVMc6HDDVKdWlosK4YYzZDc2PP8W6WRbMQW0cCIikMTgwd
WYsfS7VIak9ynCbvuP1yfkiWW0v6oUqH66vZ9FUAaZAi0SnENZjzVSVtiQym9zBYZKgBLyCQy3Gv
obfSczQ79Sl0MCf1IP2ibwK7W4X/2i7nq1lbYGTPgmwgqpkzEw9inBEFoA3KLvOle5Egx/Z2/rNM
fkCq7kOopxE2jR7NJ7XqvYq0AUmA1U5DWYTg2zQG+n9cnHBJNgzORSS7VKfYojoyY3qWdwCVfk0A
/K18fT88S0drB2adneFf39Gt2IbuKyoSFD0IoxxWJMrMKrUiBZjcNLC7s1W8Xv/9zbu4YeusuwAg
gMZ7CggnqwLCRGBhOLAcC4Kpm2gX7zVPPSaHdBfvRHwF70+hfFpYW+R8JM3yCEcEhJR5gos9tG0s
ST2ZZWP+nK3G2oHJsaidiZjjDbT36GNkRnPQUnl+KDtQQrWKttxVaVQBcJ0q8nermhL1sJQqJBs1
U/JQTBtPdaZNtTv2dvOQR71yN9Zx8pMOGNY6tIOUGQ5tOykLUkld+udq7GqvVWP9tlCX0UPTHRJb
tB3QfjO66FTnyw+rVmjq5EktuRKQO/vOUJpAok2I5mO0ePPSAh7XQqzCJZpKfE3Nm8COByV0syRO
DnIVU3/R+9xypkmNbpZar39nqT7WXijJUF+bbILhwWTSZidPpeykkkk+kSGrA72SFc+ObXvXzHPe
e1OeFLKjDLX5LVmG/GxmnfVtVgppbxvoLkvQYnpRzT7HXH0bqbcjWvffqClltaNKVkN9Re0T4gh8
aOvUWxrBCA0U4zSLr8rbLFUymy41sFTWXvHlg+W1uwVD1owWh3r/eigDyWltjksMZW4ZbdSCP14F
9Ykx3ESyIHxuHbq1Ae6kL0YSqSpIcI4juha6dDINQcWyldosdGCg+oSOm2ywULO6ydZNkY1VodRB
0b3SGFom8pd8iRxT+RVXovvfxsfR8SyqMz03qFrwdD5LD9Wl2CzfgccHcG5+Mb6Gh8yxIE893wxQ
/fv3EWttjy8diDUokPsrSNDaZ2t6oM236962kakvfp/7+nVv5rk2lwVe6Z0QkuJt9TBPqXfdyIYH
XBjhPKCpbHMiuYmmfAt6UntxBypqL3x+OFQR0C2UxYjtQCDwBXmYzBJZbLSP0+dlV91jHtI1z/mr
/X1xk0N8Z4lm0TbXxCC2hqnIKAs+bZyS0nKqIAxTAWWO7p+hCHZt68KG1syHCW7bwm6qej0somMM
B9szFlL6vR4diBKY+3pX3BaiueyNnHxhkDn/xUFC83huZtBTkdsxrt2mxqMhmZxpFIQElpS4pHVh
iG3uylClZBZK3BijTKq5b4dvVXM7db/T8aUgvt59I41ornTLzfGNVNw0DJugt3ZpMG4MSUszdQlo
3LWYKVUUN07q0ZebQhZ8NpEprljsQ3jFBIK4o2rtgVse0oMwCm353no1XM6vo1Yt8wkd/1HDbTP5
bouYMjcMaKuigq8EFzPsMeOJMkaWgCJ/HKav/zog4JgyaSBUf1AZYPZX318D73hNaIiAAGpzVS/A
dSvICVuHh80YWsAiyVBK5RGgaWKFFd6UMIPyMDdOuO/30W55bG0goNFN9STBij7zUbA0urLH3GK1
JLOEtngaM9lGw6M/rP3YQF2cUb2ZvvVlYVNLgyuj1WTsYlBGlmjwYKTTvb6tm4lw9TdwiVBPyjQz
F7A9FWD/tK2dGR6pNroyOURCiN5GIoRemWISA0fKxDTM5Xr1FHurq3jzbP3Zn4ImUA+g2O2O0Q/2
yBoC4SgM8RsnC01pMEsxRK9KNM7tI9se+zbG8hAPx98JJiCZznj2ApXdNHbIK5u2KTsnfru+q1up
ZW2XTy1dnuP91Zryo3STPrOh0n4/3QB+gPqP3cO+ia7qgnXyV/VsCMMsMmuoxVtv1fJoSi+zCC70
eSCGuevHXvIKPpCGp+VY1QnDAngadPNG928aDhSAnTPL6Ih076JIqLpFbe2NNHNhm0szcwIUzKhU
EoaLSi8dHroycarqPKcC6K1oH7koE5pJX+Qqogytfk3ZLQXG1xKEGZEJ9u+rU78URqL2EViLlf7R
iL5LutcIAcSskuCS5cV2cae6saa07w0sIwrCfQ7KJd3/WwFcLJS8+WVUYArQkFMNjX+8zqOq6a00
i46oZ6RlN1ho0Xbf88q/fqLYxn9a0ccNx+AOclFm6RRNuDLS6VYqzmH/1/Xf3zqxaJT+k+755nNi
yu3UF3GMVvfkoRj8jlFpEKSZ+/K+/jIedO8/2uOKwVhKiszSm+S43E07NnQ+HAYXY+do1OBlSDjC
vLF/F8vjCsMqW8woUaDsLEEebg6Eoh1byfPCAHdCl0zJ7XnoafBOrgQ1GemxeJHPjD493S3Jv3eH
C2vcOa2qQjeHbpaDJEogHZO71SLoyyjbO8YeHvH0yCTZLs+pncMb57lXA7xwnukNyx2McUg+M3Uj
zYnOFJ9Mg3RC6FhQ2EPMy538TsTIwaxwfo+FfvwV3EmmC6YyTAVuUtfPUjO6OjlAzd35I2f8sMLV
uqHZxpNhVlBme+o8XIcNoCjNMz3J2o7dG1ARie5ConVxJW+c02IyrakP7Ail3HRQk5c2DATL2jZi
KQQQMkQoHpZcQx81qSbcvONnXIZ8+UV/nO8pVH0DxQOjhN8fw7OI/WArTeKLfRjlIhWJ5FjK2XV/
2DG6OzxVHNKnXnKazqlu8gCIHl+/B6K+fQG0ZH68vmTBivlGUAVoSdvUAKfG7Q9LqR0DAlJ2SkXB
i0WLT14JQJRsaDogD/xAB+0bjWZRRIP22PsUTY34Kdy1mIZt3OpWxL6weRBXxrjQZUGzPcs0qQt0
PSjC++YPnrR1GXNsGPnCxQKqsJcHHU/QilwoLZ4E7MbHA15glPKX659lcwnYKhsQLwsCadwpjksL
iuYNmHbjcXEm62GpZ+e6hY06Hu+0Bkpc9DQ0LONyEaXRhTQHsvaAe41d3caZlEKpD3TpmDPXCtr4
etmpv9tZCgVL206cK8vc2qhaD5hXWvJ3RkIVw5Ql0Gu6z9BrbOywFPQBNrdyZY4LVak9Z4OuMA+P
gX9N95n9eH0ntzPZygIXmnDRbxN7fr+myLuC0cz5yYuGfh2DTnUingz2a5+O0soaFy6mqjbUvNAh
L4ovVuAdJdbtQ74k5vdkgH6H01lkekhKRf0R4dK6v75W9uNXjPPXlGUZ82bJO7AunkANgJGpecfS
tSkIxJtR6WON/O2EJJgsNlt8M9M80PQcQ/jQoCK1PoFjfLqe2HGOBnuBHLbcziOe12Ih1weLBPx2
YUoIwg4WmA4M/qmGFInS1B1uIQyn2O/lN9C00ADCDq7i5JHTiZprW/u2tsf5RiVhGrS3MTQkZd3v
urR/jHW4L6bq4boXbO3cygx/L6+GjOakTEEqlYIO7sUcBb+/FZsU2ZJ1GSBgHY37y9g0aWaYTkvY
BWr4PZp/h+g+UXdQTo35en0hm7FoZUnjOgx1F2lRX4JQ2nrq0WPIDxCPADgNsMfF7++io+ja/Rk7
jhYynukZytKyVWCrL5fWt2aOLDlJmKCw9v25diMPNGbSD+nJxNS8FFSJo1Bhh38zRIEDw8Y7qGbj
L+DWOSqUtplMgR4PrL2N0evK73wZXsjAsqJ5pK0XSkYKYelwfDyF8pz9ndTZCe79gFmflIdwX+3y
PZStpofhOLyrvyqQfnj5gy+5tsklZak1KpCMKPMhfZ4xyL68pE+Y8joWPppgQYPmw3V7WycN11dM
YBOTAHvFuWhOMgSCyQaLz3Jbl345fEn+BHQNT/nHBo9Wt/K0N+fKio7dzxbaFfJhHvzsBe3FwtFe
6918aE1n0t1/vzCb6CoeBjWoSfFnT1bHxFr0pQmyvvKLCf0vyzqrySB45NoKISsz/MHTI6UAYQle
BHNyMCwMT4hw+Owg8aHXtmWAYiCNagHSzB20CWPqPdgGjnOJaRO7wNvJeRp+yEBtXt+wzZV8GOJX
AmzvolMZAEDJuoun26H9ef33NxZiEBxbRmADyVy+yWwvfaYN1AwDMuBduf06lUeFAjcRi+qyjWR1
YYi5/KrPVIeKnmQLgJTa7NJD6mt4BtoPR/k4PQ+Qq5pF2ZF9Ae4LXdjjQqG+ALlI9ck6IAMf1UN3
AJwffPaiWmLTDBi2ce0gNh7SuNAntZR04HECk9LwkpCdPL1qi1tnhSf1mmd3d/UiAuxvxT9AaT9M
cq0aExVZVywRw52wCY3llAEqgEGB9NSeisVpvxTCeLQV4S9scvHPUnOj1AzQijHMGRtqROfGR8EL
fijyIop+W3kTwZZgAkNmCJRP9xNNA2iYKuS9+bV4mSeZjg2i9NFrnO6W3ong+xvhFrraKAlwG7IM
XEkufbOfO2sy68I+AFTTTK2jt89S/Hz9oG0cZNgAFTu4KgHf4RuTTQpWsSSD/G9RPxjxWxgLyEs3
qhpM62BeHEkYE1Xvqpur8zWV1OhmEzK1an+sjJNq70lbuZ3dukQWdUs23QErsQHsVgkgHmyxK2O9
ES0JyfA01UBiZPEYrMv2iwN7mBoPIlDX1tdZG+Mix7ws5sT4SAJ9xDSBXjtDVtypiS3otb/XlXzE
WNvhIkZpLVYi1WN4ALnyAdLaLiZQgwS0eSJy+c/ytJis0lTmBKwG/XT/pib4UxRweAfhre0wVFzk
ae8CtWLd2K3N04GNhwwEgJOQ6Lv8UhldmkXTIsT3PnYj69jLk1P+yRdCJgJsAeMRis3zttgYjswV
xcAzRa5+mwrrbCj5UzvqohyibsT0tR3uCy2k7DMZ7YNg+Dm7fzOjKvds2t48lh7gYYLr6NaRXZtj
R27l5W0fV2mJtzP2iqVM59QSVCmbcW5tgIs7RTMQkslAlbALHFruN615ar+Ze8WLfCNxi2RPRYXs
VphA7xHzlnj1VFH+Xa4Jj0k0JD0AEqNL3Pac+/pbDYJZw5P30sN8AlriRQ8yYdNsyw1BTaKBkAF5
BPQal2aprFT9IOOxTu1u1PnNKoOx+/3vA6ypoK5Ee1y1LD7ATlqYWIANg06x/DVQ2dGG5+sGNhMv
yAGwc3ihBt8wc8+VP6RNErfJJCVBdBpAyDTeym9Gsg9/vWsDPXZ7FWBz97rNLRdcm+T2jTQ1jQlJ
zUNp6I6NYhbAvesWtp794RAfq+LC6zCPErYO0ODGy9gFkdUUqjf70B86NocSKr6e5C97407aFw+F
a5yrW6Eg0NbBXv8NnFfWmW5og1ylx/A7Q9GD1OLc3VQ+BtVAokFe5Pvra95ocjGeHAzUIFUqmJG7
/JCYvxtyDJemxzzD3M2+gM7uXdkvyV+dYtUgS12y9qEjuSp7cgbOUcE33Tz2IFEALwoml5AAuJhM
yyjqSgrsEHmg5wYQi3wvNe7fhG/aYSZOLRgp2fIitHQVZGuMMKGmulxvWc5WOco9ug8GNAMn2R3/
veQjUpoNjVE2mawRm2/BF3m+SCSzLNCgmBnGVZzhJJ/ap3IPtojXuXSSx/7r/BWylofrn3LzUK4N
c5vZVVEdSQMxDowDETLJdxSvYrqvOYyVEHLvZ1F1urWZQE6Cx0HHQnV+6jDOxunvibAkim7ahNyQ
JPKuL2rThAEKIDxgg4aNnyxh43ljWWDSoTMeO/Cx0uD6729FY/T+//l97vaKkFJlTaekQWd3vh1W
50a3HLDKPF03s/1tPuzw0M+oARq6lEAg3YDYsH1M/cgr3kjAYBnWASJPT8L0xr42X8PZJvyczTng
Ws55Qx0veUhCnGzt1tgDt/agfeuOOWhKUZt4RHTH3DzJa3NcRgD0WtIiEGGAuXHw2LUo2dmPKZTB
7X3HEEShKHRspe+1Qe4kF5OqyXMxNgFURvDSFYGqod/ne2BS/w9p19UjN9Jrf5EA5fCq2Oo0Odgv
gqNyzvr191Tvfh5NjbbL1wYW2AcDzaGKZLEYzgF/tmiO7uIQrH31/vpJbhoMmUrlJbAjIn14H0B4
bkh7tcNB5lPnZXVhSZJ+O8y8d13MlnbrwEi9bIcp4rDpuRg7LpydNPI1eR8r2PXTRsuoWWjSGxv3
mOAULpADmq4ZNKZHqARD1yvoNig3GLHwsSG9A2WsHxyLXeor2KiUYTXjTvh0XcmPzv1eLJX0CWki
yX0e6H6pgIp5emwHxbwuYVszJNwoR+AhKNEhKq17deSCZMDwQ4VNCrP6Lu0moBjwt+JDcm59+Vg/
RHegWWfELXJNv/c+qAbCMTzZEbo0mqRGqmPQaIec4GsIx5xdSJrZdn6IGRyGgsSNrwmi8oWZw4ws
6gP6v+UIMKA/GAj5pT941Ym1CPrR+KGVIuEVhcsas/lUtJwjdYireeH9IfKE5mhgHqFgvAQ2beJN
BN0n74YwanU1G3yD209pZCaYY/+TT7YSQflWbPBtb4BDw28AKSPZy64C64JghdhfZkOkbhQI3n0z
OsVBi0Bs4jA2YIHxWXRqbOnmx8W6YKK5zI7Ax/SRSENwAjIP4HPpzXxVyzWgOfM8pAkuD2nTTnOW
M8GnFHdyaFYMO9+0CAJUgsc7IProe62JyiGVVR6bnwCiR1wE2OJ9zuosb9ye0MrQiQOjuAg4lvdB
V2oaFJSGjCxqKOApPILvzkk9zZEf9OzSQJqZpZaNysR7mcRQV08cLZC7TI0SxR84l8yokA+pTy7v
FuidszZDNsPFSkHymVfCiiqptSLOo30an5ZYsboW95k+WG3OWNVlCaLCRaUgGgr5iBlHFHMGzBbH
ztAAAWgxWPcziQUfAtNKJXLDrVTKtCg0ljqC3YNyHGUKft9FKJClzrDj/f4b97kEqD/WEky4Xcxk
Od0MIyvp1NXSGU0VY7+o91MtMHwlH4s9lr4U53oo2bB+OBmZUZEBhCFeJtVWOpZit7QqitB+Jf8U
jWcdDqanjB7thibvZFCmIeSZwvEJGjjcAlCocFFV7PWkjHSDJYQyi3mugroHuoSfiLl+myVC+sAt
s8h4obCkUCZR9TKgfTBx49dZCZQEVWlsSai4z9cPhSWFOvoRozQ5EHwCvw7dRtm3zDkycj9Qlv3u
RKhbkMzaxnmJrnnr1F9yJ9zXr5hbI6AhB1bRY+v2WMuil1zTQggLKUf9X/YkdzwRlPnQB8qDJQLW
Xl1YV+PHtBMTcm8GLVFXYwt4Hl2qEzhtbMbLLnlMbklRtvQA8GY8gWYxwb7Xc2hF2F38/78m38sm
mc7KmXKpDNsJa6X7YC7MrjgpQ8yISQzLkKhrpJwnrugi1OpVNb2LC9FuJ/n+r4yPri8YcTDlXNGo
fhYXp0VBG2yc7esi/sMmsPeEVx2wUOicVprrSMk4XBb6ibdkqynMyDasFE296Qdnswb8Nz+agElN
vHkuZZP3x6JxeizqM1CApXYnT6/9/I2hDvnqH9xpJYCKPXXbobTXYcY0eBoIpAowtQH9tWucxan2
mcdakd0YA4WdreRRUaivE1mYUt7wM9Quw13tgKQHJWfAYk2aKZ3kG7Lzwn3qd8WP8oWhK+tjUrEp
BJRmFKmF6lev3M1il5pVALdFvgWIrJ3L1vhYfMYdcl3oxpX/Tl8qXEXiqHZ5DX1T9dBEn2a+2gnZ
c1ks3nU5DN3o/rwsFUsq9zWQzTrJrAkvUcR4G2zlZFAFdW0JYxOkxffeFhV1UqKkvDx2eEu0IoCM
VDtpL9oguGPcVRsFDWImb7KIuqtwtGijNsYzisFCbw6y0xxHsNAbVtAgYQJOhOQg/jKov7ZlYv5A
EfBiRS+RMs06H/o5q0bsbKKiYbwIZuRmL4I3HitT3o27jonvt5nArARS9lhWXVlVfRH46Wylz4Tn
Q3aWnQwgGpNLMViJTJRgbLJMcutZDgSsN0Upm2yaekR5FkmN6PVOuev36l6yp53o9y6AZ7Fbx7ud
lbp/dMW8iaWLN0a68PBAWQcCwRH8XEL2R/69EkDdnzGce+RC6DVi8sHkf5JhIs5CHo8VnDvezgBI
w3ryXdrZH+LnSiZ1b8pxkM5qqvB+iClicwLS3PhD9xsnckGr7oW3vY1nuk1qwbUtXFAG6x1m0U6c
y1qJ2Iw0q7+Ecs+cizCvmGs6RpokS6kVM1JKKxVFLy4er8eaDRQXeOdKFOWdrZqWVR7iJAe3Oc7O
4Jf7cN/tWrc89keMA5vNKTizXmmbEW4llErFg7qQ6qISeF/X7TA+N9nX61oxvFGhbkKMRPB5GAQA
CZyexvYmgQbhp+siiENfMxYqwsx80fVlKIDbJ/yy9OdKgm1gPyzB2sPMfwoHlqezPhkVYBqpzca5
nkH+AWyNsgPpL8voWEFToWKJqIeBlCB/QYqMUumBJMmY/m1d0ZWw9dALlv6XYZreSGvDoanrGV6e
+EJ83/kpLC/YGSdUdbTD4LFX+Ta/IsGgBfMYcMfp+odYGMI8GKWKkZxDvUA5kVkU23zUrERQDiW1
YjNi6gOUaa6+LzBDlZkv4xHLv9bddQvcKuaAV/hNGcqLBsLcroCjGcWcfrHIfZNaWP0hlBL598wZ
d6XDGl/YDEwrkZRjCVUTqW2XGn4MYIcOABLyfRdiy5iPGLnWpgevBFHuxSUNN2ohZgoq0Q463orH
24K1FbN9ea6EUD4lDAPH5dWCqfDZ5B7Ikk/kirf8d+XzZIGQA82P2Nbvl+/Xz431DSk3C8taLxoF
Rp+qmDKpHbWX3Uh6aATG9BbjE9IFYDmfwz4OVN3nuy9q9HPiQivMX6/rsh0z3j4h3aMVjKyKEcg1
HyTNQOFtPcCMWu2raoLGxzFslv2RY/8QdVfiqCs6AC1oOYqx7gfhgsafWkq2mvLaPq/H3i5bbbQL
sRu960puBw2VVwxMwGP3iDJ6gErwetbJIiYZPufJ11Bl/P5/OPKbAMrYk3IOqh4zxUjiSL+5/Yxl
/lP03ABDyuLN0E68icWbzNKJMv2+zJMKeD68H2cPY3KoW8bk27bxvalEGblSinFdNiQK6oBoqc45
5uzy2rl+MP9hfb+k0GsdUwT4nGBQsXbRm+1PeT8CzoK/VU5kCBzwwIbPApjf9F0yDCQIIC4RJeqk
0jCrlakSOV9oIocX/LitzSArzVBiqEa+zwdDXwmizqcrZsyNNDgfELUdBYwaL3vSePj/T3Eg+1uJ
oY5JE4chmXnoE/CFufRfVOYRbRrCmwT6MZumWPApakXHEEd3DPblXbhXfXLH18feJ9MUyRML7XTb
nwBGhS4KhqokuvgWNf3SjW2PWSPDnF4JSOCFVhKVkNnAi5O3G4+JI0va1R8ODBBYQIhB3xcIbPj3
1Su3RAzU01pdfADCDVYXAeYGWDSmNoOeK2ztrOg9TCbvcjF8mFONEeq3s3i0EUHWQqCLeerB0GOZ
BGyTguiXQHU5LXZ/33qBHSaOjp0th1AHFU50hy2WjgXmu/2xV6KpfCcCA3sezQARwsDhPW4AM7G7
g2Z1Tv1YYuYws1gdYeJjH740mlckGGuqSOsqS5VWlHGE3sc8WUFs1bxiZv3NwHsBC/V1u0K4kkUp
J/epIPYSZE29Ke/JqjNntZ9in3eBVcNsXm2XZVbiiDOtjCguE67C5hNP8mGX8E2GvuGR4YvfWHli
fUbqVkOCFfBqmfI+GVVAbdprXlrFykezajCjPINUjrPBo1U69WHhXUbgZgmn4milx+XAtTFRtPtE
+rmEyjOxU6s4jIm53AG2hlBd3aQvDMEkbl4zHiquCpi11EI8D/3mmwbsbfmz1gORaER3Nzhytavs
i316FN0BxRpW/ZdpTFSwjQddHJZykPx8NnuHoJaETmqlvUW4dX+D1oskQx91lXSFEM8Bko2Slyyc
gMElzGnLdwVQ2QnO9IIyxu+RiG3Gee2XMDrblHolLdKhV7CbCj7R3A96wxxCxpNn81ZcCaGqQr2U
5t244PRIotQDnKJ3a5AOsIL5ZnK0EkNlmQ0W8ySYCRpfWmXO6pFvGHqwBFDhGjCZChc1ouaDp8Hs
pM/8yHAwlgAqbiXFskRFBf+K4gL1iJ+B7DMciSWBClWZXkdzNCFUySfxHySxwM4Tm3smsaOxos8C
G/bxPzzozciomLWIkxRIEoQ29gwMG2R5XuBjB+EMnElmbkR+7IP7AGgQ+5LA48ZQ7/tgrMdNhA0b
A8ggQmGm2feIG826EswpZozSCptmvZJEmUMtGmGvYfsFjRTdk27grDe8U7ikmcI5fWVqJ2mf3srH
4nPosqLSZiReyaYsRVSrODaSHKW4Od/LSeq0nHFAsclu6thuq865bjdbZkPAXjTgo4FdQaVOUFjG
2EgHpElS4tYdYGOZndetY1tLoK6WQojnSc5LpJmfG2B23JFVotLLXgbcos/5o9C4F/t0/v8YHoqw
lkvdLE1WDP0QA4dNz71h+CZqj3/35ahoLsetUHOyvPg1D54GRNdIs/5KAh3Cl6JplCrIen8a+L0x
At1oZlEYb1kbIGkB1q/iAaXo1OGIQqvk1QwHFqIvASJExO/i7pxH97r26Q+UWUmijkOvMFReCQT1
jz/PwjHvGE67acgSBiKBD0Og/qj4J6tc1nMhirChBKykAB00FsD61o0KsK5fEihXaUpeGMPMUPxU
2JVZbs54QY/frn+lzYiK7rcgARlGBqcPJUQxgMsxRPDHzk2fCVxh6nE/esDckPSPtZOxrdGbMOr0
B6EXc8y56z4nHnvjPipsgIJcV2jT+1f6UMdetDV205oeBcqpM4OuObec6GTAhA0X/ed1UdsW8KYN
5ZBTOIXBwKeDn0f8A9bYHmL0G/9KBF0fl7liDrkZfZKwulWn16m8/7vfp/KpAOPZsTqFAtyxP9Vp
flgWjsVCxjh0GtI+CbRxqnMMNo5JZ/IZZ4rq51D7o9hFAPOxca4ADIByx76LgzYS0B7Jppdc+cqr
jI755mGvfp/yk5LjK72d0d9tBT9K7uLp+/WT2LTb1e9TrmH0XJHmQ6UAB6XZZ83iAkbZy9XKNmRW
drtZNcPM8a9vRflIG3P6rFWY6yoVsyrN/ll8im4KIHV90h8KUMrb2WSydtqZQilvkfm6GCesCl7G
q8n0YrhPPeOy1oAF3xdWoXgDtgTX8ZuSdN2p1/RYAOslRpRO4VmysWZwIc0tvw2W6CooqwaayUoB
Nmsha6GUPxnqrPc5JwF47RQ9cq/j0/AymONtkmGrPTCXp5Y3WS/aTfda6UllqcZYKzFILw2/q+84
wQmTJ0VzrtsmSwSVnqp634Nhpweot05YFAOz4U9csLsuhPntiAeuah8ZImm3kIm58a44Fv5yTO+U
HICrU2Ny+9zGNNuZ1fFnGgkVNRKJC6IB9SQUJwvgGxUOKiEONgZBuNH91Ls9b3ceZ7MKWJvVurWZ
UMEkKCuOy7Dq4md+dkvKPPxtfiRDGypgfKJDtMdWUXRkDcUQD6PfM2upVIgBrEQMqEAJI4lhbwKx
yAznc6TaomKYWfqiVG4bsaZhNztsa5lUqFlmbinmDIcaPEWPwV7Z9T+G73glWqFfx2Z0H5izHwCc
+IaVamx/YxRCLyxroIek/KIpM6mpF3R6ld5ENN0Vdm3FeKo6yJzJ0kDmZF7piF5Y2tcNefOm0CUg
TPBA1USf+b0dY0w6BiOGnu7rKjKV4CWvWJ5C/O3DQa4kUKrNS5dNw4i7roW9grAMu7TNYQB72z9E
vqyHx3boJggTqLUCmJxumoNPd5DkAENomD63JTd1FlBtAWdF2WM15kfiMf1jW8E3gVQoaJvMiJtS
RYc0A0tauEPZ3OrM/lXxCPwiFjCt60e2nQWvNKTigDZkQTXVuCzAjxx/GY5kfXY55409OSXyYNb0
1H8Y55uCVABArtJkaq2j/mMB7IK0J0owM8Q/OqCuzrYKUneg1+TmdS2Jf380mzehlP/3SwVqNjnJ
9ll6LMPvPr5td19qrEWqzTCz+paUy+dyggl/4dK5IgWMFIjZnPcbDRdi5dfUoRKKGiCUcs3BKsE5
edTcZaecJW9wQoCPskeqt2+nN63ot7FU84US5eCZ61zjRrQILVPHm6pfg8NIcjq8yHfMFIahId1b
DwUlCPtg0tBZaReLqEjWQHvM+mOiLzsxvWAzB13pSMWVJiiqFgibnT9gUPM1G0xSOokxqtkoZIiR
f52cf+jnRMYc0HbI/GWZGpVgVALupVaFomWgxdY0LhIqr1n5Jyn8Sj0qqjRqPfCLgLsIw/nWwIH/
KWdI2EyUVhKoMDJLsYyntNH5cnlOjH2h8eAidK97MSsaa1TsAMUWUmkOH2vcy3sNQ8+c1bsNoPF4
dNtg+azYyFKKChutMhltnmIqDJQJroiWhRFY4Y/gOLucl9uzaXwSRosF8rudma0+JRVF+iALkxRA
QcikBxv9TC99Co7qUflMAPLGXf6iPjH9bauFK6xk0hGFb42qWeDjsleeC1wBsQXcLTSpW0btaAMW
CI+TN0k0Tl46ZNM867hvsim1wOFktYYzqAc0a2yw9ZqthP+dAiH9o7M0ZAwvYN8BDCOUhmWKZx/I
7DQ//Wk89M+tSS4e3Za/T3tjxkRrhb4464GyfZS/hAIm5n1CVC2jXpVNpJMG8S57FOzqIUKnz/gC
pDYr2pWuGlisWcYNBBJ84ZVQKgtTC4NLFQw0Ar5ZMfOf+bMUOgRHsvSKl+AYH3sbJH5u8jxZYNVE
vwJzCKyPTaLWhwtq9SdQ4bQSxiETVE7zAZ7lR5ZgcmewWTrKnmw4sdvi20nFSh75e1YPqKbJ4iAA
fqc/e+Xs1MED7xB0hNSTH6LCC2SnIDCuv6Pq5sWxkkxFVk6MEzyiEFmH6m4a3SJ5FTtn7Bi3xGYg
Wkmhomtfz5UUTMPgd9M5Cc9RF6KcxBqk2MxeVkKo6DpUILDKR5SNJ3eyJTtxlWI3dnYr24thxyBO
uJ/weOisyuPEh5A3hd4BNOr1EM/6nFTE5cuwmxOFvITrRALsf1P9KIVRNcwyU7pTM+uze13g9p2y
0pqKtkUgZHNLpi2xrdY7jV+43H31lfsSPETgZ9QSU/t+XeLmjb8SSAeiYsj4JEBMqKR8sNJM5w96
kQkv16Vs5/VvYuj5sCSVR7CsAeZtcHnrf5hyw/73YLtZge4y3bFywF7nx0Eg5zZ76bOumPJPktkD
SWNf99Yym6Kb24XHvLYYcebyEVZitV5Lu9zIVMRXpQc1InkPxokzGnhKVPegbdDMirnvwrDRi0Wt
hAJqKGoi0hztwEwM0GHJJCMG5Sk9SWfji+BVz6qbP7BgEzZXzlZh/ZKmr8QK9SD2qoiJXaC/9Bas
NTx3eK3pYE7vATMFZhHd5UuEudJlj8wwjPZy/ivhTTIDjKJFACpkcBtUpyFk+SEjxF1C/EpCCWRn
SUnQIBnc2QFN6k74yjmDVZgX4GO3ORUn1jW1rRSQhwwg+im6SAWbIlHaOR2QEjRSZBb9d05nLMqz
BFCxBX1tqeN77I7z/Zd8flVY23L/4eRvGlCxpAtVbZBENDEiv3z+98lp9sQISA+L9b22j+iXNHrO
r5rSOJR5HsVzoM22/S4bbjouNq8HLpYQKnuZRKkT+4jj/Fn8xIPXK9IO8/z1uoztJBTAO/+evETl
J+2iCks/IcUeLZR1jkAy8AlrCKDYvOuStmPFmyAqMcEyMqEbAI5XUIDSaj7w+F6x2pr8n2UIb4KI
Ka7cx4hDtW3DcfATOTaVEl8PdVSmvbEOh/z7Skqagvkk5kgYyCwCXVveV27oqLZ+y4MCezCjA5nZ
ThnHxZJKPvJK6jCAJbTTFs0X4s+Jdq+1oZl1z9cPastVsd+Dt4GBvVCB3urT1UAz+h4PoD7ddVhk
LNs/wKnDSiZGYRWQ1QnADqXUyKK4r5sRZdnu38JXVtnNAYO5dmh1P7jEZOHwbuv0JpCKb7HOGdVY
IwtPg+lGHKudES3Wn3y2NxFUhJs1va57TPz6pery3acKCzHXBWyd/fqjURFOzaUWZDy49brppQx/
6vKPgOU6jM9EZ0paBEbsOUVYk9KneT7PJSOn3UwxCQMDcA8QccCz995+AQyPJG/EstJoqXcSSEcw
lmgrZ/nCPBk+sB6Am59sJY5y0tAISQatorPTfZ3qxpylZ31kncvm1bNWirLmNshjoY4ASTR8A20b
qBgGQlMwm2R8ImOPB5OITL8o1+IoW07auspqA+ls25hk4x5putPlZpFh26ZByZi/v253zEOjLLuZ
JTWqZjiP8kDkCTvV19C66W1Cus3ZzPSOpSBl6G0U19psIIMOnqoj0W/Y4eUlneLH5tyceMO+rh/D
SOi7XJjHBVVxHagzVWJNSnuo8tgS6pBx/20Wj1fnRu8jcF2GZQU+EciaivHQHGUUA8hSsShgOL/9
vX0EkiJcsRX6di/GNlSGKOD8xWjUXZZoN1Wnt2dtltDjFGPMwOGPsjshehT4XjC1TlpMSQb57/VP
zHIRGirEaHIJGBFTcIEzBPipSUboyRMsB98sy4CIPV5Tmgoy2YQxgz5L8aED9TaSZSfieKtUOqcE
/QTIeUKNsea0+eZbHy0VZ1pBHfjE0MDaebOgYlDuM5cgH0vAtlX2pEzQHpi4G6yjpaOO3sRjxCEM
jJb0KtlYXxzN7HlySGFUZM5TblVF1xpSQaeLhzCMwrz3q/rTOAdWhtVmdTpH9Y8h+crXj1UEfAO8
bq/bDfH0aydJRZ4yF9MiFmG+WEtHOYJMenPAv2RBvW5ee2DOBc+MqAMRjVIuC1J5aZIGQMX4r7yt
ktvramxHmLffp9QY5TYLx6xafL1zp3kXyFjQZTQd/sPD3mRQQXOYBa4dG8CFFOXlVmiBvd2ZoYhH
I8Ym/mjOFdzu//tkdKZQJ2mWc2DewCv4ZxqgyeFe/2TEej+e/NvvU2+frC8MfUmjAVOojSNVWWHq
cokVY6P6nmo8a12bYQCXj7tKq7lRbyZJw+Bep/pJ9wM9MEZyyDoeulIydXUqYJYc3rpvjvFu2Ymf
oudiR2gu5l3Jep4Sg7329agIqJVSwocCIBmBNH/IMdQiC8GjHOkn0QBJIxNQkHVYVPjDCCSvNKAc
gjjNiuSjPiSuIHpFwMhEGH5EF0aGuojVQo5VP0qPYXLoykMU/qUfXWZZVqYwdv0IdsNR/jVWgUaX
gakKtLncrGS2KFgqUaGBV1RF7VrkjpzwY+idoX8aWP1IlnFTkUFp6z7PCojI8NpOW6wv/BG4zyoa
0Fw1aTUXCxjgsRB70ztk/zsCSIrg9ehRY3veZfWoL9MzV+ybnq7hdEy+hMqS7rXIBIqvE4BQHi2l
8b495Vgei/3cTz9xnoahMSzOkT4LsyG6VW9dq0yS2JWdNEC96lMQiFwI0WSn9FLgwfwP97RgymPY
iUhVT1KuiOtchcZ4/OXacU6OAbMfyTAU+nEGhGshXtLLKVaxSajcOUwS2tNdb892YvIvyZP0eD3M
b78tRIFQNwDxFPDa7z/jHHfNvGQYCCWAfK1VPOifZH90QTdoiYfiyfjOkLf5HVfyyDdYHRvHSfww
GpfZTM4wgTlImp/gx1jukayZ6e3wOX1grVczlSR/1Eqommud2kx40BgPCorSZwHbsakXPWO0yNiL
O+2WhazDlEglh4ClKeRcTCRfelBuVACQRK7mKJ9nl4wyFexZrc0n2+qzUhnUInY8+DXRym4AV062
OANf9GX0Oko3dFn5/ebtthJGxcwArg8ANoww6u29oft1eYzq5xbtnD+ashBXkqjQyTcKH+siAJpn
b3IVl0wDFC+hR7bwG699EXyGdV7/jCggvzeULOyTeIz5BUVsMmVRenxniw+EmXoE7LXJ/0EvFfN8
okAY2gArTCVZYWFIoS4NaIzl7tCd0a7lJIaIzZiyEkGFyWwSjabQM4zbdJ05GpnZKH8pgYogy8QB
230wDF8cnow+MmOOFaM2Y8ZKBypmBEDOi0EbRgAiO1yh4W5uTWyTWbFnnDTupZD2uH6sELfMn5jD
SjAVN6JeTJaGDNEpSOmxpnzhc9IxcyM42R3rEURs+cOduhJGhYylkIBlDN5lRGKCGjnsJI9Yeb9j
KMX6mlSoaLDwHcsGQoX8WR3tanFVTJfpNsgU8GT+JuXIGXiTs1lEA9vll5V+VNQoOy4DdxGgX4Hr
5giufjcdL2HRirNLVIxd5iLA5hMda9c6YfUQJLr6knVRFwOoQfMlTGSBThT9Acw5W5OT7YB26DA+
LDH0jwf4Jo1yhD5Uh7QZOSj4nH7Boio+a4d+utn85I+Dx92ygHs3s/6VdpRbcEEhTOVQi76kzmbG
3cTlU5IHZsiCX9gOIW96UV6wcItsCNES+El6A347vmWxD/+HabxJoExfSLq0N1SswkgPPTCIVWAQ
/ANg1B7JqHHkMLNHlk6UE6hi1BRBVGPUAlOcX4hjTztgAkeRK9zxWExJXYEzc81kmAjryCgfACa8
0S5RpvviZ9CcHck4EhkNGgH34ChedU4AdRW6rNmvTY8HIAoPrDUCAUodoBDqdTAmtex387kFVXoW
msJ4d121zZxgJYM6wljOWiFIK9wz+oOmgOegttXik0DG6Brvuqjtt/xKFnV4TZy1tVoDfmrcC6D2
AP8FZi9LP7QqK3aZprKZE6ykUWe2xGBZ1Oo+wApT78S7zOWsALCM/8xwsV5W25XMlTQq4zHqPFDE
7CLtn5F0jCUGtmzP3zjsLvEmf8iA2cq46Da94U0o3XFcdGDDaj0m/avpMKiPncKov22nwysBVKKT
z2qX1CkwkfOfHToYucOd8UrERYphHFKAZsnb9LOVPCrrEWNO0ESN7NbNJri+CKx0uQ9GU0/MzswJ
Z5Xxs7vHHJDFFL15C2iSIGOZF/OdGm0ufSO2cgVsvhbos0AR80DKpeNhSuAbAaneMisYm7pqqoIt
UbRzsXn5PmddjEiJiyLR/WksnHJ+NcB5nvD7hbUatunhKznUN9VzYylQ8Q73Qh57hTHjovkJvASv
NjyB1S7e3FgCrNAvpai7tMY6rKJPKNdxh+ZVriyQ7+7JsyZ0tPsmNMdXdBUIOM5v+PtmtFyJpq7V
KeTyTDVgO9W3qcRso5nC50k3YaksAbOyutvfVB4rV9mUqvNgtgJQlornwPtTbNK2iPVkifZKeVM1
nJWEbl2y+v4MIXSZqA6zKUrbXPDT4Qs3tmal5ZZSsVZPtq9zHURdhEJWhg+810UfooLjG/R/WqdB
6dMq8MI3LO00YqEdTM32uGOGTeJVH3KvlUjK64Q5r6tGiInIfzd5TtVXDKu7yXnaI98Dx4l81ifU
wlj3w2bs1FX9QloP2k3qyaiXfcABczrwM+VbVO7zkDWlvnn/rARQ/t3kQRkh/0KFUgQnWO4sB/lW
PfZu+Ig5hx0rfm16+Uoa5eXA9OrEOcXdahR6eRcIXNWZkpildwsQWkSzlZfhVijA52Jev9S3TFOS
QX2t4hRB+EPlDyA55pWoRareGN156lHWUwKv41iQP5v361oOZZtVwOWLJgAuAHCB8ZmUFMgeJFbi
v3FPvS04BCGWv/873SjjnMo0lmalwQh6586oiSJoTgYLmZipGRVB8giwnGEMQwyBmI0lkcUenzBt
D/Re1UnB0DT66Q33fens68ptZmOrL0p3ouSmqRKsDoGH2OuO2EzZG9boap6CbIyN3rV12a2FUc4Q
dkGt1GWh+71y0PizHASHrF3M0lBZam359VoS5Qh6EItqmuOF8CrfLW58iPfVwavtQDD/oUySmS3e
LddbS6TuPK0EUWoxFYJfvPaNmUnW8iqDE4B06qvcBHBOENqKp7oYBfeZYI0M/7vE9FWJVJ4EBcgK
2MEmphOB77BMvCKxxm+5f+kh2NGPaLSUmPWZt9KltdLk71rJNaRRDie5ijBKnJ4JBUINyuz5drJK
X3Wj/cLIDFlqUmGmzID51WsV52uF6GI4ya2NhMBJWdedYst4RAOo0OCFB3XZh3GLLDNatW84v+xc
obhtWSRKW2qsf5/IX301LpYx/CxjImgQ72PjR6rfl0vHiMibeFhrIdTRLIFSZ7POR/tM93QrOPcY
UBWt5XHZNS/8bf1al2YbY3Ds313Pv/yE1EmpyjLyQRMghQ9Pef1aCIx7dfsTagKG4HheB+Pr+09Y
hUasCFhl8WNpMDlDcrP8wAtfrtvBlhCcP6FnlyUdD5L3QvIoDfQgyTAbkj2UWKMWm12UsJrnIksK
db9IQ7kM2DaL9mReHUtrDwawJEGYi3kN4T49qo/8zewSLw5vkrsaeOTJKX4IrJ5xYpuvvLW21A0U
hFnVYLwP2ga1yYWHynjgZd2airPa2oOymLLoNPpNGJ4XAaDKA8O3N++GXx8biAPvP3bdlVJUDKrs
c93YoJVrKFx2mJSlKQDUpbbzTZ1wvX/9gLccfR2+qAOOQ6NWpYB8ejEyRe054p3rAjbP9i0vuqxi
rDw9mZOp7ytYEPIiE+xZz5J8F/MiwxlYalAnp6ktVw8ZBgi47sXogPHOqjBs3m2rs6Hu7V5IS27p
gQWsGPldNQyOmjaHUsgnlNy0XZB3KeO7be7hvRkjctP31qBGQq2KNZ7FSmfNFupQyzF3wH7jcc/g
RQIQO8rAoTX86GT7+oltPn/WksmVtzqyfhq0OipxpZGrlOweTYf4qTMnAIwmZn6DLiRjt2PTRlYf
lwplpaC1dV3D70LhMRBeR0y/Z+OOoRU5IfqFhXlhcJsbxoVG6L1WqVApuNXiAL0Q8ADscE27sad5
4Co6sDYVNm+etSxKoSQaCrmTAMzAewvyWMMVvhq5OX6ef6CNal0IkSNT/hracWcBWohhOpufc6Up
+ff1+Sl6XfQV3pJ9Ahjl6CBVElJ21pzLpkespFD3WyXVujBNIVYcDTMEVRHJfYSddiCbwIPFAcwT
hT6TVDhYw0mbzr6STMWsoBoTJUZf1eclUD5n01HWDUYo3twQW58gdSUVuShqcoPnHEae9tWnGt26
5gBQM/2IMekRWwYESgjp5b7+CnTj66bKOj8qmMliPuucgvOTi7Oy3KfNTu8ZPc/LEuEVb6Arplze
4BGSYJY48htfRRk/twgAQHVmw+BuP7DezkuhYmctl9NQt6godmiakfHv3MKU1xdSgP6NzsjmLbqS
RsXNvIgCzOLFoj/dTBj6RL3hpQvsbqdZyl12Hv32hj/0u4o5oLdtlTrQwgyVgKdT/sDFElc1LXye
cIUB8OIu98DyhCF3krhUT4bN6lj8x3d9k0j5gS6LSsfpWPMLTgEAZ1DlQ6HdbHQw8P4WvM22Xb7J
o3wiVrWpEAcwsKmnBcMMwk6On+eb3FcuyNMYWQIWFCqcrNrY5rCWJL7JpfwhrHit1GIM8Qrf0Fi2
+NHBtg98cQBJdGAWdzOKSOMLDzymxgQ+/X78ysS6IyI+usuvP+EDrXLRoJC0pGghHoM7Y0dQg2Wr
9/RPqbd4rR0eCdPLcBqx5sxqq28fs4QypA6QSB701O/DeZTEitxLqOfqJ8EdfNCk3avm5BD6Ac7+
kzKuBBRPUdZJEY0GqEH7u+w6AJWCZa8yq2CyjOz7ZLDquNvh9S0rpAdHKr4Ds57QorGNeT91n++U
l3QyOYv3jwCatvnH6YQtVY85SEW+1YdzXMmlvmVTJjDhHnLnwPk/0q6sOW6b2f4iVnEFiVcuMxxq
3yzZLyzLTrjvO3/9PZDzRRTEO0icSiUvTrkHYKPR6D59Tn2qD+HJBJvC9IKZHozjH0V0hbsxYWOO
y6SmvteqbJxQHIjjV6OpdVsq0qfzt8VuvNvY4HKNMZFTfSlmUAq1L1reYBwSLRr1kaTd4byh3eO/
McT+fJNWpCugAV2PgtI4XaA5ZQOFbsZfztvgFmOB1kM2VIVVHnTo8/DvzVVV0jJWTMnPFBAmZMpN
jHG7Isbpis3jeVPccj6Z4qLZSmLDmrIM4SL1u8lPl9fFEHFliWxwkasGNUEsg34hCKvrsLyk0dUi
wu2fN/Hp0RiOQw4ZtzgPaOeW0w8DMuym4KPwyQK3VSZ/WoEbHVetJgmY2xi3b3+hFX6P9lV1GPxe
iO/hDs0na9wZRRW4hxwPsPQMtLSCnd0wIEKin7Q7YHH98kpLhc2r825n8logQ0LzSpXWJDCNqx4N
8sJf1+PQ/rtH6l8LMzSNAjAHjm/ufT+Bg7cz0xqMMXrhjVlzk0Tr/Xmn5ovon2xwuZZUZIZWZ3MS
yIH0AyQOh1bxkAoFFmb7ZDAQaZMDUXFB4WR/+94Xxn+xtVlJm4AHK5y+KboDyvZTlh2oIqol8C/T
T6vj4mlWRbWVAwzoly/IeGSnue/sxgHJ3l0TuyYGpWIv9P7jjnLxtaqbVgbjVxIw0FfsIO1hD0fD
W4Hor53Ytu6FtxSXbfy1TAwSGYiEFO7yMdKOqdzk1jjmgQI4kXYYjqmL0JS77BToeH0wgBsI68A3
NF38ywLzJ9vcFqdFkZgYsE+DIjnFw+1YXCiiKQy+zvbLhmYQRuBnERAsfVxfOdZTucxLFDTeCpRq
ApwqdfqAAGzfHi2hTOj+oYCKkwW9LVU3+PhFQ6OzhlbLggV4m8xfMrsBoeB6nV3KB/1QBupFCIml
x/OOs3soNka5jxhHUVaGclsEs3Gjeuvir5PXFoLzzi6pTT7z106+r4z7WoZR1voUqQCeJU/JiHeV
eWhNZ1IfevOW6tQ+v6Tdu8YA4TPm3CB6yQ+glhCt1qxhzYPe+r72zlR8jYzfCSUbE9yurfJCyFAt
SWANxI2VHJ2x74t+WTSC23/fBw0KrSsKyXZCuWOtmV0H0srW8vUr7QebEYZmu2dA4yq/1g8pqGjO
b93upYbAZ6KSDmwNTyxO+qSXMRxh+civj0pZuKRRHv6bCeaQm/yMtErUhMRIArJ4Yfqaj1/P//37
x8gkgARZeF/j+H400KYrsapwSlAXZDRIpauPnulZik2v6BGUHE54r96T0hWYZZ/8k49vzDKv3KxL
0SKtH5csD8hdcs8GZdLX9It0pThs8q3XBD7O111/HamNOW4bm1waaWItFoTo6Q3mgmZQcbyM1pse
WXgoLtfGGU7DdJAvRFfNbtjfWObe81G15IDT46aBmhUA1L0/ITqJ6zG7gWljhkt8c9IbeADq1E/B
YYy7dIwrV4uJPSqd6NPtev3GFBfoUUXOkriADQPkyc114VdOAfBhdiqv8VD3osMiOtYCZ+Hfr6SX
oqjLtTzQAXZkLD6hW0L0kEGt/kGtiaspv/kKAYJZ01UI+0Aj/qNr1nE61nKumG/rUx3MAj3UGMlU
3fhO5Bx7sXdrivtqcbUUnSpHiL3DhQ7IU0+ew+r5/FHb+1zEMECnomIkAWDej8tZQRrVamObBG11
E2dMdfDlvIHdRYAVRscTj5gaL9sTV4Okxxn8oamzL33iTrrlmUXun7fyBgPjIwZ0CaAOpAAzbGps
nZuIIRmlWVBId/tAT8LvLsgdqHbd9aK4I2D3AoTSA47Ll64sDIlVD2gqCi6x3csFWobQpwE/p6rz
qi55RHQjWXJUiC9lR0WhaIXqfA+7zYkVxIVPJnbNf17wuz0uZtFGoSMGTBD6r2RwemAuIXtKjjoM
0uP4vQDe4rd2+N0g5/gGrWUQHFqS30GAzvATnw20hKfSl7zGlY65d92i9A8IoA9NUMFVuvsK2O4u
56Ykgn5ROgzpSQ6ye+NlOlq3GKk6Vif9MF+3TnSQ/l1/6tcx33xOLozFcQ/hDhOXN5lX4wrQ0dST
rc4ClqZtRdcP+/GfPiVkXiwiUxV9fc5WOcRkArg/CfIXU7FD8KVclyfZU5CyGvfDV+2b9RBKh9UD
PfVByJi+dzXgXP7PON8VIJFSpToBzFk+lpoTHplSZajZo2k34MQbTqq9+OVd5Io6VruX7tYw92xt
oaXY4NQC1nJTPuped5XMzqg49Np0GJV55OgX+Te98kURjy+u/vq0AMuqqgwhMfznY6how06RlqpK
3153pZt4CzR+3gakgN2ZbBGSji98/mUPJHnQFABpmsWFprxR07qKCTs4yiH8knijbFNglezhB1bs
sZTGchrT1u/zP0S13f9nse/GuUwq7usitSI1D6yn3q2uMZ57Xz7Tb4wRI/9DhCsVWuO2NuqLpaSK
MuNyzE+rK9l45znyLbse2ythlXz3arFQW9EBQTY+CTWA9TMctDoEyu1HPjgWCCwT4M6y3l3vsssE
UNPFh8iW4MLcPaxUVuE6RFGB/PzoPQa4OlcQ4CXBoM73VXU9Q+tUhmBUjvrYwrq7v1FBIht7nPeM
vTmHk1mkwbo+V2bf2Gh2i5T8dl3UBFWLRU0Vbvr2DNjcnrW+RGk45+kprmzjpvpeXSNzQyUpOy63
6x29qx4BAWXFh8SFwMj5i4XHzb+dj61xzmnGOFGI3hcSnCa5jr+Gul0EFeKAdm1+C29ktznMgOZM
tvFVxIez50Bby9yVFhWKhZZoLPkFuehoayfRdaoJnmi7V9fWCHd10R7cMfUKDRxy1QPOkT5A25lc
JiecfHRDl2f6aAruLuGOchfKbNEFQLsyO0k+vTFeMIRgY17x1Tp1h+KU3JKE9eihDS/SON9LJjdL
5bH6qTFlxdRYeEqH10UXKP8S8vOXp+hEhSItJRrhtlKvk54YMZCQtfFzTh6N5fG8K+7//ve/n9+3
2bJamiXpqaavaX8vCZ8q+w73twH+qSIPZC61GRuUngg0oZNgfjavw8PsWLbhlJkdPZiuyMl33/Cm
ClUZBdetburcRQvNcFlRIxr66WU62tCEhzbD6pfPynV0Uv5cLotDrNvC633vnbS1yl5tm5ASproe
56vBZC8sJBVgT/erE/ShMb8kzL33XoBbW1xMToYpJTU1IoAJNdRrh6voLjn2thFUYFW0hfcOCwt8
vrY1x4VkTKMQqcRLGhsKtcsXCn3k+QKcruY9y0jlEd+S8cfmx1o4dbprGsUkCuILJG18CWtV5GIC
axNjMbaO0gsDTM6+dt247H2jOc0hxdRI6IhIBnYPBvqAYPbU2c3HuVBHoiyjdYT56+ZH07zMooO9
ey42fz/nLFIvAbpO6+RkxuvdGCauludXlUwO58/3blfL3NjhHGWQlMlsjEKCCjRrBaOLcGRY4H+C
+mex4pOTbExxTqIj81ogyJ6dovxnoVwMzZ9qYtp5/bAulY2Cp6PFIsAiuyjPmWS7vDlylWnQvOnq
1ZcX8IiD7mVKwICWpQ+YZBRkJbt+uFkdd2cXVdgvPWDwp1jvT8vUBxDN9Jd4OVSY5jMUUc6+7x8W
Ye0RVEQMLjDng9W3yTiVqHOeqGUXErE7yK+f9w6BEX4qKl0KEBLllunXaf7QEdmT8vCnNpkiFN2+
Z/y9GH74sTf1OVxjRfLJlXU0D4hWs937EHRHrozB+OPsAf15ob8msU1vRUVp0SK5k5bJdErAplAE
INhQvBVsvqckN5hQTyOiotgPGu/r5A4bSCTLtu4MHVBZ63Yl8gkU5ffnP9muCYAHFGBlZHAlcAmc
AVLgKFq67KRNF1PzVGsikkaRAT7j0NGatigAEAskc3Rv9fNXYMJnqLu0duuUV0PqiIixRCY5XyfJ
ZMjxiOep0fnS+n1Gn+r8pu26wPum8dylYRqGRm1kIRret2TyJw24VBFEYT/SboxwN0ZdtyNZ8j4N
phDlordQey9jCggvwcWfRRX8/T2zQD+NkQWMRnCu1il6v1Y5SGmi0jURGJLUEGza7tMWj/e/TbCf
sAmuZj1qfUkBUZCDxF+e2Hht4iwHcuhKG/NqzvlvxMOJf6W6G3PsI27MrXIuVz349YPpjhwT/xcq
QvFHf74j7nTbQYRmvKJuc7FciGoGu7F9Y5qL7RGxWkmbuhClr5s6KWxFTm2t+3OIMQxhiSbI9p3x
fVu5E5zImdSvqZmc0uZu0I5K/12KHs7v5W5tePvpuEMsmTTK494Ehi8oT/GRYUxUByBRf/jWHMEn
bmemvwJW2B+n3l6BdxdclqI1cidaJyahfV7nONFen181KqaY9UXkMYLPxuMVh14pVQ0Cj2iDTEH2
PbmXPcaSAy2qY3RpRa4SMCxN9LB+Pb+9gtXxuWE1mkOWDUAu6JJsV2mHUYXONcJSBM/etUNAPQWa
AsXSeSLH0NAbkpUAVv1qRSqoLUFHr5LeorEC2mwTXLaOkP9EZJZz0H7WpdWoYFaqY1Bd1Qc9vOl1
0eJ2AxhU7dG5sAzMK3DRJUpjNV+HpQBpLRrTbnozX9B767L3wpcW6als2snz+c+227BAFfRvk2zh
mwijRcpQ0XHMgvJlQd23ZpNX39qL6MT4RZNDPQkiqGiJXFhBxhMXtJzAv5h1N4M8gX2tPp1f0+4R
2CyJ+1Y58sRkThfq1+NwnUzpxahITjf2t6Nu9HarKaJUTsUefcq4Nwa5yNKFdTjqK+7qGVNsjAJI
NlC8Xh1yqI/N8yw4aaLlcXEELc587DJJ8suogMDUmGSQ6imGr0NvjE5H6vaYZXX0dH5P2RLOLJEf
lZ6mvuihhtufMC+dOyrprhfoPFbm9Jw3iaeq5cVMY/e8zf0zR8H4j7KuoRjcd1w6POhRUKW+rs5O
EZtO1WsOjUTDf/tLezfDfb2s0vBaAoMlkDTqUcLe2aWZ/lgw5Jcahm1kRWobXZ0JFrd/Dt6tcl/R
yg0L5I5YXL9QG8RU+Fdw4e22VkzgcdkGYgv5OlyRpallJVbnh0+Tk6voDk7H2bceRyf+s3vRAuAD
/fxJ5J67z8+NVS7lm7q5rMiyJKdyhULmcEDl0zaap0SEstpPxTaG2KncRC5qzDoK/zpr4IRHDU3e
6Gk9LofYl33Itog6ZLvOCLJDTHjIpmLxuWUCMBF0e1IANNrRSXso4XU/Jz0XRMf/Z1HvZpjbbBbV
q7W6jh1Kg51ngW7hL3VO6U4/9GCIEuV4/485Cv5GTFnIGo+Pq4fMmMnYJQFGM+9VT0GzGsN+4I5x
/0mFbt813q1xX6yaJklbM704rdOzITnAQZX9ZWU9ng8bvHTjr6TZfDejfdzDQp3aOs7b9FR5Oqbw
Ih/Z64qpjcTLrhKnc3UN/zE93WbktKwrr022UCx593xvfgT3IZW+X9DZ7FLwm7+uGMPry+/nlyky
wF3cQ5eCS2ygqLLnEEHXfiTJ8byBfY9/30bupi6STDLISIqgrh+JehiNlzz2/5sJLsKTjkoQ+wGh
o4xie/9nW7o0FuRUolVw0X3u01irCz07daCDKZRva1+7yygYqhMZ4YJ5QfpijbJU8s3kSQ2/yHHq
kLB2/9Nm8VdwOlpmgskdEP/Jsz0hOzQuEvLzvA2BU7295zfhRzPGRJmjwfBT5TZOH8f+22/8/RYr
WgNmBAQm98GHVMatIKXI/tqXqCoxd3533sB+xWFjgfveUdeGEq1qBWwgoztcN8jGWj8DI0fxIJoN
29ssNPPZjUAZMpILZ0q0UgyyoKXXRsdsGm1r7gTXwZ5fWbKJ2hLuHFPlw3M2kKohtAAcXP/S4Jmj
KP6qNgIju33CrRVuHSkm6FOiwUrP6Oa+FJAunjE0OaK8FdopejUU5RoIBwriy+72QUiYgNmRQd25
+CKrrdKPcpgHg1Xc6CW9bkPVE3gDC/V82gooGIxQsGWovF5xbA0jRiIohiJQP2GgwP6Cyp6R2foN
I5jOj3kieOXvr+p/FjWZG/WQ0JjUxxxdoaH8szGfERoEL/xdn9AVHWN6CmpcfPOwMrKq1q2oDKKw
P6gjHLz7EcYHwcbtXdUWUlCcUpOqmFn5eIdm6ThLfShLx/EwumFuF175UDkZLk4jmE7SUXZlEH5W
r+fN7q6NAIsDkLGmfCrgyYuWgZIJGM6l/26S42pB0y0WDVmzYPzJJ4hFAUKUIST3ias+XcIInaZf
ctKKDw5T5Iz/YHpz1/c2dthiN7FUXvDCp10Wn9YfJKgPKfpMppNdVpdGkAPsIwRps8h2bl3ceVLK
Rs+zDg1e6D0qP5QK9HWZ9waCPQINGExucTl7GEh2xK3X3e9mqhpgI6ZOIEz+canJqspzWpZII/EO
BJF2tEAwrRB5/m62CtHzv81wsX0ZMB0TdnIRgMzOxvDjnSSBPtiMrlAnf57N0VPa9aDE1lOkQfBF
NxpHX4vH8y66C+SwUEeUUWUG+Q5//jpDaXqFVqjPXGYLpA4YI2hyl+HBnxPbDHT/X1OHvSW0W5Pc
kwr000s7xoPpy/19b4APZPxJpeehn93za9uNXZulcReBrmulGVtFFhjRd1riEPrn//59N3nfOi4x
z7pYreZEZ3pTJPaKkYAwuEnvJIvqgjtNZImtdHP2UrSwzcw0Efdb1HXL76EOCWqwGJ1fz26QBG8p
CnUMBWZxJ06VjSzpTaUI9KZ1Kit29fBbVF6RWSRmte/5bF5FxUeAOe7LAGhexlqsA5/tKgfzkB96
X7sa3NiHloAvavMLrXHfqcE8uokppjSQjwRwOnB7QEPYOIJv+h/o4e6Grc3SuE+1UtIpShha/hLh
ICXrUV8SiK4Q8n2WhqAbJbchoh7vLhgGq/h7P7nYnOVJm9MKcDqowKwKpKeNA2rkDsrIow2evBUS
7QzlJnpv7x4w1HwsFK4B3eCTgzqzGrkrUbqjZgeM/bd2FpwwkQEuUoQhQDCVnqKvW+fG916mc+Hi
DjIq97zni+xw/ggS4a5WGsx9pqnmyuRIaSZIc/YtENARaBRiYYTzwWiujSYjaI+vkJ2KwHQ3EMHp
3YU7WvTdBPsJmyCxpvOEkoRp+fNNeCXdhGiwSa9F5Ej3vQ8OcDv6WWmYdGYiRP+S9+hXRMeYBXl7
PgBA+tG0po7rUHSYdl/ku0o7jHnvNG0s2MK9IMjm6YGRwx4a/GNuzvH5p5RmQZoMthYZKEv/WBMR
mm0vCG6tcK7Ql6OOaXrgmtf4msTfMkgqFRdV9nje4URr4dyhGjutVLMoOklD7C1S5dTjvSTK3feX
AnicqkFnFpnGx6/SWT10htKCnFr1D7m9lcFpEtdHGv38jbXg0UMgGYh/eVL7sV31JcVsrF8vxYBa
ZW/4JKsAihvU1jtvandFG1Ocn6Vk1VvQNRWnaEi8nJS2OTuh/GXSBMWo3c+zscMlgCrEmNZSnopT
OOluE5nOrJW2LBzdFJnhEsCswzx2mIPyoD2wdjhma1Rff4xO9G5xc4hX9gnkMqvf2kPQIwPzJoPf
mnM9GeMJKwSvMeoFsYoetURpxP3QxCjp3Z//WvvLe7fEBaR8rLthlubQHyvZblXFk1cMt1u6YEEi
M+zPN3FvKKPQshq0q7Tkvl7v85rY4MMWGGG/lX+NgLXm713jPA+MrEk+9XEcxPG1htKbtEaC8LZr
AdVBEw9GwP81ruimqdmkWe0U+towH8pBezKqTFA8fHvmflrFuw2euKEfYilKlRrleK26y7oMYIjw
gCjxHFPIM5e5R3sVwr8a2ivlb5RHqIbWLJEZ3s3knEEqrHiUphaas4TlJDGw76ffcDcdNWqNUowW
fOL7p2kYhRQcNRFkgqogosehFJjYrS2hd8csACuLd/1HX5PCWC1DVvCbQJxUXGtucwxrm9wa1/KJ
PhlHxamABJJB+SLCN+1/O4LGNgWpkQzE4EfTg5rFpRKD5gUzKJcdxv4N0IgArSUUTtjLYEH+/bch
LvjVmMTI80zCM0CBnsBqZ/KLpdJv2UKf8/Rbliju+e/Gfvgnp9zY46LgLGXrtFRrERjL9TR1Dl1z
x5zB/SOLmvW7kWJjiTtiiTmkREmGNKiq2yx6CMvantX/aIRvU7bLUuWrBYyYJJkQX6ltOZr9kn45
v2m7j5rNV+KFHzul1KJuZDKqINVc3c5OAur9MI6MN0wEr9wNTe/7xleGjUaLUtNg4L0QZCEgDwOU
SuAEu3UIzJHpCA1sXkfjvK5bJr2oIgnbdjF4THYrdJXiNDuMJKR2pudxssnT+T3cdYeNSc7xOrL0
c5sqUUDIxWBdDlIwWoKhFZEJzuNaJewyfRpDjPff0/UgJ7dqKFjFLqhus3N8UB+VHA/3bGXI2/KS
FXBiy14zJ7/Rv/YBm8dZr5rb5MfyHD+BLkwQ1ve/m6UixzTxDzW5dEKVMxN6h3ERKDdMUKY7lp2z
YEQO1XYmmhaVtgK1l9+5KzdGucvEInmsDXFj+eboqMvLEteCx9Tud9sYYH++ySmkGqpGeQJodpya
r23U3oRNdpGaovftLlwJUtt/7x4X1KMkzDrdwIWcfGkB3R9f28UdDvIDY1ZlGaBVCsA9u8EWsR0J
HihkUFj8uLAmJmnWm+iCNuV0jCU0i5vOyyyo8uQibrz9PXw3xZ3otVanpJdiy6/DQ7vcV+YVEa1G
ZII7wVYOobfUqpJANWuIhFE3hsKJ8OG5G/7AWQjtOrx00Xr5uGe0pwORG1wb63pvKT+LVjQAs/9R
/mfgE/XZ2ieKrMYrRer3gBeOI5POLptLWotIaXb3C60pCNsACivzL8IagNEqzHs0dqVDkV8bwx/p
Kpxb2l3NxggXETBgXiZ92eUYB2tPmRfdqXNQv5b+cpBd3Z9kO30qOsd8/B2IOd3Y5YJCqkv9UC7K
4uu5aZPEi2cRfnl/+6iBKgeGrNEr/egIaO8NaL8vmNfXH6s4sisozJtY0PlraS8o4HvDz5BnAhBE
uHc7VVedoKKco8vH6ElZrrded4dfAZW6v1G8+WCOW1Vk5npJ6IzvRX+Go5eq/X2cEQGkYMcpPhjh
Pk6fVXPcZ4rhl+nyUAPoNxWpG6H7L5RQ2/lIHyyxP9+EbmL1YS+nM4Ak6UNaOomk2vIoEskRfiMu
joYqqaxRNTEI6DIG1cyLD4UTnX4xf4m/0e72gc4UpS8Q2qBX+nFRqZK3hK7N4k8NeD6r7BWNgG8Q
G7gbzUjwpfaXtrHFhbt4qOewmEMC3iDlRxiwTCw8SN8GaEYV0DAWHdvd7/Vujkd4q9DeHTBykQex
ldn5epkss22mIg2NnRiuQAILz0O085A3c99raFOjS6MCCmnUt+KLbvpDcGh3l4E3EwqT6BjK/DBX
ry5W0UlhBM0Y7WZ+gTTuFXMLCa0GZfWxdeg1iOrve5BIBROwGoqhbyx0XKRQECnUZcRbo/+h/YBA
Wnsab8CUeFH+GQ42qGDXL/2Rlf3V3/KRjWEuZgzxPFphI6OzfZefwuMAH4mOY8C4NP8JsG93czfm
uOgx51NtLVBHDwzzFA5XzXxR6YJEdtdBNibYT9iEDa2MJXU2mgLol8Km8zdJ9IjaP1cbC5wLoo/S
Em2l5jH6Lr3IV7Ovu9KdclQPCFB+dCO6rEQL4tIvZZZQxZwJfCNCE6Ab9fIylIZG8MDhJU9Y6f+D
C3KRaZIyoC5SyTySp84b3fGxPCguk+aMnxm//I/kSrtm4PEFPAttY6fHJbj7B6wZDMDBFRE+/Awu
aOlEkpsmtsyjDlyMcRG7o81Ix/QLEWPQ3nMLlgCPArsMmAMp5/oaTcpWjgmK3FcX8w8TTASZj/Dv
ls9qakeXLbRlEju8YKRgIizy/jF4N80dg6JWi7QDcWiwUE2xVVpeJnX9IA218zvBbLNG7jBMUp2A
vJ+gMO2Gi8NIBaX7NnXkB4YtsXxAqNxZsn9j3u3DznIHJDe7KlaIFJ263DqAn9lNzcN/XBh3KLRp
XOIOIMpgOaanEhi3xVZc6M55fQBQXYfwlXuR2wlAVHtlww8r4w5J1crUkqUQ17ejtrbSXLEtBZe/
rRg2mJdM4KGrw/yFMaGLYGn/T9h5dxruZIDzVQsTNOf8IRiRq7zpet0wEZTkdjyKwR3nfRSKTh/j
KKnlpUe7vQji5iUxL1ood0izyD93Y5uJRwwFK5pi8EIM0RSRVOqQsg6GXSY2m3qffbraU+6U39kM
62KHnpDyaHdpG6vcbZuX0bgoo0XwFWfwOStgUkyIs9xml9kpv44AJwBvpIgqmDn9p8C2McqFmwUa
tjNS2uhUJdZhHv5MC3APkfs08gVHg/36c4a44CJDmSAnJgr0Q/BLFAFDRgfjCKkcD6wqgi8o+oBc
gFkndKASac6CWo0dGQFTKNck2jcumGRUaiwpA0VUNHxPhtewtBylO1iZaJZ63ykMmb0KIcgjc8dL
nfWoNtDyOPaH9WXxUPkKksYm0AdEv8v/xZkh2r294q8im38b5eGMYxgNsd4OBGeakUNCwOK29ZhA
xz/KMvc9490ah8Jok0JtF0MCwTy20GMP0tjtDEc7xr6hQ8hVtDzBlr6tfpOKAe9hNcWAB8iQ6q8q
zafL1VDnQ6jI9O6807OPw/s8ymCsFKLjKudxSFTqcqktkMZOZeWM0IRrktsOk+MlCd1K88o+t01R
V3Q3aUc7HO96MGAx1PjHCEkVs21CeaKQ4GAD0PVXKkFaktwut/Wf0S1kev0OfOd/iMi493Z1a5Zz
1AQCK6kaYqKVGuONDEJJGlc/Z000Uv5GAPx5T/+3vE/FLFUPx7CeY9DjHPvTl/SpP4RHCrgoyCCC
CATg7TNj/ga5otfbI4CcoZthSEdx3qgHniyvwZTL4mV2mDqisrFg6z/x/5urMXYR5tT88QVKikHh
YeYgsE7rUQlqO49s1Y69/Epolh2Qc1vCXRxFp3WLXKjx22gX6vMHQ/VHqJ6hV3NnTr/xkIG8CmD2
wPBpQDt/dC+9lEMy6kkMGWTko9J1XVBB8N4NP1sT3J00zdI0rWWNYb+D9mKCKMhy9QeAMnADAlcv
sLZ3VWyNcfdSRJdY6QjOaI/+xnoas1dBDGDn7dPX0UCcDQIuiHYY3HkMMzJ1w0ipL+mgOfelIlqq
U9R3KTjFYquqv0XmIoEONG6V9meuqd0tpEvNi8mI+syOK9OMHG3ucn9QjUn1adeu1XGOi9C4oEbT
yXf4HzCIuepFGwxF1mq1naip0b/mixSWrlyGmpstGonsJcwhukSGApR/q0Z6L0/yEg2OMV2eKyrj
3l+Gn7NkYHgTuvYzKEjihtY2Ch55ecQW1V/LlKg/oZI4F47aacnqgKy7/CMzpKj2FGsqQbNXWqPX
dKspuYkJ8hl37eJuOTW5PVPVuGljnQRVZ52kInFXVGbsNLwyCarrQ1scLL14xMSzV9drYKTfcgMJ
V+rMg2VDeNivVmtcPGU1WutYNeNQe6AlihDiijSpL0adtKZbGJb5in4YvTMx9P69wzPjpdRW8hiN
a/yzL9dodGqpGHS3I9CPHAwdz8gEv/FQYiY5dzJTaSQ7QjFEdcy00U2nXuPhCmM4SXTZtSVc3orM
pvKlLmudebKaGzNT0+Kk60PzsHZzsdiSpY0QHlD17MZSo255mnslvoowwZ47daaheXXewXYD78a/
uMBrFU27tI2UByaIyjTDBAvp5E3F6v4nMzzRjzSDeFS1kPAAX21bZuY21l0/PJ43spdVAQXzv7PC
s/wAfVVUy4CHIdHXh1mpbpos80M11wHpqAWvJvYWO3Mu+TJ4Y5ZUInoi+0uZz1/hczFQ6XGSfslm
FWR/IxTSgYLG3M3X82vcfTFtF8mFN7BjTqWatNTPL6fcZvpgkqMccTmDfLMGD9l8IzAo8BCej16u
0kReQhO5ag4WD9bCbRzJM1c7uWwwXoFE5Bgf15/nrYqMsj/fZFlDCjr6nBiLT7RuPk3xuiY2hsep
s4yaIciSRW7DJeOV1ivtSDEbNbcvenVsOt0zJIxiyYIzsP/pdMxtQM5WMaBS8HFRVQevGVZUo+Rg
8aDZPdiRB0UOr3gEQTYobY6i22nXSTcGucuDrlKkSkuTB1UByYoy6kyPhlH0jIhe2WNoTLZSKf9y
lBUpo8oIBACdN01Fl3kwcQXWsErT2+mUq6sTld/jDA2vWsTgzH20v6xAOg3sigyozznIlCbzIGvV
dArlU53eqPF1MwRLJEoYeQTBJzucc4RdKNeFBTvpJQmYDE52BeWPg2WHyMcSlJpEDAn8UOUni5yX
mCPJwjWCxSUIj+upckIXchn3TPlBxGj+hsPZRLFPtjgHicIonfoGtgwbKgzfRlf2xpv+MP2Z+M0R
Qh3HpIJyd+6N4MgMGBe2iL6Ue+N8+gHc9RNFikTXGT8gSe4oXtp1/i1XrhXrsex6my5QOy0FGRU/
jsCb5Nm3J5nU6cBMzjdr9yZPFx8gglIg409ObFAxuhkuRCeRP/ufrHLP1GyRaGN0sKre1QihkVcF
qRs+qgMG4xWvPU6Kdz6C8mU9WNRA4wFiYbwhDQuw/o/RxpDzMoG8YH9qD523vkg35IuGVw4CTuws
PxhyqXDbp8gVEQfubPBHw5xTEbK0mBtr+lNa2XhoOYbfBKsPzI8tXdXfJehHSad/27/4tFrOkZKu
y0qtavvTEDDVlOEYBRLGxKpLBkNMXBFX/c73/LBI3ou0eAy1ScIiGTUSE+XNHwqnt62bEGoHy4Ui
AMd+PicfzXHuo8UKjVqKj8lgC92xOLYQOdB9YT2Wvb8+BoSPdtifb+5dunRgk+xhJ7zqT+ZrjOdv
dlouVR8dA1c4GSSyxuUyZSOVZFhhLb+0jlCDg5NMB1ashLyAsKon/GT6x7XpwPf2Flvb+oOVNnAY
7iCT4rNQnryIC0Xsr/u8lUjxwGGi6Xh0fTSXNnE969rYn+j0p4k3llDfi8uR/nL5dwPcOQurckjL
ZoKIjbd45W13bF+rK2RmTnUZvrDZU+paVJDDcBnFL5uWhmkuGRSQwGl9XNREo3EuqdafivZ1CB/6
8c9MOk3al2H5KQhfu76xscStrgORakIbWMLcjqMdwOJ9sE7TLWUY0jvtJLDGPO3Tx9pY48LHCk68
Ballf9KgBVfcx2Ay0G9RkVVQBWJqAasIw7dzzeOkWabG6rI6qLW5xAKcUiQMx6WHNDQJoHF7ShCq
GAEA5vEERQq+JPLXV3u3xX01hVT6KI1KD0nh9pKVSCHJDsiEjOr5P5C32PeRd2vcl6NxL6ujJvf/
R9p3NcmNK83+IkbQm1faZvf0eCPphSFL7z1//Zdo3XPEweA2dnVeNjZCEVNdYKFQKGRlhjJkJUgj
C7hLkCjivCuhfT1gUNgnfsZubnO+InNHoF1KZEvAGkQXhSgl8hGzvcheL5OLPeFKeAexSuA9fx93
1S1ffJZ93O2MUh+yjwG06VN9CAd3/lXfbpeRUdPtvPnTYDqy2wSFozxzPGXG684o9UU33C7qPDKG
UH2QfPVVshOfvJpZGJK+LC03VfMMUh8VPGi1nEnYIIR2bQnbQHrUIcds2hIg3dJnLoaDuf13DlIb
ss4AdYwMrGrvzV50BHISmlbiE9n+6VN74Cwn9UD/e4P8sUaf5hh8nct+xXKKqLlHRCtIKSE8KR94
FTdzK5IxE9wBwTKCecH3CbTWjQFPddUYzkfhKT0oB9O1vmp4rBBPgpsEHL9Yq7izRvPOauYw9+VQ
whrRkrvpEptQqOp3kgN5ptZOODdpnne0dOFi1IouJPBuBSEMlLocyIZCicwIamwD7lejOteXr7b3
jni/K1aErlpmffuPd3g8Ll80T/QrL77jgpnId6EPCIhdWTKm2SF+QjMRzKPVDpHejOC5Ig+QQI4+
Au5DXsoTcN5Asa5zk1v0AGV/fmoCXrnJSmx761T5V5YKOgdLPYZF9tht3/rSX+KfnFghO/iah9Rq
pirmwhcd365zIReKbxcFlU9yturiiuLI4FsAegrHE4/tjbe0JPXsPmOy9ZMoDXBODaYQmkQBeZ38
Bygcth1d0UwF/DRgk3hvRxUiHeBycwjz1xRqT81zFapwc3krneLUeep30Td9/a2GhB03fFhnoq7/
sU2lzwxMHlOWgcVRucOgxWvv1I4SOaBlc5PX3p880rtbI6d/4y0u/ar0e5PsLFMJRwTySK5KWI5f
Z1w9FTc+itKpOYD414md6FTfoS2t3HPFKFgHxs5juuObz52aQHyL3Fguj7JP2QWFh5NYh0SyEU4L
L9nxLFKbBHgoPYYWEpgyPf2BDHuY9xYKjs0hHYx/cOVkb8r/flO6BVxNk9mIE1bWeGpS2zwW/oW0
x9ceDOf3iETKz0OsW8V+WanNgqecJDFbOBmdSYat3MIdTmSepbolRZXl8pB67Jz+J4Do/q9QaZ2x
qXAzu1GDKCC9i+bNerGC2p/fuCcWM6fvrJFF3yWDClxIrVzDP3JipYcUt/jBvmg9cgfHmCX4fi2p
yg0k8yjbwOwUtqgxNlc7CKhpSIUhfOb5xfxsZNYdIpaiBWzQe7e6ZEtLyI6O4SA+zuCKziWbk76Z
R/3OAuXMauLNTa3TEQXT74+0GbZBpHbRoV+hr+Bx7PE8orIpEnaT4e2MZO3xlYAqobFE3s612zwk
4BIBb3+cJgg7l0H8mNAeIYfrVC7LlCpPVSNDeXFcUmDj0ouwNc5iXHoHD4RLqW288pk7GW1SzKT8
sUsf/ss6ghVjyIldorBm2JBa/W7ZQ2M3T79b+MbRPDWv3dfqEV1hn6vFyKpPIWYHBm7yO6C2+T58
em1UtGYbxrCc60S7jZIoud8gWdO6faTrKIxXPXuuVVEej1lU49lEjFt1tBsRT7r+9Q9PTFFlAiaN
dIDVQecF4gbqp6TK0GSiOqExnVn3Mn7BkLQ3Y1Zw4otRjbwzQ4czsgCA9/MWbpHuq6N8LtfayzDh
h/H5/pyZyScFVJbXXWOENBqmgCYokLsiiJv3qzxHhdVMmriFeNarlkeRy5fI2KNABCJyNQ1EwXiy
fm8AD4a5uuJxMpQbM5dtebZ01Ixm/7IW+IKhrGT1scXHbm/6BhheOY2ryEnWpFbspm5MPM6OSdVw
VpqZBvfBRS11hvf2ti97yC1DcEM7JE+Y8fMVB41wfsePVQeh2YHeERj1wF9G7WBr7EezNmGr9zCi
3mMPk1KodCAX2/szFCiHh9KfDwJXS5V1jAHvqWsSwKwAR9PVX4S550QdWnIVmvH41jsSyKrODaRb
ax/4Km4nleHpO3tUxZdGaAzGE+wlYDgBJS44RH0Ra3pu3dmFbKsvgw7XuhcHmzfNxEqTMv46ZrR0
Q5ahhf4+zBS50ZpGmsdwKhz1HJ2jBwG6sZk7HXLIbobtTYTXv3+AriV/l0oNe7s08C8aijYzDdgt
cDEig2EE5M6XxWVs03dmqDqviKd4WMxlDPXyZ9n6Opoe1/OAzPx2fxbwEku7IqTJt6XUFVjoPaAi
xFcwCrvJZOe3SmqL2CSE4kBwJiiym5/k0Rlv+pvNa0CyZreh5uTc/M9bWKroE2Kp3UYJvyfDwioX
FsU+/AdobLLTP3xAhaCWdQldSTo/TZDPWrKlJMUXCqKwvCViZ3oG6VQDV7LsS3bqHP6gEMl6V6zS
TQqlGo1pM7YxTLNp9kdteI4KUfWygsd4yfysSLsWsJi6jkn+9/sC7LGNJY7VFA6JCtVb4KnsdLaS
n1LSK27aGKIjKCVvyJ4VrVhOCeNxhLDx8iqxi6VtagXIKOVoLRmaY2kQlig5XRfWV0M6BWIT9YEK
jM57t4RawkjhhKeoYVQ9I74fzdYZyl9jx5uZZriiGAZYZnT0rUTFpDZeNReSNnfCGmb9p6Z4aPvn
6/uO9/fJ8blbqqWsjD4xoxVakN8rwNeU6fC/GaD2kdXUmbJtMIDh5RsjLm4HY+KMHDGCGbBG3Cpk
wiGMd9f3PsRmBYWANN7CPnqDejcmcEt74JFaMfIBiAl1C/hV1BKY+35vBFT8kwzEEYwo6V2b1pLT
10poRuU3deh1Z54Lv9U7YCy5LwmM65kC9mVNx7OyASJm6hPlQ6GnbZlv4QxZlQ0ovWr5FU9mpdjS
OhQL4H5QFOwwhXw/ymaFE0+a6y+j1tWDn6wZRAquf1DWakPnHmRYeOMm1NDvF2I0UFDMo7iEQ4p+
laqBqLR3RtwN/saMoaHyBrWxTstJR0IcqVO1LeG43o25K5tfuep+rNhHXxEFLF4LEThUaJqb2EVr
LC9hqZ3kGd+SA+Pi/X3y77u9lYN8WI07aQnTqbDjDmLR26e/WKSdB1RQNsZiCEsGD9biWE2vW+Vp
0/N1EzwnqEo1AWHDUCZwYojCybqVuCq+zHja+UClUl2bplogBjQbo1DT98vwaGg+F6fFURUH1MXo
sPDIhBn5m4iUQ0vPxJMq4GHUpzEXWdDXcQkT6W2VQaU+uT1YElMe9w89HEhage8MUcs36EvdtCMM
aesAIOvixaLijECWa71rjoJdFRshXpCWuwXF8dxYXpMkjrE+C/XLEJ+rDjRz2o+mtbzrn5VVm7/7
YdSyW9U0R4s4IHQemhvSdk789d54IKqM/Ns84xujhQ+qbUkidQD9SDiiG6qX1jRDGONJ1B70XLT1
5fW6R4xAfWeDWukpVnBVlWADB8Fo3Ec8Wp0LTxNVM70zQK1YZupVZa7LjAp1SO3ZM7+iNE1PlUsG
FsYC/cDGHoB4j3+QjkSe2LxaihG0IPoCGRKho/yocBxpY1Nm+jCHeeyrCoR4o9mOdAwnT7yXctb3
kiU8u2CYF9wgdAGlLYaelF0PPKH2uNWHNf0y1F+vfy6eCSo5jiISI0b2APIDdLfoDFvq7T7n5EcG
lBD0CIRPGFEHID/tCKjqzaquUX3MThWaRzz9fYYIqFdCAcYnxGxLY2vhdcdYOws20WxA0auQI/J9
binqrEviXiE2UdHfgKP8ntxACcwN8u7cZw5W3O/NUQs5dF2XY2SAmBOd5h40J5WdQ4ZaCcgTR/ag
ljZXmoi4QG8FSJGC8Q5oUNGSqYrL6pe87CC/HlqJvfhkhrT8IjhowePZ/TJyxuvlXv7iNYtUEbQC
570WGT5k6/WeXNjRz3gFkBD6YK7gWF+bzh4/TV7qpOEIlgOP4M9481KsOz7h2kDBD15bS6ZLwMnQ
F703tTXEWESIPsphxvSSGYqf+88DWLVkO/uy4srmcOKJUf+pGmbqUQRhOkykz6rM6Ocyb7ItxLw+
HsrLYAB+sQ0JkQNv4JqVYfamqByaaFaySBivCKsubLegALGRMHtSkvJ8YgUt4ahASxOiTCgk3+8R
cO5B4LvEtUY+kweOEQOEhjec4kDHdb7AfGnycn0VSeuHjh/MgICYWgHnJNQX3huUp75alwXfblwR
JOtzXz7qCRTEtWAyXaHueEmAtUP29qhd2bciWm4y7EFHtbctTCOnjnlXhyrIHXBE+NxbAtkA1xyk
VrQBfb4wWTCYWZAHiB1r/KHkbzmYsCDeKxqdk0m/Mv3NbBK7t3gAakYy13Cwg0hUMoBAp6dAwFq7
NLOZiKFQ34nT57G5E7un6x/wkqopB9/ZoDIAnjbrWZtgY/g0ueYxPxLsp3U2AiiaokPCe4Nj3Pc0
6G8a4PgC7A5o3vcBM5nlbFhtKUJDHeriUI0c/TaUuehP5srhdkcgoBpp0r43oyZrjEGkVAyX9EVT
Slseg4WHWmRsNrRgJbRfNBWdWPoQBOtHJ6p1LYZz+zPN8PIu874NI/jeWaCivQRDaDqpsEAUdhS/
d7ZDd/iuHIEb9PTHvwmEnTtUpNdb1OHLdGJYSO7gFlOAlzA3fmndPILoTenmPg/pzFtAKi2qWdcp
mQiLxma4Xd+50/J83SmeBaq2HMFysaZ1I2Lu7igkd6vGuYoyw2y3ZlQ0Q2lAyEFOBnFywVu6p804
SRWnC8M4O97FANUXACleNLQxFinTwbccN04/ODEGsuqG4wsjlYP+CfpauFnh+vYBD4uBQzXPBzGs
x1TADKKGpB9EQzpFTqFEGm5YrZI7G+YOc1BZy+r365+KtZQythMKOxW6GDQvKeZ70hyagmK4lVqI
hpaHkzuENM3huhlWROzNUF+sMrStRaMFm7YD1L1uIKks+ddNMD3BDRjtWQB01A8vnKK5RaqAL5ZU
d+Z0XnN/1IN/b0KDNKeOhVKQTKm4jpJOmJcRixUr5xnKXv18kiJeCcyKvL0RaqmWUmilpYWRQZJB
LvqzwtvSVgRl9vC/OUNFuGgUybR1sCOC0yerBqfE3T3lRDfru2tgYUdzmeRqmlq36Io+HZdVDM3G
j8ZnLeURn7FaEtreAilddm0ps6tm1HmbSF7WATqr3PGMB3VPf5JDooNCXgQLD7IAz/IjT3mF5xz5
953pDOjseTTgXFZ/tsTVVhOeZA0rpvfOkX/fWahMeVVTYiFte7tLEldJf6Fvav9FJOw+EnUgJP1W
K1qKJVww6NrGB11LHC6TCM8Vau9scbJNawRXJiGajiXeoZ+gJJM+LevAK3ZYg0sanjKMS8RBe5yA
IXbLlhrKtOUyHAKjh4/8XX6JPTy3qW5lT7/I2F2DsUK7+cl9smVVDnvDVP1TFbI2RTMMq8H8+p/L
TQ7SCxjkP4UzMB3v3CS/ZuemKWeW0osXayYGAKaDcSazSo3Dew8m34YuVvduUXtsrKUpz3sYEqVj
WmOSfzxXYHYyPjU5ZyiaFSUgWoaaByZEQL5GB3xb1aqembiKz6cK9JaLFORjxIl3VjG8N0LF+yYl
Vr+BcS+s6sbGG6bdtqfICPLFW5q3CO+1RqxzyglWGwVvd2SwlTSgQJP3/lsJoETAdJlB+hqb4hA8
I4Fto3Mjf5LRuZl4d1/mQu7sUbnJSuZG6aHsHBa9TBTelsTGRLSzbuA8uJ49uK5R30wak1EzN7i2
GgQj7lqnKByBsrHXT0Td+S/uvhpAthaar2REmF5JpcRFZy66LdQUc3hQVvB0LEUBopc0HZWf1hAj
CyvkAue1uRz9vO4sa1lNGe8rBBQBllzq0JzqrtymOhXB66rYCSazpNW1kh/XjbAqABMqDGQuGRoM
dH8Z6jzgsqkBkJKaxS970dUh7wahG1vINP+6KaY/GlRtIPIKlUp6MdVWy+UWcrgheLfsPgJJzYp+
cKlzyj9WAkHl+l8zVDSmwEyXZdKglZ129makjoxrTfRtbM5tzdMd5LlE/n2XFfUklc1eq7dQqe+q
5m1Dd1nmuMPqnWl7f6gM0vayBKIT2CCckNGvyk2PeUBoIIHFsZNH4QjhikDihAXPMeoE7XNL6+cZ
Rq0l83pN9qylcQtVC66HBPkWdLLf+0bVn81kmmK+IiSW+DQYD03y6/rfZ407vVs8ag+NYh9Vugg/
MO7kpYD5YEAgzMG0Bcxzj6ZE8SIoNq/vyInAy3PILipWY5WtdIFXY3svTG6pBJly0IVj1XLzIUnl
VxaQboKMTVoJINzaALBWj9JN6yyAvzQedNo1B/xLAQ8oTz7IB3tQNNbRdgFbIA1K6brarOVO3sIi
eWnyxo6jx9JaPCV1yvJHPvDY3BlhCAAHYGFghAMZMN3s7LRoKhPwuwACca4xWVVrdt8mzvUgYaTA
d0aoDVYNU27WCowUTeyUAOuqop3rXrZw9AJYzkiqohJctax9wFPOvSRXS482XN9GtlLVh1IBTYIs
+9fdocXryMMpAA+ADaKcAPc5jd6OJpySZYGOhZ7bw/citRfFwbObfsQ0hQcgGKiGJNdqHAnpEaqv
/HFzxq5+9wOoBYXGSfS7ZaIpveHEUZ25vRkVHD/JX6FCEVZwcIlkyukDBiGXrWixStwpy/RQGa+g
SnNW1N/Q9eEUHYwS7p0h6kApx1Wtqhz9BMLCBp3oAwEKZkdeQX+5n15ziDpMRsgRWk0MhyZ/dVYP
g6ie5OcHDDfZhQtS3IP1RfZbnxC8VZ78LXa5nXD2h/uzpNSHAzlhaWrtgl6aZwbFfYMREf1zDOw6
1L7BqPM0nnil4/8nWP+YpA4aExxRXTbA5PY9xa1FAWnPgoc/AOpcqEHhknHGWnvmIeW2JnnxQ509
ytBppdKQ3kfuT4OzqcMBGD4xTtzr+/GiGn3tu1JnkDGjLDZHuFjdgOHLHysAegu3c80H2ckPhPoU
kw8aFlm82Up3xfwhGXW2XN4E4uUw+PBDdNwMVJAXQh2I8jgtszw1OrRKydCF+UUnlMQPeM1xNjty
v8+WXb22rukOnv6p9pOH8tv1hWBVMpgI+GOfWohy20ZopsG+eW4SV3/oX8lClEH/2XShaKI4EtTE
we2ev3EMy6xU8ccwfSCLg54rjQTD1Q3ht60DDAn6CgYEcUQ6vAdX5ibaGaPu5YXZbd0iwNjUxk6W
6naVcyKKeZDsLBB3d/XFqFWVrkVI8FEe20NyO6q9rdW80oy5aODyxCsO0CegP3xvpV2yS+cT5bq5
KZY7FEK12flcp5PdS1uJ2ywqj8RRmjn6VUJ7undUU4hKt17T7KWVIlz+5GTsBXfQRjykqYumQkPX
sGrDbtrI/KwsmvmzLZWqdbNeamtbqJsYVJryZHT2IJRlAUlFYSkAGVGEzBnUHMLlZhpP0Eaqo+1Y
bKIg2mO9xRBFqkFabktGO5Z2BAX3yBs7eWxAPiooOkSx5cIr5cqc7VkQc0xoral+Ow8gE3LqsbRe
plRHzysB2N+yOaFHRQMmJQ2o1ePMx/+gjqEhiJmyJvmYRVq43emB4SuH5DKjWt+YNhFN/gfTNzyL
1O1fhU5aWw2Ghpnt2XNl8J9tdnyWwwiqMQq6k9HG85GKxw8+kl+0j0cxXldMQGnh8n0EtUd+7E4q
ytAC9xPdJ5z864GHKOCZpM7KzBS3MgcvJFgbXB0nft+72fqJ8+2oHfDBL+o4zEu5NkqdGMFDu3FY
Du2nDSfhhdnU4TV4qcr6gzFqu+mloI5NBGPVABaITPemrXqIoAkhFIotpP3tqkWcPMIzSZ0HRtX1
I8iBEZvCGQ1m26zQzcjPRRQHVulqUu1fX1DqxP3gIpX/I0NtIksjLkqxnQ+vVoxHB+XzOvAm7zhb
gNZBafK5reNV0EKIa9iychsrz0L0WZgxtiO7g/CrBI9OerdkYSKedOl10HhIX87KWtQZoCrlCmlQ
eNpIGDhcS08Q8hMuOE5n9IXdbtvBGCZOwqYno+jlpdlqR5DdLALZhgBlYtg2xziqfG8E2aEDFfD1
L3np1exKiQ+2qCSzKKk2yilWmLD56E7mp2fpkcwKEQYR/TZ9+x/tUSlmWOO8EVIs6OBj6gsq9zhL
9B/KBcHQ/QRQi1cs0fi3/+chGSDAFBY0aKj9iOmgtCtjpNHqU4bZkgYozzgQXuTn1ScMaJHD9ZH8
xQ9rilYj8PgyIGJ0Ky7rBAjeK4kO3psV5Vl+S4pgE/VRdINHs6/yXRtiIotLasfcLDuzVJYrY8gG
mTXMmtHTEt1zezzsldwZoFZSnTTQvdX4dr13MgPBro/AQwPSsxHALGp+XnAyN9/OHpXWlHTcVlS6
elhhBkhebEV6q6LcnvLezuTUqap/2aX4HSo7g1ReM+NcKaY0xodDhVk8JONNIzxe3wDM1PnHBE35
UknCDOA1TEy44tbqm4FCZxw8ECxzzgS6w047Q+tBYC67XUcVO/tCwoKBx+Vkut+NoPWrgAv45LlF
TuBd5ZCAwjmKCnwqAEPc7rm7q18EB9RSvT3jqCWj4Pm3OLHh7PXl5MUkDWqrFpAv5BioRz7pCRoS
L8ahULnC63Lsw8Hpgv4b7/rD2d4alcJkcxGSxcQ2SLfINaPqodeSm1jt3L5b7dXseB+Sag1++JBU
iTTmg6BkKVxsXHV1ulABHbfdnfIRVEGlL4T5He/mwyzKdkFKZRJDr9pGihGkMpF6F2SvzuKzZfBA
C9wQpRLKVCnZ3BvIWOSgi45EhqV0pNs6xJDqHZdsjZMfaThbAR5fsyRpWT0LT4pP9Lkin3TgCWtG
duJD/tmH624dqXyy5AUYa0t8OeFQhdP9dtBEr7+crethBSb5nqcbR/7glZOHZj9Z2wgIXRCgoMO1
H4XtD9d3HWclaayjpslb26yID1EKxfQkzZ+v/30an0GHPM1xMi3oTmcy/BidIiRagqkXgfwrP6+Y
Cv2qPGoBbuS2diRysOrMe3blnDs0lXAzKPlcicicA5LZEGqnDN27yk18wGTPmKz2rNCAaUgXcNaV
s+9ozpNikqWyIlk0W56M6DTJzzJvF/A+HZVMtmiLwA+Glc2a8WimpotbN2cwlF2/WmRcUyNv8gpV
UxZaW4xiTU4e0JqRhLwF2NL/iCCOHfAYSsRkPeZcL6CO3bnTKnK+SamqIeChq3pMg8EjCsu8li47
5f8xQ1UifZkNmV7LWlhEdyV4tobJ7jLNzRfBVebn68HPDoI/tqikocjToGcNXOqVz9X4s2lOxsjb
X+wj5b826D6aXFZ1PvewMfnaJ9KVXg4NaJcB4IciHZ8DleMS/bglbUnRiRXMDZBDXL+bVmBYPGZu
VmBjIBMEdxrepT88skPPoJbzTtJCKdecVGoOcdz+S4XHS1qSAHgEThBUAOqHTlojJZNgaFooBuoD
gURHIGFDF9Y1APNNuSqgMuszoekEtD6xadJzpktkxDnoxjXA1CaXXJZiaAr4apjm9iUpXaJdP5ng
/h0C8aTdWze1aIsct1l7bPcraGBUk4IsG5WxdqHUIjBwJQCEnwsDZ5WQgGeYmLnSIRlqUMXAYGy6
Bk04NRyqxl67W00evanChOCP6/uLZ4fay7W5VuaQR2o4YRx1FfFSKByFNKh4I9msUwTuYGwXM2Sa
dalcd6nJjHWhVNsMQS9ng+qiz1WITgk5CsXJgPp57MWlVI7bGGMisk8WmdM7YboJTCsemwDh/0B5
gq1iWZGkYjkXw12bF1l4yGownbeVe309mVUOYZcR8RhqQl+HOlI6UWzSra7QIwFr+ydwfgTCY/85
uU0elyA5Fg5v9IqVTfb2qOpUHPJyiBvYK3AZjJagB9VI8RdJeG+DCsYm1jtLzWBDlONjP2ZvWZEE
7aK8XF871rkiqYAG4RkeagJ0f2sZa71phRgbPD10yq0l21YjOLX01vAUfZiLBgIrtK5FzADR9yRt
qPVMTGt0QXoM4FlfosZ0uvRfTqz/TpAqME4m5H4B3KXaZZZR932x5jiOhWn6GutiujpaXHemE1vN
Nv5V5GH+nuww9MNoEMOAH5EnPUkZ3wsMhpVeHYj38p0WLF6NjjzvWsT8WgBPEtcMsC1Q3uVxh7ca
HD+hPghf8DFPdas7Vm26CV6GSlPxrwcH85PtzFF3ar2Ro7RvYU6TW0cWJHesTTtVeINLKuPOQMSZ
CfOUiqkwKtRzpZyVpWpVzBLobhlVt0LzLwkwfofFzgSVcpsGQi71BBPFnN6mgNrpyXb494slY4yO
8INBe4lmI2k1AxTrLUIhN5RQNxNfidZjLcWcuwHrm+zNUJ5MjbSYI1BxYTx9M6pw0ZDypofrrtBI
5Mty7Y1QFWCdDZipAB0dmLFG8FWpXv4Qv+g4FO9Xn0x6VUdA093yjUvvzArwnWH6+jjqxlg0eCxE
g6+70V+bJABBzREqot52qz1ox/FZekmKi/LOdZdZh9XeMLWzsiGNDKOB4VbvnWp4ymTFNvXvS/79
uh1WrANIA11DMMkAEEqt7NAg0KMKaX0SBLtcIKD1638yQFP2VVo15iuZipGLDM/v25b5TWz8W7G5
3xHyxw+DWq+xrbVeL5DNCVa9va38MlhKm9RlQ6AIXBwcZ9kMKhMtUNbphATmSsHrt09S/np91Zi7
aucOdWG0er2Xhvxy2o5OWj3OZQZ0E+/Vilmo7L6+QdzcVWRybxR5puPj6F9W0AwrhzIAzdbd6i9Q
oufjUlh1894c8XpvTtjWsujhVRaC6/Ocg2CY8G3zuuS8j0P21s5MtoIj0hTgVbo+DCoQICbveZG5
O3efhzohxmbu12GGIwbaBqkHtLQdmwcz5+Q9Gjf1Iaqp5KqIs2EKBjxJQiLgUmDEtQ+0zIlfSjz4
A6slHuZD/gZozcFw5WAIBL5aBwlluoNGAHeAaovkkKdCsUvHapZ7VDCzM4Kc9TeVOKYeQc9KBMeu
xz2Nar14vLdGRWQ9NXUOCRncEb7rAfgBv5ISpjkJL9nrmtoZomU8xG8co6wsvzdKxWVhTEVmkSJN
Gu0qLO4VF+8pYPCQQ+WcFXYPpXZbtKF2cS9zOkOsfb63TIdqNfXgQSGWExWDT2GtAtOYcMKI+SQA
OiNCXI7/oDJ8vyGaoek7s0o1vEVUIIEm2qLDAWKLGOvqbMC7zzw1KdYO3BukvuLcpoQhIsH+aNJj
X5nn0pSd6x+NlUswAwJJdEigqB8INdY600VgYnBREB+k6Gue/lghc4TZDGV6M+p7VeOUU8waZG+Q
8qnq1DwxFKT82oOYeHyAEIorZzamZ2db88jTqXgonE6wmzOPdpa5nDtfqfi0AFc3QMqGhNbcitHj
MHHGC5nnwN43Kgw7DHoJKzk9rUm3cXu9NWbjMRYkO4Yo5rxaj/KIdK02ZyFOgnxYITP+dZp54HJW
Vt3/Ciqr5jXEueYGvyItwZOjPUhT4w6QyUo501E8O1RWRd9BUgcVoWNWP7LiGbOVjrQeM54ZZlbZ
fTW6tFKlTRwxZxM2Zqg2T1N9t0AWL7IsJ0sMzm7gReeHQrVb5240ECKEz7V/LPzyjImAs/a4PA5e
8wjdqBcprH62367vQl7k0DdAK6tzcWrhpP5CoJfAEgAEBkGSI+GM4vP3c3YC/QyCefWy6silXVQ/
r4DaSElmczxinneSikFuSwYsWaQqyUpX0MdXkZIXqFMR1XSYwTwniEUJgJOr1MGOkj/myM/ZFSuF
ms/jMmABCZELWJYPuVc6pGsPkLuNOcRgPuHfzryXRubBs/OSOhKyUS5zyUAvrl2sO2UsXclYvw9C
/Re3Q2Vnhkqaa9zIczRgMYsN5Yn4TWxA3lbxppfZZ8GfNaTy44Tpk3LrsIYExi7hcjb7gP8f/uYx
SiHDIZhZx9w63dYD20OSZcuk404m3Vn5dFcoxeMy8MzQYOLfNRC6JugdgkpJpqc3V3Er2tlq9AsC
iZCrR88iplI9SGN8In1ttBDP0ueSJynG3Fs7s9QhAERgnI1bp4fKmHmVhLMNz8M/ru8ung0qxW+p
PGl6XeP9t/kcj61tKpyjjBkKqmnisQ08rFBfer+dTAnD3uZYAbBSSoVTFtJLtom2PCguKPe8tk7f
rCz1LT0KrjvGfLkHpwFkxMBa/pEBYsnaLu0NrJ4G4TKSNiKMNeh3hPkqdXmvb1xr1BHWqkbbAo6N
28dNERKN0Oi58YiAJelF8KRLmLkCTOkgUwVthUI/dwwlaEUlHfEoDJq7GZ07S92haEbv+hLyzFCJ
V22jRLSiVg/rpPwibklnN3rkj4nMKYeZx//OHSrjTnmC1JfBHbnWg82AzNsqPNWWYWfW4l93iWlK
hwovZKY0oKSp9GfUbZm1mGMO1+hNyko70YJuO8vLv5zz+p0xDF3BaCjoKzVazCqvm6ZtBYRDvYz2
LAe1UHlW+4qKilNnMPfvH0M0RfTS9vOiyCTKQSLViPXtkEScNeOZoMNga+e61GBCXsqjqXf3SpJz
Io35WXZeUBFQWZrab1sPiJTuddNr0at4bgCQSK84WYEZ0jtD1CmbLJ0gycWAbFQ/tspjUnv50NvX
Y4xng4oxDBnl/VjAGTwogHb3tpM+R8uP6zbY+QZ8AiC/kg3JNKh8s4hr3MUVAjm7AT2It0HrfAvK
kAiECvxhLbIsH1oOJsQDRUxPmR942Rq5tSwBrJYQ1bOgTNA66UN3Km8wk0nmCp642ZS5hDt71BJC
6UHVIgDTCXOh7rWehjc7DC8BCiX+EF5EPzllx78qwHY2yW/a1X3pKjelAgxFWFS1Da0Ke46+Kcun
69+NWVzujJCNsDMyl0gXeQQjZvMjV5908+ca+dn0kG+cOo98/2tfjDrXByuth02BIS0aDnkd3QhL
/jhsa2OjC7B6q4LJ+1nmGKWnvn6nvZ17VFSaDWg14w3oIM1OntH2jSELnvhdmDj92byXf0weSB+D
JaifardNcDHndRrZ7ardL6DueI0wr7IqwO8MLYHH+pGMvAme9KXzTHt7LV1ov4a8yGEmyD826ave
nJZDPUfwOoYsk/BlA13p9ahhX+p2FqgUnBvrVM8SLBQ31bPmG6f6xbjdHmY3sqUXvBPwPGJXvDuD
VELGpFMkVRmWEWN7eGGpAwu8oTEkp7aHyZvD5AgfC4c38c1bSCo76zOoUUSDgMvWJws0e13zV2Bc
BXdIGVdGcDfRUHtxALWi2gEXqNl6kISiA2E9UOgsj0rQ3IL7OeBNDzF3/M4gtSXKsgHBJB7rw3GZ
bySl9qHd65XCUDn9JrjdYH7nxAqJhQ87f2eQ2gHLkkroT8EgGemVX6RTdTIC0y++xD6XEuCqc2hH
U4REutEkELS5rObkYr70pLjlsQwI44F2lO3OWV1MMB3FmLchmAXDf5yEYXpD5HNUqykwgmSIl6gV
ii+ZT2TNy5vOI4NTtd+cDd6hy4xPoisAKAR0kD60baG+kTUr7jJ5YYsOga+WjuGhN2BD7dXJTsnf
HUo7i+QX7c4LzVwLobRK1CvGZE/pcI709iFXpp/Xg4Z1SSM0KYYJATZCpfnejGKgAzeTEo+Acisc
syOeMvj4KdaxvjdD7e8s2VZILsIMIMD+ZWYqxnNTzLseXbCB9BbY26FWLYnAI2uuuFBsd+lr+VV1
us+t85y5utuAgdjFlKbX/BoxPwQWn58SB9XEc5KqI7JMbpdOwa1JXe9y7VbMa7sREs4G4Bmh6gih
yFXw9REj9esg+oOo2kvGIyNgbbL9MlI1BLhcwUp4uUG3h6RyEuFTVhwqLoUUK4nszVAZsi22bYYY
DDLksX4lmwosw07zZrykN2UI9oEDoRjbnixOscI84/Z2qUSZtKkCTRLYJX3F5Acmy9w8SL7ls70i
+kGzeNK99Rtv2Ivz5ei7+zgZcgIKTuyBUnMyofYwpOwofeFe39Gcb3cBQO8Sx/+Rdl3LbSPb9ou6
CqGRXhFIgiJFRcv2C2psj5Fzxtff1ZogqIXLPvZMzZuruNWNnXqHtVK9KLO6gQkE9aeAWrZa3Zoz
EPCEAZW5hiu29vpQWQkyA9UkUs6ebiDHZd3IBUzK4an0S5f4om6kwE+95kkrYbIVDlFNX/0UqyvG
4NGKDtVeVPDbSp4ZvB5AtoENr1LOHVrl0hkg1ICfX75qC8Yv69s5DV3LeIyUSxQefuNTraRxXnGW
lyAAF7XuR819nd5Yae2ktLOD6uW6nM034/pYnFucVCnoTROfCtBwf+HsA2b2Xj4Onxg1l+gRt6no
q2NxfnBoKa0HkO74sjxiXd+6HbTQNZLk+fqpRGI4T5ijPCYvHWrArRU6S/8SphjMoPfXhQivjnOF
YVrTNKzwjVg3hyEZRxfD023Gn2t9+Z222/o7cQ5xmhepa0bc3AIGjir2GuDqlPNjrQl63TxayOtz
bS2I84DFNMSDTnq23JRhPXpHbBXrJIvb70NPd62vNZ5OcE574Adgmd98KUAG+D8MNDAF/+BC3jSF
XziUVCKFcYLLzdAL75+nG/UhPinfJ6/A7gwDVvsi+JqbznElkMseAynS6r7BuclhdiY3PijPpdPd
ABzi0+yitmBHnnYnepoKFFXjnEo+Y3aEVhCqSE9Ld2M2x1FUqdtsOlJM6YKAAP181Dnf53EgSmqX
iVUDpb15z16KBWo1+RlRYJf6pS+dyl16yRyRv2SO4+MHfBPL2SDG4tsISBrIxtOTat7K5Lc85Nvv
c9ZH+yQ3ggQG0XYt9fIFmxl0UqjdA+LPTQwtF6wTbH+qN3mcAYLjTS2lEU2Rhio2CsZeGCQ3QZsK
9FB0bZz55RUZCsoSEDktbAtMALMkSBPZL/z/HwbvpPf6IJlxBxPHh6k1yVEyQC93dk1OQXSs0VLS
6rtKmDSyu7kmkrMtvdHSJalwKNoBVKWb3Oo1N/1ZtRdFuQdYmOCI22ncvzpv8G8XkhvlnIRQDrpX
d50CF1bvLS9KnBKbxDL8ljra6ct4EKHxbqatDC2bSow01eKVHj2tItShJFqQHqN5ckm44P1p5rdh
Lu2CWFUEJ93UypVAzgrGCQsMM9NKYnROL6t3Q9+4lRp8uu4dRefilF8qqYL5MjxyDfNAh/tE6uzQ
+DaXh1GPveuiNg1gdSLOAGYJDH2SCVF5dpeZX2rzdwbHgYL39zcyef0vgmIkYwsBy2y48vKgVL81
4L8Wwel7Df4QOZTwVbLTnNnyCZXxl/lL+13/zuaPwnhHdr9xaaC30TWQXjDUvfc2rUn1FDYFgTOk
x2T+KtWPv/P76JDJbF8GoJjvfx/NuG5i5Cy+RTpbBojBUopQfDa/O0DB/hHB3VlcDyi2SxDRySOS
7FKCHiuhub9+EGaAHzzRSgp/UbmWF31m6H5MkcDQPyXpJmlAbWw+XJezfRrsqzDGL4yocAaT9tYS
A2vR8LNQelat7tQHv/fN30RwhiL1eIU0I0RMfefDIh+SqBbY4qZ3of+K4JOwhiRNrRsQoUngyazU
/TiibAfgZ2HRcDPdAwkFoLBBQwPMk/cKNkWkmUw9wNf/jBfjST6YLjY7UVeWvRQDPaKi8qYaaBq4
C4E9DGwV/u5GKZbUmKIVWwavK7H1eFNaYEujghvcrNJj8PEfSbzlkESOiBZpaC7vwz8YCEKAQoZx
HjG8/b/Q9W0fDLQZACAGYjTl4kHVGm2AYS/cYw76UImQx6bRjrqyXAy5fPoNHWcUHX/L4nRcSdpB
izrIIsE5ke6XQfAU2TyLzrajDQPzDHw7U9Imk3aKAlvVlDNsdaLxY5yeSCzI7La/kQ5eEDQydQsz
Q++VDzLoqNep4QMP4/aVMvp5sMmn8gTsMIxuC0vGm2a1ksc97lFbMKRahrxmJ38eQIVzot4EBi0p
9GpGgRYC1h7PKuf659p+r67EMp+1KpQUSiNps5pArFvFdudn2ANGUS0DjAQbmhPlQqJTsn9fiQP9
aGoi0zR8ZQFZ34tluEMsKKtuetnViTivEU5WH7QzLjKjP3X5hLap4Mo23dJKAGdOS52RcJxxBrW3
e0xOMvANy5Eu5mV2sarninpsmwfCzBpKqAoU/hVgYnVn+hwZdJZYHF8u1nxWfhHv+q/H/dvv8wv0
Y90BG3rC71vp1yWLbDkR2RKzlQ8BFrkVgDaxQqzxIQPNH8yeNBlTstFTPIzFVXYNUFG2BZGchRS0
mxdm6gBrgEBsR3FZQ2UCqwRjT6xagceM02KwHC2fkNiZzcbmWfuFNoLJ5E3FXsnk3EWmlMskyQge
kR7Y4fRl0N1glG2B6rG//MNFAoqL7YhikZ6fkcNumULGYcYzfQDuZGGBjgvolGMkJ7beWX8Ocn60
KmCrDepZH0DEaUaLaC12s3GOtdh//wbOvjpLzfSBpWMY2u/Q9KWObDNIE+rOF+U7Zm134w0RlOA3
34ormZzJjVkxdjSCzBYrNGP2GA5na/hqKoDqFMSXbb+/EsUFMC0xYtoRiMpO+pGtsKCdduzdyv4L
9ENU7NmMZytxXNJRgzmiUQJUJac5crX+Ni0SrNf/iEX6ud3qehP0YZsvjlLSMEHBWX4sPwFh5DbC
WhJK8Hs0MhoPKM4nllehwutmjigvFWkNv+WHKZ1qaCcUtZoQbVhjl2DYXKrAIGErT9p+9OEI9tZB
FcSCTatcHZqzSmWuYAoTPmYHKPrRr9vP6SxQze0IupLBBe5QD4ZSiifoJlAHZZd1l+VbDeuLEioJ
IvyKTde2Esb+fRULxtKMVQlAYX5o3tbZoc5KkYvZjG4rCVyEXnoMw5IKV0YO9JgeGPNf7S7ozwOl
yBPDe28uyq3cicG5E91oUeysIW/YFX5uOljJBLa3y3Ji6k5H+bZ1owO9+TIA1ffINobj3e/gCaz/
BM67IO1fAlPDn7BkA3Aw91GT2kstSBsEhs4nroVsTkZjwABiUz/ITeGArvtSqpEXCJftRUrC+ZRM
0gnVZyhJU2GYdOr2jZAQlf3ElUDEv2CiFPykKvMm8vhoaRepongB/qkH33X9PPXJLkn310Pf1pnA
Xi0ZBnhmKehv3it+2VlNV1EU77CSoyR3ei+I36Lf5+5slmk+1hE+j6mSmyGTfuRZIxhwF4jgPXA5
zrqRhrizUP+c1p9JKKBy2P59UFJgYAn5De9io7ztqxLUk3411w6DsTVEGN/MEPiv/kp68bcEzp2G
tBsyY0H6IWeDU0iPNLrrssUpoxszuf+d7/12GM6rzmYwGbSAqFx90oofdeH/t99nl7lypMZQWlZD
YCNT8rxIX4xB8PubAW99V5wfDTEkk88FHqryoy4f5R31yO14R87LPb4Mo/JGPvFbrdS1UM6ZRjUI
kqQYKkD0b13nSLVpdwBI/29Xx7nLsIWmEcwH+UFWX3KTgoA4+uO6iC1nuT4HZ+3x0huJUUFEKH3p
LFA/xo6V6nbyO63ntRzO6hszJaGJvRDfyCQ7y+9BCYn6SPHfLox3ln0cBEsYQ5drEwst5mxHIpi6
zfvChoeJ8o6CvVrOMIuqjDO1gHcszPxTa6m1XRnUsANMF+1AD9161z/PZtBGVfZfeZx1LkqM2fgQ
QyPJybrMnnaKj5ELrpqd6TeHFi3E0dWeBwDXVPton7vFfhEkdpuL0eu/gLffmSxNw3ocrTd6Ksg5
Agxt6Y+1TzEFVIJxXFQp2Uol1wI5e9brYuyTCEdO1dpLZ+ztmOSsAkH7+tUyjfvgYlc3y1nwZLRY
jmIbZLNU3iuylthZ29lVn7nK3LokKG/0IfQNLRLIFWkQZ9SgheimWMN9DmPpYiLIMxVPnr7qyZfr
59sMUqvzcZatpn2TkBpyFPm+qye0Z/+8LmATsREx0FRkIOeh4Ml9qLkesSUip6zN1/nNY+R2dosE
VjlJB9GzdDMerkRxH6vIu6igUobOXh854FSw+9adwy+x5hlR7PzHc3FfCGOXoHXTcS4GwVHes3Mt
x+iANQ5f5Bb/H+t6u0PuK3WqWVFS4WCjY4JmQHdSPIRTh+Eqzm7nKDciFvBt63oTyDnihTSxOYZM
oGRd6FQD0EvunrSairSDecKP9sXwNVVARgI97H3cl9UspiPQocAmRC6quxz0E+iZHDaCHO5EPmPz
bagBp+wfadyxkqrt+mzBwMroNKcS2OnTQb5l8rRnIqwTbt/hv8L4Da8grXPm66EgU+oQ/aw0td0E
gufutsq/CeFqa4kkN4Axx6BAFymxt9D2q1Iqo1Op5vcMcGxumOiaQPOVbd/0JpOLbrKpRmqdQKZ2
yW0gizjjntFsMtoS1Nvc5iY4hN5gpyf2SEUhAXEnf7Tu7uNvv2WCb38IF/ZGKyEaCFrQIer/mLNv
w3ibEr8zfhiRhrjuj23tZOOxApTFdcHbTvNNLhfsQKmKFdiOyU3U0pvkKvCCcSQCKR8+rQGANuOV
+RBZhMzDjk19pddY/EGVtlCdwSzsrAARkeRNioiJ4oOmcpI4Ixyr2DS7sQ783KpOYTvtdPUnKQU5
5OZxQIWOBQ7kKTqP30dNOYjBkmr5VfS8BIih3Y2eX/oWNGYiku+P+RA70EoWp6FNMwBHPUwhyw0/
SQ/0q/W47CSv2C3f4jN15X15ojsQY74sR+NYIh8S9S4/ehruL+BUE4SfUwpy9sGj+/lTBQwtRsRp
YawlAVaxaIzrg0Fywjh91BrLaPvWsvxI7hxVD8Gsi3k84yEdfvyi4kMQowtE90vH2//1kbV6pbVJ
EuqFiW8Y9rFX5cZ+MUvvv4ngYrhExxGIU9TyGSlTMGFgTBFI4OnkkGnjFCrDkMSgMAYi+OtqiT70
ZB69xA/20Wft0KaAKOoAA6UeWTjF9AfIuPfTM4pCApt+nRJ/F+842cwUVzdomZkx6vpoYWQyAALV
XwsbxVGMi8wOcU0Qd4+dGmERRiWW30jI6oID6QTed8tpaCo2sVTLAncVjy9qqaFedVJj+QkdHrA7
8TQY6FFOv1zjYBeGrU00WFTdlAzuwooyr4Iu0gI/VqtT3TY3bY55V7l7AFPxrjdbQd79cSqNk8fd
22xaSzBnVuBXnweAw8+z3WDRjGV3zU8gQPrKrnlo9qK2w+ZlGiaWkximr0k5qZLSpyklS+A34BkH
foA9meldrS3edeP6WAV5Pd2bHC5pHXuU0VqJBHim0SMg6L+/Uj6EtuXEfg4OLjRMk3uRexIdjgsv
ekr0Ua1z4pdVYisoTXaLl5qCh4zwaFxul8vllFEa451xj4Y9QPGkxAtO+mNwwR6AO76QypbvhH0U
9mE+mNnbh+NbqRMBT2sU4UKH72Vmg6/6ryZOdVCAquPOpww1+vbQCTcdNs17JZfL+0gRhloiD/Aj
aojG44sh0siPb473qsKPPauBoQdWGREUzDo3u2MEGoGrATqF9dWb/wGRaDNmaqszcTEzsGgoge2Z
tR4AaogKBtsLDC7sTVU4iqAJLlBKnmmF1M0oE9T+gRuLB/aQ+fny0qbCDjHLND7oB4pv6HxrJorA
nFaGGGsiMianQA8X36LV/tpAQVoOlWSKcd282Y9dEcYXtpQ2yfIkY14EfahYCR0SfDaDZxrcWMML
CV4UTVDi3tR+C2RUFuZoUZjjvpimlSE1QyXw8RR2xvmPOn6uSsvRK4HfEsnhIrYxJDQaQhxMKe+6
8iDRwM6JO+W/PuLGlH51IKY1q/BsSGXSTyrMat5PO22XHuXcDvcMEEZH/1C/FdXNNrVwJY/z+1GV
j+A3MjAco33K0X/VMbyiZYKk4+N2P3cqzuvTdI7oNDeBn4yVGYFfLl7uCq2XFRscm3NgA2c6Ok9x
vBzMrFNeFBSUf2gAEMcbjrblS0bSdDdlU/GnEXfxM+g19Zcm6pIHo06VR5NOwU0T5wt+xxry9sks
ciuwr2v2Zt5kYDMCRM4Yb6X8Y1qV47Yq9Yn4VI8fQ6D4d6V600vabbloNyXjCsxCcBUodIfEx70u
fOsjrWVzvjZNod00kRE02+55kBdvlMNv+TT718Vse9yVMnBxMlPkISly+Ir4Z/C18tm8GXrX9+DO
OFvACBWDjm96XF0CfwDgudlSNme/ZFKkIrVo4KuX/LZ7YuMHgx0cjH0ANP+9aHBqM0SvxXFmnEPZ
zSRQAx+wj4Or7r62TulYXiPtUadD6jEe1F+GQoLq66BUtVSVgqaWz1KbqRxQycIJw+E5wEpSr4R2
aQlS4a1g/IoICrwgRcIL973XqAAVUEa4Yb8APVke2pGolbjl/0DZjsQQnVb8zwkwq0GhhYZaY9U+
1WHgzgZx5eGC/oUgKm4JMjDdjcE29sTTuHBVg/9AWjCq5DfBeFiihwiUY0srX2pdEDk28+yVJB57
Q8JCeS3JJUGwj/a912ANdcS4RuoR4PXJkWPtS2Dxit7lW1/KAB49IKRknWKG8/2XypOpKJu4CrAj
8WzUN6TaXbdh0e9zJqxlkamqSAl9S3sYzQsVkXB9HIeCPqPwhNFD8H5g4Iwb8ofrjdqMwBeF4bk7
5R4rtGUzKsHkPHlmbIv5if4i2eDTirVMzv9JsZKOidoTn6RScBt1M7CTqZ7a09iOhR1b+Tw49dCk
P5oMTxZbkaNKsRUF6YgNVu1Kd4tZVW6TVAZIaJTo4FiVF92lYZ/IjtqFNHaIFEga2zWt/9DHwbwk
ptaYdjmQFiBcjKkGK7zUmm0zj0ZzR6Q+T26wTCPf5k2uWHZLAFBglyUNTEfNCFBIaTrNe8AupE+J
ofTqIZPMuUbMmAPg2nSVhUlEY9I7W62D0p+UaFCOS0i65F7CCAjGetXG6GxsGQ93oOtpXLWxFtUD
iQ7WlIwqV/7sQEOd2DS06i+K3M/FITGsABMxbU3BaK0lwWlulDIB6muKwlPfKljYTag677W2rGa3
raIyPafLIoeXOlPnl0VKpD/VKpfPhdYC073VauN72USWahfARTz37WIhH47HEQiradCjqzfkS+nM
Ydk/NXPXJ+DvM8FPXeMZva/yfrlJ8yg33EUb5tbHIl58HFQ6l546TspFSsZ8cgJgMGrO2KhN5+h9
hC+qGNr8k6jI+11adTiKFKjKD/wt+Q04H6vF7g0zP/XLkP7sANezeIWW1HezKgd/ToFU1Y5ZUJo4
i57kQJuJ5Tbz2jpNW7vPlPyljIbmXBDaJY6etwpqLOUk5R5NSHROi3RKd6VqlmAiSkgG2Kg+NVMn
k4rskcj5WNqMY6+3VbONKlujRbW4aZvUqDer49DaKAkUYPQZBusoYcBVd8wuxDKPWqngRSXq+Pm6
oW/GsrVRsMR/lSl2Q6IaOB/Do1EiJ7qLD8DzBlZS+0U+1n5/NzwXwirBpndZGT8XrvM0G+vQgiEG
7TczelZ/fSeK8y7sD1gdquyAGDewN3TjMnaICKOk0S4AmgPYbMHdJXqvfFx7ZfJUkAhRFOKA3sfF
tSwxW9JGyOvpPrsDDPSuuRluopfBSW7Z4nKEEUTdE0O2bntR4NLqILgCrxf/KsN6wdSny2u3Wj+q
mBE0bumP2h08FVnWMtpCyAr2ZT640DeB/MuM1OB+ralCUHchF+pEIExV7mKn9M1dgwk6EZTJpqIg
TgBsno138/ys+Rhr1lB1xM/kuyq4s0T5iOj3OeVPrbxpJtkifh3Fdhrsu/jTdfPazEPe0n0ehrEy
piQYao34KGXVtlTOu7iqEjfJQFUf/fLsEdPCN2Eqdxq1ssgYFwPBdEthq/kPqRRl9puf36AoNuPx
gv4Yl3ZkA82XClyrvnRfAtVGdeVDuGebU/MJeyTiRJv9xR/UbSWPS0MSierTkkFet+tOjJW6OPxF
Si/ZDJPl+rfaVIaVMC5nnLQqy0tSEX/Wdqr8bFpP13//4wTB6/f59/Yol/OMVW0kpSGFu9aLH3LW
s93Hd4n9v+zfsL/1ysVRLtWp85jSFDxZr3hK8iH9HzkfN596ADH9RyF4oBKjGIYpmVCdx2DHXvIw
qDN46XPwxJgomn1UOqPsiDBYtr3eSigXPjDLWS+9PqKid2EU20B8ARRyfmLVKAY+Key2s+9y7TKZ
4qyiSS0tsawSvNkTnxEa5vt2x+aBxFtT2w/0t9vkqjZNXptWkMAdpcoxHA/lcjuJaKaESsiFKmts
zX6kOtOM8rbfg97F6bzab7AGJkIy/7gbwCk85y7yKRnqqlSJbzSeDvWQgHPv6sdqV+5Nlz6p98iG
tHtllyq2hFKseMVJdKGc/9DKIE+NsMZhk9Qd6ctYVTapBaML/88xMUCsyDqegnxQNGQpQzUYn40c
GA9vbgNtS/4MPojj8I3BFcreqYmc8TPGQfAULIjAb23HmDfxnK3PsTIjW2Zao0l2U/R2HL4YauVM
/bffcmBvkpi7XhlCFdJZLyREs/6VG8gNPeIE6DPuGJOcqMoiOhZn5RpmjvF4h5UDgM4lpHqOR+yS
dKpNJEPQLBOJ4gw8Llp0GCeKc8mgMI4VLyPSVzMx3LgZD4I73A6hb3fI23hMZateUC9Igf/YPKmg
lQVa4SV5APajY2HEUCBvO6q9yePsXa9SEL1gExUZW+EzD53+ibFUZ3olRq9firOoNbxpc3hCYhAC
fKyaytmcYrUT8rYwPFYWrZymky1XUgbVrgB35Vw/nEgUF7GTQEpmJcU7IpPzT0lp2X3R/SSRJfpm
mwHg7Uh84LYWqQqatkQPelEvkXZOZ3AadpFDWlDOhgEKf47RSki4hbirm19vJZmz7VDvtQD7esy1
GBdGxzUAc0z5MWl26Q/78dB8n0XQloJL5UN6qk3BGMjIuaz4FMV7vUO9QZR3b44uGOi2mxRbF9h5
5bSStCXNFhXGjbIcQNsKNOYKRIXc6VlovWS3aIzAp4DVQ1AY3EyMVoK5kBQqpBkW1g0Mh9zr02MR
U1vLno0OS0hK5xlNdBe099fVdPt5uBLKmUSwDCo49RYWc9lpWbUrPrNnooXzmqCSqi/Jff8iTFy2
teftljn76IYCNWUNkQGtGP0og8N6aB3d7QGhfQRTIVB0l7tOFI629edfoa/RchUktEoPJTORkC2N
5F6V+ucyGJ5RrXm6fqmCs/FjWEsY9Vj9xcBlGvl6c+hEy8WiY3Cxbgq6fgl7K9xF/UR2mWZorjo3
7Q64NyIS0+0sGhDqCoM70YCl8D6uqqRXFWNCtk4O1qW9ZQ8dAgTb8lT8oaFBHboigNLNw1mokAL8
QgGxLne4rMiLjMx4xudK6wFaDrRV2kkFVsz1b7QtBvaNZgJejHzTggZK2mkEMy9K89BajhkodtF8
vS5j+/KAQ6+AclZCHYQzLkOPRtq0SDLLn2DnWWwGo2l5ZWknhp1lmFUrd8W+jARH21I/EzTn+E8z
kOFxn0xpu2Iys97wx/CcyA+D9fn6sbaubv377N9XVjRaWohxfXyhugbrin7Uq6cyF/glkQzOCVuN
BmQiiux4AcqYiUROBbGeECmW/Qr/ejKxVw6IAcPCqBqXxy3lME8Tw/jDZH4JGu9RPZTz5yESDUtu
nmYlh/sioGzoJs1kiVUZ2aRM7bZFyi9a494+jWnAv+FImskF5EAJ6kbCMgUevMF9hLfT3Ty98gLE
++Rne8KA672mudVZVGLcPt2bXN5itRxjimje+qk+usm8+Ik+1HaiTYJch8W/j1/rTQ73tTK0E6Sq
xVu3m1+s2HQIvdTWQ99UdquOgt7Zpg2BOuKfu+S+GBoXYzOmBqpJzXfVfFSa/XUb2iwUYFMD/IZA
3gKsC+caCrUKF7AyIdh/6r3ylu3+xk7jFZ9Up0OhQPRi2TzPShwXbqPI1Eqrx3lI9zkIMIoWjfb1
E20OBK9OxAfXcCknq8KEnW8dEn9iO0rVl+Ulvy8d4rQ7kFw52h+MYKj0jfsFM7qVY/jX/wTBIfm4
a44DOv8hZsab4diakw1uKkFWvy0B3MPA4qHaR8zAsUpktcCY3dw2jqICbaITKLlIAmfE4YwNoUaC
S1r0byMcXmn9jmYz+uS/j8BZq262MyiSEuKjSqVTf9IB7bKb4k6YrG9GP4xZKsAdoSpeeVxNUSaI
r3oYEGyCyLvwpkXwC9zqBmvTtuq0j4h8grfy5t1hDRiRFvMW0Pb3gamLsryfGgwiFOHt1P4sfn0N
FEUjtmf8jwAuQwceMsJRESIqNV+s8s6qn68r8Ga5Zi2A8wrY0O3h5JAVt566A7ItOTAm3dbJ/yxQ
0dBd8zErvOQGcBX7XHB5m96VDW0DOU9T9Fc83FVUz2sA5xkpG1uNkh8DJpZSPbjDZt5t1UuPsGuB
Gm4OTGFH4V95LKqs5BVLtBAzwDNr2LH9lmknOa0H6DGHjctGO5BOnHt38YZ97DO4fU3gK5jD+xBM
VuI5Xan7VCryHqlZmhS7cXyykpeBuHH63Hf3GfkaiQpU27oJTg2Qv1rSB24NRTbTqoxw3Bm0vQPF
CNDw87rybIZh7U0CpzsgK++Blo0Svro0ttJ0O4UsdqY+/jcpXCDpjU4vaIxzGCg5tLdRdO7H79dF
sD/046f5+yDImzm/sehpseQJxsMn2tqGFdsZUL+JdCbKaJfpc6HfXZe3WXcGjhHe+6iTglCCU0Vd
TRUZFEesiA6Qdju7NAcZuBuJPR9EdedNK1uJ4tTOmmWlbyKIUqrMUcCtotzOxXdSx17YPV0/1qY+
APLVZD1YNhL23sAkUx3NSEOsqkEgZy+KUYIkQz9kXSkIitu5zEoSF1JC0xgoDeA6MN4gfzfBq8qq
r1ZqJ58mj8Gni7KZzckAlK3/DWLq+7MZldTmhgItVC/FYDM4puhiuqxAo6Lhy4i3xB2QbY+1EspM
fOWxGsC2jFOO6tN4NE761+Uzw9kqHk2fDQgBMOa4eO0OaAcopSsHca+HqcYHs1iJ57RUS+vRsAxU
FOcZIGzlUYGFI5NTdME7YtMzruRwKjoz7oeI3S3jO2HrM6xhlu9Er4ZNK1eBCIpMyqQSjwwapyVp
SvTnfDKorpVkfjYPF3XsdzHAoWzNpCh4iYi/ti19JZTzXstUULU10SVQ9n/1eoJD6aNLYIs/1+bg
p/kmix8jKzR1mDRAyINoxXpkkHnoL2FMCwsgDNBHVNrejC/IexTVwNgX1sDfK+e0xEYb1oPsq+Zi
3CfzHPqlpYtwMLZNXYWPxDy6jm4md4G1UXXRYiBsZqfKt24AguZSLHUVD8prr9gUuJbtU/0rjm9f
YTBsSs0Ss5JLfSbJfSIaGtm0KYwoIufBlhVyxve3lpnhXEsKG47JjeEQatYpG4PJBSJU4A5dV7rX
XfJ2SmxgaskCJiml/Fpco6dB2WSYaJK+tj9ngDiMz+nZWOz5O5jLT8199jx9uS5y8wZXEjmvMSRG
PTdFS/yCnJvxVIlgOLajzNuJOL0DkmZC22LELleN6r/SnysauhP9rZoWilkMQRacuB82ZRS864gx
Y312lj3o574MAsHH2b6pNxF8TBmaRBvTAq8HrbUr6UkT1VK3r+pNAPsDVvGjAk/ogLF/zJXGE2Y3
b8fpcRqfrn/uTYVe3RP3uXMp78fKwuxqH3cHg5yj5mWZvhXDuPtvcrjPHqbaMkQSpqVJ/DzollPK
ky0BxSwU8XCIvgr35BqKybIKPcebfkHdOczcvBOuYW2GotWlcZnzkKSFPrHDNK4GaBcgID6PukNu
LWdwsj+U2NZ3iTe/6Lfpi7B/t3U+lnLC/+gYlOMx0vogVjTMabPcczpFd4oXHrG37QWP/YnV180H
0SjRZlyCv5NhRhKeX3yVRC06EwOfquUr92gR7tq9NgNjuj6p3nyQvxi/oZBraZyH7ajeF7RnxeIs
dZMFAB6am8uPQafbv66Ra0Gc+SYjOLQ1DXD2urFkGOZIdpIx3pjS8DQEcSeIS1tp/FoY+6orU651
UBIVDJK5raO7hf7M8hlcGORQlaGdih52m1FjLY0z6kUygWkv4Wijw57KmRuAjQttcobsWhyVQ7Ef
BFFDqCScfWuR3i+ktQCQW6JloTaXvovdWKI3BcZFgqFwmhF1HHAtyM3X1uh3mS7iS2WZBJ/urg/N
GX5cAHNdZvAoXeTN6eRbhXkLCLlB3WG7dqfFza4jIgbsrWOjqIfRAEzvYQ+Kzzdi7DVgpAr5obRn
6c10wwBn2JpEhdFcUadraz/jnTTuhaZ0oZIoLYJa42Z++6nW7ewHq5KxeinB6N0f7VN1lG5ECKEb
7u6dWM4k8xarDwsmMv1iHL6U5k2bTo6sTQ9xnNuplNo0EviAjcAHgVQxsQ4iMdLv99aCCfIhLk3W
D81Q1lzsRPKGQUTnshH53gnhTLJEdUAzmCMdsSe50LM+nQGf686loHC1lQK/E8RZYwoQ+bjVZbw9
AYWtYM4Y0/T3udPZxh4Pv29CYCLR7XGmmPWLXk+JhLwkI6Npa4OVhTbBWkj/JQqUyfoqGVlWOfir
5NQezawodoA8GUxbT4dp9MxFLb5omTlYTk4NybTnoQ9zG0twQGC47oK3/1IDDxBQB8J4uL9UJmmu
RwTVywg9mbgFU/RyDIVbTUxbOMeAWgNGM3QVkzwKHzFlM0zboUWVV359VzFIHArm5tRmI/TRkTyJ
HgnbX1zB9h6W3LB5xo/QR62Jl8FgBn46Vg+Rpd0VgXqQM+3QzNr3wsA2Wj8C8a1VbkF/cMJyqdsE
VWtbgepev+BN/2SxZjLYR4B5x9d0xsCaJjom4THx2SYXhiYO6vmveSnLFZ2bWQx/0WthnJ+Qe6tV
ixAtqhZLfer4NR4FhbcNfUHzC1sJbLLAkg3OL8xFLWdBhEIfUbyBlDbVUruos/2vX9o7MZxnKJZW
ipRAqXa4tD+K3XRY7k07vWNDnf1B6NQ31POdNM49zCRrBj0Clm78afRAMnYJ/C60qR09NIClCR7y
b4LjsXIo95neCeSsrsNorqwmEAiolaN681e9hsGd/E7mCMt7swMuJM9Sk8LJwg60x94LD4ycZAHs
M2vqoX4i+Gxb2rcWxiXlVl53UUsL9KkWcA10uisVssCcRCK4YsaYpFkXYwrEH/ICC2hahYKeQUWF
ru0w/3ZtPAiuOdXzsJgGRk1eMbwoyADi5/JZ8pNb8N+y7AL5Rm7HwhmrDVU0JCynyJhAAewbP7tj
ajE11BwhUf/aznbla4fuBQtz3SH61J+ms5HYv0zgaqApCiAGVUV9CGMVnIYEjRxQbcZHq4O7tHoG
3ZlTJoUj0PgNv/FOCqcac9CZYxtBSn80HpvTgiWqzLVuFV876zBsDehCpmA273UbhrOydzI5XVHC
IG1CAmeoABwwcmKvBUyg4hg3yMaB2o2FZJC7Dof5Msz25IH50rdOvZ/vsj05BB49iHrdm+nO203z
mSo1lq5u2fz6bJmPZTkc9Kg4Z2Hu1HF+uH7fm6IMRBx0VbEhzU/JlKGx0FqDm1atI1AHYrW25fQo
/R9p39XbOLJ1+4sIkCzGVyZJlC05tUO/EG1PD3PO/PV3lc93x3SZR3XGDcxDAwNou1i7dt5ryTy2
us1rXclh7DT24mrByDAlQxAgmjn4YJrxWkuVh8vHoTrI3iSoqPAsFAOAiCw1kFhKoVpMRegP8lXR
7gb1Zxv8HIWXJeEdaKtNoa9FMYo61sAEqEeh9KLD4lUPDR0ktePfmtO4aIz8ADPR/wB/tXVda6GM
pkZJlc5JXoZ+81wckhv1PtyXPuUqDR+S2aKw9tOuuuaZ660kdX1Wttw9j3FCsjhH5ckH7tau8FTg
fe2zI8iyQCZeTHZ8VjiPctOyro7K7uBlQT7MOj1q6+a/VI8S+XS+GqIZo6HMLlvJbX0EYhvHM3E+
MFuLBCtlUigT3kNOCjA4XiUpOJ80Jy3r7xg6RcL8BBY4gevKInKIQrLIXdGEfj5hSRtDgyHAmqfq
JZ/+mrKrIvG69gYQznPY22KnWmEBJDLd0qPkG4E9KMkwyYGZTNpewJNalTtEM0HfyxAEdGThPvSf
pvkkF5y205YzXstg4iYwJLWVaGDQtEvLEfmh0t00iRly7m7Lxqyl0LtdnYSSV88jgUuUxYeJuEL5
po7uZfvCC9IN9iQAfIn0aaAAYOozxT/trN4rD43V/Q8EwVvKuArSWdgKRaySWaxQfw96xcnkV6MB
aI90XfEoprinYly7EktqMUYQNPao3Q0BdvODdNqb5imYrsrQidGLFJbRNhHKCEl3Bca558sfdlND
PpIfg7GmGgBI+nDBdy2HHwPgLJCVXBaw1eEFxtI/6ZXBms40ipVBgoTGEf2kQ/je7gT7DS49vpqJ
tez65/aKEi/3FpiADDeqLd5cyqaCfvwJ7FzykBmTOC09DhmEtlLeTUJoh7zq/YYLRMoARiXFkDUd
A02fX8FUII43Y9hNOQ09YKF4gvbcYnckSLFp7Fz+qBu39kkWk0VmRqCh/Ju0nlH9ZUhPkvr0jd+X
EXFills10Yj6fBY9Mpt2ETEpLKZPnVpZysJJsDYPgKKVoWE6BIxejOID0GJqpRpt/0GA9SWjeS/2
pXf5EBu3jkjkQwaj2kqqTYpGcIi8I95QEdfM9pnKSbc3DwKANOxzgxoV4dznL2W0RkrUWDIPY/2o
GifxX7Nk6phlXf0+Y1uHpQ2bsEerEVhiXhg9kU51i46bhfKOwdzHkIKMSxuGyqNUZ4liq15th65I
QOgk2W1lAVr0zEuleDKZ+zGLLk41aZSwzVU8RMALDqKJo8ebKmDiVhSAZ8PhM3qM+TsxkkZs/4hq
usf2GKjv6tvE0L+jaSsx7HMciRAVJJMPWhsQ4WcXGFX7NgLv5LCI0Xz/79Ua1Cw6ptsIDbgZjUPL
rZOKhI5ALMWDNkVvRVIdh1i8vSxmK/Y01nIYzcPA26xOI9r4nSN55KrexWCDeBLPs0drEzNq6tcZ
xxnRG2eyCIOinEu6qlCwW5p7rwIJoRXLhSyKfgCLK8ZnMawi2E1cOlqg2GkyWODs5US79BCXJFId
XUkshkzLRAIFyeLC0qSDkP/VNI8tF511SxGxCwH0aAlrcNgf+SwnCcto6qag9AbJAoiYYFpAdcYq
aDi4052K0ln8V3IsrhdekLmVLcE0KSKgaFXEumxht28asRyDufaUndFYi4OC3T2tqws/KbACtsDT
/2FMZ/u0QDYiqJFIGMn4fNpB7fVYBNKQb5RvZnuY0taKMueyflKLxN6cDEA9QEkBgl9+D61WNzcG
VQB6CVM9qPo+CXZt2rqDeFbkX0XH4zIjW5ZqLYvRy6qaO2Cl1qGvS6ehuW8DcHvLhR2boTUWAFJK
HKP1lPK6GW7quHbD+kVrTStRcgszKzf5nFhSbXpiPdptmtvAA9YdkgMKUHvqktJboN2F8KgTTy+x
dgGUoHmxtfoeiLpJknLCsa2QE0nPx3djNH5RxrrMa6Q/KqDsCiTPw166pU1P7GrZ6svlS9qaDfsk
jTFWqZ4LTdOULeqo8V5RrNA1bcnXAID8PwB6bD3m9dEYtWtJMIVRQyqvb2NnIpM1NpkTKqmdKrwq
xKaGr74i4y+LbBHUSkf5WxJeiaBaUn4C7e6f3hXjIeUJtNW5CSmdI9ogBbTqXbd/oy2x+By4l69q
80QKoBTf+0AmS2jRF0ktgRoNbxavFViVonEWjZZzos0bWglhcoEJuUAfmigTycmTmN4ILZhUE28R
dn90FjbFDyt50TMVZ+lHGX2sk2hMrsmbPNroYJnosihA7KfzlgA5/Gzl2iJJYh2YF/7sN+hr04FV
8Nf71Yk2QTL734/tUXG0K6EAlFcmjBGqZ4MUBfjgD6D6tLPsrZA5gcWGx/8sgTENWMLIADCVJ37x
rAL5DCPAeD5uasfoIp0nsGHQBe3LN/VVIT6LZOxDDl0I5xJ4MuOc7QDcDEP60GaYPF6i/Z9JYowD
EOlyTVSyxAcinmgZYaxZgGHdV8VTUbavl2V9fUufT8VYhyaMDCGS8SHnTnFMTHFhYc0ZS14AvVGq
+yyH0UBB6lUhbNPUDyYrxVNC/8jELrF+p7dWGFvmremr0MVxnz792QGZdyySVK+DQov9ZQDzTQP2
bbG0coz5/ZEYFocB8HcoxERt4mfAUFSHyFrS1JG5W3b0Oj6HEviMGFQlWKlSFZUt9zQAnJL1JE58
PZuv5DJ1lik4Z5m0E6vpaGC28BunWoljtIOkZtwOgQrr1LwKaWHlmBnQ519/JoRRjayUh0BpSOJP
HWiVo996/nuSni/L+BoWff5ujBboharUEdTa19OXQI2wH8NZn9q0Dh9fiq3bKHM8gIG0jP2yVzI3
GUziGBmJj4EgNXZr6D8un2dbD2DMES+b2FlhzmMsjREkhZz45dJ4ibQcSNEcU9CA2WkxnlO4FY47
5Ahk9TuDK4yGSYp9Me6usOzhltiu0wDLGBrpuYt1jrhNs0ThztGiIdirYxQPLK5BL2dJ4rftXZhc
i6avtA+XP+G2SnyIYNRuqOpZUALc2NxdqdnvsfvX5Raqch+/z1xRBTi8fuoD86AL9hi91WB++6MD
sKGDrA6jthRC4kfdLfBFrar+eVnAtk7/cwK2JBFlWqkoUhz7uob2cbRTzdJaIMg0f18W9A6C/dWs
fUiSP8cnTRQBcUVPqTvvnukKIIjr4c+7xkn3mRdhNVo7z+folNwJOwHbw81tiLDl8h+xpQ+yKOkU
wxrDuGybPgu7tgmlLPUVob0jiWbLM9Lf78gwEBQRhEZYOPt8zkyemkxvhsQfjdOiYIwrVTin2IyM
ZPFDBPMpdXHJ5aYfY79GDu3JAEJMb5vX4phftdhS8mbUrue7y6faeqzIarGNgWks5ctSSAW0ZEFo
ERlVxUs1Rpah/C7C/WUZm7fzIYPtd+dGImVzUie+Qh4C5a7hDYFvnkEG4AiQuUG2YzIhKwiXkr6P
NTymwBerYyn9ngeOQdgyoSi9/iOCHnFVBkgnNR9IkBiHiciguLw3EyTew2Ip0h2wITh6QK0X+6LW
wuh5V8JMbQzDKIHDEwRQ2+sxkIRAYpI5InlL0kOmu5evZyNXB1726nBMzFoOBDMZnYGQH+3fGI9W
uTF/zJ7kpl7gSpywZDOfQRFbNzVMjQF0gHlHadmBn0AMQn8GG8wLUtvOkrHjeMLmq7mbD2Jr6zcB
J0yRqMH++kk/hDIvq10iSV5GOAxyVnby3+CWstvddIx3y64mQJpLrMIVjyh/H755Xsq2RonAvyxn
q1kfglcR7GODRzxABu+7VwND+5MN4pYdGS1ei3tbVT/kMdpDqorMeQNM21YioZvkgd81wnMCJOnB
rBor1AuO/mw+bwDxiAhngOHLgkeoApiFBFOMfbXbq8Vx4aF6bT6H1e8zCiPqZpQtfZX6KBu89bEB
lr9M9pVQtpMlOgUNhgYGdeTYxQ1wLTyKlVRGYxAyiVmVtbGvXNOBOaxa5FZ5rd0EV73XO7Q2ndyO
+/o1frr8GjdwBD4LZqwZBmeqfsiAwR9dKbuJbnnY6c/593CGwgJxVTrVz/pOdHLZrgU7+aFwDr6p
PqtzM5YOgFQDSSYF9JCTYMXjXVn/AOCJPQ/ACko5hm7b8qyEMbqKje48zCSDPkv4O1faD9ZyZ5xl
J8XwFQ+zkP7YFxuwEsaYOTOZDVA6dO0ebBHXOYDa0cn5CV5m5/IFbhQjP18g/cIr8z3XkyBns0QL
NpJXYWY1PJg7OkCa2d+Ke1ZHYuLgTmhlaS5U0Fij/SvnojNWDed1b2b/64fAxMJZmGqtmBSJ3zjG
rv9Fia40YHP375QkMnjh/5cqFEcL2fi4iGQ9VrIh9GPpVtB2ofkYDbmlmbdt/3j5ujhawQbKQyJ2
uSDMsC7hY52rnpDfk6rhOD2eEMaYyItJ5GgGs0uitlYAJoQu2yktp8m07eQ+tIEt3aUZaYmYQIoA
GKJzOrvRA8VSpwv9KRALzout+4EE/DcCQOPI5W328w7JWI52CEPE5zX8gOqaxkuQeyTgGKcNoCL6
tkxskoqAd8Q/P7+tZpQxDl4GqT/bg6N75ByfaIcrdPUTEDPINbaL7PwQ34BY1xqPwe/Q443J/hfH
8PEnsMecJDmdRaDP5X/3bn4ib9j9wx4JkIcdg9jLLdi7XYBMnr/1eWnigUQHLIjs/rEcSKBwmkAm
Nhc3ee0Z6gziht+XH8NW1iivZNArXpkuAL0LIJlEQ7mIfgQAEu8CVw3vG8LlfdvUlZUgxhYvyHml
eqzbPV2LqxQ7xjp6bqsu2YmxFTyXcADtkTffvymUUtuAlNNAR4+xZEoeNfEY5QjitVct/rs0z4X2
8o0P+CFCYxqwWFRX5jQzjIMSaT+VHnF7TCZPagRfSfXdZVmbcdFKFhsXYXs7UEQcB+g0dl0VlrzU
LoqlUW+ewwIjXur+skCq2V8c6EogY8VmoTWiQg2R6QvA/DWC+7jn4hjTO7gkg3ngpjKJYVrA23Te
8iydwxMloJAwnd2C/EJ5oIuT8ZXsDTu0LAUO4jZHP9gX1geSHuVZlPhLchX0L5nwlMzPlz8h73jM
A5v7YEIWi85Um2BXfRcF+6W5jeo9BhvRQTp05OmyvO1gZHVnzEOTxXEB+B6+p5p6mo/16GvlUMwu
3VzAhq3LkcbTECb0KYquAcGXmPqVaZn35am+Fe6qJ+zQlLHVPcoA3zUxq21dlsoTygRBIsnnaFIg
NAvq8ofZ1Eppq0s28GA6No0jFr1NtMfAjML6nhRdX1MVIEfKiR01+T6OSl+v3oyK88429XAliPEw
GTiy0I6QEfygwpBMXkhaq+VZj23NQKkMdR/VNDSNuauYZH2xiNgGoLF3ui+vdTf79b9RHWze0EoU
c0PBVHVGoELrwymzNNSykjB2LivB5jfDxowGy47eMmEeVgjSr1nPSuNAJvFoEMGrgAy7tDknY9k8
CcoWKDOBa1lhQ6xx1HUAuZuJXwXaMZeQtPS8/fSNWRrEOCsZzPXns9Z1eaSmWAIY3Qh1iu4oHUED
iD1/QP1jRi75wXu49K6/WN2VSObrRUSbC52WRwbBI93RrO41+VjLmmXUmveNi1oZJMYJV8hvUYZE
5btVm8MgFba4BPfpwOt5bKeWH3LYkvBIijGVGz3x+8pW4EPQQDyQa+2eRoip960PuJLG+OK8VEpZ
zfGY9ORnm77K07nRd5k8Y4Bt+o6mr0QxXhjsfOZoIm/25ew+M8Fu9lMQ/rp8R9squJLBeOG6awGD
l6NFNT1HN8Spb2s7R2j7PstlITS7AbqFy5HJcY06o/al0kbg5dUMkPJUsSWd08QefUqzNe5iN70e
E0tPra6xqsfyQdvzGeE3LcjqzMwbiI20rgRzSbEnNTnd+EiaEnNU6p85K53xx5UgJ5Nem8ZB6qZd
VoS/In18/MMvyVh21NoNbTbhqDpv8igmSuhWGMW7s1KgfxsWaoAPkk3hq5vEUh8uC6e39MWSrL4i
Y+rlAVRHfVcZyFKwyzOkliF9q964EsFYkKiryVybU7vPxn4/jb1VYoX+8ik2deHDA79n2qs8qNNy
eRYqtLVjTQTc33BCbwlLQjlnb2bbSH3IYUunCYhRVZDZ0NpKcVB+gWDW064mrHnFz/P+e5nrShpj
pGCfskarFXSw7OZKfOwAjuNn0a4AwVsKuBx1dIpT8LxA+7/Bxw6fthLNGq0ee9zxUqFhG467QhmB
CMYzIJt3tvJhzMvCAJ6u1jFcc4PmXD8cNMEbpbtv6MVKBvOypAaQ9HJZRv5MSqsjjq48l/l3spCV
DOYFqQZGo4QC3aw2UfYVKl4Ggpns8GcHYd5QMUVTr85i6GvlMZSOgXFIdM45tp3Ix0HYsYNUGqqw
VsPIT67KXxGxtN9t6oST1ezpht8wOckxMd3xuLxcPtt2h0nXCVF1jJbrLNJC0kuUlxOWvHWp549R
/+pfKHQxaBp3wkPznYhmJY7R7bHOmjQNBuPQt56m3sjTMSk4erdpVVciGH88TVISmRLshBDemdlD
bn4rh1oJYJyvacT11CV4PHPzGvWxJSvfUriPO2G8K8Yb08Sc29Qfm9hpwtmGMDszeWtg9JF/cT+r
czBGAJO4IGGZYWdyLbHVdi/VujVHd5XASdE25SAF0LFDoGKDiXk/gEzVhmJBk003/FK46fRbQh7q
kUeasz0R8CGHfUNEG9Mcww0o6lCSl9KaDu0uwW5u5+eDNV7ljnjkwdxu6hpYtIH7DQBag6UiSDpz
jHsxjX0jB4+8rMjHEIfkPFFqxL7c00oI82bkrEciQDDJt5w1cLnnwFUIfzSiBTiqt8WWgKMv7/MI
IL5qYvGmCrcruCvhzGsapTbPMkyS+cb15AgWpjMNS8gt5QbM2ju6ZJ254muBmtqTzCvR03N9ObcJ
zEqM1ioE/8D/XwUWcYv9M8yiZjBN8d07TZ6/2CLWnWMndIh1+StvesQPYezcRVU1IGrpkNUB+vYn
CbqbuG38MUcY/e/lYCYGE/gqOFWxWPP5UOirgfSlDikcrPgoB7OGvmHrDV35cFnOpmFfC2Jet57F
fUEKtEaDDKxjsrsc55vlFJaWZsletwPNGWcycOstrAWy/r4aFzWS0MprBMy9VrcCL5bddJJrCYy3
z+OiGLQYw3IUckb3Uj9ywt/LEwisHdRKUI7ZCYnV80Z6t/J9zOeBpAmDqCYG9T7fWB2EUw4YMeMQ
zxVyAFP6PYjSmZSjPRfLjjTzt77jhzzGvQxRjbJnDDPWqoPVTPJR7meOg9m8KgkgF9hVA9s5SyCg
Tnoy1TJ4vFNjuBJrhLOdzrNaW6+XrGQw6jDpBRFLWjIzABMFyk7BzY61E51ET3aqHa/euK0bK3GM
brSTquWA5UoQQA3PEbCy/9bQfKVkI2ID7GOCYlC142YJW66NAE2dSFisUoHU/Vk3Zn0eZL2SUz8H
dfetpnjVQQMVar4rjoq2FzN7cmUncgObF0dt3+A/gtme7yIUOVYsm8QPit8KuUsy97L52DKHq4Ox
nV7EhHNlGFgGVgCkg2TEGskjAMEuC+EdgqrQysBrqhYlY4bYcyxCTyj0Q1u13ndEgH9BV/Cf/O7e
ViKqpsniZWkw7IidZn34GfK6c9tn+BDA6F0S6ckyNAXmoYvlWpWqU99y0ZSphWEdIdaZ/zkEo2VB
relFLUDLBm9wKFNfCJwTDYDUlFhrfOI1TzeYAQEd8SGPzbQjFa2ysSYp3pKye8df84RT8Tq+qBNG
sWan9sZj+GjYcggwUPvyhf2Xh/zPYVnY1nERh0SIeyBX3LYoaL1j3t+bQIrsHQoVmzomF6CSfr8L
3/e9kb5SEhLo5mKQeNwvqlsXulsm5QmZkhU3k9O0d0kIUC5l4QQC2w569ZUZv9Iq/SSbwDLE6Ivi
jyfa0wXwghNY0VFEiMO91W2D/PFhqSavTokENgIeUIV+k9O7mHewl2MD3E99B6J6bgN+81mARY+Y
QF/A5D5zuEweavAHTam/tE95dwh527ubhnf1+8xhQi0MS9JiSXic3bCgjRIFKxU/gHrxHVeJWA0I
YkSjVH2fv5opNgIRcrhKQw7dUNBQby3231H5lQzmYyX4gKkuNbEvYeAy2OXuso/uTVd1Jz+8KdzG
Du/Fu8syN7/fSiTz/Ua5QQlZwvxJXv7VGL0lm5EVhU9j9/dlOZt+ZCWHCXcbPKsplkNMBuaPqnlS
miceQBhPAj3pSq0TXTAkk3rCsg+ccM6cpV6uFeBw/NlBmHBm6FMwso3YLMxLdyBnoXltQt4yyLZJ
WH0txpmkXS80pFOwfHL7nzlKxC+7xtV3s4MpGb5J2AxtV/IYx1L2NWAOsXfnw5qjXwCoFx9OBmkz
8KUsku+Ea0ohXyKC4VojjgKyLadZJUVJwvdJ33AfgV6E0j5FHgCBbwMLTBUgFgns8PXyJW5aJYKe
NAHCE2wTM3ECWmKtUWpM36ZR2QPKIK0wGqry+p6bX1UxFZB7EqgeGxRO2SCAbxFpipj9DhfBmsfM
HlTFqoLOM1P38pE2E3TyIY2NBEsjmMc81sH1/NxjI9nXgNaHOp4v3xhXSwXK88mlPDGj9b2QeyWZ
KZHHsyklU4cRl/hv4/o/bDimm5nOKCHHxG6q1+9RUcISGufEmy9+JZcxySG2jQShl1CPvcaycgCV
ze0pt6JXJOvEDylK54ucW8tfl+XyxDJWGoiQitqrA/q+9XU1eGJ1LQ28Hsemgq6OxpjlrOyjJYvh
CRJsBtFJufdRvQybQu4CsMVxr4lunXM+KE8oPfjKgo5NF4lxiBEKYbkh5GdW3v3Zh2MsdFcUZVrH
WK4kkWIR7dwbgYWq42Uhm4fAW5NRVcHqAhtwCKGqB1ODvdSpy52oPjWdaF+WsGmxVhKYu9FLpPwT
aED8ECPebbwPASeuFpHVhi+XBW3aj5Ug5j7idJkyrRd1INVIyy9i1uVOlNUWkJ9yOtwD4gCYo7IG
PqjLYre9z0ouc0+FYrahFMKTho/FFfFoxa160jFm2F9hn+qocep7vBtjPKosBSBtoLseSji5Y9Ve
CZnwnVLK6kSMP9XHqkbxBot9Zt49V0vhB4H0+odfjfGhsmrUU0EXoin7I605lHbwV2ZNNiWTCh2R
V+bmqCFr72tZKkxxqnBL4GDAWFzamA7wNUKJG41w9JCtAWSVUBKxXmCMrozbCRuKLQxScIivA28B
dznGNPdAlj7y6ojbGeDHrRGZsUfIicyG7sSCZq3ELsCvBUONy358IUDcS63BBXqEI+551YhN+74S
y9j3PuzLBKw7ob8EmSWiwBjLFvn3AGhIrVdCGCNSjmUDdDQ0p3Rz1+WHoHESiaP0m32QtQzGfgD7
vlKkEYaqeysfw1+Ukiu8FWxpcjUMFhrH+YlHvrT96TSiEQmramA++HxjgpSIo1nDpjexuMurdhfH
u56cL780nhDGPBkKcvpmMvDQWt0Su9ZWhZtR+nVZyLZR+jgJY5SESQCS0IKh7jFsrLGd3YTwQEN4
52CMUj20spmKBtxtYJyaYXlUFxDspkTk2NfNgQlMYOqAz8eqGeBJPt+KOaAi3+sYTGpdoIVhqCu3
lb8Ge7EJ6AOk7zRQ1tIYzdaWjKgV1ldha2X9tu/MyUvNdHFS7IdzEuZtw/RxMEbdkkmKRqIJsa+F
ox31h1I5lfHVJIXOkPPKNNvm9kMWo3WdXOhl0dPHpMcaQbMmCQc7nSpttISika9HVREm9ztK+CGT
UULSkXYO38EvhHAfojRvBBJHxH8xsh8yGC2ke2vCECFtMH6oSL0w7YxmioXpYxQDsl+iQ3mredjJ
m49L1yAUDBPaF34UAwX0aiywq1upmqWMwIQ2Hi5/ue1jrUQwWiiqhMSatuigEOr0fXcQXhNvsN6w
txplVu9onvY6v3KTWerjvxQQV1IZhay1MQAuCcBlzPvRzV5UoMm95W7igX/88A7SEzmih8TE62pA
u/EMCu+zMipK0iAuCwONt9m4D6s7RX/7zkcFbieaHKYGLA5GgEJ6oZ1pZ086VwgMCy85p9dYIYoP
qAXfyIgC1AOPmWnzUCuZzBsYQDyuziFGX8PqL4IFDbE4XD4VTwDzANJZa+ZqgM8qRTXe1WJb+RGo
3TlJw3ZQvToHEx5WNYhilBx7vlXSJsATjqXoSq4LEwuCqoThEfCAzNdGbIzFzhjK5TFqCnIF7vXs
SWzyRbJMeRjBOymD/mJ3+QNsvxVanzUMlEQwvvDZPxSGDnYdDSWt4u06epBtxa7OgnuTApPiUdjB
bXQWr7q/ablXIpmvIQRtXiJPS3zDKK1Zvck7P5ifSP2DdC+XT7dptz8ksaWePkOqGGfAcYmaw6j4
Swj4rGhHVF7/Z/uCQXdtKgDOpex2n79iItfo0hUE0EF+/UjJQnK7AVlN50pud43JW86tbartShzz
LqopNMNFH5q9XpaOJC6WKY7fSgRXMhjFkHI9mkCqjFv6od+/uwaveNXd3gtvkj0C7++8xJU4RinS
KOsjPAW0bgMstCmKcC1EmXdZHeif/MVC/yMDvFafb0nOAuzmhnDjUV+4E/pmSeuCXwNoCuek22kD
59lfviVdZEpj/VwhmcB+qT8oqeTkaL24JbgleBdFM6FLp2IyJQVdi0hOoXtYwm0OlTe8GoD4cWQT
TI7iUX3hjSlSP3ZJHhNRjqUSR7mJUd8oGyyzay2pPAYBJ3/hCaHfdlWOqlQDY74LtG8OXF3z5/hq
TB4uawPvehh/3Uxpkwy04ULa2wIlHEI4sTfvDIxRCKLCQM0LF5MInr54MxaGQs6r2QzvlXcMdwNL
vuJ7Grj+Tmma1pmZgIgiw7K5gnBDvlEewoO+SwCWwZsY3vpkYK8GGxnGREF7w9idsl/qoGlguacF
qGL6rzqsncuXsmlJ1yIYs4MpVDMtB/Skiiuoc2Ql524vH9rn4lcDVFwwwPDIdrd8xFogY3gaEbF8
T5GrpKp0ZKlxzNT4UQW62+k8TJzNpPxDFlayP2s1UuSg6DFfdMCK2r5wMLUkWksIBtTeQTHDQk6e
ONzh3u0D0nBbNzB9yTrBMibVoM9R5INFUr8PlzPxsNVoGw6QeQOMW/SYHiRoDgjf4dDCYBHgRv6/
aMYCzm1h6lqE8Gp6i7AA4xdevpvuKt3BaqMT+TwOt819/rU8xhQ20dyQKYZ+Cnv93PvSW3oyva6z
APQbH1S3elQczRodcA08heDW5Vjirfe+ls4YxrwVYiLRBECedMPJpxkFwEmMfJG78Lb1Dimbz//F
4uycYmoWQxHMKI6BmMHsQXaF0p8Lpqu/iWrNILBvMNmXcyzypqlZC2UuswpDqNcCeynUDrQXVxle
mdeST7lnUo+XTm19zLU09iqnsUoBXomUu+lPYlccpgpjrq3BubNNsI61HObSgCnXdFiDSP36b/1t
ADBBf60llvmL3Fa/JDvb5x4SmxfycNnM8U5HL3hltuueLF0TA/R0HH60/blY9i2PYoYngv7/lYgU
3FJDmUaYe5PB1aX+LOPBKnikRDxFZFwcaAIKQJvDTWtV64qh6GZlyJkP4+od43QAIZeBHhe1bnnX
HA4FWCArV9j5iVvYPLqFLVO5VgbG+QhLVDaB0hmHNqfs3tacgyS2esm41VmqVV9iqNUDZpyOJNax
XFZIbPPMaq4o80rkqKfOpzhJ4sO819w/0jfWB+gNNmQNFYY4CNwmeVhazxQ59mH72xGwCZvYJpZY
OhktSaYo6QI0gqsMvDg1EFTEYx48DDxB/0Uh/pHEHiar2xgYSIA0Ka7aX4pb7jRHuH4fC0Orhdvg
3lbxD2mM2UuLMo+1Elhvyg6gVtZYW+UP4RTuWkf2iJvdmqMl8ZZLtvv5QAP9v49pMtYP6eQCgFUM
FHaecK/44T4+guf3SQDgh7QLzsKOPGr78cgL7f9LNQAT6ZShlJaMPxsNDWwjU4MAH63neF8AQAug
LfZypwEJR3LBzqy+NLxEk6r6l6dgfohkTMgkZ52qNEjKws5wOiFwsuV6QJcif8aoUNRYUvWvTT6g
TCAQlUYRY2kyq6n9oA56OAOdOcxdtbfUN8WmRNSYsw6toHamu+RR8eR9YMt3l1/hF1X6LJhV3Dmr
K7OcENuWansytOm+AXzSN0TIwKWE7sC+sJDJQtCVgzlhJC4aT5JkeFU4cHrsX+7LoGsuCjIACaN3
X8JJ7PaEZt+32H+DipB9t5d8xUMyyClxUKv+SS0gBsy/6FOBHgMbEoyHnOZWwjg36gGSiKJYY6Bw
G9VOWpnOtKT7blH/vvzhvrhLKg9QogbyKCi/yMgbWkMSpw6AqKmeOcpwxhyBZai/Lwv5+q4ZKcz7
wvx4S8YlBoREZydXxUH36p1+il7FvyyAuffe5BZusVMa+/GyYN7pmEeGxYalNcsOiy1jbyti+6gk
86kIi7fLYjYUnF4VKonvV8byiyggk2+LyNAPinAvzqdu5IzGbB0DiHMAFYWLAaQEYxY71N6GCcPW
frj87FM0AMHL0TWzc/kUPClMSFgv05ANCmZ8JOmqnPbxfKr/NWAJ9GB9EEbbQBYlDR2GIn0Ti6vO
GErPY7rku06NeCHNO4MN+5A00UBLVtOx58dSVQpzPDeqAvuaHMpTDoI+aZfelPCUXElfghrKMAoi
HYmge419CEa5h0yQsQYO5c4bSz3THbUJ/frxRjnX4IYF0+nhX9/TJ3mMUi9yWyVjj620ESD3dWLa
0aLe1Itpf0cMhoah2GhOsUoNsOZJJ3Mc+f0ceF2Qgbx4kK5bzFBflvO19EG/H5ZIAHuq4rbYWk4T
FZHe9sCjorvtMnDoanvaC7Zu0+ns5JZXRKafh1EMiMO6CkHSitVf5rqCMQhTpcQUQh4KdlRMJ23u
KispBr/OCBddhJY2LkljLqvXwGRGlAbxRK8/AnDr1C3VtZ4CrLAwLaUI7WA0rse6sMOu43zYzYNS
ojGAmIHmiW2BdymWgcUZViNLz4r4W658tfXl+v7y9W1YDRrQ/yOFedI9RkHjlmJhVe2eAP68EkE9
x0NB3/CK715dBEq8AYoTRkjTFyngvkjk65gWEMhVrJ6yqbBG7LZqEg8r82s0SBVSleGFiUgpWZnM
K28HcwjiCNye/uTFQHSVcst4aY7taJXP/2lqCoey4yR8mx9yJZVJwrJIz8x+QW6s5YFV19dje550
jgz6nb5oo4rwBWD7GkIWqq2r5LjP6AxLvCC6CK676VWPHy8rw9eywvun+xDAZA1DXCSZIeIQ0dXk
lZolAeJdT94XWOhOvfH8nwXWf90FZsQyDtIcjSrGSD+gcJf7FsR9HSfJ276bj2MxrnGIxEINNDiT
GgPTqfk7G3+ksXf5233p0jBnYHTcGM1WRQRrHjoF0476Yw2SjOo+n0xLEmSr4SE4fk0nqTyYQeAx
ayDv09irWrSyS0Rap/Op0cWowFPWWeKZ0jnN+/9H2pftyI0Dy36RAO3Lq6Tae1/stl8Ed9vWLmqj
tq+/wfY90yo2TxH2GWCAAQboLIrJZDIzMqLV/mV5K3PcFtkAFlkTiRDlEXN3k2squ9a1MLnqNFlQ
1ZP7kKSesonLsf19+cMKnX5lmds8YwQ6AW1udENLGi6afupzW0JhIfSPlQlu72oVvGV6j3qQPt8W
zn3j7m0q+X6yVbCfsDq6nd6XuVX00cEmvwrrNHeSh4coYXJVJolgAsVm2bxswag2SZQ7BLShR1Yp
L8F4Tg4YHA1k40uf2wHM81aWOFcgWgaQo4fKVrdBHde34Xt2hglZKDlu6h06725g/fx7H8AdaOCl
o1qWy+cYTtnXdoIGz0GHGOBOy3RwZetV//d5ugv5WFuHZIuDwS8uhHdzUZQo3qKMwDA35VM/f5+M
yr+8FJGvrY1wNbQqierK6HXUo0sCsv/Gd6dTgimwy1ZE7raywiNtBy1KutYYEMgVKFsPj4aM3u1z
0wJeAD1PiNRiOBV899w6aGW3NJ2K6OBofgyS9CS0kwCEXhCO+jNPATJiI4AMhArhd8wwZ5v079FD
57+BH8Qxs2TO6jzCTd+Stz7C5BGR9alFqctqmbx0cRunpNVySHVMVuTbQxmM6i/SXmtIX4ZcptAg
9I2Pb+pwJ2uhpKB9D+CHOzwX1QuNjrP+etkxbEEKgcvCQxpmM04AzseTdKSJm5fJUaEvJQQn2/p3
Z9d+IRvCFjqg50FrRIO6Kl645/GuVz03mzLoQmb9odUhfFOkkgeOcCUrC1yaZ8xtmRmAKoC769tY
KVAo++4CYt3q+j+EblAJ/7cU7pNRyOaSipEaKMaXpDqBOOHyloh2XYfuqA0Vb9WyLe6CczV3mTUd
swuZ8+xAqAnT3tR4vmxDmC6sjbD9Wt0/0IYy20bV8Rxc3K9N4j5nA8RwZ3CCWeZWyeoNhsy3BOKW
WVq+oGKxMa1S8vAVbdj6J7DvsPoJiZE5k9rkwDc640bp7rUi9ZeiD21jf3mxsg/K+R5iO4Zperxp
3N4JNOsw5x2mK2U6QUIr4Jg2cN+CEoWvx9pFbdfUKpyDUhiGX4EftLe135ptS9xD+Nk+7PDlV2Vs
4nrpkPRb0XG074j6GwTCSvR2+ZsJU399ZYbLJ13IUeSFBnmnDh3vFun/EOobVHo2XVj8KG7sLWAM
0ilOyTfkK2OEVsNsJiCMNfvXybzWyW1c3EsWJopEOmTnIfyG2wq0IeduRw0lUpI0w+z4i6L5JlMt
ZkTyA4TyNsYcNFcEnB6NdAKF3X/8W21tlnPCGPy11rwQRk42bvRjeWoJOt50N7zaId2WB/Ji7Bg7
c7Urt5kkkRGmaHj8ujbQLkhoeGa0UWuh35yjdgCk2CY+FdvylwOEtG/dGwFGYic/+SXTvxFt5dok
d3dpcROTWgWkZxh25fKi9FdTFEuyGmGSC0Jm1O8ZB5HHl7tRw4vHsQYdFyDLTR2k5WSX/lT2qEJD
snx5UMbE0sMoKxrqKy6Zk7BuSN7iXVlGlgQnJfIrEAObBkRSwUzA+26ux0WSmyiGGuOda1yRf8qz
1wa4e6F2ooj0FhPkeLMtH6g16DqHUQg+CSTdMfp4mFJ9laFcRdu4NsrdE0YGbbK8w4n0jJ4Eswb5
aCerqj1ol41/uMAhkglKapTdTdT0zg9mktVLoqCdfPCIEdQGiJfGr9r0bNqSQtp7pYw/iiYMqPAc
TPjwtBx9M3npVBmQW/sNoBQNlhe79emCVzNmwkL1MByjN+25+gI6Mn+x/PbLsmm2KYQJJJFIlEuu
fwd3RKqSxmUzUjayPoRaiE4eaNP7k/JFu58ZWzEEcaMHFb37r5cNi26QtV3OkQplyJLOrPChHWB7
4tLvlhFE46+JDNcnPBKrD805jzopeZI0VXLMTe/NMtQ7XUooIwqrUBdBoxCPQWC0OBPpnFTVknTx
seycgBpdaNi7bKxDw93kEOqob5NZ4j7CE7GyyN0fywKdB7yGUTxy8q+2RR4wKnTQ9UpSgxCWLdcr
4y4Mp+g6jOXPmNEuAmqH+pF12UAH7oVZ6+uPrBkxn6Ib2YEXxtS1Xea1q7QM8a1ryMSUA9CWquKT
p4OFfgIpc5dtHO9XHz1m2nMDycDLTinMSHEho36lo8Vj6dx688XGY36IUTCF8FZ01PbxdXnlgjE0
2wB0J4k1Qs9cGeMWmeljP6qsBWd6IAXKtU331/O6eIuul8NFM9DeQ3iKFdLntg1qswxQsL/8xYTH
eLUG7sWtonNe1A7Cx7DclemXZdkfi0xyqQkzBxToQbCvs+kKh1vGPCqWNtb4UBj1uLePDKHnhpXj
51flQduo+2wnI7YQnq93qWSmuOm53NbU+HJOVMEitB03i2t+BbOnH9uq7HwJP9/KDrcy0qrKrAyo
I2Iudyw377DjsAyiq7r0s3Y7b20MPaNG8aB+v7xvogXaQBahx+JCVs3kwn5tmNSMa5AlNfAKdOQC
XYk2Xv7zH6xAaQdNZnB6foJQZD26YsWkgKkgfbaaY9EXfmpJxliFZxYlRgsYCs8AsSC3V2NbEWBQ
UFYqrqKdc6LPA1DO1n32UN87d+nrP6xoZYzbsFTrnUoxLMwb69XDGCXHuqi2S21JQgP7zXx2sM4p
ufiOgZFxITOIZOzRRcdDsUDcZYAoqbEbe+eUBBU6R6q2JopHa6Nc8FvmZlmGEeSrYFs5uTZYSceo
jSQhVuTxyJUtEMYgvJp8eUylIGXuGwB3FihJjA8jJb4CGsi2VsPLOyWMGgCioM/sgpgRRYzzO2SK
lxqaQYC96NfxTXnT+U2QbKtTfjVv55Agr5HhbKUWOU+cW4xjNjFyuvhLfoNcakOetYf4AHFRNrQ4
7xNGei9ZJTuonzxltUrOIZ3YnlBFeS+xg8UdTFcOZiS1gGmpyBF8Qrf0dFTqAPCxPiGJioX0w9AD
lr0Yv0kMGWKq7Ki5p/pt0vTbyysTRah10s/1Fd0aMoaqi6dMNzyP8c9quTX/Wn+YXY+r1xJXXqBe
2egjQW1dI+SKVulJN50frvv3UEDYWUco7pLU6VAX0wC+wegZ5J3Rrt4mW+DoFS9oRwyyVuCh6b8l
11KYuehAr+zyVRpqgvbPmxCsMnOjshqDDT0+F1MZftv66gujra0CWe4m2re1Ue6jpo2WEdKCbDuP
k6fRiJ7izvKnxZQ9XESOv7bD/v8qRSxHo+vTkdXZUU5g/R6kh0MwYExQ3RvfJkmXW5iR4phpgMkg
dsH/z83lTQdhBqZEmQ5uOOCM0375WSoQxbHgMqPh55oRVhmGeCNnf/kkCG+4tW1uqUmz2G4E8OXB
8hlfZRdgyjwcoBxcbdJtI/uw7GDxEWVtjXuZ5V43924L5tfkoG1NAI+ivbdjTTsqWZcomqwNMfdd
7WA/qhUZXXSnMbx6Kqdy62oUk0lTFFgZRFjK/On/+B25W7VO9RyDau8rY5kW2eXggXJ2jM7r387B
enXc9UOaPjFMNn1VzvEhyewNNNv3WdFtJIsSnTdHY7rtUFEHZoz7iq1jt6MF8Ylj/+JpobG9fuqC
BAhcyC23SLfugIJHgiwxynzgk48weKIL3Xt2u55vnUat3Mt0gKpzpYRwbm5HN5M6k7DtBxr2g2H7
ja67VzSJs81opG5opXEb5EPubpNuKYK+l4UdUawDJA/YPLSBQVnFxdhGnyNbd/DU6UmOMR5tvk0j
GWOKKHdZ2bC5Vbc11ZKYALJRz5jzguB02odZcXSqf7j6QK6L0UCQ6gFuyPlp5qqdNzP0n2d3qCR6
vkob3zKz8PIuCj1nZYbz0ErPSOTqSJCq4irJNb9Tr2L19bINEUzXhYsABayi6YZ2+bmnoDs5OkDg
I6nctofmnux6x0+vIdJ6zXj0VD9OIKVYXOkPMikB8eo+DHPnorJ19BCZvI2B2kHugfFopn6ZyO4F
oU+s1sftlR2rVqFPE14fL/GNUgSMH4iJHlmMGr5MNh0Eb1FEC2X+LuyNrD8st3tzRcFGX2K+wLxW
j9Gu81/jGjKVPbgC57C7NTZKmGLmU3LyxV8VUuseG2n4VCAprWjRRwfjcq2bvUSxfkjouPFiGTJF
COB0LAjOsl4WyE24K4+g9VhoFChrChmudN/swLWDKw9cO0hs5cydwmXZAAIakFdkAnvnXkrMoRza
Fu1Ug7pX2RLdao132ymJpO8jNAN+Ht1xXF03+YPt1VWZmzYm5AzvR5F5/qzdFTKVT2EgXNng/MIp
NKgw20DfgzBmq1J60PtR9uQWhv+VDXazr27uwnKzuqqROM+7aWu8j1wBz+iAzLo7YNrjRjaNKvtu
3PZU7qTqEaXOoQHtJ7VvPPBUUn32L8cqURkXuO7/doe7QmJvNsquiSGUfYj3OSjBJ4xj6FJ6BuEz
8cMOwCrnX280c0WLFdzY0xv9TW4YODmCb3vXRvKu/xFvLUmkFwYpXCZoakB1A05+bjFBeXxMewU+
AbXezLkn6NmQCjg5Kc6VnctPiYFnQonDtjQTj/xzSwBdqI3OZAN0J2Dv0Sx0wwiwlOMA4v56J3ty
sx/Om8PoEWrurJeKGtC5OShMjO6URzHq4I8vcXlQxq+6/lhbJ02RzTqJvGNtiotIQKEOSHta9+BZ
nRn0kV4FZema2yVqu5sqwqO4dcv8Lm7dJlz0ypAEXiG2CWI8UG+xQL2Pf86XGuV6kpSmR/f0WB3o
TXvb2YFzU153W6aMaIGnFc3wb9lzex0/yj6z0GVXxj3uFu8NHapDHuS06rf4R30wwvJX9DTfJV/S
O3cLtfO9DFwnvADWFrnrO4nBMOINLIxdz0F/0KCgOdc+rnB2vTHmVuJJDonwRl2bZFFoFdUsZ7YS
okLCPrvSDs27fFd8n+/sJ/uQBqAXDIZfcuVHYYIELD3yPAC1bY0viEVVqQ113AEjucsOmCbCAN3w
Oo6+0QE42260oPXJFoTyB4tuLsc7YXdnbZo7PYa3WJjNgqr79DaE9ZPmZ2ECMgqopSU++HaCzJ8a
v/g1yajtRFfU2i53lEqyYGSb4vpwoutqefAG2f0kDAurb8q5q2GmeDFXGP+If1coCtNdcfUuuxBG
h3hH3tJD8jBd00O+laVH0k/Kue1otXkMmfIE+rnRPXg2r5yvWZheG9fOvRYk0HcIUTr+KdlH8fdk
GkigOjZRozh3XINWtGhMiFLadeDe5zd/lFqiq+lYfSkPxUP795KKLFECxxVYmjDMgJzp3CKZVCOZ
6hkVrfZVNx9zOMzlNYlufPxhSHQAxITxWe4emV3glmK814+2YfqTm25TiHGlnSmJqsKgjisRuj24
HjG+c76OQnOoFtW4GMm41yA/nN0PybauNtS5DxYZolvY84feNTqmiOEGss1za4tX5HWjQoBreSvu
UIEIzOsB/A9sYr3e57shIIdhb4fLGCZgnHFCsoGg7/7yhxUH1tWP4LKc0Zuc0aNY8nJbXVUoFrDs
A8RNBXKPPki3si6ncCc/7PGoX0Pp9aHXQM+Z1VlYkWVbAw0zqjLGENnH5dl1Qd2jTW2MdRmPyZ3i
eydtr39bfLAwXjU7yLs8ervkJsIBZGJJ1Uuy018NyWNQeA5XS+XiGjEjbVhsvCI6fWenN4v5eHnv
ZJ+SC2uNqU/9xLbOIE+Jsamq1JcTWbI/8imlAvwF3LMq0Ax8rjjN5dA4GTip1Psezmnsya/4Odrb
t91Tf+2FkC66vChBboq2HaDtKK6iScgXblqw7VtVD2qvCoS6fTKDo6rfF914g3RL8v0E+7M2xddv
curq6pJr6D0111FypRLJ2RL+fcggICYBMQupgvPzHasuyeYJteFp8MJuqDa6TF5Z4AEIUh8WuLir
aHZn5YaHO2T6mlcPZnvf/TWPI6a20aDDAx928MTngpSKq6QpFRDiuc7JRFtiJJINZ4kq52CegY12
PDRrgQXkDIx4BEdRBwUYOrxa/aOXX7cMog91bSOVIAeEG+JgBhTdKhuMXuz/rzI6DN3VfdyN7kEF
pwWrhtLf/+C8KwPcjtvZ0mZs148z+WJO+6KIfa04WrKbQ5R/e+hl/rcQbt8hXEwxVG/H6HG3h3yz
vOa74uRcL4G9hZLkg3Il00MTXROwiAIvI7DAvC4Xy6yuoeni9UA13kfXTG8OErM13nGub27VfXIt
g2oKvWJlj4tt1WwsGFuFZ7dF/LMz073ijtslj/vQKufd6FqSUowo2z9bIOcbea+ps+ZhIpMe3fse
H3U41V/Nn9F2CMoD+6zZtfL018Te7HCtVsn5i9GVQ6YOqJsnTTr6k5a+lE7xzZizH5f9Urp9nMOY
javFgLTDEPFBzGEeve3EyN/evOvodsHYpCzzZX/w06lerYx7nnaDUVdNjXIrNeZdgRuYjFun/dJ0
khgus8NFj2omDWQbwLPsgFWiVAMLA+uWfkz/Aa9/tlNcmpQ6hRUbA5hxeuU6rZ97DDF2smeKMJp/
fDO+iwL1TY1ElHT7PhwgzAY+pvlqSW+jpz960eq+XEJlAHj5cNk7RGHRBPQCtX9kvUAtn4dFve0A
iobS8rEqk70y1g+et0hMsM/Du8PaBOd/ahFVbsywbaM2v1FT39J43lgGfQaL7M9oTHdABj0bdiLx
DqHf42oBNwPiPS57btsU06yAYkHdWIfQnr4ptkpQnZYdA1Kx6pOsLSz8kh/mTO6ZgnG9ppsHlAwc
+1Udj54q+YzCv+8wwgnTRLmYj8JjN5IlnwHTakGW5JqZ30mHcESBlxHtMn4YTCvycqxFlgxkiG0P
k+mMlqnaDuYBM1h0DCCGzHSyytsSpAYkUJ5kyhTvIGfeS9a2uRjcLIZdKx7YxacXbVt9c+Ogf5lC
PQDXdxg3frdzw3YzbUz8xwvamd/lXVrhzQodOtA2AKsIMVzOUaEZYBWpCkHLrre8R6qkA/Unhboq
SHIKctVENJl94JgGML8NoGSDQmOkDn6eam7rRxn6LwP+OAnqBDNMibFoMhcQBQk0A8HUwlD9Lp9U
Jnq8ENRpADyYb+kA6IEadCjRXI4IMiPcVxhby2sVNk5mNUCHgJsQ+AJrBPAwVQZJkiwK4FB2AvIQ
gE40QThTtavNnjebKDrR6nertUnQq/F3d0hSlLxkmjii6hp4Mz0TmabjorzGeZhVjOV7fQ3sX+lN
fwUWmiP5vpzcw7iFxHH/I9ljBhSzbVKaONHJdfCGstCVN0y8bs5jrE1pA3k08Pe4GpSnavc5n81v
lzdNZoJL0SjaWDPaMO6hyX46yXUuY/VlVyl/OtmYpAumFuwWz5CRDHqi6fUCjKhyNwxbz6782Xyg
wLVrKWoym8urEYRugHshUYSSEu4kxKLzL2aSyii8EkW7/oWFbsAKMBzE6NLYo12RNlA/++G5Oe4S
NEfFyO0J+LKZbDpo4IzfLXrr0a+XV/X5YJ1b4bx9mqJRzygYY6FE6NfeKZrBvv982cZnPzi3waVe
GMSzykGJwT+bW9+r2NhmUSk5tIIweW6DS7sSkms1KMwxb7ovDs0XYwu6spN6yL7khwTEntGNjGZR
tijuIgf4NekakN4eDCC7ups2kSInJQ7AZ18EvZR5il1wir/Y9/2V4jNaQPNghta9c+/tKoi6uDfK
9vJeCY2iyYAjBawyAsS5k0/xSLIR4qDHoup2+nifJV6wQJc87WU0QZ89D6TSBi524K51PB05ryBj
NFaZScFlPqjPxCu/RYv7QMrlH0ZOz+xwnrEkOV6nI8P76ffjeO/lj27z14cIS1ldgdxH6/s0SzoD
1eaFan5UP3fmz3j8+9rdmQ0u+sx1U/Ua0qMDVYpbqNSEQMdLklN+RyzgVRFHDY0BtZBqcVeC6pgU
mhWA9TTQPT0VYztbICcg2RtGufUivOxon963vDXuduiIOhUmpeUxyn3zuk39Hixi5Y5m/q775j7q
2+SUhtGDjORTvEgHrxq0BBnO4dzBvQFAV7MG3ieyCYZLp/jKnJMfABPLYIrMf9e305/1fRjiAkSR
5ehB9LTAJGJCA6a3wZgno5C8ZNBavR7eCWDHR9T1JZ7C/vAFwzxjdI90WZttFaKyxxTyFO0ek1co
Ksse1JIP6XLekkWLFhXFUBxjNRqakDh1Fge2VamBV3W5bBCFHaFLi+K8BdKuaunRqTiOoGy8N49G
mG2RfM9B98I69+pedt3z8f19+/Cm0VkjEDc+5yfQ/oBIc4ZaqUl+KZoV6K4iyWllFjgHaaBuRvRs
KY/dTF4xikD8qa0DySkT7tLHMvhLpJz6JtZavXqfqDbxcFl6P3+2NsNR9SAFrgUQlN93+l5iVrhd
K7Occ0Ci2a1mTFQDquK9/UGymv5y1AL3fSReCjaT2ePcI8101czquEIazbr/ZFe/zoYf7VXQ6yiH
aKMYkvAl2Tyef2Jslg7vXpTq9f5hUr9RWZVbtm/M/qoybHt5Xes2/L1OaFhnWxOsqKP3enmb3oXu
P52q1TaxX7GyEtdmSvISYzxjMG7MgDXYe9UvtvF9jdQWM77LDSMkrHeL4VsjqN+rwKt9GXrqU2bN
nTV+EmagRlSDlabA/Jx5NAPIFx57UJP43s4KgFA8yXK3d16nS+vmcg8762Ol1pIc61aDP2qT9f4P
FVMjOwrM1S/Z4gKJ1rRY3wBVzfhG29ag0l+grxoDIygvFoidBszDeE6ywTkumR8cYir61MQHLVEf
oJO+NbMKmM9WElRkZriv55lTllXukhwKQJkDu05uakfLN0llvF32z0+DBX8c42NB3Ldz+sEpUxAp
741bDayEyz7eGTumrMZ4NWRBRLYsLh4n4LHSui4i+8qG0KqxL6YfqfckWZE4UP23Ih43QLq2Gd0Z
gap+A2fIO8i/3VeWnx9Y2yIK1IfLBoVxysJ0D1qlLvJ6rgCY150OUosEzaxiP9hPzfjz8t8XfjQg
UgGBQPVHc7k4NVtxU3oq0+aGIrdGAeitf1mxxIjYD1ZW2K9YxSm1XsjQj0u0H4EtM780GBOaHpKb
5sDigyezxr+B3r1uZY07RkWjlmZBkuJoThvjjc2zZOHkp9nOvmL43j6Y982dXAZDvMr3zwhyMM3h
72ojmQuj0triSLQqw4N/0DZ2rCV7gMOV3ZSScudAsC7363KsfD1y01DRCb4ISAS3XdKWj5e3VvQZ
UJLCmDnqHRZKLOcf3Z2VeKIx2oWlWvnt+FNNX6ux9As321w2JPKhtSHulBdWo7R5Q8rjMCQhTU9u
Yvp5IzHCHJEPw2sj3Ok2LRrpcxy5+ybFuKP5oueSbonEAL972Txn1EsgAeW0ezV+m7Xny1/pU4mD
ueVqBTyW1O4717IqWh3Ne1BxOFtUCe8gZOj5yjVrHgB4+ar/ZX+aN8mlVQr4HUkcgQAr94KGPg3V
D8mahFsPTCF4fXBpGTyfwaBltEYtuzxWxHeasPzB4IXxJt3NcThTTJCBBRRzorJQL3RtHSpawFXB
Oo/eHzVVsbUx8/ZW/US773n3Xc+ex2GUXJTCxAZFe9Q3UFBm1H/nR6irsmmJyzbDYNy4QQbHlHSG
o4eJrmrT7/7tClvbYz66ipN4TjvKDBnNI96AfpstgTdgSLr6l7fR2gzb1ZUZS89bR8lGgAjzK+q0
/gyuOoljiF7PaxNcDDYijNfVJSj3WM+nvzX2GILNAmdTb5ajEVg/2EQc3QP5KbuhhcfYQOcRMBZD
1/hnbRTPY583tbLP6lELaQ3GiHlSWgkthcwKd7DGmfSUkAizWRZacydPOVz+frK/zzleanTJNDgU
XFbqJtIe+1bGyCm8rNzVd+JczUrZZFiOOgqeDr/VTb6JUOb3p0DfFhsqFxJ9x4h+it9g0gfsB1kM
9K3Pfa5SyiKxi8Lbz8EcVHdq4eu/CAYJIeKBArwGwa8FM+ztbvwqA5cLYxQGfRjVvepC4OzcMg52
D0VovTiqEZSbGiU29uXkuEFmUQnphXDXQE6ssRFBHZO855Z0y2qnOLVxrrqwSe/U5NtlrxDW3LAA
D7S9qochKe5ZnlJIYBmVnmMmub5KH6q7Esov6T0x/XRn7bSNZYX5GwiVZHGQZZn85q3tcgtzExoT
yG+VR2WqgkTbQyVxbsElpd7Hw43RL34T3RbW4+XVCoM8RkDBewZ6WjTzzr9m0bjdjMZDvQdLe1P/
aMavxGDkPJetCN+STC/gf8xwwdCcljYxItXbm7v8gb3v6s0YKu8DyY7kVIvvk5UtLioOrZmMJqhI
ERWNLWBWp+gnFLxN6NwxJqyu93tZ41W6PC4LBCi5oIVlFUevxbPIMejetAYS2CZUTfLoSnfq+zhR
n6u+Rw6a7LzEvb/8gYXHb7VmLjv0plFbksbMD1bzVGanij5M079E45UJLjdM50ybx6ksj4U2fIs1
ej9X2fbyKmRbxw8eOV5Ua1Ffl8f5nm4AYwibQNksO+t+2bDuoSxoieMzxjUALUSio/Gw5jlvgXZa
MAgZf5kDhuFWNvNPINYArYrDv9WGe88TV8a4uFLWRomxaWTwBsmCycmulMmVpNfChGBlggshHrIz
xXLi7Bg1gZkvfgx6D915norCV1ppc4L9NT5guUxWCYgLdMH4SsoSo65faT3QfkA+zRs2AkcC7eZP
JV02CfyJu+H9863iPvdIp7NSQ9eEQiXTxF2zqYg1n0wKEXF/hnY2huUXcM6mZYf5u8HOG933Yps0
Qb/M9ttlN5XdQNxG9kOE+oQz4gkaJ5ggtzZUkSmki8Kyp2JylukvOS5PRle6iUEw+Az6hnIIauqP
ce9XJPEjIjnVwiOH2K8CLQwgGYbwzi8AbzCcqKZFtGdsotC0wMNi8KMt7tYDOGGkVUUWiHifWZvj
AtXgJq2LLjouufy7S38q6k2m/ahGa1N4mzxr/Ms7JXwOAnEF/AZw6dYnYFAxdbRrQet3jL5XT+An
LMDPmgbGfesG0waNu50OBQ/JRS7YO7Dr6Dr4C9hstcPdPyaYsMcC0MMjIZk/5yG4W4KuD6BBJlmc
IGE4M8RtXUriMh4oRv8Zthet22tjZ26ro7xk+gnihbN3ZonbtcjTi2HpvOKYXZU/prDekuviaQE3
UrI1D9oOCS3xs9+2H/nRSbnrvnYyflbBkTv7Adzl4/UatMgyRqWFR7ZeN+EwSm5QiQW+IVi7Y9Qs
JcBTpA1M+mRFvy/vluzvc0GjUKYEs+QgW1bJ7FvFb0XGWq4LcoD1N3K54K8ouhmltmvtkWRsQDUW
VI/9YwyN4eWUQydRfdPfKtbrQV24+GVYgeHP7N+T7FYV+T9mMBjnBfrknxJ0peobd8I41qGe5mAp
8YhPzN2kvZBGkruKPunakHEeulqr612zy9EcN/N6DxB8Ebhpqm4vb5xsOexXrN7xQNf2dlQYzn4C
fywdtHDMvk/uS1IukmAlWw6XIxtV6uaqDfKTWrluyHPefb28EOEpRpUF835ofCA4cd8LY8kebV2l
OPahGrBOe3FnB1ALPWBK1TwgR26RlCNH3np9aNzNxywoXy//BJGLrn8B9y09s8vcSm3Ko43Z/znf
9IiQkUwvh8UC7orB2+1jmdx3pEpFraXDO4oxAHS7fNdCHrdF6e/yWkTJ45kd5jgrxzAWG3Ncelwi
/WGfU8HlkmzZE9HeqicZkEBqjQv22hApOUbTwTOKWk++ie+j6MGrwnnbPBWQSEQJ+p/c8eMzcjF/
br20VucKzdXuUA5fdVmpVnyuPv4+F9KHuu6yqbOLYz5Zm3l4MkY1JHGoSc+VKAnwUCYDwxF4VFGb
4Daq7IrMridgPZR9fVCvp33S33Xf2Ag6G5Vss7Aeg1nW/xMub2WU26+utCMHNz/ajEsTWChr1t24
L60YoGOZkogwcKxMcTs1jobtEMcF7AOXY2Q7oSEd95J+Q263ojIv07aGuEz0XLwTa5iKr/9E6huC
PM2vn71vy7fL50uyKv4tmINYd2gw27s36ByUGj11pkwIT/Ruh2eYGnpyGrDMvNQMuMSqxUvyaD9b
0c/YW8LGyH4omnGdxMqLDiV5xUmCqdG/RRiEqUaZsCbbmE+R6sM833dcoKODNirKg1rxffDwZIfg
TT0HkZr7Q/mr6P++crZeLc9+B1qEmELsCPE/ujb6zi+U35e3TBjeV+vhMhAkOE1asBuMqDvHDIg7
+aYui0vig4V+GyYq0BDRuYMFKd5EgSBYfPCMIoHKQWRACY3GhVLtGkjWFn5pj5lsp4R3CuNd+f9G
uSPmFniL1S460iY017vdsGepti6lZBN+QFPDwK4D7SO8qs+vlHS0CuC4wZ7eDLgfvSas89aPu0Ty
QhGVOD3o5/xnh0tGDSftaKZANhGM4KiSoYf0Xpuu98OGgBHEpv6yKQCdldESCs/0yi7nICB3AyJI
h3SFAsW1FiNRRSZjyxZflCsbXJbTA9aR6gXwHX/gOkU4veYBpEZuhl28dZ7+weNXxtiCVznAErlQ
hBw9ZU+R0NRjCt2tR2WQiW6wn/wpTqyscBlNUplDPtsI8NmBMWB0u/7khjYocJl0ovdTJjUt2yXu
vgSQb/GoVaELPKfbKdL2EHA5XP5u0l3iTnE/RfYydKi8jQHUvaLfrO6gBOCjT5iyer2zZGTMskXx
J9jxxikpCkwKRHEwQ2pL9tVkZ5e7Id10yC26aMmRYAim7G5jeiKKbOxanMN/uALfQB+TyXBKm+rv
04b5Ptppofs9OdCNBQIv81txmoLqBr4fDrYfB/gxXy9vnPgzOuC5AS2mCrabc4c3irgs07n2DnUW
HZNFDT1ibS6bEOca5ocN7gSPUAzCWIcTHZbb2gjcnbeNDtqN8sV8TJ+g4B540tKs8CJeWeSOcUIi
awHDOm5GUp2Swg4MfdgvAJGkqt+BZkameSn2lY8VcgdatYgd6yaqYIOz96YrOp0q2Xio8MZaLYk7
xMCElXpe4rHH3gsGiEnGrbmVv4LYOf0cmj5Wwp1jN5pmCvplbV/0+iPmEkgCcGTe021MesiQJCjc
42BInibiU2AhbdNsFwm9x521oSWqZWo9C4jpb7X1qydn3wTD3kLjO7pSX+Ir9Y1hx9V3kilQF8tI
QoQb+N8PwEV6fgy0eUJWOLesCankQVURJB+L9bXUe0NWoGUn6tMXtsx3KURAJDzuCxc6cMLmUmKi
Cs9MRpKMnkigHhzMtqRbWZVdmFytjHFR0kqjqu9MNHmUeTsmaWD1EeberqY03/7LIV9Z4raw8+JS
aynisXudPnQ3Gjhe3HA6LuAm0MP+GlOLkqRHGLn+M/iJsK8jYO5ydLc9lO58QnL0Bbj118uLEoaR
lQkuraJKrSckNVGQGjFomivQHQLebwZTN5T35rILaypp+Ijv0ZVJLh6P6jRCfwj4szZkM7c5mJ7j
nemrkHAapcX7/+Xc/Y8vWioXmT2vzOKsQlCp0fFhd09x6zi+c2NtyFsJnGG7q99vneUuvrFC75BL
bh/xsfuwz8Vpt5rKTFH7Ei/d31b/Mk9a0MSSKQqxnwB7D/IcjE3aXGxeTDfPzbHrD9Vc7ombnMhi
/0OtGX2z/0xwsRniVIiUFqaOUTyarFNjHi77oTD2r/4+FzL0aBjyPGoAzzn0Bxb70wN67ScZC5U4
WHwsgwsWUZKVip6gmpcAkrjY1xVUSFx3n1IJwE7UowJ7yYchLlZkCclI3Dn5Qd8tns/G25Ub66FH
sGAlHLTFpLU9Ycb9YfHTy1wFYmv6f6Rd13LkuLL8IkbQm1e6blJqmZEdvTBGY+g9CZqvvwnN7oqC
uI27c2Ji90URKgEsFApVWZmTgPjuilA9Rr3Nq14NR6caEH514l0nHJ9jX+axJkOopkI+MEeqI+bE
MTNeoOCtiAkUmMIYW92C1olyJ4bTI23WDkfDsTSUwaC9zoWz7MZC8JlLVEcco8BMqJCEak0HEECG
VoYcajpNGpCLoH8biqum0+w1/37e53e3cGOPCQ0lhFUMYmBQKBNvauiip6S3z1vYj7UbE0xkqLpE
WvoV/q5JNiXTSa4FB7qws0MVtMDrzznFn2gIadeNUsL/vYVMmDCBI0mGaYgBRJJ8AvZMM5iPuaNe
RyCGpgRok2PwiLz2z9rGKBM7SC8MVq+2y1EYDvIvCNlhGq91NZTgyF8FUy7wibrepwxnY5KJI2BD
XEaJIOkoH6Vnw5eOaqDfyXeLL2JkjfAmyrifkYkmJamHqbHwGaOHCvKA4LctT4an5/78xm77R+/C
99WxNZ22F1uQmdRWMGeX5nSSpNtm5twn/7IkyOOA6QswdLblPGhRnCSWFQXqYQhap/8542gPv+i0
RP/EK8zuXsKY7PvbGOMhi2WOiTKDy2IYD3mWOn3u653gnD9s+8f53QjjE0KmxDICyHxsZxSj8sRW
eRb2i7/QpZWpjpGFgd6POfxQgsZxWQEvhfbILyDFcbTMxKboFYxL/Nm52lhj4mFZL3NSlSh49F50
AFAlVCcndyjXdhPmrlpyB8Z2P9PGIBMQu4ioBIWwOFjUezJf1uvdNHAuZvqlPx1c7J4Oph4NnNtM
gOob0gAGkeAkmeC7XSEApRYuhM1twAiluHH/wCU21li/W8TO0lfAHWThiZSpXaucO5K3HMbniibX
s3nqhGNSg+UyssgtlF4vQLDoFJHhJnJ3d35B+8d2syImEi1Qmem7FHNHwuCoIRUcyA/Ct8JOvtDI
F3kcc7tn6t0c21FpgcwVBgUtqd8txPmie1WD+ZZqp2B+4Bq1Dh6zEm+Fb2dwUx8lCzG7pU5xbUH0
RoYuan5LeUopk1N2y8tHudaYE53WTTOoOZ4HxKdJYnkoRn8G0IeO72o/EouTEMh7ABxUwv72/7e7
dLO6BixCptqiKzA1jn7Ir0SvchNXcArcm62TPkw+OuvoxSkopcevScjl16YPys8HEEALC8LFgEQz
QeVNNIZMb0FFdPAac/OTfE0VoSyXR+23H07eTTHhBPCYqi9FyCIJVntFQReNPI62pU+PHC/dzQZQ
UPp7TfQP2Wxq1cWaQESsaXQIlHAgCuUKXyKf1juSlz8Y0gAY4t0YE8FSSy2GpS1Q7xhCw7givNI9
b9eYmCVFYiwIBLtlNKd0ujWXq5EXhP/FC9/XwIQtVZwzIkIAOGy9xWnuIR93oQMXUADTQY7L10xy
miMdUJaPggvYT8ujX97vJm02kQljZMlFuW1NkMrU9uiJj8qxedI6p1VwmYLezxUvJuAhzN7mEUNx
dvdtZzauYmWrkQ89ELV15ZnkVtY8gUvaSY/QmSP2VhLZ2CBCLaMFggjWe+mX1R0PGaQ99Uvi5Pfz
oTqIPKQb9bhz9pgYNg+NRJYV7xihfRLzYJEuI+OUJJxTxts5JnCoeSL2IwGgr5XvlQGa0f1lV3DF
G3lWmJgxWFNft5pKL5zFWwPRQ+fq2JW26q4OLUbL0ALmws/2b7l/jsMbTG7zwfoilqTEQh/GsK71
EY8W5CXnQ5TMM8FEDbmWS6UEYvBYg2/Aw/shpNSjs226ybV2lfmJG/kVZm9QhMvvrACc5y6ULJoT
94XIiZVsL7wB9Z5pZAgv67V5MB9bUO1pvS08EI8+EHWeuMJ+gvS+tUykUbJKb6we8Px5kGx1ihww
oy3qUQaloQD6lvO7vH+bQ2FHAX5XAf8CU00VzAodNYp4GtzfvP8JOPilgwyIa+zz6BV2XXVjjDl2
lVgZ5VQCNGYunV8S1JWI8NBPOifFpKHw0+nemGHOXVwAkd/LON2SdWiji0hC/Q/Dh6BqJF3qxJNf
R6V3fh/fxkPP2WRO4ZQYaprV2XycnNkd7pef0Q1BXbBya8cMmrvyMNjmdRxQdVMwxGCq/0BmO7tA
Sujz6refmPzeShqb9dPPsDmcbYbJKjRLzCNwDdHiCN8n0FhAdWj9YryQX6JPwURFWJ0i74+e4RvL
zJkdOugdLVmDFp8wX6Vidgt2bKeLuV67e19s7DA3vlykYGGccSSl69nXUvCRxZ7hqUAsv4la6lfr
Def77gaBjUXmVBpEBzhrwS3YevGX5EE+WJe9p4fzXe28iVB74o1yWz9bJ6oFUl6bX3gD0Lyzw9z/
Vi30Rp3XRShExMXUxe0gYIRAMv3zC92bbrQAf/krIHzq4GCuUUtFmeJXfZP2Hnwzs6cbiroc7NGl
F4rlTg60Co9A9Z+3vRvxN6aZWGQRUmZJa6CfLk+RHQ85GO6HlZtJnXcejZ1tbNValkmNdFR+0Q8U
oau8Cs4AckNbwbpil8e7Qp3+30PDp35ONGVJucz0y+W9m0hXSV96avpF1zhNTN72MSEIzCdV1sw9
1lXdjHFuDzx1Xt5CmLgSN1m1jCRDK6Jp7CyfbKG9kqXLxeBV2nhfiAkjoLxYo1TQUigFDi6lJkn8
6Edh2KM/uZRAjPBwK+cPFyAXHyMmFNMKqwNcIGigxzkUqa1lQc3jyebEZU1kYkiZZO2gLGMcDL6K
YbjVBxQyBAb9ACHqzjVANw7mXiRrsuicP1j7Hw64Ogk8c/InvtAIFZZ0HVGTsOCBeT3YBsC4+o8Z
MKDzhvb38d0Q4yHEqpdlUAA3nvMXCwOF8mFJ/PMmPql7/b7d3m0wzjGDmCQ1QRVy1K6F64TYxncz
BPKXPmHJheom30BfBgGDPnEpcCt54FEx75c0qd7OX7vJOIuutFoedQBe/DUA4gPFciscSj/2ubb2
T8K7LcZlMqsfh6UcEiAwJo/yv9RON9jkbdC2v/lDbORmbcwtA334oihHC5NOy7isdk/UpHOTqZpB
4NDLXcnxl/1GiAk9OgAxJQkDXR8PXpxGWlLlYx4uIQibkS4lrn4jBoVNB+Mwqcaj2/iXfPfdIN3w
TW4UqcYYWzGGN6fQPMgQgQcQ06Yi8JTGgVf42D8O78aYiCzW6KSvuQr4EeAz8XKq1Z+NzEl2/2VF
/7gIC1ZTRSIucRMXAdWX7K5REjsMnhwQjzYmBm5jZ/+WeTfHXNJ9mptK2wB+PAE0htvTBhXWw5Ie
kGR7sp14wg+FNxxEnfzzBfpuknES3Ro0sagApJWH0tYXAW3HH1p3WxZzmHRg5mx5hLC8NTJOAqoS
uVFEtPa1tnsdBW21xXbmICB4YYTljMbgQilLFthghWN6paEhVz2Jz6JLMxCeH3Liv8aEZUVJDWlS
MFeAHo1f1rdq+iiqjiHXnNjM2zcmNJt6Zk0RVEkCwWoOKZGf+qJ9PR/+94/Uuy+wwXcxMyNOkZ62
6ZM2eEupOHL+fN4Gz9+YoJuYiyo1IgL8EK0H2bBLZfLG8luVtM6CVxUgGZx92zf4T5xg0w+lEY1m
kXFtannmFIrpj6XsKfGPWjK8vL/vxj/COr+HXTYTyawoGiZ1bVBvW4B1zoD9NF3DMYC3p+hF3tvl
TS7q8wl+XyBzraSKVGmmgAWagmKmzjjkZmVLtTwUnh7VuWLLS2IO/rQIUetmXZfJjqkty0ktG826
Mqs0/jGPK7lVIkol1Cja/JhJmhH5ZT+thhN1pnaR1aY5OEaSvvQdXuNuUssKGCJnozD9FHWkFppG
uEjnpda+JIXUFDZGmfvRnaMc+lNLqtSmnSk1UR0FuLlXATT/oqMqU3ciwjpEl5aSpMFQmGkc5rlG
0peqKqpjO9VQBpGFUrzS1U5RHClWTN2PQJR2syiqUKLOIesAbC1QcvI1eZZCAmbrr+2YibMdjRDu
dAoMlFwPuRJFTpTHySGKNam3ZdRdy6O8lNKTsCjJbWkp6+CWYg4ozkSyleOD+0WTfz4R27eyrCSu
pFzIgfakMpDkKB2Ew3DgEYfsn993M8z1kVlLpJAC1UpBq9JjvQjZRVMZgpeM63o4f4w/RyPdME0V
yFU6IwuAx8erviwjLdYxzRdKyk+9amyT1xTYuXo/WGBL47mpCnHT9nFAhxOrG+1iuJhD4VZxSjd2
y6c/WI4lGaZEcyWFDeJTqqF0RhQhKNbWVsb2smq1L/+bCSZ+z1VZW0qb1kEpPU8SfHloOd/k8+fX
DUsCDYgBCRGcUOZmnQFYEoxcE4LKDPpo9oVYdbRq4cU3nhnqGpssLwYllCLVvQAA/+qLqyN/S73E
Vd3saryUHslV6aY+byJ7p3LycW30j9oYFXMzjtVVtY7K4Mih4fc/hxsgb8EKRZVFZeHt+YqWbBgL
Dtc4b8XMp+t1acbEwlwBxgSVccNprmsgH3pXCqur7EhOCG7FgZtN09/6Ma7TJVuY6dMotxwLERe7
VBqlGhUbkOaV3xbP8lNvGOzmqbpAaV5HOqMfsdNfuVKIu8ul5PAa5ZvQWdo8GUB46F/08CP9NVfv
AUyDFA0HeLHzOMHqoD0A1m0ZfC86s6fTkptaPGBPAUUTroXnys3c7kk5DSYaKyUQiv99cosahAwB
mMVEiPAxEStqRK3PRlE7FoJ0B3Xc16gdvP9+xDcm2NcC+tiVTmoI8HUaJGXutfzx/O/f/TDvS2Cp
IYe6H/VlRLFLiyLzto50SDuC0NNb5kXidfF2Zlg+7Bc7JyOl4iD3VVfTD/QbK6hcpSfrYXRRPnSy
UC9tnnDlvzgFSqSaAsHdT9XDsahbvaplIRAkOTH9JJst6SFR79dY616sSZkTRxorZbBVSDBorqHF
6uRaRZKhvWJNS6gUY/w0yDNIrM/v/P5uQPAcURVMupBB+hh/MiiYAejYULA/xidv65P2ReqcORT9
7CK5TU7rVy5jyO7535hk4+yoAXk3IJwTISyJaLeZ9oW0D1OScC6/HZgmPvXGEvW7TXBF56uuRNWM
AiCgoZNg01qIhErIk3gjjmgCVh4oDmIuedWuO2/MMiFArIBUlwqYnUEXlyoXsp7bExfAQ7/MpzAK
hItMI6lksWFUpSqpJSEVnoKjZ4Zg9TsIj+1f/dvC4WELd/MWROzf9kDHzAzWaMKaGUkxo756Kfm0
CJI7cVAGA4ogeHw6HL/c3cONNSblU8d2mVWzAxjvIP5STSc/tofmafm6XlG+xAkzfLb8xMszuWtk
igZFBum+UiijYII4L8CA/hC5zYV6TSM3ZKyEH5xVnv2GVA34o4OqSy2aWlLEoSI7VWD4cRjHx/Ry
cnV/PoEt6CByrqfPCTtOxGZbmbMnyksqVtMEFmrMnlEGDgW0iaXPw3vRX/PZNwE7BO8yeLVZ7mXo
GdRalhGcACOyV62xK8vjbB39FOdMMO/tWMqEfmqwktlPbrKv3V0UUJIU8d4K+Q+Q3ZAFGXMR1Ub0
7dl3TpvOgF7D/cOoOALLK8SXcdZ7fcuTL9p3QJ2KmEoWeEJZeRdNwVuuA2b3jXF3BWxsfU0PPfgY
C295UoLze2jsbSEU4A1Fgl6wyuoWiEYhpmbbggNVe07mm7zo7TgDRFSmL+Kcd6J3fWJjjf41m2Bc
q9XcpzTs/4bZZr7c2PoNkFAO8VpgDkGTPLjnF7j/2d4XyPiIYMAgUTTjOGSiZyWFF4naL7EofRKr
z+dN7UCtcLIMcO2B5poK3jPhsZ1WTcqatcJwu+RTsSvKpkmOIPzF1HQBnhtwcTi8c7b7BS20FFQL
o4bim0DGZk9RdZdia0C80loxRIpxNUn6gUyq00z6wVTN+/OL3P2Elor1gXoa7zFmjYXVzoZeQ2te
VPowFbKbZsiP5028HaVP55oyvOoWWF4N9rFnxhGRlUihEaq8+q030Qb6sXJ4ww37e/duiC52s3eQ
1eqNNpPygIBJpyuiOyNXL1uy3Mbp6BazxXkm715om3XRn2/MkcFqiqhfoqOwXFndwUiDqP3PvVy4
4MYEk3fkRvdXlFKtxZ3JcpGqDU8WaufGMvHKQLZICXGlN0jLZhnD3FVmmepgtnsQJFvyVRAnKzRh
NO8m9M4wFcJNUfdNanSgGNwb0C36uHMDgdJJJswFsMMUbZR6tRMfel+HUjaGe9ySs8QdJ8cK/zHH
xnoqhpasbQXlH/FH0+uuIsz+f/fxDyaY5IZEQyooQgv+9twcb2o1C/TW0g/zKkp2C90OcGQQNP2X
H02c32Rd/d9piZDWb5bIpDl9CtJfLe6iIIXurNE/ttI3zgp3NxHjLiaUIBAV38oeGzepJqjG4AdZ
uH6ffoGO8FgA01Q6hW3qb4hXIeh47fi9Ugoo7d5tsn6SgqK2j4saEZi4gv2b9au/wgPct8CGNF6a
aDXhX+wvnLO9F7S2ptmanrZKZDTKOAtWJTsu6VUUXQMCezRqXwNrwdTYonijc6lIOZvMAmDLJQOP
d5cnYV/1dgLsmHI4/xl3YhYoZBHtId8lAQLABJS2M5TViAABgPSE7qyKutyaAgFVYYVXzXlT9Cpm
wv4HU0x2MELKUZAWMw+qQX8iBhhOev2yNZv7etJ/Fa2+HFZJfzxvc2doGudgsz4mP8iibBTwiIL6
y2n2gRvyLUwt53aS2MMFcahYivkaoxBnHNBiAx9j2zs8mpqdW+jDn8A4rQU681gpUwhxaQAvx49j
I9hGduqNn4tUcFIwji02RcmTNpVTqzSPxnDoMc03/aodNf4WcSdaeYaY+DaOZj3VsUrrimgL3KZh
dweEqDN4po22B4YVKf9J/8QF3XL8lS3tCOAwAo+zZAVjmMg27UgkfnWBhs/l+JWS/3Wn/iJ+Ou9E
HMdlCyg9EVpVWKbomBmZnRevAiZp+/m21EtXrm77+Ot5czsdYPisivQIhHlQq2Yly6MiAaowXgvk
R0OgHcGuDFyHaQthFvI6wLvbCe1AXBUg87LYqCah/9uLRQv19WltXUufBfDPgzmsimvZPb8sninG
Y6ZSz0mmaRCLnZ/q4kpRDE/hAkfoWfoUYzbrYa49uH+ldEkKTLj0qyZA7inWjQDRx6hxZZLZMlBi
Mi97oSHys0304nS8uqFXTWP45iJs41gkaVfGQdqqd1Bg8MwmLZy0Km/TmHBQHTxbdJM3trrGNGOj
g/4CMRbbMMN6qhxSHLlzLXt1Nfjg+6KYe6HoFxVNehOD1dcDauguZT5BBT/y13B4jGwZWFY+P/W+
i7wbpUFnszrQprZCC5Lho6JeiuS2zS9LsHqdd8O99/eHlTE3Qj9L2oAuQQyYloQBpzqMPcvTThbe
39Nrz7nzuPvIBH+jTfpEWhdk0JJtvjSX5PK3flDu6MYB0NLsmKK2ptxzFsnZSfZcT/Ei6EZD8Pnu
+kdAOi4Kf3hNnrLH6ltk127zs7+IeAkhzyZzwEHZ0M96Uceh+kKe19GhzA202QShJP0ObfXkmKMS
y0O172ZI0DwHlymoDvA2/+gzuSSvMg2jQWE1XqIIBylKD5zd3H2ebGwwUSVV1zkqW3SVphBDJ2B0
uhjAdjT5yRdKgcGXRpB5BunPNwchl8pCKUUJrC5vk5sgC3YJ0JmrrRl2d6TllDc1jSdUq8BDoASZ
VxzWH7zLYd95N+tmIluXFCsYi1MJf0Z6Veu29p3ikZBpA5vwuDq631Y2Rn1cznbT7fwUUDdmmSA3
qW3fLwtO6BTKVCD4Qv+K2/ZSwhCdccNTU9qNqBtjTKBL+q43pH4xj2oz2rX+itDdH7M55iRmPDdl
QttMMoS9MU7CSRfuu7ojdln8d3Vs5A2bpTCRzZCzpoXKFyrMWuMo4qVFZJfkXOGr/aXokERTTZR+
WfzECqLzWJuAk+8kl1YH6OB0P7hZ5tAsJcLMYV7ZIo8ElG7QZ6f4xyob0cQ5NYUlEYsQEsu2YVRg
5ryuzMIFhs0eMOHB8UFa5/pkTkevVUUSJikWc+TndUwwWIHXrdXetyDYJwB/z919Md6MYyis0DC4
GHTeTPPuGjdGmWNfzUmi1VINKUz9ubN8vRTsUngphkcjkjj+uJsobUzRj7yJMNByjoZYwr0k1RhF
l82XLutfGr065KV2MFPRNRvi46ntcfZ195IAZQGuYPA+fFKQlDrMeuW5TGGiv3Vty5fEtMXMTh6j
a81Rj8tgi6Xd8MYGd+DhOBxwH9TBRXxRtlzRTiIqByoM49p/ln/1pgO9jYMZDKCQ0Z+1k/Rlea7v
i6NoVw/p0/lV754Y1DnRKZHp/5nDr4qgsF9iFeTyxrG0fpXcse3dr7kxwJx8ZVJiIHRA4pKvRz1s
/OimS3wbkxgqOJMo3rdwBD/yysQunNweOSnV7vtoY53JcVKrX405NsA4lkneqPQurmRfnx8t43oi
B0O+O7+be3V46MT+s53sI1euu6JbBdOiI8/I8QmxFRfX0lX/NU/t5GqAzlrl5W7xoN1zLO8e0I1l
JtkoWzI3gJlCQROcEQftWXEpMt0CK5B83ULp7zS5gAwepRteK3j32GwMM+FInMzE0HMdz+wIuOrR
ugeC/EpVV07Y23VU7K0OVSHQOypM9V9PRQgJ5hjETAiG8jHu0qscX9m9bjcWmB0cMKtuVAXQasIw
/5yS+ls8KWHZdd4QL/+9Vg5kw/ti2D0zsjRqLTyj27a3Lfl+GTiOyNstJlxPcTeli4Y7QluvZHK3
FBy4Gu/3059vYnQOfgtw1oDhRWjv8a514oT3dOVZYDKtcRitpR1goZVvx+jX/N9JzxF0N5+ASa50
oYmaNsd5ifAIKOrCWQSXcyTpJn+6qDcmmNgqR/pQrBp0JK3Y7S7L3u7tFAnJEJLqsLgd1Jf/LD/d
mGSirVS2Ub3oqGQI8nd58Fd9AZv7NwtfJzZzzFC5ufUjTl05gWj2xFNV2jtAyEdQmcE4DmReGK9e
imKQ8grNs7T6Nde+2F6MUuIY0x/43tYM49u1JfVZD966UDIfVuUkyD7nu+253tYA49xtNaeFoIw4
nRAZp/E7uikkJwUpkwhKPPEV0ZtHA8UzyXh7W1mxuDYgN0k0HZPW2vBajLw0lWeD8fiuzyrEHJMc
k/i1TR4ngzcMuwc0ownpPw7AOHyELGetYjjAGOpgdqj89lQ66r2C2fzSR4GS10Tdyy3QftaBVFDQ
fmbLW7U+V6uUT1WYBF0wImOiAHD1yOtz726cZoHJ5E1AlR17yTpI9NWpHoEhtnFyGZlKxJus2ctT
JCSeIkgNZKyI2bl0nFr0iiEUaT7Ej+mVipIW+EQO1ZMaKKfiV3m5uLW7YGW1wbn19jB4YNB8N82E
jMzsrbbOxCqQT/gPs8XZnYDnkoCEgY6YCVx01V6mIlmqBLpWxYAUIHO8MEmhFZFpkKNZ/lSkxM2k
W6W4ssQZI6WH80d5LzfZmmKOlZwg4x1buLxlHMoSBq8XXtmfZ4I5VX0BZS0VLEhHcckOTVc+gUPl
TpRLzkp2Cx70VUJlSUD9yI6AW8sS9VpGVYXaWjspsYDQ3i7WGnuDNGqvpT7kk5M01dAc8zVaRHtN
pfjJwuzzdaKaILDLGqXwLZIoKIwIESZOYzrp55zf8D0/lkUJL28ATVXVYDfcsNJyLQVwN2jt12TU
v7VN/QIPuxrnDnoS3604vz9vce9wbi0y+z8aBplWTNsAnq/7ZdzfiFz50b1PLIt4bWuKZqERyZwQ
OS3bJSdGdIzKnzIYL+Plrkq5tYu9bGFrhXmqmGZkjZjuEYLoJbvHiMER7yV38Fpii8gVYpcXPHcP
/sYg+1bJlZE0OmaT36Ywe6jCRZinsjzlQBWh5WPsQlvy/Lfa30jIVkoKhhnkt+7SJmtMqgJTmDly
ujxtr9XJCBMpC5fx5ryV3TI6OLv/McPkIbkJdsNMyGs0APtHxZ2P5iVUU3B1y/8PIM/uwcRS6POZ
SkmxkpxWVktzrXW4uoMimCBT/1U5Zn5zTBUkDBPC9og5htMfjFnr5tYsc9LGrCxwj5jRUSZNmqKY
Jsg/y1mA3Ai6dzXOeFPPxE4R/65Aw5xkDqkU5RrQKWuF7Lyu6agk6ggLc1OZE6cVtPudEd91BTrc
IKBjDkykpmUj5jQPWK+npbGLwW+5ctw8I8x5qWKh1ZYYsP31enDfoPQoDNkx8Qh2XcHNNb6CrXPk
JjnUe9isHqnG34tjKaA7oOHbKF5B0v04uBTGagb18+gukBQQuEQcuynV1hrzKDXNPBt1UZ+OwjG+
GsD1m59UV7W1Q3KE8nGguZyzsxvAN6tjzg4pzJFMdRYFuS1d5yZocMs3MU+YDebQeBFOdE6hvC4c
OeZEh/2ARBW3LFmjAHLmiZ/LZa4uUwWA32EFxls5gq32Kj6sIWX/yW6NG95kxO7dsTHIbK6kiwC3
D6jmY0S2yW4t5e78bu7lp/Lm9zObGZUFdB+kMguzeslscR1y8I8obmPFhxz1VK8xZj/tkPSVOucN
w1sZ80aSYiNSlzwSgiQdOrtA1wKHcPTOL28XDbBdH/0rNvG8t6hSA0C74d+9oDiUA+sgI1PlYZN5
C2LCXdlhoDQW0UuT8yCZL+Pi/vxa9qPJu+8xaURDR8UK2nqN4pM2/jLNhxHcu39gAxBuBbLDgKax
I8yCogxtJSZYA6JSBg3q2vguLrynxG4esbHCxMUV6QqeeoYQiGhQFX70dUBXbsQcIaV+U6+4hUeO
PRaxuJAuJ/OkZEF2aVxjkA8iVB0wNmBzoPXGqLd5FvfeD3js/b2NbBYhNcag9wZyTF2670DilzSF
MyWHrHsu5YfzX2wXWre1xZzgtU1mLYVfYDOjMA+pvpvkUSllbjZGHezTtbJZFXNiSyU2i2oAyfAU
St8VH1H3WjJA1Tn6+T3l2AFTy9MfyYcijZBBHyTJoqwAavPxCNcxYACCpFkB1IdH7/c1mjvl6ND2
ceLx+ra7x2xjjn7bTcQoKrNVxA69xgqj5Lp2kwKv1KZfz3+13VixMcKkH12OwXStSOKwBDhEkBxj
4H4t+t0/fy3M0hkYsqQI+I/rkDShNXshiYIkaB8NH9NBFysIk0U396sDb1Jif9PejdGfbzZNlPMF
2VTfB6N832T3KW4PjZOx7Z+pdxOMG5hxWhZ9jzZQPj0svebo9Ysofxe713L8df7j7OfLaLChyaZa
tKjycTVUAToeMNQJQLVQOFSeLH4Qr9UfveIo0O3onMZJTkbqnTe7u4cbq4xPjGbaTRUR0zA176ys
gdNVmIp7/BMjpgkFNAspNNvIMxfkL6uK4foWwyx1/zg1ptMVnCGqXe9WqXA9nA9UAUzSshplW64V
HlGJ9W3I0D6oeDfIrnNvLLBBjxhjD+Aq/UKTJ9ggAXKIDfqDQ3PL15DfTTg3xpi4J6CtPOtdHAV1
PNtlN9pSq0GqU7PBenEg64PcPv3BR9oYZI5up63ZSMYlDyTppwakb0a5tw5/YkPDsJYIjlJksx99
nChFnYEOAZX/SPdrIfPSBGWZVHHPm9l3BUpOgIILusfMUVrR5enFrMrCdintOcUDN+XEBXruP8U5
UKz+bYE5NmLVtok54pU+WeriEFkidmeuYGyWx9iP+0q0z69o95huHtNMHAKvyWB2qxwFVU5sDKpU
cPApuv/fjDDbZoxtTqSIDnw3t1nxAF+xFV6TgrcQZuNMIBR7ocBk8zyIYWGVQT1WXjXxStP7Zv55
jLJ146qP03nsMLGHA3uAzpjdKutRNX+c3zCenzEppbEkujmRKgnzpigmV4W2rnDqUFuQOH3R3eW8
uxtbkloSheioWCK2yY+leSkmN73xcn4tHI9mp/1Bi5zpxtzFQZJ8M4zTQm6HZbRFlafzvf+a3ayF
iaJ1MXQNMUClXf9qgjacn0w032zdVkLK2Vn8HG0uzHF3bZoGhnxL101MVn4MO3E0yGtr5DEEMuVD
dADYIuguIJpzqYCb5zoNKPG0EdTy8fyW7obwjVnqPpv8ZFGRhc8YPgxLINFDIYPoYZlX92Yim+5U
dZWtjo1kl6v4/bzdN8ruT9FpY5i608YwiaLCqnWUTBHDm9qmbHKU8KJ0iJOeUhu84k59wgy1l31D
CcGVUzvDGOR4zO94jdddx938JUzcMmZTGscxAqi16DPbqGPBL9N29YRK50Fa9g4j+Jg0sANBmRyC
0B8Xvchp1+PY50FRf5WMuy7hfE3e72ei49gloyJFeR6WrV/mvtY8nP9qe96y/fvpzzcfbczSSh+g
aB1o4urWjepKqu6NSXWjrJg4z/xKiDi38e5slqyDCRJUBaqGl85HkxLkmJdCwUB46+kH9ZFgEsuR
7PliuRFObYCZKahAa3jtQJmXA7LeW+zWMpOsQbxu1kH6koWVNl626nQJXfnD0HV3fYYSwLC81Gb3
dH5/6ff5dCg2i2XiTrEIzYTGG6gHR9WtDYfqTEZCiSTnKBDOS2s/md8YYyJOv5Jo7Fs8H+fnk/VM
lUaEq+o4OwTFDffXgo4vb0ByvyK6MclEmwmZ0LwmMDn4xQjVdeit+akzfU+JLdyiQX/kvVl535CJ
MmokjOU0kzRMlOmpywXRNtX4Wu+M76mCKqUiurUs/Tz/EfdXiTFJEHlgesNSmCt3kLOssHTMBlvH
7pni5hLfvFdO5t3qURUXHs39rtO8m2NLr+m4YganQvwSIGhYdZ5ors6iewMQrAkZ3T9YnCKK4EDC
P8pJ+/E8ymLRyNaCCVDhWF0iZkORRwA6xjVBZ11fxz5Po2Y3pEGUWlE19Jyh6/LRXjq17djVSxGs
bdQ5S2cqTgTZKuf8sugnYQ8e3rQq5Z2QRVQFPlqJ0IDNSJ3kYW5OHhojIP1LnWKSnVh/qSzU4EQ3
UjhYmN0sg8I2KRoYXAJvcP1NNJVK8LCAcgkl5su4deidXx4Uy10P2i3xVrTxagwVHs8vdO+y29pk
FipCGEe2RisLhD4UzBepN13ZMDi7uRta0D/CW1oFfRxayh+3cxy0StQJ5OS67/Wv7nI6rE95azeg
qxN9Ee/RN/rb/y64ibxpY5TxTF0oDCINZhGkkh5McwqP4Q2b7R7trQ0mZhaUcoXI+GQJNNoPhg9J
MXfUnGEBJxAFhVFA7PkPthfBthaZDyb3ZaeWSpaHKjpiVnSRoUs4aW6ZzQ7YtLDRnAt310HA2g1Y
iWFgVJ9JUQSLtK3cGVqwpi+R0Nl9Ltp5ysNM8azQmLZx/ZGIZjk3Begfh6OeICq3XhFxZ7Lo1/h0
qjdrYWKHNM9AyCiFEKgvw3MTNP58BLmukdtriDajVx0qHl/xXixWNhaZ0B8psyRnA9pg8nptgOZg
NkDPMxR2ThKbKDxycpWeozMLZOv3UW/2tSmhWjq3qjX5RJmgd/h/pH1Zb9zI0uwvIsB9eeXSbLJX
tWRb8gthyzb3feevv1GeeyyqxOk6xx8wDwMYUHYVs7KyMiMjsjF8FKcuN5y6ylp5V7RG6s55IP2Y
pyxZQNQvZqAZKbPwVxuLy0vPB6BIiDt9+ArxvxqyaopWIrFqleUhn5awMOdRD0C1kk+Tp+Nd/Hlu
0aHeSZUYjOZkBFNvYaYvQLIOVffvXRSUl0ocxtAsY6UY7EQbw2THV9r8izdqgdCQ8lNudo2wjHYX
NzX0q5rUeIgyjdMftalIvpV9sjwNnFRBnrdElZsRnzbvlFUaTn0lvknLIs8bCGmWrRmEutlhSOf+
sd28UN5M6FTaWueDMQpz/Jvf1C92RK659UQmvG3T39CkVw2doLLoF/GYldGE75/6E//YNrc6VU0j
kq08hXZjzNRB2Ty1K2tUhC3ETh3jMgVU4veUBSjRDtMBKEFTQ2elseKdfmPt4+ZVgjlitDd0cJSA
q+Z9pKjVJGuSKQDjxOfMIxVnDNoqZ/FJv5CRIGCldCc7MucryUrogwVAH+4uqMYjFlIrnTHrO+eN
hje4PUE3IbKAzT93ZulhyPH0N4UgmXQjQLaqqCAqeb9EBQqHo7rwiTeEgWXEmdMt4UM+Zp/uu+TH
r6fjflRQ2gZGQAHI672ZphT4YlbG2F+AHu7ipzn8poBE776RDQDPeyvU2ZLHZarV0Ej9BomaK2HM
XH8K9uOu9eoLe6SRZY5OfkctQmMgF0J/BrxzNgkV2rIXry23m3ciOjoJ43r8GDreLe93RF5dXAkn
S50+9Quoa15i/XvJmhtkfCQ6va7LKSiSoAPLCXfq4sug7MTm8f4n+phRvF8ClcOIPZcuSq1pHtoR
Jym2jfic8WridpKoWoKqcec56GSJ5RgfL2NilhAPAD0mfwD8VmU4VPIECij9q/5AsDeTSSZclAfS
rfwv+HE3vxQm7FTg5ERIAVPuLsdTAR1b3Gy1M+0CqLrUoJFRbjFox0H0Zs0H5uuWpEbvgwZWCOZn
TP8jb+JVOlTJqTKm+sB7E3pHUBHwAOm0lCB1q07dRcgC1OWnwr8IMQaowEIoxaKVqAPEXzp3aUqL
n1jqsJvOtPpB5N9Xzlq1caZHxjx4Rngbwu/NgGMSqc59d2IZoRJGXQXkiG8K8C2qTWyqUWBLgTKb
ofi/q32R7TUUALnBWYvK/vvVNHMxj8nIT8jvfT3a8/W+mby/WAu4hXkSHvHMozbMaCoj1RSh9NL+
WEn7sHkoWSzevwtWH7xkZYPar1bOh6nrhMyXT/FZhM4gnn6F1R2WPWfVIFAGX71NUKN8ZyafhMRk
lbU2np3Yx9UPoHJveS5KfpkwBS6jApPZuAyWQ+5qZ+jqgk5vKq3M1X7c39ePacp7k9RZzKCzFQct
yjBVC74CoTbLQTMxNWH34nVGSn7f2kbOQMzBSVBPAs5SocwVJRrGgzFH/1EZ3AXFsYAu5VVxJzLi
vstc+aZWjLi6uUgV4FjApw2A8qnjnxl83Q5LnfoGBp6UFvrIRjGYZah8ahvVwUOOUZ/cDHAre5Sz
diO4CZVMhNCXvOdi/PfK2EZyoD546soA5akyIL9D2SN88GhI5PvQrxwNAOMQXf7QZiZ6m/fDmzX6
o43SEHVxiHMBbMFFASyDI2Rtz4Oj7io3sFijjxvjnnCSlT0qUTHKMjXSBZPf0VF2R1A4KV+ILEUN
nc/UWyDRUzyMX1iHbzNYvhn9rVyxisiBWEhZmqfQTW3EW5CXB1VKTtOY7+5/OoZrqFT9ZWqNcskr
LvaBeo8a0aq5knHGWAuhgrEMKqF+nBIspDhwoei0IVRrStbk+ka95d1HUonTrPZrjCWlqRY4hXQR
fdDq2u0p2hmTSeZblp+Fy6o2sryCvsOlVFnKIoBBAoscvATA+tySbtNNQOhAF/iEKfImMT/f/14b
WLX366TPMjgeU1HFURNdUqcY9hDv8EnDi0lUvJn9rTyQOtTdrDVhmC+IGnsAdS0Zys4h9Nub/XRT
/M7BgfuMdMyOftasGTaWy1D3jjEbbT4oneblreqqFZhbs73K1Dn6+PB+v5NU7Bc7DA/0MY71CPxz
5mnPy246EiGz9NS/TFbp8bZwSkGTXLmsZgPjAlCpiMKlscYlgqx7XASAEi/bnX6KuCPPo2up7Bke
wwjOH6Dsy5QLRgRJZPIWF63ISlBkUBwe1OSc/b+Lcr/bVI2KJwp4AKRsqVK/GAyb01VXgewjJ9v3
18RwEHoGtW4FTp1AUOZrkLpLnxf+pddYBTrWAaf77LHSqVoi44CHv3o0gKzl96w9CmTX9nVqTMPV
Ucgd9/zt/toYEVkj/74KZJqxJGktZzh25UWRvmn5313WqkbItci1Rp0urQZqXGpAsh7PECcABBVx
i/fkRyIBjMKMc385JEp8TA3erFGnrOT4UAQFOd6QKrdr1PIyguFxyWZPNySGqX+JjW+2qGNVlUOk
LVFKCN11X7Viv/jS/frvCGO3T/AfU3Q1Qc+A7E+mnnAqgk7VxBAO4UjiLMPKS1NpAIYwIcMNyd3m
lFhMeYMNxU5yzN7MU8esEKthCowZYriYOScDI9ou9aOdBvZTDUMjaOijcZJeWDWNf7ll3+xSl3lY
LnM+BLArnv4zjtPseU9FU4NI17Cch7lO6lbPq34ohOL3OsF4+m2APinh+2kOwYvh5M+9YZJOKfQY
JRZfy3aIeVspdQyHHhzeESBkXgcZ50x1JeGh5VkYzO1M9s0I+RGrs64OQ2xwVWV4ApKW4tq6w5f5
ujwEEAPg94Zksl7gGxiJ935D3elND6jS3OHOE78GJ5I/RLspNLMW2oz9S1wCuCRYyF1c0N9MGlOF
+19C6tt6qdBTLSqIk7hx8Epn9qsYSmsmQRNMe/WH8lW9aL6+G9zIZ8nXbD9kV8eFCkIoctd6weO+
mB+0x/mBONG05yWzfRlffwukXmRGFGeEPVoxB7gBYdIETIFUZWIDDW0FSmujsrULFWZ3mOFFNJ6u
6UGZsuhiBH2V7IkQpOVWypkQjkZdk98Lo8mSzWOFAbqZwC3hrJZNTN57RFCqdoMnUEU1Dnk1F1Dg
rg3Ghc/6gjTtqhDXUOXDMxkMeGDc4V4jK3aIvnnoKW5/7K9gO2eY3AwAoGsCegcisB9q7W2oDH3Y
kXbq4mXyXsl+den3+3cjiSEf7saVCeo0gpsDsRT8jH4fjMe5WjwlKt37Jjb9cGWCOnGgyW0VgjLx
S84ppcdRBL53PFUNc1aCZYg6YuEgJ00oisXvSkq8LwivwS50VDs+EmZLAXxIhv0XjBqIZ6vlUTc+
L4FvLgz4yJf6ubPKUWj8MeuU3f1NZLgC3aIb1aJHg1LO/KJ7nNXGRMFSBlfIfSPbLv62FppIEoDl
eeplxGb5K4/hSFKInvZDiCAludm5hIozq9i2fY5XJqnrXKoXvRt4bB+3V90Y8jfGeQnN8FgfJWc+
tAe8XxmL3IxVK4vk31c3Xp/qSxTP2ErpMtiBjxQNnK5H45MG6mTwViUmSHLvm2Q4pk5d5I1Yj1Ef
15ynN98X1a3D2xSck5D1yto2A903KHwrwgfAZhqIup53aC/JJ/30Dy000ArTQfU0B3KwABHwh75j
jsn9i9e82aUOeKF3Iw9uJsj7XAzDDM9Q2HIjG6Rys6W4iyOcKmZkJH/yY9h6M0kd9WSYsnyJDc3j
Gl94nFvhEjSBflbEcHpoGhZh17aT6ujPGBoPtAk9/6AGvaLXLbqR00V1kSSdONRnM3RYeTu3xwNT
O5A4/YflrexRy8v1XINUMMn8doPNO6nD3cRrA3WVfDceWHnCdltyZY2KYLI6/P/mk4hxaN7JbCPE
POBk1V7hw9z/PFaEePlmjU4V4jyPhlaLEWP673XtadXt/mHbdseVAephosn6ENaCQCRqlt1YW0TE
C5B4r/pWnEOrAVct63ttBueVRfI5VxEFISwSggUYymgYrKT/qUq/0Kxm3ACbN/XKCBW21FFp+L5F
mbSPTyHk64S/qdCv/j4VpIqlgdRNAp8Lhf3UXgPx2/3vwtok8u+rTUpqpUX7e0EmMz9WZeXoOejc
9ZlxhbF2icTIlRUpDqM2aJHec8EplW6zzJhT2hhFJ+6rgehcheqlTF/EXcQZeV/zuYcsxib1GHTw
oZwAUvW/gFq8N0U5cmloUGIG1b/HY3AkNz4LMp74bDLwzWtjtSLKexsV0itoSRcYMW3AFr/r3dJt
vsvX7GCc9GeIskJ1vd53LN49ElU+xDhML2rgugGUhC4yQTG6UbIOg0s5VOuj2teCo1Bfhli21PFH
IeybgBUYthYK6AqxJmBuhUbnzrrBtSKKQb70KLvzr+qJ/0xy+GavfR2fp1/dN8InILzcd/vN/p6M
IUq02nUoY4pUdM3qQZ1mDelGY89O4Gc7kGU64bFDaUaxGjdwwDHLyAQ2F/pmkqawTHle5KsZ74aK
EwCQxxBa4wDpYkRmJWQ9OIrnbEhNxjqJm9Dfc7VOifLWlCvASZqBNwopvkMI3tHQeSJT7ETij5nr
b0UTMMny4PfBURRp79GmXG4AahjQFx6O/En6AjL5o4hj4oHbHWlcDBr7hcH3sxVb1jbpCMZB0E4I
RPABir+G+ItWMmLX5kW8NkAFL0Ecl0QpA9IO+KdMDnlz61VDlTd6YNXRtjKotS0qaavwWu9SGUJu
g/I6BU9RPZl6/LWvaqsYnu67xqY7rr4Vlc0IeiBobQNTudzzVsgpViJrhtnqwyddiv93oDqEzWVD
BFESMmGB1tGaCy2LKlWcveZ5zszsCKr6/XAwHNAqNrv+CP70F2YxYtMb32zS0NZqyLMIgEPNE78K
oUOKWoltnIWbLFqED1fdyYfixNLU2dD1ebdSmp9i4TDwM2rlCEKMxtP23Lk1i6uGDhnnALIaHydH
32E+HEySZv9FPAc3/i+YdN7/BOruWKS5DoyoQaIKlffsqlok88++qGZ71HexHYTm39REoOEIwVBB
kZBHUljVpgTdVJvAYjHUZl8+pPOhZymxE4f8EMoUQwEcA5oKIj3rUKa5GlaFEngJn3pjx/3kAu3G
dbpo6kZ+U0egLHtWzN50oZVNKv2ajWYYIiGOfDkRzRFQ0aSZwXzOOIqbIWxlhQphKqarl7YPkB5N
XxTpqxJ8vn/UN19K4Nf/s3VUCJNTAMaWEYVA9aQ/DEdpH9ivyefyKFkEN8fUz2V9KSqKiUCUTIbU
zV52BHxFQ5kcY5mmBOBcevxCHvTqAe0xM7VZ4ZNlmIppdVVkciBjjqluO7PpL4TVPP5RLpixyI5i
xmK83fQO5Eo8QOkgb5ep5D+csrCUAZHzjVYxJYAEJ1x1BSt0bl7hKyuUD8ozNydzBe9ooArcXWpL
w0MQ8wfpFaNglcmaFtm+7wB+wugGppnA0Pk+Wdf6MmxjyRhRi+8d8swNvArEN+Iuc8BCs2e45uYn
A1ECyJsEyDz9/jWrp0FbxVCObHB9A0HzGbwPPHhjdW8Gxuul+v467vJrDm2WxOp6m6kqvfn9Vrap
75c3BYBfhJCQV4h2yj51DWcAwt4mZOmFa/wQb8q1ZQy5b967K6P09kotHnSD0HqACVrB7Cogn87T
TzWuesbWspZHhZU6rfgwiACXnX3ZXzxMlFzLETeQ5pIHd2wnEFhnDaGzVkdFmoYvAT/mwc6cdYUT
qb/Apuz2/bMkM7I+1tqoEJMkvJrNZT55WvitNoA/DEYb8lqMLdxMx1bfioonkTIucagjn83U71DJ
lvhbtBu450D5dP9TsXaNeo0IQiWWYBMJ/WyArqm057mvneQztbO2Hnfy23LoQegmqKURdFct0nOC
nk7dcSfvGpcVhbevm5Ud+tFRAuBY8CMmV44xWAuL3XCoDsFeeyCiqcFZYPgCY/doVO/STWM0cTLn
CSo4SzNeARuKweluKHDfi1ionP/Tx6LzkEYxssaQ8aQa1asi5mYvmJl2XIwf980wPJzmmGqgHy0P
4EP0VaV2qrY7G9lgKwszS968XlYfi/yOVQDGsBQwA5xUoEk4g+6HNF1l9M7AAXtgQzRZi6LCQyqA
nNjoC8MDIbW1NKcwa20t3N3fORJBPySKBtCzMrlTwNr7fkVK31d8HBiZ32aToxVIN+Tqry7llQ1q
IVGsVGk+wwn+4T7MnfiBqExqruTkjyyS6d/ViHsroqJdhDqN2jcSEsR974yOsjtJZuNmLpEZQf2i
9EtXvobH6nAjPd7lgaiHqvvIEVDMEA89485m7S8VFZVUHNQikTIQrEHFZfxU9ioj7m4CdkBu9ecT
UgGxE6SKCxQ4ZTEdhuRSyeDTvQ19bvm8J42Ofd9hNsM84PpQhFDB4kGf6ESUh74MgC3PZ+UitcJJ
4qVzoelup9ZOkqYM/9wMwytzZH9XJy7APEWX803sJ17gkzAM7h4vZ9abNkvu8soOdQ6KYmoqOZFm
T34ghKrZjrO4b7GL3NEiOoncVWLN5G57xttGUqcil3CRKUU5eW3SQYgRMcxUQNvJ2L/t+2W1MOo4
NGmAG3PuDdxjwq7AfAPGcvqX7nN3E80CwPLu5b5/bFcLVwYpj5/wJAXdcg226shqSBpOrrTiUEWo
4pnRb3aZea/Zyw+G3c3YvLJLHYO2UVA1h9wN2rDVkbRhA1u2jQfJAvkvEz7PcEv6DV9NmhTwSj14
Svgdo5Rm1jTmUNhBo5tado11N4+YoluMBdLlySpMNHXoQM1A2EpzhNAOMkmEq5uHUjaLSHGzS7A6
EBL5NauDpxdDx/FckiMhxjQCmujBrvQ6izf/rvkkG5oE4XjJkEWapqeW+lhqlQp3UHhqZK/pfxSK
wIiS22HrzQZ9DALcioXcpH47XYrRMPupsHrpnCxOMzBCPjm4Hy+gN1PUAYiVTDISEdedXp/FxlPm
W115Rv9w3983s4PVplHurspB0RYgK/cH6cconsPenVnJ27/Ejj8roTtFad4GWjYP4MdxJ9Ip2nGO
7GFG3CSz1f2e+b5lfCQavJHk+lSkBVJ74VG5LM8NqpDpT/FH+WycCA60wyhRAYj+X7WPVw5Ijx9r
C1CKQQae8sQbHcFOHfUqnDtIruU7MBDf7n+4zQCp8OBYQR8eM540C34aDpOgZ6iRE9Ft0n3TzqWr
erLdg4sdTLKpaTyxBi22dnZtk7re4qyIBmMBsCgsIkxCOlx6GYE5Tc4TXzF6AFv32toUda+1XdGU
U1Mvnig8aF1uhinD87fO19oAdZSjMOvCMEW3T5UeotIP9E9Jd2GS0rGWQZ3iJlVCNapR8u8E/Qj+
jGukKu7/0ROoM5xyVRS3NSLFAFH77nXA3GzvAvJ1KPbqo7gLDikbDEzek3R0ets91JLex/W5mdRY
iTnSoSHdX8EkROT8TnLiHYv8hmzRPVPU0zYKOEFLxLjwU4GHdNvDnHyOu8FMFWeSa1OuBuf+fm6F
xPXSqCsrSkVBA4kFWIWEp4S7TNJgZhIjn7rvfBpPlcHEOOQ4uQClnKrLi2CmcxofRkkdz0XVc/s6
kmOGwQ3JS/Rc/4QLsKS+/2CBXpfGEqHoVxzJ3En4bbDTfX3SbiGy09FGKwojB1Ax3rMhv/ejBrBK
7033ddOqIITI/Cn/WsRPYXAeec5qUNoftL+qwK3XSXZ+lXAouWq0QSrM0FgJXCLpEtgxBOB6+x/l
S93Sb6we7P0zrvFUJEkNNO/rlJw/dBDno2x8v++Qm6+K9ZqoIMKVRVFCu9cAmwZ3IVALAVPHwV5/
lHwyURHarIFH1oqoiDIsidiPMnT0irmBht1L0CeMQ8awQDcKc2ih5ZBALkHxFplz/L2X9/c3bfsU
ayqYulTeAC71vR9MkziLUVRNXhf4huyJ/E9NbxjZ4PYi3mxQkUkdRT4vMVzlDctOi56yjPHht6PE
29+nIpGIYddc6wGnEjD30Mjf9MZwxv6xzVtWdGCthIpHQStHYU4sDZm1PJNMPdoBMtnkpuCSikZb
mIXL8rLNiRIQuv/5RuRXrc5qpFc50sIFrCP2bE22bJVfk11+kq/LGZM7JFcDUPlFekHh6r5zbFsG
g5uBTpKuApLy3nIucH2AYtIMXCEaEfkZw5uCFfwoNHDijXZ0qD0RY5zgxVMs1qo3P+rKNPVRi1if
9ZZPI382Kqsrv0zV57TfC9Hr/SVuBt2VGeqLFn3aiRmZLDO0yCTi0VoWmGp45LIXCWQ8942x1kR9
yKBYiqIf0IJoMawijg/T9LVD051Fe8taE3WRQD5Uy+U6A5/V8MlAqlYHih0nR3m8Dknv3V/SZvxY
7R9Z8jvfBKV4YCDVTRren6XejhKgCzCmd98Ma+eou4PjKj4bQR7jowO/L3XwivT6Yei+z8wRW/LB
P6RRqwVRl0gqLlrV1MKCi7Hx5p+JrUF4LPR6gDL4vXKdXu4vbDOirMxRV0iGSz9UelKtnTQ71vN9
AMW++yYYe0eHeD7T1CAUVc6bA91F38hpMMM0VNcgZ4nsbT+23lZDj9JGgVB10PGKfVW1iUBTFpmI
Uj5GpZz4SX4k87uFm2mMS5JplooVipZ2HToSwb5uzPg8O8uTdCgh95IdQEx27L3xMXtgDWgxHJ8e
tVXHWgC/NHlXhqcFUmbdsUoZyOfNqpCy2k4qXiTDEtShmCV+9zxA0Qt6r0/8M3m1srmmWMsh/746
x3yVGVE7SRDLxpUCqnNrqg5SyOpaslyRihYDRMMGDROEfpg9xsVi5t1spVmIS/vLfZ/fzuPRtseT
XxdlhR5mU5R6CbkRSm/GfnjNvxF8Ye52iaWd05/dgX8MLoSZif/ef1ck9rDZ5rPvzTqNWV94qMlU
XMF54WxWHhmKEb3kF7/7b6aV/8VL/iyVnmxrFS4NsgCTgolR1jfI2sfndOHkV83oQXajLHEKFvkZ
tM7iEJUA7BYyb9htM0fnPIIaBCNSbzZIlNXaqYgWDG0ppYMBwFUZWmJx04rPsnGelccyKUyt30Vz
ac4do9G67b5/9oCmHpkUXk+leo79EldqeGiXyaxZstkMG/Q8Xx0UYl8IGH2r08dgeuiNS5b9BaZ+
vXdUNhKCWrkrFFIu6I6heICy7/1jsX3b/NkmWv6jj0BvoOmIz139ZOR7wXDu//1N/qf1AqgwwsmQ
XluQIyNVDW/ChT83uAfSQ7STr6XLOe0u+1Y5/TH3yINMZsELN3j38Xpf+R4VX/SED5Ww+V1umezJ
bs+EwRnzTZ5sZoBYIm3AYBPnTv4/EsLBOd61monaKuM7kiThYxLxts9UuiKJaV8JyQKVu3Y0hUqy
M/6ljm+zfmr6l+RvuJLWq6ZSlk4OGgBMssJvOn+MX0Xp0/2vyvAa+hWwcGUcJgq6dX15WJSTysKR
sf4+dX33clYUHNR2vHSMUI+tE6ELrSRBW4sVm8hfuvNdaMadual6hB8A1tQHYYcWmVO6saVewHwP
2if1dn/bti+7P05As+0sGO2ME8ANvQn1Z9DjAY0xRLHd5tExNljiQSxj1MGT03iKMIpreEnIWwn2
Lx8eowTFq4hBAMD6WNQRk5WujeMF4V3NfjXc0xCz+Gs3UX4rd6alY1qtEFsyG+BPzxlOLFhRdTTf
qhz1ehA22CyAMCtm0aKwscgPetEmmEX/JD2CYHs/fjIw5G8Ckg1iQUwlmmD1Ju9cjhCk/hfsYOJm
ugAAOqhuFQgIiFS4iOZxnGdOB7YedD6zpTr6WTLJoIJkJ7sh3nX75dY4E6ATIjRLDvIXFph4s/cE
DO6fX0CFkAACk5BpCnXM9CTXFMS3UKbTQGBZYcYFKiaQO2LcFJtuhKWClJ6XDFC6vM83y3zuqlLE
ha2JgrUEIfi+GSnBdvFiZYL8hFVKK0aiUudJFvn8g/6A+dbOA4+QHdnCbYb87uvyC1/T5Vm01dLm
SVyZpU5iGGqzmFSorDZ27zz/yKzOVswfOsZ2jIsAul3BRA/KCezQ1R87/H9kKw7npMf0iZDzFFZm
JUc2MoZY/RD5Vr+KOrbZKFVL2VV4QCucpc7PKJlZcfZwP+KxPirlx63eF2KTovAgVE9K/3PSGJ+U
pI73FkF5aa5NKkrzuN7rWsOh/LrwTqM/y9OL3PgJjkbIf7+/oH85F29uSiWz8iKqKtA+M04mhtut
/CE+aU7lzL/RicoLa9b1NyDwzgppjh6u1QW+ErBCOM+vzhOt5kg4f/lrbRGITOmJR1JvE8+5B65H
NkCS4bw0A3AhQ+uzLjFVEBaHiH+Ug8cU15aiPN3fV4Y30kTA09hiGgNqw36mQLIN4NgglkGo/nLf
ymYW9ubzNAi+KfN6ykYgHdTxK999b/pyH/FfuwQA/Lw1a7DW37fHcH+aI5MX8AgpOFxcav0qTLe2
Z2SVrL9PRRYFRY5CgLSUXw3PgxxYUsBEvZATes//qDAh4c0GTgxdg0L97JziQ2aXVrdXQNj6mJxF
zEVwtn7+MbO4Ulj+QAUOocw1fUpA6gCZbyDsW8soisckjq37H2j7qQzkCzQwNQ2ZGbW8TmoHvTKQ
aXY2KFp/s9J25ox2bOQzocaba1rZotY0SzUXjBqKUq0z2KSXaATQ09CgAR+Y+h4n/FPGJOnbPL4r
m1SAnMsZ6vApVGxLjTe75VUUzyrg/D0zR9uMxJKCaiuYI1TRoOKiAv4e8ESjMkX62mJm9m73RbOC
S2dyt+awuHVvkb5E5kB4TLJTjXHStvf2P+ZBafz+ateaIKiUFNkD6ho+n8WXIOv9pcsfGf6yeRzA
eCtjDleRNToxw1BIEfLpWHjTBTJuA9if7Nblbktuzhf1Elx6zCmJZrzr99KP+6a3V/hmmfqSVaWl
Ko/er1fpklmrRxlghbpjnYfNiLJaH/UZtQACFXwEvGw82uNspmdSJxsOiWYq4GX7HO3Li/ai/c0L
4s0ojebL9RrBS2kKD/WUfdIYl05nwZK3W8ErG1TjCgjMespHHHRurz+o7qhCWC3ZgQfUr2oLBNR+
5bJIHRh7SUP4mrifylzC1d2CUAj0eSETJLOdjaxWRSXN6IY1RVEro6em5qyYRKMHw+nnsDTb59+U
Ai7zYcBaFfn3VRI9it2sRsjpfN5XwNcXT2Z6kkJTOs87wuNdyWB4N0fW+d4OL3+8n8bJG72uF9yM
RlniSTtp30FiQd6xBdRYi6OuA74Qujpu0fybi5/68KIGrPRR3LpOVx+MugMWrYfcQQ1KteVVBZgE
ky2cI7h1Y6MJA0El1lN2u/a6skdFjcXQwyhVwf41LntpucntrYyuie4rUWOW3KEVfE1l5OTbz/WV
TSqGyKEaJ12CeScyhK7/+offVzVVqBdjkouVITM+GZ0g93OQzaqO4CHKpRnM15JFm7IVeFUJGiIK
Zv500D68d/h2bPBMKqFSGPdHrbtK6b4Yn+7H9s1+FZF8FBRFEkRVpmyA+gV04HgskS2bTVDOzJ8N
lDminVphfpLHZXrrHqAa8eO+3a3sADIzsgi5Oeie0V2JeRhLSQQ20c97yezDeQeiNVNXL6XBIrvd
jFSwoEq8JoI8gi40J5OwKOEEuvgGfOf858wOHelWOYYbHfIdm3Rz655GPgfhPgA8Me1K+X2pjnxQ
i5DDEGXdNORvnZxYkugbqQ0qNkbusfn11sYoh1eboA+DpNc8RTDbX6o/uty5+hK65XMeg1S0c8fO
BG+cff/jbZ7tlVna8xe9r0ZjKGUA0gPXgIJuv4uvpCzFZNHe3E3Q/EMMFQp3HxQGIonLJ6MsRjx6
hR0evT4aN+g9XmO3cbIzcME2d21qM2MiXX6Ps9DPDw0suhgawtlQROpg1CG6H6UBCDShrSfwGrAY
m9GpdYRdeOhBFWBY/EV66O3k1nwmkyJENJexz1sxW+clASyKIIOAOBMVAMqomVIxWoCM/x2x00+a
k3ryK6i7dsa1Yn1Wljn5vTnMo9c16rVQDX2Oz79vCCsmknszmMJim8lOuxXedED/ASbiCaCI/Pvq
Pu/1LqjkdOK8vDF5fxBtSMe4+lX2QG8P9w1MxRJKq3JZ+iZkGfSXXdulvuyUNMEwjSqKrMquD1+T
4Nf9z7a5LoQaEERDLRQEmO/XxS2LkGpFjBdB/00K7KH/hDTpvonNJaxMUOces+dRNy84gHFw7uTT
GDLyYsYS6B5mHnJqO0aJ4bUg4eBbwywcjYUFYdmg8uKxLKWqb3rVC7ujoe/kojJzIWNFSHJEPnzs
t51Sic+vnIwLuQBPxh7cFC4Rvq4/pafsS2fqYD4W9yr4hFhAia2bTRehKw6pUbDu8ZR3VUqs9WLF
t6i5YnjT1v3I4lOwhKdW7qU/JCfdVT9npj7d5mZKRAxJ4gUF0yHvl8knvRGCmhgw/+nTbEBbAw3N
bmDBZolbfdjMlRUqQOh9lJYVDxlEeaj8XFbMWP3eaAdOexj10NRDSFs93nf0zasGTCl/FkYWvvp+
yyzkSTyGuE4z7WyIsqulgh3w06OuPi6S5jSd4YpLsS+MmfUlN11nZZr6kgHEujJpJi/SX4lHIETR
BfXq4/IQXgsHbFus7JVlj8rQZa6VpQjskD6eVOQyh0ztKbVEw58sQis97rPOZuzuttsgTRFFTSGU
Su93t5fnduwHdQSD9rLTfcnGxbbYdWJ2mIoVwb5eXoJb0P7VoZTezFJHH+dGkxeUFDwd0kzL63Ik
wo2yHQh4jOR25DC5Vra39s0gFQUEQ4xlsEaB5RCK98hZeswIxm5cYp3irtwZNguStfnqR0InayjY
QxvNoHY2Thul7dVoRPWy/QxiStB18FfOET0yXSTuk58Li6l1k518bZLa1UWOlkUu0hGp/Ojw7oyU
obskdnrCEN9BteXHErA7aDmO+56ZiJK//SEyAKwDwTlREiDsTDmSpgVQHIkCLwzEzmo0FdoYQtpY
S4pXhSENoBuV5GrXBYbuLroUWVHQqqh9GxzjZtxsW2A4WULKb0CCkd54SWiCha8XEQov/OygVKZC
FnTYg/MUJU8QHyAtLu3mFxSfd4TiI7XZ8/tbSasBbjedFCShokZ5G0YaYynuUT6usHipbcGFFGJI
9FpE4HNWQodxiFnmiPOvQqQhjwIvDVnuG8JRM0ULNFo+ujS2/qgAbrWLPc5F0Rw8BX91rNYLpe6D
XDfaJGkwKkpKr/Jnss+oYT+DZAQP7sJigmo2+6gQNsQdB+ZFtGMpN5u0NqmLOc/97AjG5daUrRp9
1Phng6pM7+FbXlpwL7OrGVv51tou9UVVGV2+kszEjhNnznpqZfMT4ytu5Q1rE9RX5JNRa5oY7a7k
mJ6X4/CYfs1PqhfsBX8CD3Hx0PxsD6yXHGtd1AdM9UwEsRDWJfDXJv0VRT/ur+rj/WIYuiKJcEAM
nCk8tW98Cegj7gGMWwSZqS8Q1haeFCYBzcYz+L0Zau/0puamTOAMlFg7OwTc6kggE5xV7MVXSGv3
HgTt96xkaKOw8N4qtXlF1xUGv+S8B0FZu4//H2lftuQ2zjT7RIzgDvKWiySypd4Xt28Y3ob7vvPp
T6J9PpuCOMLYf8xEzMVEqBpEoVCoysq0FWe5qb7mn4CtvO8wJ2CXb3/zNcHciqIQ6APYSoasYXil
B7mJNwblTV2bJ0USXmpp5NF2XLoiFobApamyjrvYZD5nS6JxmjED7uWzPfqF13giwiYEWpJdbFty
cYfKAhjReO+yjTvz3C7zQUWzQMMoppqsTuZVz/1tbVO6kMkuYioF8x/gLvQXz6+tc4tMdqmCpUNO
itj0lPALsKotT1NnA9BzboDJIdugCfNywSCdZlXH/Ivut7ftHhpZ9rcps5R9dSD72wa9TDOBvvJ1
b9n2z9U2MvlkXQaoKwiy5o2VbYAOH+Bb9T62q39M3HsgD7gROK9G3tdkHr5qJFe6Jk6hX84PWubq
My/F2QwnqxUxz94MRRJjSfDsVYVuV5fRMZu/QIKP8+GuLgOS2GzqZrRhBunZ3qu1GclK7AJ38Tcm
MENqijLeiJCyPL+y60yXq6rUQ98E8ZMAVJVS8WpHm6tYmWBCrzEHYWGOgBx13yYMGet2nVqQyoTo
qZKDOiJ1Mpt3m2zHYQJFVx34LQhtM/ujNKOoh30lgHIE6yqBN5ciK4qsYKffoZAAJKU7AefK7TXQ
gHRxjH/bZZ8xstphJkcFt1VSWskz2TUYdQ/RZbBqR/4UHZoTeZ9G+/rx2vTFlU1mC8E01JVaUele
1fqL4hTBfc5DefO+J8vZpQGDM45lJKP6ibTZG47gwTmJ7/PduBuxh+qbQSzeM3Sj8ImQtVoYE/37
ZAzVHLqxnk7s9Na8aw+ZCzpUO7UgOUTBA5mT/5ATK3nL/hm/KVAgBk9edeKCFqiDXttU6uCrtDaq
1N6UmlTw6tmKntNHyjwIxsO6tNJ79RC4vPGn7XgJNkcVTQIMoLJDwQb6LWmZloE3fOtiywDpkJbY
TWVHr5SfQbTkrxlvcH1D0gkfe2WTCZm61iegFlNECPM0R9Ppdh+qlDcA49mGJ+0FsNiAapEXG7Z8
10QOLSG6QWuDrVBiYB2kVOEceCKxRR/gdAusv0/mrQ4SilcKiIdqnxPyJOvpWtgNXVtlokPR11KA
2VjZM4rb1hQtNXlKhMYx5B/q1O5zwqGQ3HgsmNAH/7VKtohpjJOSRTM6nkC90OfCIbvLeqv+QXMK
4y66aZ8Sf0L3+oZ7827F3rVlJjYkfaSHs4Bd7ZzR/YlcSm1wuLl0pj3f9VxhCs6GslXOgZKsDiFc
V5ee4+hTpYqWkT9cD3ib0ciUNDBTGyYahh+lutWBnEzSxCRCspTjQMpW+0oRGhGQDE3mLL76Kbqp
7GLPo4qmXnHhNVB/ETFLoaoaS9ECcKiYCFlCwGjWV97cza9BNjuBkeSOajSLVc+mpRbktonr5+sL
3txFcLVoii7Bi1iEPjQCNXNoCPGy3m3CdwXUFdcNbCa84Bv+ZYEJcZ1RZnlRExMzAGIOTg705V3T
NR+FF0gCRiiFxbtg+TujeD2jq2Ug+DDHMG/B7abNRPAwGRu/krvoWbUlq9wTm8TgA6FcO7wLetM9
6YP9wyQaWeehfDQnETBHuGdQ3FfFTum/SKN7/VtebJaMRE1DrQ1VF1kzVPonrJwzVvt2mpsWmyXp
dioL9+3YcQrCF6tgTDC5vKEFiTYsheQp1Uk13M54IgkHVskzwaTsch4MZp7VgadquzzPLRGKSxFP
BuTiRDHrYO6cWmpzTalBEZ4d6QQ/6vct/K48pSf5vt9R7gCtBnHiKNnGbWJ/v75PlxgNWKf/qgow
bBAiYdxPyM24RjlWAryfjiOWe6SkIBijYud/QTB2bozlsVqWZZoNvUWDes4tte522vBVDnSHs6at
bVutiaWvCg0trYiOGavWLbweGm7hodgFTva1dqD0fJSd9ImXHm35+9okk94rY5yUJZjvvFy4Fcls
adOn64virYlJA6dE7/Ux6wNvEt7NonHMoHSyhPPlLlICZn/oKlendq57KB6hGwCgLQF6YFIlu6qK
8BRrem0VgzDbQqZUfiq28+H68i6zPWoauBpCgaPQxWJiUlsnaiYPNfGG3iqOABdAGNVwmtDSUScv
nWLPI0W6zEcYi0xWIM1tLxtgEUJWsOy00pLd6ilx5vcKg4AA+PiYpfbMI1SZvetL3fzIq5UyroKB
olYL6hhoZrXXF2cewuCHORNztAx5GT4TsFGrQL0LKNFpRKhzXrzZ9CRQv2sggNeAPGeCWhAYTVRO
PeimoLke5yDPxZf2xKcyBsJosalCuDZaY/7HFx393iu79LusnEsK0igOyoZ46Wv1XDhgaASpV3DM
jzTENUAPCjawOSanCLLtWCuzbIDThTyIy0bCo412nGPfwH4/Sn7/nDqFXUHP9P76/l6U687XyeZl
VRmQejTS0I/L1yI7tpnsSqkbQtb3up1NP/q9MLb4LghhJ6qdQrwif+/SF6MP7CR9kpZPs/palpzs
fTO+rYwxThsQsw2XDmnfMhZupo+OOXIiwKYFSaQ9GpDoEoMJcLHezwZIkwIvNZ7a+VNHOAWCS4Q/
3ZeVASa4NaU0DUGMAQbKfvxz2IrW+yC3xY8tvMXQM7jydWVaigZQuwDsOLMPulcndsHTX6LhhSNm
oHs8H7iTEtsBbbVAJiHSZpkEdV0FGC12GzRWmx1tWgNeh8TlDj2+PLflJ/Hb4lJNBJ4YM2/FTFRJ
ElMtOmhieU33HGiPYsIJWx/U4WcPD2b7mPAxFrHYA/dreK1v9lawr3bCY3qsT4azaJb2qLmS3+7M
PVXpqBy6wb3VflVvlefrp247nkgKajK6LJt4iJxvbd3OYlND6dpbnoZPtJkZQsC7yq0BIofZodhz
ESz0aF0u/LdB5uh1U1I01Zia6CNT8k/JmqBQ9a304EQ3vD755t0gEeBANRA74YY4X5za9yUIyyii
JANfVhPs0yy3FrngnPXtrPO3HTZGgpQhVec5pnfviFoo2vH32m0N4k1KpSMVnKO/GSlX1pgti2O1
qPsylzw1mdxh/qbrp0U8if1JqGOrAlbzr1zk11f8WP3q9M8C9MRINVIh2gJ69u2+AXrDi48aVGTS
3X9BOW2ePhngNlMDOyAgfOf7ZoomCZA96OA0QZ1XtFW73083xAXI4Kj5NH368+4QPY8qBEw1FcPB
SNrOTdaCFsyKhIStA7W0jhGKVkXnlw4xKShAYlhfTOzw6/Uvu7nMlU0mwgG4oKW1EimeaRyq6gly
Std/f9svVwaYKDbqYMeSG6BMG/ilbBfOdNMcVMvcl7uRW/fbdMuVMSaiRckySgKoOb1puSfqYRIU
V678RnhLDXDtCDyv5H085mxHuZrkQN8Rr7fVPRWFA+XtjQG3BG+bNZyKPQ+PsBlMfq+PneZBMQV6
1jMSoSR+SUVAhRM0H/75v+0YG477OEXzQxR0z3hZMlv1czxhqxsZjI5Q1BVRl+bY4y2KOWkpYPJ9
b4J+hfZUcjxSRNypnm5J9ke9zaZZmOp0vFbb9rWz+phMetQoISklJadqWKBK3IFHC1iExqW8o1B+
5HLscZxFof9/FcKmsTaEWEbvt8g/E0BzJk5Tm/cZ6f9f/X4g9cPQD4HmDXpiEeO7AO722PzM2Sx6
XC+uztVHY+LFkk3Q0+to0w3gT+movZUnw8P48m18pGEKfO1POu63ex6B9ubXA1GFAUlJjCKyRZXe
NAOSLDFAT/pgzUpiLdGP60vb/H6/LbCVlNqcUo0MEd5t4imFGqcm7yoegd8lgo2GeGDtJVOB0hWm
HM83icjKPKRkIV7wUqBbXt/qiBmhn+6HHM1yxW9QQJcd4yvqb4/Xl7edrK9MM7HRRP3QkI1UAtfe
CCBTgOYLGCXBscFn+fgXW1RFAxPhBG/i82XWQw4JywKdLajW4khDpt4HiBUDBHwo2rZj/DbFZCLB
CBnABmTuXpJ87jvVUpdXzoejceDC5ZEB/G8xTHwKhAT4M7kVPlCHKpqDlYzXfQX8aGMpP7SEOzew
7Ym/DTKBqQYRLSQ78OoIFKjjZY7SEKsWHc6yNk/yallMPEp7XVqGEpVYGbIg/W3qGokV+9Gd8giK
bqv5Ql4T13TG0BK5WEreF2VCVaoldZ9XOgTigWZCCWGXfi7t5E21am/Yi18VTvmAXsPXNpCJWeGQ
tt2Q5oanTMZBEFPTImG8H3qI0Sa9VaqJk2jG10areHzx21fM6hszx13ro2xMZkH2lLv4S3JPKVEC
rzgQzRqP+X+owPE8hznjWqkviiLOkT8lR50cUWfseI+nzRRLlwGElTVdl1md5nGMQaI5QE11yFo7
k01bUj9LiVcgscuRqpKH6266uSKERfTjCDQFWKRpEi/tommT7k3NQz4NVl2/x9P36za2t2llhDlw
M+nFuUApAxkIrWsLj+34UbgDnAPyOHJo8TQLeKtizp7UKzoma9B4C4XXbvg+63utUXnZ6eYpIxok
HKmkNmGpSOtaaSYz7NADh6hK7OYvS2iZXxZ/dspd8WIeC96j8F++42+LTCxOlIrUXY7ARfHZeIOi
DJqCwmWyVQzqkXdegYRrj4nM45K3HaCZxBMfKGVniwcaZK8elQdhLx/CO5FzhdJduYgjqw/KuAly
Az2WwQrixeRT0T6G+p7jh/TvvWaAcYuwnyHCpra0jgxk+1PoY8eWPTixRrple52HA6OB79Lerw4B
O8lZT0vQzUQK/SA8qepb1P2QMS4gTPb1dW17+28zzDMJg2hCD0CV7unzXR56evHelJya9KYJ5FRo
3gMzrbN0/mE9BMCbNQCO6jdz8A8p9unIyQM2d39lgrlFqnDQJjNPiRcbrd3Wn4KAU4+7hB/Q5HBl
gbktJrIkXZB/PITCQ+7XpwH1BlrCmQE3n15MsLHNHJfefp6vbDI3htE3C1rXqEILB0CQDtKNQC/i
p96R3Gav8CLE9jf8X6MEWEY45OqNMmMWsoSoMzKb8kupOJPCaWD/y3J+G2BcTapnlYRFDZzckb7p
oJR1DL3BlYCYNx1e/Nk8Pr8r+GzTP8riue7A/+0FRnQq8/SxCERrytIDiT/9xQlaWWICK2bJG6mI
DKBfpvcx+2KoX0KBY2I7mK5sMMEUGnfxJPfIB2nwll2U138UB/gBbSWdTL7nbV5PK3tMNM3yGEOL
cysBGNZDylAC+K04UFEMWtGLTubh//YJmdhq4JIPwCBNPNL6lJNyvi0VjolLtMvHAf6f96FvcO7e
eHxPoJxH/yg4Vc8Qtn8zXf27mVrNq+KKN8FjptlcBmDeZ2TCUlEPA7TPawmdebR4X6DC4XZ4Skog
XtEP84GnUc45YYANna+xn9RsrrRS8jrT6sA32+9RrT/Eqks1L+dDzWtyXg8Z0sc3X4UM0mekHxsR
YM048Y2yxcAVT4iRZ4LZtkqO4rA2cQ1W+ny/9IsfpX/MVnbuGR8oydUqILQEIp4uCH0jdaYwctqw
cK/7N8/5PnpZKxOzGohCNSGSY9h8+Uaxa5RPLCxt5XF5UD+R1+GFV1PgfTjj3BdkuQrBwIgKmmDe
5fl72XLAQtsdqt8xgoVb56E8NEOBAiuIxQEQVtD0677Gn4c35ZZK0+ZPhgWcbutMLp2emG/gJW54
u/CuLV5sZOHXjTJOQ5rS+HtS9+mtAv6QwNGdxLCFfbrjy6FzPuwHh+lqL6NcimtRx6iUHPmkvgk1
3qniroiJ9lOSFYEmINpnRxrt6/1CQLM1Y8aMzrUZt+BU4vgnJ1Cx6qpSmCiY0UWy/lN1Oj/NxI0x
Mq6DiBMkHt1oibxsgGeSfubVZ1SSMK7JXAB8A+jVHQUB4kGyBwsiSS3aOYr8/o+Jqc4P+kUPZzDj
qAbRB3ruGvhmwvuqCjlP4n/JE39dMyxxRzKpU1XTm1P/nH6hpCHFLtmRR+1k3EH04TGD7APvwbrt
kKZh6IAfogbLJCDqkGjJoGfQkM8OWvIp5Q6+/ItD/rbAOGQUdMY0irAQvIzNRzM6uIcCwx3Q8JTm
xbznNWY3LULBF14Hlh5o7jC5YpcLVd3raKb0vuqrbv45PTUoVIJ+BAjm7Ef+9foB2MoWV+bYBm1h
JMusyligEaMSWkm2EB/S1pNS2b5uaOsttDbE7FU+ahlwqrHqGRiIkUPZ1pe3Sn67bmTLIdZGmO3K
51Hqx7KSvUBwy+nTxKMY2arZKWiEouAPWQmwAZ4fXa0yo0YOJ/kjWtDBiHGHId89Dzm2uSkrM0w2
Ixf1JCYlSoNDbFgVeZyaeDfrd6TjNGc2P9fKDhOJeqWcwzJeJC8NDUhJx/fG1L9f3xF62bKP+fUX
Y7IYrWpIXk1z6GvKdyV8VcRnlcpg3lWgkud42OVQB6Lc2haTdGqDPLaJgjm48DV6BiOluaOq0lVi
1050Ox7LnXpTnQKX9+C6FBph7DIvZHSeyl4hkwSAviuFyD7JLrsT3MEWd8Lr8iB/j+0+tvCAuEv2
8Y4X23nOwqQ7ZdERYDlqnODmKA22EoPFpz6EMacOwDPDxKUiGfWsHPFx5QoydGMJxr9TM9+Bq9i6
7jEcQ2zHSxGmuRbjGS8wTG8a/+TLQ0RATZk+XzezGY9++z6LHZaaDPWaBWfMKL9NsVsOb1HFqZzx
TDDRAtCQIFdyzA0v9aFv7DzdVypnFZetO0r1aoLLFiM3oJK7kHIOWkFJzAB0r7mrg54aWQRkbmzI
0bXOArb4xjbf3yGeidcrt0VO+2VnZ5uxzfi9UjVCmYmgu5x9Op8W+9Vh3kluxaegvIgijCXGx7NU
7iFIBEugeN3FVAXJKd7qvfaoow4lgWNWdOQD9PjQgOV0aS7vY5iG7p2B2W/RALcQY1oVR5kUU4gw
/2m2G0+BaYCV45OyV3doyD/y5m4u3B/28Laglz/AWUCDnV8xiTRUixACU6SX9+b4+jhMuZX/eYFN
kYgIAKbxQRtifrjVKgedkCoZ8pxBLsudbTqlSnGLnU/2BZWl5TyYLgGL1Br0d1TJBDkf2P7P1wR1
kjkSO5Bs1rFXeOQAkkhxTx9OoS+AhftbDZrgDjy6/0Xb4eIQMraZO06TINojSK120INbEbqWc/xY
5dzhno1dg5qpocgmNDQlDPCfr9AwhJJ0gYYV4nuGB/Bj7MPaIjBlpYAgUBxoodn9V96EDz1i50cQ
Q5MYJyK07wXz9O9a7eNojJVolmoMDPJw0wq9U4jHWNZvmql0Ne58Hd0n1ho4tgAEk8E3o7OyHIKG
i9wQ1BCrXHb0eZbbxrMGcAANL6GjfL8eoi8b9mBGWttjzkJPxiZqqjbx68imQFBoCH03MNl8S6WD
+PRIl5sIc4piqCaGzggm35iPKUymlJkE2oyzS0965DQ3oQswrWSNO3mXudk+B2he5zwIqQdefNWV
WcZ3FHkGqdlQI7jJp7l9r5SRc6N+FAKuWWDOXwlkPJTeP9RDDUD4aBF1Hm0VLF6lUwtAtE5u4aZP
8R3YxIhiCb0LOl/ebvK+LnMQ03heFlPQIy9RW0sIBzsYIcRh3OjGM8dteB+UyTnHooaCYtxB9eNz
mlljZrWWdhAep4fxE7pWdCP50tuXYebcd5iDqA5DOWeLmvghhFu6wzSDBj38wVkYdcBr+8hcuGLV
VQsUm8MPIXvJyRz9nXYV1UO44917vG/IHL2liiMMZoPcqGr3au+VvO725u8jaxHRbgF5nsY4fSPE
gjpHAShc8tGa5H2Uphyvv6wJ0+ixMsF4vdl2c581Mdi43Z99X/VeRbrwcW27vFLEZaGTsUYXvIrE
edKNZTir2iE7Ck/hAXkC5vlCqwc19m5x1YMMRtjC5jV/t+I/OG9FEWypSE5YrfI0TIcxWOTO69Xe
NZH+hZixnicLmiiD+Q/H/eiesO63Nsacqz6HxJhYGIsn3PQuXWJzoL0Y5F6WAKICjrUtD1lbY06U
FFaJpMe5cBh93RcGSzzFkMwhdtzvRcWmcAGIJyj7P7cK2lnkKQQ8PKA8Yfx+juKGYnFiEMdQyQYw
V2JGU7DRvPAVl+qu8PDVG4HjzCDzrorb0YjbVgZ1WHcslC+T8kzi1//TosAIde6bDUnlGnWLwp8k
K0Cs9+jdbbr1tCtQlfep3jvxeCdiY/9WC0O2eW60ECMzUbUq8qtpBBN+9AQcHKe4sHXEz2wwUURK
82HSIQLhFcfsXn2lDkKn+gREeStyeV2mrRXhKhYJiNBAM2Aw4XfsJbXQE8h5JBmUIJTPi7LjbNRG
giWtLTDep4QSVCwGLfKXxgXYk5InxFCGMk17gQI2GsYNVy9kIzkHFgVcYKpOoVMXT4Gg0ApwKarG
oflWoOouutKNdlwOhvPYWW7xik6rbqU7bi65EbkkU1V03SDgrAF96rl7lJoA+nGRJP6wo1wNvTs5
FJsjuADEg7cG5MehPdSW9s7bxY0DB6pEzPMQDPUgcjJxJRhIAGlUAaIhYOirnDH+3GqcutqWX8IG
RiZAFwZvYXHBmhjGCaTUEp+guA/sVgTdyfYbvQhyyOfwQggNEUxcXltjKyaaEZpFIKnBQdUGK24s
tXkVzPc23o8ykuUG+rN9zovOG54KmwaIHvE4ljECc759Sjn2qVBqmadlaGIMXgsQoQlZLLGBtg1d
JO8+oNtysUiCx7EGohgdGcO5wYqMErIf4MYAeHGCJNmHcnSTzsVzrpm8EtRGVQXv4pUxxkdQ4ipF
NUogPtHbwtPPdvJixXuIsBQ7DdpfsgO9oAgPn1uBFwM2ogyAhSBZRDkcJBWsf2bQPErTHvfedBdA
so5SnjeS24N5qLOThxx9PZ546GXhFN0GkLQC+y1T9igW/60TJZpqMPqiGlAd40dklrvMAGsVYJSN
RQHFmKA9qZ3FI8TZWuraLhPuynAYE/AnJx4p3438ruZB1zZ/H3kRfR4bqEAwV5AK6VVoiAiJN5MW
8wDIMR1xLnlKrzwrzFFAeSEwwxCkYkH1vTPfgvlPUWR0d2SIRGBalr5Lmd9va2JUSyWk3qK7CXqu
Jrlf5KfrN8/mGtDQQJWGYtVYaHyQt2YHlSMc5/5twdtFEXhqj5dVcroMpKgSaiTUt+mfsEqQg17q
0WzqoAfh0JJTa2V3lNMKhMD223FGDgkWGwCinnhOtvX6xf0FNkz4t4LqBeNlOZB5ZIkLE02bUrdE
N7xJ3fG29IEtd9rdZFe3kLiMEbSiyVIPJuZJr3/bjRIiVq5RWU/wHUDXgNlAIYSIlNFJHaVJE/3u
OKJNn9rCS/RlcsH85PLu1q0bTv0A6uP1A5UP5ksX5qJ3rZSlCFD7uqJ4a9JxugGbNxwKeWi36Kg+
yQYTIbs+LZRlAr976yo7OhWof6/cwdV3801mh2+cL0i/EBv8oUqNrBxQG0lhZ8aNoRSURajNg7w3
/MwpIiSUVnCkkkDIiCSXV7HcOA6KpMiAKOvoAlzQugdtG9dFhC+otl9n6YcwHK4vaGOHzn6f2SFk
eUqcVqjaD8bLaLhV+tSlnKIrbwnMfSljrEuo2yj15uStyH70OocoYMurz9bAeEDVF0vZBAKA3HsN
VOIUKdfu8qPwQFUyoKft/sUng1aOguCEMVRWlEdslx5qyjA3VA9VsAvNu4krfbiR1CDBAKERRvYR
pljaXC2sagQxg3IB63tphzQYUNfJ17+hvumALYqzpEvIBMIRKuM0G8URwn/PQ+IgDrluggAEQKI2
+uAKTTABJXvh0SQ2TTIiP7CX79c/5Fal4swqE45mJdL6Kq5zb84cA1XV0EWpuroBBRH+BrQpKWUv
9wRvlK7OjNJPv4r+LUkjvSnITxwnLV2BMsEHY+9O8HgZ1CWTIvNZmdM1lK0R54WReSgbC0/JveoL
vVXJVudJh2hnusut/pQ+U3UqaKhS2TRKkBk6f9yYZf4M9gSaZlkbVZ34OjSdwIEEqSU7jQvwQsw2
Z0s34uPZ12XOYtmEMylMPKbkB8o4W5+6Q+UWmUUfjO0ND7RKf42Jxug06GB511UQqaqM2woTwERl
OwSHFIE4GI6oLFgzeSwG7/qytkLY2g7jqOlAMEZXB7Gfp15tPk7Vy/XfpxtwbR2MT+rTlApCDIWq
brBlsH5p1W5MP123wVsD44tJqPYT4o15MAvRGvJ/GsJpUPIWwXjZnGea3PateSDibV+9lM1DsPBK
qbwNZ9wrz8oEjLZNcMiUYxsmVqqAdUR+UVpePYe3GKbCInVml3XFkEL0r8rtCa9KOqvTv0v7AVrH
1ecApB+8SveWTYzj0I6rLOkSW/HLxxpbZEiNF8qlWylAdjXp4CgDdHGuu8LmjQnUEJ1rwJCtRphz
E8QVaK/bIgWzyUdlx08WJ/k62LSfBQ79yEpL57rJ7bX9tsicoErX0yKIxdg3tdGeJcNG99IauoGz
ss2IiwloWTGQTFNCkfPoLiSTmIpBr0LoFu2WqvMHR3Ko8s+wG5zZJYd8srTbxpX+AcCxcWR0mv0S
L1mJcxi20lI6iv3rD2E8tZq7VCBxkvx/oADtUFYHbf8ftRY3Ci+KRvAPUnuNyiOcL1tP9aggg5Z8
MA3FB9Afx5/zh+hJsJvGolQBiTWdRHRnoMgwvmFi7/rubvVH8ZwBUABNUjpRxjhUKgdSKQjoj1aq
q4ICqNwDDyHsaq/bZ38Otvx4O/02xvhSrAX9hJQp9afKAEF8KEIFPcwjTtq6FWpASYN8CE92Tb8Q
7AanHx6pKPPUwi2mSdREsZbgU6YOnCtz62Ro4AAWoaaO2gdbZTGULFNzQxi9CMDbRb+LjOeo5Qru
bFnBKwnPTzzd4ZRM9AexniiIOk68UFhKaQkWZrRO0438HL0utonRhPSueOHRcWwmeGur7GmU+2Uw
mjL9aHyB0NJNnNxWncFOwHmPceonXqmft0zm1JVVqIVk0DFYHwW2kc9+rCWHeM731/192wwqxlTS
AlV4xgORQMbJIFWJ37bHOL2thcwuQi6KcNMKdE7QBMJ4qvYRxVeZqtEmbRUYauqnAIvYYKQWXUwR
H4QFpCYgE6Z4z+xlfOPtGs8s4yrzrGgQf5tRqzKeFvl+KoFlyjiHa6vWj7fT77XRP2K1NqWWwfNA
yhajQMn99F0tbQitE5SUAFYEU57X3+ednYV2/xadmt313aMLYLOttW3GSQQykyyOET/S5Q5ou2rg
FN15H5DJHeY8QeW4Axl9p31vhlc58EnCS4S2Av56DUwpyZwUJTebwfCg+5Y49Rhorgi64nsSiOYB
2OPSrpURI35TC8ZDXeBd55sZxNo+/ftW+xdlmPSMBZwAeS99UnbQt9sVXyFu5IGSzB2/GhxkylYw
Rp6PqXpUQSDXxyxXTcIhTzGQ4SXI8NViL/e9o8UHXeVs3VaJTkFtB3EfdBYotzDrKuYqGdrAiH3p
CW1ssKKX+wXtoNDPbpS9btFBmoQmgOC5/nNeC9xryFgwyw+xUdwGjN+00TCESl/C+fWbkLylS2SD
fMq97vz0S104/8oI8yUbo4EQWpiB202M7tt0eOqX6FtJksOQFAcBrLwosvGmu7bvAXpfErTvULhg
0gMBKJhcW2bQV+zIt9b6Ckzavng1LAh8Qr/1L2Sp6Jdc2WPiMzQl06JKIUPROar/Mau5z24ad7Ep
XAuyF8/Xv+lW2+LMHvN+M+Sgm/rkAw7zs3k4jrZ2WxzUJ/1ucBVkXxAROEV/LKDJLJOJ1EJoTDWo
qBKPblnV3w/LXVrVnPxke/PACE5MxUSiwl52DRnEqlf1CEc9eFicwol28rvgUt61wMI4+VcuT+5m
ADUpfFEB7gHVz/PgMrRVCT5TsGbI++YYf1kcxUGx/iDtZxTHPYrODLkM5dsRbWWUuRW0tNBAPoRh
vR5SZugKoJI8vA1WZ2k+pBe/8krjmw8EvFB+LZI57WpFcujlTQkmzKSd5GiUSR9knd/AuuJAdpGn
vcBdH3Pw8xI9vgycqr76ef7AMA4H0lrmy8+51GjPLbRt7SI66nhhoosI8n5mF9MsXFALKnUsMGis
CiTz9JuaP9WchAfay4u5pS761djwtjbK7KJYgiha0UfBk+PpHpMCD1OD8fawgt4RkixH0I0D5+zT
s33NIrOPbUEQNaUxhSKdBCjqcjBvQUsRvUk+rZqmeOX+OTMbzv16kcxWdmNaqbqApn7w0jmN97Or
P9/ROc8SigE8aO+m66ztMZciNCW7oiAoT9HRxAwSulAznO87N2mBbokhnglEMeer0gh95auySIJE
mmoR1VOq2gtKUDe5kxO3AsSLsnWSzuENn2366kc/H4EO4i+M2wCAXgmRihVq4lEMFKfMS4dkj9cX
tZV34o0OrkxgFdABZMK1BBgSUZtZ8Cb5vle/BwqnFbb5+5CS0ER0wjSMIZ6HzYoYUQK+fVSstOJu
qTB9HgmcvH0rDyMrE8wShEIai0UJA6+SoUjb3obhjaF72vh8/UttbYcBIBC44EQdHVPG4Uo5CIIh
xCRR1Rb72Bw9DO0BwMgbi9m82lZ2WIGYoI6ksalzwVOeINQZ5A6RLcwCuCkSL5RNDGtUj2Dm8a6v
bmufAMbBMAcwp4qqMs6GBq2gtTmOb9JKVht9E0ROFrt5txgAUEHYB7t12RNVM0FPp3yCjh5koxxa
vARyEF2O/zRUsRUB4XAoJsIWcFSMU8y1mSDq4vBEHq35L4fmRn1udyLaRvNBfeQhTTedY2WOuVe6
Sg4WEhHhsATVfhG7QyoXqAL9TW9hvSpmlwwMf0GEIEx9KGVYbTBY02zC011JiK3r/rAZX00Md6Ot
jNKdxr5ugmUQF2wkqBUxi0KvkA8ZAhX+B6Tnnji8q3nLAU0Fyo4Y6zFQEGKqhXkl9mgGFoInTU+j
ENmzwqPd2NojpIsYskH7kmL2zkNRumiTEiRIwGOUEcLvQrdYpVE517/b9jJ+G2GiRBdWY6FOGAQU
g/tMeglUztW+uQiAUIBb+IAXMDe7MQ7FMBmIQqVYgWG8uddb0deqP6dFwXUODshfdpiPlQXVUOS5
EPlhBLVNysuzHNCoa9+1k+KH4AyNdzxmis2G79om8+0iBTderkw1CsbQNvLiG+0QuvFe9tIj1cNO
Jqs/8ApLW7nZyibrdnJbJkosloXfz3eG+j5XL1KsW122l6WX655BvxibPawtMe/NgXThADUgjC2b
mRXnN5Ma24t5L+k7EhIrqDgX72a8Xdtj35t6JWvhhAionyA0BkliquJEpS3yeyh97/9mcQR9IjQ5
VBBinZ8tUgw5AA9T7uXyqcrS45QC71VYUhI7KZHBaPJXL0DQfP+yyAR4vTbrXO7D2FdP5tNP5pQc
ZESa7vwUM4BGw9P1Nf6Lf/42yQT5ps5iNUci5VUYdqTYQ/09g2Cc07jBHX0AgsvkO+HA2zbjyWqZ
TMQv9bkkY5+Agbgf7VIBs2f0V3UzPPo0mkOhyqMxNsKxhiZdUAQg4IqeNYyFk0fZ64Eyjg6ZPx54
T+nNELYyx4SwTFPHpZlBzKJW5beCzF4RR89mrXMyms1Ear0sJoSNvRItuS6BH9qhj1kqUUBnXMy9
j61644GiaHC6ON604w9klCmhh3l+AoqkmmJj6fHIM10Jqk6fyxzCTpHmtnlktdM3TtK7/RF/mfuo
Ga5qnfIw5tMyAtU8L6cpfyDLKcs49c3tCKIT9GIVynHH8niqGHEU2zRcPOMk3AW+hIkW8S5+1mzA
bB2Fs13UyS6/329jTAQBFGRe5DRVkVY7LXB5UjtCF8t0y4Xz4tk+xqtlMZGjmXQMvRKdHLSnyem8
+VT/CBzVUx7Mh/JZPaRO9NLzmpEbx1gVaW6DTBSELKxmah2UQRVncejn5lMqP5kRJy3YuMbOfp/5
egVu62ZZ0sTXkL5jKNQJpk+j2LjD/yPtypYbx5HgFzGC9/FKUqSow5Z8t18Y7XY37/vm129CvTOm
Ya6w0/PsCJcAFgqFqqzM8KgnZ0YcJP+M+lSfjFEbmAZ11c3o2+2EH3lmRdvK1R8Cr/6lm/5Lvgsc
lgbqpbZ2zSAVeHmlT5VGqYBRPQ8bzgx/ZI+Agtn8/fRttLJd5kbAgxE0j+ZVGyCZboAqCkzlnaVp
tHLoPi2cCpRhFBp8I9edJ0+vuX4e4oPeMC4ZlqNQwTFpGqPUQzXezarvI9g3kM7xlcq+/glZVqjQ
CFpMwKYjJdlV82uXf887BuX8ymH+tFFUMEzVMjfGHIX7tH2ZRX+T1okJ+uZuHDfXF8IwRGMMODVS
fVgzvKB6qoQeyOyXCnilbviT9xCWBDYJ9PgBNqcx4EadxQZfyKD4xLxkfSpeuTvideQxVL+ya4Yr
2aKMWwR0AIAvIABTZ2wa+rqa0zjdtfPQbHzwjJ4nUZr3ap42e12SQxdYjtDkRi5lZBxrbVCMsKPD
C8JozCBd4ufiahmipq1yQLLxUG9RdFYtozXBatLvZZsMHvF277ZHXGqGxyrqrZ2vpWXqfAmjEPic
gpRV9wdTDawMVF9Gy/DNNVwI1gd9Y7A1A6lHs2HLRpbHha4hYkEgaUL7Ojin++aQg4KLpT2/9oqG
8AL8Bd07jALRXpPE6FwZnUzUfn23Ae9BdEyfA4/4zYQkXGVRLawdbMzIwZIGwi+Z5iCoUt83ombK
d60G7WYeI5pi71w/ciuJDrjQPkxQsUOOplZMOqG5UFRL+3I/OfGW3yqMfGB1JVD8BtxFBOeATB2A
eioNEV6Y7AIIfFfRIYsYT5a10IEpxb8NUJdKoWpiMuug0RFAwabtJ93tuC1XMZIo1jIol+7KBHka
l4HKI7/N5dexYzzz1i5+zCQBKa1owH3TDQ1dneWwiDi88obZFA0wFNQeP5wLyCZWfGJf//RrKTVY
Sj6sUavR9Gyu8KpMMJYoOKolbItHpE52A5aZ2gTTzRtTt5C8UumrH0ToSDUVoFp4GvGUo2aThD0Y
srT78HRJNWwQTsRPpGyIljvr/KysEF1uVCmhP66oqIBQXsFVhShPQiuBUZe3jALN9gywMaiaHTg3
s2M8h1hA6JU0+7NJalPDeZg0tVa0i8kZ4G+oU0Cq4vcKmRHpq8N8tkYlGHGn63oaIpfyR1O7VXfp
OxEeM254j7/lUyv9zp1JiVS98X8ynOdr2vjZMhU4gMZLx0Yjkg63xRPRA4t+JlD7DE3NxVCE3bXm
VFvXbX69UIhJ1LV1DP/zX162YiqmeaQVkhckrR3FqLtIv1KWyPPXQPLZCLWjA6+OkTIMkheKp5p3
U/5uju599Z9n3Z/NUNuHiZhc5jOo0hLS4NAqb2Ob1M8HXMhE2ax4u751K1Oeqi7iOavLsgYmistJ
WaQBc5InvZzNMqpxw4bwcMYOP5gd2M3jjXDT2aVJprNmzgTjuMK5/5wIFOgFZFoo3oPrUUMj+POD
Okx5PRpUzET0zrSBbOOOu8n3ZKapJeo3p38+p/jZHHUKB67N0R2BGnjd3ofJMe918/qGXt54n0MZ
LKDCjQldASIcdIVA76u8EySwPstu7flWCLKn1gut6kj0swIX4x4nvOJvdZuInQD9mB/5iRHAv97d
n34CXTUwqjBVmwLPUIwygr27BfiXCN2yhgovE9xXlkpja+SA0zi5NFQPTdoUSCVjUO/xgosnax7U
orf0uR0bSw45jGD7maFuRb72zYDDlYXSaDUKG5BSdWZahu29NIjw93xGJ7nk529aypUYDxxr4DAg
2X2fzVF1l45azJuNxClvSZzyTjeiCGk2KCq4cypkVp/GgWrKHR8IpgShHpS2ODG4Q0Oqf2+MOFGt
YebAZjuXQupxMwG+QtaP2wSaDCINo1dae9SCcraTdsqMWyEIfbPBDTLZahHEmP9Px+xhCLPOarQy
3QHJ1YFhqpfSW75Fm9oWZn3WLCnlm8qMy4RPLDATN8pBm0fpffC5BnMvRQTATOQH0mgFgiHusjiF
CLmh1Nt4jCRTGHpwE0XJcJpagdvEhVo5U1yqpyToVItr+cmtcjHbTVWeP6ddKbpRwckvYDZSnFCM
UovvW/FYN0WYmXkphK2Vt0blFFAwZKQ8Kw8IeBkOCySzJA29PrrSnapc1AS86gVP+pk8IDqoIgh3
7U46E3jORVMKNbH9P++9fLZLcolFxAIEAde6L2BGTHCV9n0Svl8/waunBz0RDKoCyC/QbILiLE1D
FMpQk6jH5gRMR3oftQnY0/1UmTEbpgW6l41Cl5v1GEZekzXJ8/VfsHafoboI8K2GnEgxqKQ4Bv++
MjTIJqPoV2X8NBJPBzH5dRtr1xkiLlIfjZS66QxIwgDDqAPw6EnCoS28kd/IL0m5/XdG6GiLbnNa
SDwGZDWbH0Bfo4cbrXD5SWMYWkt3SBMYjSykdXiDffaJIgZlti9WoscZ1U2mcRvRmF308jd8xjt1
1PzzEQsQzWF3VKDEJALD/mxPSfRwqPyYANPIlEeOSb7IlW8JHfKwZSHLV1PHpTXqjuT5iA+GHIy+
BOejAReaWI1TeAEQjIadMpIp8tPpoL40Rm2lqnGiP1aAVoj995k/F7Fz3SdWHsuf945KpKBqygtR
GgBh8cLvCIQoA+licCSvC9EWQRR/3d7aYVquh0qo0IeOq0mBJHrRvI3tPoVim9Czhn9WHxSSgEiI
cQ1gYOgGYx/6fCfO0ELIX8qDDCLQ4mcT29LRvyWRMLrFCDWr2Ly6sIVJKv5KAqfxgz/gzRkfpNwr
lDuuY6A5Vn1hYYIKtWOa97GWgOpZqqozKgJWJyTv1z/PWrRdbhx5TiyiedANamB0GJsgUljCNnJ/
5yqszuWFw/uLWy+WQp1YGewY3Rz4InQPdehYIwHEpD6+zbZjhCLWgqjD2khhOfMxGsBT1gLHo7Si
1evi4ASTkt2Uw3jSG6gW96k2uukYBgzrLKegTm8D6dRZ71qIcfLnun7O8/2cMC7+NROLBJducmhp
O4mj7+OL8beKfOtLoVkFzDlB4lr09wI2AcNJAl4lkJD+7BfKFIcdbmGCo1ZDS9wIW9VrzSADnS/p
S7Hog1aj0tIeFSbCSeq1akLOTDjPEkJdZ7cmiBMvakupyyoHrG7iR/JEFzyKqeTGLoHOooRJKHD3
c8eucq+frLXDu8jP6NJai4OF3HKGHmy7jZpbmX+7/v9ZSyB/X5zcysg0CFVClbVrJyDkApvXaisZ
WZBTlhnKoxVRrDjAMTEMJ8SukWiuNsZu2Cd/EOqWu0X5mw5tPInXIK3s42kACIzPp+a/2y/Kw9o2
mWZdLkRP7QNPrivMi6MKboLriBEDVvOF5VpIiFp8mRn8IaEqjOGO6EURngH9pG0akD4S9laW6uT6
yflwZbr4XftGHedNonnKfS1Zv3miyuc2MLnXHupK0S0TQbQaGxYZOvWtJIPLxCblOG/CmAoEX/pn
vcSzD6AXQoUCyXnWeDTxsS/BaGGQ+nT5gMnGPEB62degEonskfOtrtpVrEH59WoMGMwxjaljOprG
HvOF5Etd0wf4ckS0HPWfxBrf5FMImbRnlYgN2qWb9xAPsPzMZAWldcdZmKdSilDVBgwCQdmmBZaC
qBRBgJWg5i/zfrIpMdLo1Qi1MEe+88JPiwiD2X0EdsQhcERRMfOeZySzq8FjYYHKLso8n/1gEPAA
KW/8CNzXqPswSvPMTaMziwCaHmkodl4cgWgOJSUybGBjoLDclGBoNtzW/ZMcQ1wsiwq9edrlsR9O
oM5xSALdbztIcLTsAs+q2394IxV6s2HUQqFF6qykvRXkYCzGqEjU3mqEjr1jOAPrU1GHOip9Xikq
QfbqskvAFOh3aMDOqvo8DKp4dz0Ur/BwoYaATB18WDxhmqf8wmi5SmhCKL5jDn/XjLa4yXYFUK92
iiDSf688NIts8KHcZvfDljl/Q/77l3CysE55zFiXoZ8EEGNtbVJzJWJguk3EWNF8IJJV/xhEhMXq
sgrFFhkJFT0hXw9aMAEhiM7DdOyGxyA/TD6jZrJ+CBY2qKM86V02K0UN7WGUcTFs7YQgaRtO0YPu
lMcINBndhvEJiT982cSFReoTCkMgpE2JwnHogQbpgHvASm+zx3brb9tNm5rk3ZXhobxnbSfLMPX1
FBnzGlGPvIoTDo2878vQ48XnTErsrmcBHy7IhmurpE46PyclHhMQts0mU3BKp9qGR94dbdnSngkQ
koSa3xxgZJoxPkt3GeZhA7felN+lC35X1EzGzq+672Ln6bCQztOcGiXESc64gHXXwGuqQFV1J5yj
E2G0EBkvjpXRWOLB4CmQUFpHu4Dack0u1WCskQO2jn+uTDA13TeqNe7bLQ8Eo4DZSnCOQ5FlW7uY
ji2eGQsm//7rR/gwT38EJYiS6nKArL4wAYYiVXXdls1ucpoDQSQhM2UlcavxcLFmapeLKJNKmYdC
WvarehpRU5D20lsIaTvJlTIMI8n7wGF149druovKI3WM/WDyKz/kIW98q59FXGQNNCSjo3ziHp8x
zGaJJr9XvgmM0L8ePRZmqbOcYTBY0waY/Z2wQhEblTRMPRO5Lw52v13/oGvfc1lzoK4a4B6iTBlH
DYThksXlm0CJrH9ngUoYMy6BmG6P+0XsfFvga3fiBFYAJP+D9srlKqgsvx0UFCGDRPK41pqRrUnb
kjeFfXYE+/NTchB2xpkMdA5byUuYmSLDOJ2o9pUBLQMQk6AkWTxBLW0jf5sFq21N/WHcRaf2Uprk
HuTZVk4sDCnj89GqRZk/DFoX4amm55MZxrM1db+uf77Vc7DYW5putNVGDkjZQSSkdBtw90CueGxN
9PAsUhSY7MGDBMY+PDPLEGunfmmYOgkhGoexmF3E1SSnOBMsc6mZ4w7T/1vOa7bjSTqxwOes4iXN
0NIaYyankPjxyh/NhsxRFUfOmkpTOf5+UQEC9nB9g1mfkIqofpm0kW/kotc0b2F8FllFZtY2UsFT
zcoWOhQ1AkpmWHgDbCqQsvDF7FxfxroZtFDQJ5JBU0wdcw7dI0OXB7SK1PsCD5h+djGmxogl5Ld+
PecfRqhz3s8Dn+RGKHnV1JmhKJmAV3bjz4Y5IMAwdCmhLp5jKQRShiib9QuTU3FX7AzezI7KHf8+
7m5I2c1HMsW4W9eSKYCa/trBC4pvabPrJOiDIVAazUsURiaXo3Q+PovzQVd8+199rcsttLAVc4k8
6xFsSUO6aVLjGPZIuxOfka2sFkSWa6LPMK8XWTYiPoFBc9fex7fBUXjVjoMtgS8bPN0sUZn1w/Sx
h+Tvi3XVwHHWKbgMvDZ+rMJfMeQ2rm8cyzGo04qJ5LxsOIODAsrr1Mpm0iAL0lAjm5nxjzjzFWe/
0F0s1lLOoRAYFQbruG1v6zvVKkwpsC8M4E7wOD6jV25DCO+hE20Zeg3X17kyM4DW1MIbqcTAN+ZW
0slYX+9Ed5eW9mPh6na7G38luNNKVzmxer2re0vmFNE5EtHwp0435CFKPeA43DSYF6tjJ1MPefum
s+7M1RSLkE//1w4NoQ61SW1LpRYBP1Mvc7nzc72Ftu+T7gxbVnhfPdULY1QdyW8LsSgStAg6DuoF
0i9uwAhBBMXTzpymN8ZHW3X/hTEqZ+3mvPPjEZ0d6VZ36xP3kgBoI74LZ8ONSjPdIE1mdSdYJqkT
LvSBkOg8RA1bMbRno7Ti+vH6qlZvlsWiqDPd9JmUhqkmeGHam8r4S/JP48DYOYbr0WoCIc8jySlQ
Jq6CFzGorQYjmca9H7Iu4/X8YrEY8kMWh7qT9CwxEllAcWB4kn4MyKfi22mAKhxhtJQCAMxYGPP/
YRND6BjXBg/cJcNb2EzauYm1qgCG4qmOTMkhbWb0J4bT7ypLWVipxWL3Wo8f4odRKh+YMcUn6ANa
24oZ3JQ/iJ4HIG2JyW3qTQC8JfCPALXZ111lPVldWKVCCJaK8W7UQ0Afo93GvTk8hagKhLZyUwU2
YVkhL1TuQRos1ljt+lX3YZpGmiWlVsTlZMjeAOVVE5KvztBvB8WSzRxjhYiX7S0rkq2fvb/3mAad
CeBRKbQwAXZWG6xQkDEccWZsKDm+Xy6hxaqoiJKPxqTVBTCYkgD2u140SY0ucYnkZW3Pm9bFtr4z
bK4f+I9lUSEFsvJCqdbA/OQvill6ACQ/pgLclTv6QGCqjghC6jq3rltdjwAfRqkoU3ezX4wTMMlB
ccorMNtGlpQ8i83AsMP0EyqDIORGdT2ARK22w5OMRkZl+rayiStrfrqw8YQmBJKuL451LmhdSDWu
OanvNDAyFmbzayzM9sBvCO46sXromL9rr6LTPVSgdWEhI5nrpRIJwRe1ruZ1guLNe1Owh2OwUe6C
ArwKwkbdNyjb/dstpmJPJ0B9LeHwpPKPwV15AjspakUz3uKqU1tsKZp1fzVItgT1OkxKfY7peoHJ
7A4tCk/vH8MO6O7c1fy7619w/ah/2KDujViZ51oO8AG5+Uc9vaXdYF83wFoE9Zm6quIENUYhKCig
E/QMgEvR/kltC7PCf28U9V2KrhfVKMEiQFd4GabwvXSvXhQYOfuP4NxLa9RdMJU1n1SdKHjTjkf7
EN5+n71yFsqzFaSQOy9zckvzpi23F1jn7fpmfhFY09SuA5W/IHg8l1tT/xyNkSn7BetUX3eKL5Jq
ct1j3KqsyeuqPLSH0pmfjRsVk6kX8ohdFJqsqihrYdR1EE2R1BQyikEBUHfDuQyPHQt9sELjh5fH
314COYTPx6kIgDdIwWx0mQ4Rb0aHNH/z+3YrndvdbEEzC2k6a0T/fyRJf/mmRisnNnWTVQ0nkK6N
5Eh2fV8RPRgZfebajH4kuZn+ZDW/1q+cD5NU3Cjlqui5sBPANM7bQ43eV2RPfGvmrIfV/4jBH5ao
6NFlRlokDRTpYy+6aW5SZERoplvzL0wc2nhTMgLw+pvnwxwVS6bBUMdenzQvlTEryoGtvYGwGj9v
8ig7ydH4cj10sY4BFVbKvuiEGcwZXjob5CG+L5KRUchYNSGJoP8FcyYOGuWTcako0ENKcKOkjcmD
aC3EMNH1VVyytS+p1sIG+Q2LNF0F0/DYd3gaEEEk0taq7+cWuUG5F15TE+zQN7JJcKESWg+QjZBE
iAAyfsN6nrD4DZRLpm2YGx15B01WdJNl4KSByjJ6H9wmsqLABQ2jKzpQRvoDjSIc+oVhykOzqMsz
bRhkL1XeWt8RB34rhZNzfYtXoxfmODEeBZJ2iYazh0nYlVkHSEli3GC4wezzd6VnZR+rp3phhHJ+
UB7MVU+qC1lwzMcfXbiRs72i29eXsgqPkRZmKKev63JQ6gRkWK0Te9kN/913ORP4h/3wrcPrSnpK
71qL3wdsWlcS47/6KYZUJYxKS5pM3au+pAUVmN51T7snPFnRLrEqiKYQkIBhs8Rb1m8DQPD/a42G
VFVSxU1DKete0GP2sdf1p1QYLaNEOSwPnVoI7roIPbkK3OlRvR3a0OHEwjL8ydJlxcXVbJapcnd9
89f96OM3UTUdqRM7ZeqQ0o7NppZvm/lktN+um2Cum3yFRTQgZaMp5bHLotuh7YIbkLN0DwRKFtFT
hFNhKmzaZs9/Yhb4CJQKMAIHAbjPZkOlKZA4Y+JDT0zldprAdn4R3XB5z3hNRAQgArVH4sTyZxJB
v3gV+EIgLogJ9S8yhxE0vZLMx9gr0ZL3d43re8Gj6EGTEwTrDUiHGBF9vUCBRjbG/qF3CvALtdIo
kzm/RIGTNFr11GxvZ5Oz8OpzQ9XEyxYPBekb68W+fhMvrFKu0/Cpoqa+JnrzD7yGRkRzOwJLVYhB
zQepwfMkslk523pqs7BJuRLo+JN80PDiLF8gfQTNAVI7lpF2VwfCawasBOP+X70tFwap2zKLmtE3
VGSJkvjL0B8G5em6l66ev8X/p27KPFA5QUoadBD0R0H6XtTHkCWjs34TLmxQN2EQxKBb1i9d3fk0
WNoPQpxbWFFlGoT1/8xHJuGTztmv19X4urBMXYW8rxdcMlTSZexVsmMnn+3A/S1UrhY2C8PD2kzq
vmqHLJA1v0GBOjh2+oGvX9KeEcxYJui7qq0asP2jAJk0d1Fqt9q9r7Hk51i7Rt1KfKWIYZbDRnqo
f0t7cVa5ETsCkkelkVXuW73lPz7SlwahInacIqHEIJYQcp9DO++dPFV2us7Yu/Vuha5pooZxbh5U
Sp/jVOsrUzVcHs2gAgr20NWzQPoGPAiJ/6wwvAovkgkTogzgLQbfqKiYTFITFXXIe8J99n2CELNg
VpbB44aXPR2jpGDhnrbQFI43wz62Knaxeu0ekHH9IEUzZMz9UT9AnzAxGohosEFTm4wNk2L1fBNP
5uRAdc/RPJGBdl8FQEIOFJMVhOwGZKOfNxhTUUOrF+iFBjdiamabCV29ELBi8NxJLoEZc27h5D8T
J5VNvM66N5bu35ovLX8A9YVFP+GVVAJ8z5dBtFTrTjYiuqid70Rcz7hn144ibnUMkkCGGgpB1FH0
RcCa5sz3PVV/xrxFUCiWP7z/8/CMZxJIdZHRY3KT2tAkj40mB+OSJ+DdhEqthLnAXGvdrJUExnJW
w/TSFrV3KPeHRc/DX1tQ21y4zW3jrqhM9aAda9RT4038WDyLR+Ph+hpXL1UZZCqoT0CtHKNun71G
G6q+J+LswFzmh9KT7BxkYF6CMjWRGvBRQMO8L8PmWowjumRQJlMIYJdabGmkoIyVwOdKhh8le97O
N/1GR02cDD+yZotXPWVhjLoXDEHsO5yZeGfkt0k7bJR5J4eKeX1JLCO0OxZtInWJAs7dDpkXAB2J
/MQPP68bWQ2hy32j7oY5iONgAIvLrk0tUiYDfZob/5p3hpsSCiSHYW59UeDTAzwTPOP0vFYTqFHV
8j3m6oBprk+V+ZA69T4FxQGCtgv9L/sPJIVVAJo/TFL7yAfTrHWYjfVqJxbN2pP2GOU/QHWsfMK4
xA7zIPeMRa75IihGUPKGpoCCSP3Z/+NUCuoBciLIUgYMvEfQ5QsOhBk+cdhaQauv3aU1yvPVzgC5
ZB3z3izgWZJ7hklAzr7Xfauhvq5ZM1i1WwvvXSYKg5xj+l2i8LgXAGsyUDKgjoGkoxKJgvaMXNbC
VEN9QMMW5bM2M9vS4l7JrEFgs1C+q2GNMIYjUBtEjozy2KltQ6PTZs1rDXPEYEOGoT8jM+s997O3
iEp0AjBjc58zVd3WfHdhmL5+e7SnSz3rkEaN90rh9e13fny/7josE9QTSAraCOzds+FFKHvOnG/X
aW8bNYv0bPXDfWwhDXHSSq3xy8qQcAoxwIPZr8YCsdE7GQ/JHDKFzDqErHVRrx6N5IOdhqu1lcRT
Wspg5wdPRsbkAWbZoW4eKRYl6MilPtHrHR3eujDVgBmn+4b34ya+IQVyFhyIePmXU7DYTPKbFtWI
zNfzLh0k3lPlBqqRxhxYhS7oVjaHpWUIIcj6x4gllsIySh16BBg5iPWm81o1Nuv0QUhf8uFV17dS
ItrXfXLVWTCqjqF1mSjzUVmnGIoQ/ZTxCKqrh4Z7HZjs4qvhEkpWEBYFNZ5EK1pBB77Q+qYOd/yZ
ZLWN24JccNyJDrSXHFZjYbXKoHxYk6nlVEmSKlMPEj7i+71vTkdIQT5UL+iePOUbAD5YHYY1n1R5
MKVB/RekTXQxZebHjkuywPBm4xED+BiqaVnQXJYJKmykScLL5RRxHrgm3LYf7WFovUgwrOuesLp3
y6WQL7lw9WRMMC7qDwaaar0dbWOg7/VDCdWqcJs4zT5jJXWsdVFhI54iDLA1ooJEUqq3k+DylUXI
y3soLbXtHd9BjhpqsMycgZwe+kgv10mFEa4Um4AzgLIosvcwc6QxMTNIknLd+fqGrh2tpR0qdDRj
V8Z6Bi0gqQfSoa3MoHavWyCX4bWVUHEi5FIljDlZ8dqwmU1D7ZygK1tL5t/btj5wkmSplXaeuZFh
d3VlAgbyAauCuIJB2a2FJheaqUffSd0I8j6Nn66va7VEiS7x3wZIgFy4YlQNos5l6KOFh8maNtDf
Oo971avsfgPJxj0ir81yx1VvXJikEklRG8AIBl6SXaHvK3/bp9siYk2JrnrewgaV3CRK0mO8lkcy
d/t7Jnt8gww7+pHhzbghzs7ZzZ4JSFuLwB+badAhSqjkEWJ0Irga3BkKUakDBc/KJhlr6aZW9Hb9
2133DdA2fP50I+Svekxv+p6OwZ34hxaw8m+WASpM8ZlQ1D5e2uiS+2ftBxnD4lDULQ4gApYsUkdm
1YZWn1HLHaQilThzmOXJQVs/QJuNB+d7tAGf2qbwCmfCZM31DbzuiChXfN7ANOjGpB5wYUIdhRt/
jg2+kfj939mgQlMcCKKUceXsaf53uU9tMThlIGi8bmT9Qvnb3Q1aWjiOQpB9dgWZXmuAa0ZFi/Bp
zIop7AgKkkjLXLfI2jo6bBhdIuUyvpPWxXdTljiRUf+sKpnxhVgeSIUKXhGmQC0gjCsm21k9d+mf
XByLfaPCxBi2bRfmebrLpJ0onWb5+fo2sT4M/dZRGj0F+QhUIKTbPLSDbedym3ybdFYB6lN5a3gs
blfGjtETHg3RT530yPB4UCKC3ocZFMgJ/HITfmwZ/eYRAiCeeFRPkbsAJnapnUaxnT5VB8JwKp1Y
hX2RuNI1g1RIKCUJFy+PFYVe6s1A+Gp2swFMG0BRclvFOqZmGkd0ptxMUFB1ROB/ySjVZGOEwAr+
qPO0CFGXqt3ixhSQYuMhj3mTAKWe1H/mIka1eH3BEOHUyGgaqtSfw5LPV10Wcxp8I3wV503Q9G4u
a2Y13scVCwnFskWFJzmV5SqLQNDZG8hEO8mUBRDylofMb02e1UBZDxofC6OSmcmPeWMWQMlSDdB/
ng4qqb+XjC4NywhZ8eLzJMWoGBCSg3DdvK972TW4pxqCIdfPNcsIHZeESC67Bkbk7iCEjqA4XMxq
HpPY89XvP3aLik1NIxVTH44+rsLfVLGlJ1rKVost/qQFpuCS+eAMFG5DY6nan7GTqCL43CGUCG1W
hTp3oGxugioGyGS+HVPMncubccufhNLS/i9609XAtTBHeT0XRFU3ZJruVXnm6lN9E4rqw/Wvth6N
FzbIZ134xqwhZ+rBDAoAHhHfQttTd1qTEJNldl6hmM6UKGGapHy+zUqOk9OUcIcEoA8A5b9/Stze
MtxwX1ugZ2axvKx2DZbfjToAUtZnadMnBNvYbUqvueGP4L62I6vfRO/t+f9QDV1NexfbSp0Goc6M
op9xyXHb34SJIF26gBpJms0qga2iVpbro85FWtScH9cIWWLxJIS4D5TnEOXZmN8Opzo1eW+04hve
ZstxsSzTIpJtNCoJIahEb0R6iQKgHHxgHGVohUNuDAOHF41rT7EZXrsabD62V6Xy/LDttFASsL3+
z6o2JcOUa3M85EDWcxb3lFTHxMOtx+RNWX1CLcxS2T+X6kEtFZri9f1kqfGT2Bi2ND5E3U/G+hju
o1KBJh/nSJ4KVce2Dk8kygC0YgnAjf4/JQlGmKF7ar0sCIkxQKt41OOtUEebsW42jAWxbFBhRg9b
NEv4S+ROQ1tyOje00zf5W1sDEBNY/c/AxjjnvzRKBRpMDfgDyKAh5+OS8atxm4GqxIkOhUeogfW7
PreYDZrVXHDhIlSoaXx97BUthy6sYGKUzSVtL5AVRZGp35IS+LBldS1IKPlyKUK8BePfwHGpNAuy
6OPRIZdh7/WDbunq8G0y2sgS2uiFx1VsFFNrx9nUW9c3d/0EfliljkIuFDk3NrHi6dOWj85J8pqO
jKRv1YREcGKCLkjgDvp8NSW+X84QTcQ9Md4XWYUJ+remE1lOsvrBFlbo2KnXecVp6CjrryDb5iMr
2RQWqraFKRZm9VDvoPH8/gd792GSpq5oJjE30ohH31r+ZowHIdkaJeONvX7lLWxQEbKWWqlThxBX
wmuggxNvcAvUNmUwqrzkTzImjrotf3d9WeuXwcIm5RN61zdi2s8QH/M38w//PILGcnrkbjTMH5Yg
PzCDd7RGgfBjId/WU4qFZSpeytkE+SK97z2hM2PPdwn/k28XL/H3yRahtc4ic11NRBf2SLhbZE2y
7PehWAeE+gkghG12HJwOYsmsKa7Vo70wQ0VNMQb5c9CXqlen2XsT89pGysK3QSri2FTnjncqPaxt
349VRrFw9aJbGKYiZ4DKia+OJPPkBpPzzbG878v3KHIYHrP61lrYoaIldHeMOG7A4DlGnMnpie03
+Rad0GORyztdas4BSAUysApnFZquA+9oeFeg+vtk9KEbDQA+t3NmVln1yPhh5Hh8CaqLH0bFnkyC
hnk8AAdMtKkIGDe8T/cXCWlbZR0bRpzTqQgUKXxYhRXCAYheUrO4yW0JMjdEdmOD5uJh/t6+VpyV
tIzIx/jGBtWt0uZqylOe473YeNNBFBG/QcZJYSKqGfHVoAIRn6IyUA34xNXGPxJGg/lN/BZZqgl8
lx0n5h+NFAEa9Ne1QatJNuPcZloBasIoNVVXtnJ79KJdn5lE0zw7+c9/WPpbmKTCT6tVkT8OOKcN
d9Lq+9a/73vGZbiaQC1MUBGnkaPMwNwZcpkuNZvh2Ujc6y7P8EIaPqZyczfoIUQN6vE5KKDqVPru
pJR/dOLRscQ8uGjwoK//HDnVMJy1gtPm/yLHIIoGAV8zvle/+Q/BgciRlCii+8WuZXGIrBfSF6ap
LZR9NRwyteZQpus2Aai+9fcewH7C2Mqx6ZxXI8jCGhW79bHDCK4x6hj+Ui9039FhhngVhojskOEb
6xfvwhYVrjW1HUExKRDeHH43pKY+mS0GYUzMtrka6qqNstFScwSkn9XzXvWahWUqgJe1MrRz2ape
0t41k5tyz9mfkObgx//tMVQoBumROoKucka/D3MREP8aRzPOGCWy9abfwgoVhKeqzhLwAMEbH8Gw
R+heuMBUv8mndK8d+1/hFlKfvjUEjCDM+nQ08lcOx1zroEe7Gx3fjV+6xJzNBPSC+99FmOE2T8wk
QcuRBbESV5OLjxXTpJy+JCbqMNZgToRazguZ9kRzzkq2FagbEquszXwvm/JmBvJZOV5GW3+2DvTY
bWMHcK7N0jVevY4WP4dKHruhhqAmoJZePAJinQr7li8PQGlJ5vv1QMdaNxWBAsDL62yYZm+eJRD+
G61uF4Ec3o5cANgxHyqHELgAS+5k5uQwa41UBAoiaN1j3hB4QUAUeeANhK3PmeC38hrMRvtktOGo
a2bEuupXgW2LM0Sr92UKJrfqIOe96Rx6qvubrLSyuBuIREqYvZlBYIlxjp9MnhpW0KWH/3xxLGUt
jBIMCPwGz7Yo0/6lHCKxThNxki9p28KJqHA0JnradD1ul2YjOfpT5SbHRsL0JHnwIHtlvjvI/7tm
j4pNoa9FUZbAacODrJjyDpmiqUAk4Og7/S7CQERqEuFWQAmOLN0y4ivXTFMByyjqjguEDLU9TLmH
qWd0D9fPCSO0069UWc57UW6l2auKG1100vLJZ+GzVp9RH5+L5lGUxloGuhQPRmMIUVDjQjSxBrCM
FIJdlIZjGPztrDamoScs+A8jCND0iiL0OJMYk36e/pj9Kn/ML7UHecJ7cGZnL8J/SLuy3biRLPtF
BLiT8colk8xUKrVasl4IS7a57zu/fk7IMy0qxMqYcgPVQFUb8M0I3i3ucs5si6hJNagOY44eyKqX
75VnEibjgLpGBphrC7QceU+37OkgYehmT9jxdcoz7wm5uWexMn0WWnFpEnloCNzdaOffpOfYI68l
9s/3xvVkj07mITHAsuZj4aY7/sOcYx8mkwRp4KRpjLZODnmdWnr9KAelM0uh1UvXmhrxckt6cRdM
4svOzqh3tZoSaKxr9IjhFXDJwQIQxlYPEg3Ry2yNE0t4aYPJOJzRiOtoUJGcUIdjeMXZvCmOKNVi
XzM/J6g8GD5vIo93p4zPUcowzTN50fyy/Fakd/HQ2pp5rwE+vEhtjqryfADrZDphILEAThLaHZoc
DMgBKgudhQnT0NHRROYcO/LdZaHbjk1TscMCCjTw5uIrr2oriQAMgzaGY2ub1CKY+DZVTnXjH8Lh
hwgmXy5GMCgNNcKEUVjht8JXXRSG34fLPbwZAdw97ha3Qaucl+T8gzV+SGb0ZSizohJiAckssciZ
4hsDnHEPJLKssdSbGJ0T0zIxJ01ZMqJHnur8g+v5EM/ojpZ1cVgJGKsPTvW1dizt3Ma7wC7uisNf
rlTq6oc0RnuA5dy1rR6q78ah28kuw9HgdHQMLqHa3wm88L+dX/1HIDuAO2aF2Sgi1DW5ynyJjpvh
edm8IoHFnnxwlp1mX9jT98v6um0jH0KZAkc0RWbWhyDe6tC7NwPd1it/4gXjf3A0H1Jo5rOyij6c
6qEMsbIjeOLB/K267aP+HbWxK+EWoHl2cmtiiJTD0M6xRJajQBHMXqwaOLdI+1ajmtK2EcfBbIfh
j1PRX7A6VSfVZC7SBeYQFlaS9FZZI+SGk9VFaAN3r9F4e/lj8SxAZbzL1C+dWauUZal26P7YdNRa
K76anylEHRiEOCMLPOVgPE2N97E6ivQKu5OQgGsnPgWYDOccivehGK+iyIkeqGmt+bGQyPeKQBKn
yNPvA8DbX7RcLp0OGYcntFpoJ6aA8zb9r5EoWCpFgvctkjTs+hN54Jx9+20LVFhFEQH7KSqMt8lK
2QyLGF93RtvdeI6PFLRi7IG6mPvvafFDgYctb4Rxu/WxEsu4HRDYmFAf3LngZb6yy90cG6Q3jZtd
937zjs5fupc/wGZI/pDI+h3AuS+53gFCVVH6fRyDbqXubrN8OMbtfE0m6fGyuM29LLC+/t/FqozL
kcQKc0Ip4hedg9FCDNEtfuxGztu4Ax0BNmerb7TvgbkUnyN5M8VaSWbckJhKixHokCwclbP2TGEN
IvTcY+V9PUr0eMnypmav5NHfs3IQaVOUcymiilbo30LhMGcPlw/E+3KMA5pVMM3HLXSl1wy3zPxh
+hmI37oocJVW4zi7zei0OgvjeuRcjKpxwlx50fhZ+1RPg61KqRUiCbl8qK+XRnRw4mJOyQSLkyQz
gtA3VQuV5OkhzZ7m8G4ZeVrAE8B4taUNq1bCNpTflOAEESwovTsBoUG3Ct36M6TAfWrzZDI+Dhxf
qlnOSYpB8gozj8ZROgY3yrWE2kVj1edosnSO/5K/Kvvne2T8F0CLIq3Wakzl/zb3eB5C0RsvAPjO
cAWACPxXcWzf3h+Jj+R7fkPZ0Xm/4avOfP4JjC9rQr2NMYoGrCFt14MBeKqeKuncFH+ROn0SxK5i
9WoPCkXwNWOK4D4Nz12ouWa1gGZas2ICYhPlfhRugvQYm54xvgXK1SirNla3nDieOXay0c39/FsY
9wZYx3zOpinBq+OdBGyHMeF9bHdA36HsRP9++eKzOManZWXRZkpfAfG78croV6r81EdeiOZ8R4Xx
Y0oWSmqVkMQ35vu5fZmlq6Zwu5BHnbuR3nw+C+PPqnTBu2bWY/Q4jLN5SA85sHWCHrsJOWq2PKPk
nYpxNC3CbFrS6dUpATeb8iOLzrWU2rLc/J1KqJRZGat8wBD/HAeEeJrnuYf11y7N6xHsdqNgdXis
0fYNpP+dUnwIZC6yJQGWpiop8dvgScolcO7cS92/X5alXwuDpFhYN+GuGT8K1I1GQzaaII5PznAz
pe+QqXT40vgx7AEv4Jfe5dCwkZNBJMCoTVCUy4r0hdm7DIuM5EICgr0/yA2xG9zEv5LX7Bij/Va4
xamu3Ia7jrHpvldyGVUJQlCbNkYNpj1dLix4tdaapEo9EjPXbKlAwV1Jioe2yXsvTtPUUjHohD4W
ktWso/+pYNavaDSDEyo3ksXP98F8grjKikkYhwyfgJzN3wQTsLmtO+QUvCmu7I1HHoTNtndb3QQT
yCQxL3NjKaJD+o2cY68FvP9ym3wbwY6Z7ojDe/N/zXA+H5AJYurQ1FnX59FBHx+X5ixrTqWApcc4
FgMvLaDf8HP9jYoC9IJoiIQQdrMjWTIpzJeKLkeNOTqsKt7fAmgjtWtaMQIQq2aLT7zm56ZQAIkR
HVCGJgBMP3sGPakI5okl4s2LN2mnvL9NTd6ALb2jLwdbyWCcwZj3ZoGdJd3PlHSvVL4RP8SRiRa5
36DI3wJ8+LKV8s7EGMugLRFJ8KLzG/k61kw7bE9YrXQvC9l03nR/0tSBpADIg88XlwPBJSmLUvbS
6CTlwG5RXXk55innxb1p+B9iWID2qYhJJZtp4On60TR+GPnd5WNs3RUOAPQkUVQ0kx1/VIVGz4OQ
5Adj3qXGlTkBszziAt7wpDA5QhqQVO7DRfN6wPnTynJ0jjEmCDDLA4WqVSgDm27zeGY3wEmh1uhw
U+JEmJXGfKO0H9XUHMYCaz7vZCCA86dPruG47LSdcsSS0WvnolT5Eh2x68OfY9889od8drw7F8eu
A3GY6Ukt+gSqgJ64oGW+Oc4837GljcC+koGvQ4CQxDZkhHnRFmlW40MsIb/v9wGww2mED62ElmQx
iGlhu/I+sDNe6rtl3IYOxA8spxLFZDPf1CySJpVn7IyOoVN1Xoj2q5L9mrNTqb2lAqfztHWjQBUD
ehGm4k1QeH22uhpEvsTQ4I4XDGm09VWRdo5Q5BwHspkHrsSwFQmzaGsSlhiQNyubDjNQPFv0QehY
fI4gI91cNsLNrwc+U7w5NQCnsJWesAYnwpSkWLEzyGsxCj9TLXyT2swVIt25LIpeEOuLCTUHrH9j
505hfDFw0oYE3jg5JH7opQfijrv3FHB/Wcw7qtMlOfRDrioPRR+n5WLopjeModo5Uy/nJ71B/cMK
pikvvHKS0juxyRrzGJcjxiXSdu4ny8jF1HADNSTI6QawMwa9OFqxbhgvSl+UIIzITXxuUg9iZtdF
T3IbIDuifpSHJBSsUlOa3k3bXtMP5dIVsT3nSf9QVvryYEYo0u0uH3NDHQG6DThZINwB8EZhkhHS
d2Y/zRg/CcvfhfwolaFV8TKQDQP7JIPJQAZ4jVwySjyjS2yjnGUy7bXUidNTvURW2v/8707EGBgw
JDoAYQ+YuqJEV3rjmOkddOkvDGx9KNbAkjAvEWpQGwDdrP0HrZXSNJU+MmguPNBGw4p8ksa8iItW
lBfdhDT1RccG81l/rMDH2VrLsTiGkiPR/IpuFwSYWeJUQTgaojKRb6jLrgqrMT/EiyfVbjJ80/LX
y59sI0UwUKfSVOBD67KoMSZNigJAjC3AB4f4kQw/Fd4C8Ob1AWdQIzrg8YAbx4y6xtXcCKmkJgf1
JIKVAEBdTv8rf2wABgMKjjdsRqEDrggWbzVjo2uDYCYSBDVsZiC+MKofDF0uNL2SHCZhRzcWi/vQ
Fb8HXmQ4Jbo2sgVI72vl4fJ1vufZjOv6JJUxgWYJweAedNmhXR7Tcj4IS+eZ5l5ET0Wfj2YTehHB
pHX/eFnuRhBYi2XT/yxDyOkkOfPlJLD6JgPvEGaKZm/qM+eypC2FkSRZRcavigADZMwhn8pMToom
QRMHHMi3Ey+n3HolG2sBjNLLWtE3TRYkh/EQ3pV3hZMB4hs7po+gGKYrpmfhpj/ysr1/kAowH/S9
TWxdMVKDKDKHdhKwefy8nNW9CL8CLmUsKtJlFOzwTe5714RzmVsGLlEIof+VyjygJllrVTUTU3/u
GjvROm8sRotI/35hiOjruE21ZxVPgbKfRK2xZH6XAkxKs5qgQoDkdPZ5yQETzrQei5dZkPa+iEm2
GfMDppxbcw1uH8mwmnneNy14wWvrsjpu+ZdPZ2PMfJKJCuQ4lCh6uRlc0rpl8jyHVWzLKR3FzYHH
2RmZsU9DAY19QQPItz6puwV8OUgs2tzqMYjpVGIIuH8pxaCONPMwAzYzQkKAmIk1MXxp1skO5tSm
agAWmNqlqDZoxzuTJV3TieuYS+O8oVM6TajRfAA8lfxeWV99bK0oC6lPhPiQSUljZxiSsXIi3yxi
z1HerauHpX5oL3UVK0lwBctCakKZ7LHwfQO8OUBF38X2BP6E53kXWIWLrPQae0ECb79w098BaxIx
Swe3HDsgl0vVIhUdMsTZEC0lf27EhyD+ocS8GtWmt1vJYbxdPZNaiYayOLTpfTO86SVv9pla+Jd4
sRLA+B11mVRJFNAv6hCkaEUKipxYbxT7Wvb6o8gbet6+OJBNQjF0Gh0/fzMoZ9R3oip4WhHa6njS
1TsZSbKJmZjLhrmhhoaEj/N/ghjlULAXJg/iovuCua+D3/qyGzvOy2f743yIoD9hpX96OU1jmo2p
T9LHWChtMeMhD/IkMI5TCTOiRroQ+3nxW4cEQ366fEvUKX79/B9HYJym0ndqGkcKEF9QQ5Bit+kf
20G0hmBABO/3l4VteOhPn4RxlWGbxhiJ6AEiL7wohqeNv8Jy2i1FZgG4vjB+5J19WSD9Cy+djkmG
slyspHnssF0lPJWRJ2uGk02eqZ5y6TaoOVfJUTg2BUKQKCRFRp7eRY9Kf4ww9Th3nAqCTM3xwolY
PJvRDNIszufksNz3bmB3O3NP0VEpi0LnNq/hfvD0qwl7LdmBOKUbn/89cjay2g+zYvMUIVHHMTZA
V9NM1wTU3P3PpL5GVnn5w20Vyj+JYdyEOEfKvFToyyVX5K26oZMGub3soSrpgwYq3P/WL733Cla2
nJQJHgntTLzCCF/rzjz3JXnUlnxXTjzwPI4LfH84rETFU9rWGr6hPxhepz5KoKOKyUvTccd/t40b
2z8mSuRYl2C8RwdyX61dAjyHT3TcSXnVb4on/UG3nhQ781BS2zngPVy+X/5223bwIZVxKeZAJCEv
hMSv26s5c6PpTRbfLovYSmigHh8yGE8ylNUkZemYvEd+CoJEZzix6IS1QjxyXI403j0ybmRqkrJq
uoqyFwNX3TH3YBB5aZ5qR9vXfubpXgFcJfXEAxX7ByP4zylZIh4lDUZkFGARmXqQcqousG9GZJTW
YJt/+E0Ti7vHve0yP2QyCUenjXGfBRWloyq/Cc9YDDrLN8l9bgM/DVsqlC6zfMDy5svMywy2Y92H
ZCYTCYjQYru5TA518GRETzNv4ZijlyyAzxI1ktmMwAcMsc0LDvEh3M0Gr6C8adsKzbUBUQ0wfvoj
VradZrC3QNBg2zsM39/qhmBnSeN35eNlndw8zEoOY9qjPqNdHg2pH88vYL6yiobOTLac+Ln9Kl2J
YWxZLAlw7bQ2PMy36qG4KXblnlA24QdawaBwNg7P2HgXyFh23ORVXslo9sMbW3n0pgIzvpotAMpz
8sOt7q8hrc7GWPUylaZGBqQ+y5mSlkYAgM1P0vVyuxwoxPjoqZxq2qaCo24hm6iESyLrjoUyXzqp
yhKgSDfNXdYQ+ZhPtcY712aKoGG9VhU1PD7ZInla533c5roIGiv1oLrlPrUbeEa61MLnHdx+g62k
MQrfVrMMEHxwFkjSO3FwfWqeksAGl0fohzfDdewIGGQwr7PnhZN9b3qqlWTGBCS5M2MxCtD8Veen
Whh2RmiWzlKk34Kkfp01+TRHvBrDtkteCWUMopujOl7SIvKlc/6t8VEC9qS72E/91m+gMryF9k2V
WYljrMEcyyUh89T45SDt6yn2l3zkXOOmJwH1mChCZQyDXZnPEkkKpwGpXIa18kYeT0oRuLqU7y87
rH+4uQ85TEaHlBG8m2WkwjOGnuGlt6Fqxfs/pev+FSwvPE/COxi925UrlrPclGs50nz0uKvp2xTc
T+PD5UNtJgYavIiO28Mjiqkt60ZpGnFVoLtRaYciW+xxfC3UapeWJUDwhL/6Uh/SmNDcToY0Az0a
JcLpKZvf5Omp+gsIf6T3qxMxQThCzzfLO1n1wL9lve8FOxh2IKU7YHeDDsWETskb2t7+UB/nYjRj
KEczFyI1x9LPq0QeuvInKTnbDDwRjC6EdbcoUL7Aq1TMpyBO6o0/a5xV/G1j/TgH/RErhcsWYTCi
RSFolWDBpZN2SZruLiscTwTj88xeT/NSTpHDaNFJ1ie3LlVO/OCJYDxcVU3d0EZAJBEI4MmDg5T5
l8+wnVSsdIxxajkp4pDIWXIQ9+QMcC4nQSvwsfFqh45TuMNkoYvGsZ3taL8SykT7UkmbQJXLyTdP
ErFCr9gJLqa85zMBNqpOWdifwr9Yvf5kTez8izkvU0saAgyfnbqf3cHPPRAB79J9eNW5oJd1q0O1
Jw7vjc477PtoyUoTKzMNq1JvEr8HaoKd3yVvtR2+EIzdNZbQgASe2nFvcpRzu+P1ccfvxYuV2AyF
cL2KgCoA3Kk77LZ7M6Dnf5mFBRqzxc5vKBN8KVrFyEtTqYf4UhXBiIwhEQONRBZYJJIik4hDjsd7
aVF883cYg1PxZJ4l13wlDg+DkCrLJXmMO+nQks9aUwFSthJZQrID4IezgA9W/hG3D+b8Vie3HJvZ
TOpWJ2R8S5d3C1CtgaEnePqh2oFMzOl3pU9ZaTKbpz+b3nIljPEyodwKYyp0ma/Nu7IUrLrzAe7F
8TM8IYyfWcqgLXMpI14SLFaM5nVu/G6TgqcaNARf+lSMs4mmDmh4khwdyrHwJmGyxSJ1csxzLLl6
VeUG0H2TI5la2Uqk6P7yV6P3dEk243OUZOgiaYhjrK60VtFiy7OPnIA8ZC2n9cW5S4PJQ+RQquoE
BEYHwQRkR2u4YzftxmlyLp+HJ4ZJQMa8EOcuUyRkVLfdfNVJpyT9dlnEdnD40D2DSUCKetSjuTbB
XXGmFLyxG49uN+xUjLs9xT5d1OvNW0N1Wo+n9dtfC4MwBkHB7Avr45CbeVDFSeClZWwtElbj09zS
5AdDj9zLh9xMGzHFJIPwF2UClmpKbtUAex1h6nfxXZ2+kgU43dGxCG9LmYf0sh0KPmSxKWocikMj
qCOqKu4QW5SEQf1eY45wt4CmM7GSl7i1uWPOm4qyEsooSjX0CynUEfjk96Brvkq94h6Qn/D8Ryo1
fqar47yF1e2aoGliUNLAfDjINGGNq+jTmGOcSlKeYeOYUrn3e+mo+rTF2T3yqVy2nzMraTQkraSl
RRuG5oAGoHQeHPhHVA9Mpwmt6JpOpBFnvrusM5tXSsCHBkRMAH6yU3ZKX3atooOAd6hFV+/RSm6w
gTTmD5fFbD6qV2IYl5WKIPEaDahLpuXOICvonDqy3NnK5I/SQ8sbruacip2k0ppRqKsFPRO5fAsN
KxB/g2n88ok2Y/XHidh9ybhtprg3wgRAsJQEavBG0JH9P9CQqXp9cfYrOYz6SUO96JHapgf9hIXX
HeBn9sue7p7nYBLivW23lX0ljVE/XUsLcZHRhhlt9UDVj/aAjEd5V7jjK8+eN58EK2FMuqPkRauh
3AQkiMz020Hd1en3yx+Jpwf0z1fWJA6ojQlZJPjx4koKUJDifdv9vixjO7SsjkEDwEoIkMCzQQCw
xIGW+0Q3dcl16KLh7cxn9Zz+TCi81WhJPzlitxQDg20g+NUpPavGZCANacaowLIUOuzVVezVqKCm
oG2kjDEClzFm6yLXwhj7DfNITOIWmSk2FcwY2KvBvQTmuMtH2tKHlRB2MlxZ9MAM5R7FL8APAaQz
inuOhE39XotgIsiMezTCXvrfsmLuTkdsX3r5FYXhLPa8fF7mnYgx3iHBikVkLMQLTpODtaOd+Y4L
ItiTX+/DUxTZ8lvvy8fCjh7lkwAsiRBIfhPvkUqtlvUh61MzVh0WEabHE8wSqbFff6MIIeFh/B5g
hCkCQn7mzdwda46+fMH/FsHbQEDABsBMbwSTEWDgirv/TlsY286wjqwWhpofQpSkyx9KxkkZeUdg
zFo0iniOqh7j7dPJFBNHSmObCG+XD7EVRdZfhnmtoBU5hSRFUV3ddyB5wSYQcMWQi3qXxWxlhmsx
jK8Q2lgI6gl4PqEmWuA40wTFDqfEivSjxOux83SecRVjKwkkbLLML8m93ok2OGety6fZlmDqhqZj
GgwzsJ8dbrnIQjBMUX6YgGE7RL/G6v6ygM3ugyx+SGDcBAmkVC2JEgOLObjtfJSVDwAQ0W+I3Trz
rvar0JKPoMo58caKeUdjHMaoKpj+IRIK8+ReE3/UOqeWuK0IHwdjPMFQ9lGixvB/RipLu6xuX8ys
rj2MsxSWWrbnMuY9fzbgiYixvkt65FV4LJaUCOokJj5Fo3zWwCpEa3PtSR9t6ak5plfDbx2Mv+jL
ojXG8RGbNgx2H0nSMKsgmozehyE2U/GAzfxEil80LbvNjeq7GOu3l/WFJ4ZR+aqvMiLUc3owpCup
dUzz1yQ+Xxax+TDA0Nn/HYVVejNJAt0sQeerWQmluCqwwd6BR8iiK+zq8f8BRLipiyuJjBF0RZYG
0RQnh+Y5axzhrAKtgDJxSNj3uSJoZQr8xxbnJtmuUSxqUxwIgGJtnsnZ2OUvwt0CW3uYwDOFUkpq
jU/t3w1irO+WsYpZC3swlGG/gz7xaJlPN9zoXKpO5fW7AUSGiSt8r1+nwi4Gl/NdebfMmIcph4Oh
pdCdBjNXFBqVlIfqtd39gbMRDatdnPDpslDeLdM/X5lkIJdzHvVYUMbcPlAntB7ckMPUOmHejxxf
zRPFRFG9NoPWTLAmEbSvonlVVBjhV7ibM1QVvyQ4K1VlwqheDs0yK3GOzRnKA1LuwZU2AYcZaESe
ODuXb287iVxJY7xKlOlSU1fv0gZnBpB76AbOHyj32dP8y9K29QO87IiTmqmyu6it2ZuyZi7g2E4V
WbXmwhTusylJqr9RRLAZY18SMyZYumYUsRClJTbqFHg1YKJenMKpgQZWAeEotEUrjKxkz3v/bemG
omLjDqV1CUPkTByXsqEIMbAm+mL8nORgM1l28zRzFHDza62lMG5M7Oc4Gw00U/sD3XCl5JqBp+1n
J3FjbgV/002vpTEB3CgxiISJeDShbuPrYF/swPUu3+j32TUdbMkeZU6E2wyva4GM7+oXaWxCATBD
wSm6CT1w9R2A+ZBgrLEcrQZkx6GNoZOz6uVn8p073rilnWvpjNLEcZ0JQI5ComRgaMx4HAXnsvpv
Nn/WEhhf1WjBJKddRYfxR5ei7y1egP/pPiX36vZpYQXXPAySzermWijjtYo+EPJumghWs9+d8lFC
17rCakPu02BQ7NunSOWc9L1rxzqxtVDGifUlwDYzrIMeKpDBqwfh2IHUKHexCIhagmGPOwIo9jNF
JwEr/I2wu3zRvC/JODV1KBt9nqfETxfzSFDZdeIy51k81zyYTEkwgDgIWCBEO6d3qZPBwvv3wVIt
sh+QT/BmpzmHYisKaR4VfSJlyN+TZyE46kNkX741nnrqjHep4zAb6qKVAJM/OPRlPQBwBYiUxn7Q
rQ60A6EzHng1aY7j1Bknk8TZ0qjqIvqpVDgGOrCN7iTADrh8ts3L03VDEVUMlaFz8DlLCAHUWshi
nxzmKrEU415MOCq3rQ0mkAhUBYMuIgvlKwa9JM+jFsNZDkhpW9Q2VYe26ymbLr+ItXmglTjGqsMx
kcIRnNU+amo/zLC9mXSBBzS19WnAJvqfcM18mh5tP0kZVcy5UjzWXVt8l1XOG27TO61lMC4/W7pp
CcF2+K5zsQe0ndEKAGc1HOadDBZiMbB5szRbV7cWSf98lTFKqZjIpYSHVEmu5PY7IHT/QtnWAhg3
H/T50Io6Wo0mmJWVGXjnA6cKRr8u617XEpivb8hVjB0HzOlKsWhLye1UAkt5OMgVJ7mmZnFJDuPG
Q0CcBqqObZQ+6s/JUjtKS75nlYyOmPpQD9M+SzuOyM0S9PpsjKn2RqcNVYsmQQRCrGtKF0wRFCdP
uWudyS1B24skzuMNkvOUgnHmohykcazXgy/Wi131j6r487IH2gClRO3gw5q++G+5G/o+Rg0u8WOM
uJS/JEypH8FFHNaWiUchpYRMXhJ5h+xDv44biyOfWuvXb2lSXlaU4tDA/az2pNWXUpuhldK5d7Vd
u++w3j248k7DkgPvOrddx4cwxgQSZawSscoFT8ByipTZRMLqZpRy3hM8KYwZgPQkNY0ODgqLbFar
prKlGxiSjHm7FDw5jBmIvYliVlmhcIbXRC7Z4nATdVz2i00VxKKkRDQg9UgskkAXZ+o4ENSZW+0d
nL18xCAoiEnBfeFSWpzM5uWGm+fCi4u6eACJs63FZcHWZhVBJbDifKcFZW0ZWWcRseB5eWo9X3Rv
JYjJLEYlyoagDwC3MlmmuBcbiz416YatfDPfCC8gYVXvo1cKLW561Z7X4eedkwlkaROhRiAFxC9i
E6Ayi5WrnZtrf7OIKq9OycQyCcFSmsiC15n6UCaP2by/bMK8YzAWLDRRFA3E1H0Rm9vGGFnV3Fuk
4jWcN4PL6hj0Z6ziYxpUbaY2APyZq2uxP6fSlUi8of9++TCbKqG9T1ODecmUGZuqzbwKl0QO0S2g
2RLW6t9xargLXvTSv6jeSg4TTsZqVMxGAOpC6VK3l4L5kAKTKvt3PJBr3tNjO6HRRXh6/INhO6YQ
QNpeCltTxxtvl34rr6mWB06A09VXf0Amea52020QQIOoBBZssoNNfZmoWqWk6DwL+m4wuqso7DiK
tyUCmTO+konKDeYHP2tEH3fpJHVdfiBzYpWd1/PyjE0BAAExRF3XZfIeO1cqF5jLNC5Gh1211vQV
owMnTdBz59y2VEFZ5cyMyi1obqd9iJz5vTT6EB8qr3WMvYyKfWWDePbusoZvqsJaHqN6+dh2UtZJ
lFZb2qWhZXh0Q7NyKXtK5pKDfOSB/W3la0D8IECJIQAZfP9Fq3uEhxD0WcR8z9jcRWbsjHO4D6Ib
uc92olzapsZRjM0nowpUK6BjABrMYMteeqFjZm96B95ZnsdvaAs7zetcAUgruUt9TDKhaKkvnFRm
yw+qsmRgjMnURZWwYV9MlApbPfFBBQUXlp7UbNcsz5yPxxPCKEsOOkEVcBwU+JICgUpWX1t0w6/5
RqcSIjdEzsTrsfNkMgojR2GgqUGa+GLizfOBBDdtwUmZtiyNUofQLINQUKvPplzmcpCbC56pgXw7
6lcJDw6J9/czwWOpWwEE4GN8IBiaA6SKFfBWgzeLoOsjMJ+/UYd+NgUcoTAfK7/Cvh3Wnm9n0IVg
8CHeceeIttyGqsqKLAE+E7h0NJKtjKot1a6s1VDwpjf90AJeMH0cC3v8g2xtYyqXC7lHdYuNWR8S
sXb0WWI2ZoKiIGHxqvx7oka2uZhWV/zMx9rSIi46y9bDAKgn8LuwX81gayN1moKo2qBoQWfyrKAe
CUq/PWaMwPDCr1tsPu8w1kkUQ0crFSyXn8/WtCnuU37H9G2uFoeOb+QHxMiftZM/ADpoBxaI8cgL
kttKsxLL5mZ1F1RhhN6NeFsAGE/xgod217k9xsPjHS/f3Px+K2GMkYFZGjR5jQI7Vh8K8dWY7zIR
8JNYsAKCDcdPbRqcAXBXCUmOqrD8VdrcBFPZJKiUE6vA6DTK9KFLbGKgMwCg18jLbjHc/8CRupUj
qiupjJnPpdm2BLA1fvBS+JPfn+pT4CvX8pmCMyuufqxO/ZELF7apqSupjOWPzViEYLvEwI8t2rRA
mU9W5Ax28QPEObuF1+/bulpNNDBprQAJWmfjDFBZk1ybkM/rIdnPOtlVhIfAspkjrGUwYaZO8sQs
xVpAy2O6Gvc1aMhR7AAnafQOPoD/n6cwW+5sLZEJMq0QSUqoQiLolLEHktBVm30NfkW64ZPZfzWw
hXiDFyb4XHWVTfQHuQ2NRQgHyAv2ESgdKX50v6OUY3REjIemuPnRVuKY4wldIAtLnYSIDj8arbek
iQcHtNWgRXKvqASYQJg1ZlxJFc5ln2Jg8VASc1+Wk52ry7U2zXajkn2hzU9FXu26Ntx34bwPE3F/
2fY2D7gST/98FY6EqQ2mVIngyTAl4uTT/CLrOg9oYNNNrw/JGLhaBn2rpWCmM4GLgU6jlexIaMUn
0Q994xZEoKjNxpLNheHacixruYyJz2kzNVEKmuXoytzLdnwtgGNV8jpvuguB8vZWP2B61zNi5/Kl
bnFZ0KcNFAeYs5Qz9/OtyoUOyDyCkNsfMEpwONUHLXAaD4C+1ZHudQJQBYEivaFL4vTfCrt9ann1
mM0opQEgXIFi0SckE/hrTemWRi4EnD4BNU9Pn8U3FMGYthB4ic2mIhFFQ0PEAN49SwdoamBaGvFa
PUxmamXibTO5ly9183UAUEkCujhNMmS2DS8tkqSLM+ZB1D0lquh6+89Tf9m3sUUOvdP6/CnzreBL
wSSJDn48mbBIyaLWy5E8AP7HVJV9WF11qmC3s27PUWAv0w/OEbcuUTexwgiqAPAGsM99rZ3TAFzr
ABuKobAqmBcEe74BGoPxqN+LOwX9Vd7COzU9NjsEOjLWN4hEUFBmPFyhdEmc1yVAyJqxsUo1Puqt
fKVWmsx5Z2324xH2NADHExnoOIxRoOipJa2I3EKVDvlii7fBqRgs4KlatC2oSuhuDXavuiBDodAJ
hc0NVlsRH0UBsKGD1wJlUcYggO0bZLU5AONIM/Jd1ujfxSWdXVx6e8jBsbOP8ylwpha19HYpOzdO
SWlHClqJCppinNC5oVlYncFYCVVmEdWKzz5CkHJVHbsqO6hGbhuY10wAC19hoUUwsC7Lw7Ha6ih+
Esd8Z6OfKrMvjRDOQD5gKP4U7YgrPywHOlVr3JCHy6q8ocmfxDHPnBLtHDBMg7SoNQqHDMshrhvO
Dt7WLOpaBltwLhvoGZBLkDI+U4jF2E1/lS+Bo1rJD2whATk0OQg39av07x+9EGtQQGwV1W6WZFkr
Yl3RhwApD3BJo5uCR5fLWKSpAstRI3hSQ0FBOsYu9ablMM/SIuAdo8rWoOTY1Twv3IoEYwv/K+Ud
TdGE42Sf7kYvzk0dYr2JUkX/AS3pd2QP0ggr5FLXsBMcX6SxCUDSjUYY40zyadrNqJxGNizLQQEw
VS0NqQBIIxc3c0UM+pOb5bvIC4bbl/pxXMb56LUGZRwGwQ+XUwZ6yt7Tyn+XSr2fURclwFLImgZs
D8agVdSfEzLGxK+CHyQ5DbH3r0zqy9/PWHAadP9D2nc1R44rzf4iRtCbV7omqVbLj8wLQ+Poveev
vwlpd0RBvI2d852IjfMwEaousFAoFLIytTROlsgX28RM4tdxZuzZt9HEzVnwjwUULbqIcUyJPn6i
PMuMNhQiP10VTOYYnKnm63Ft1puZV37NQ3rXZ93FKutmUa2M1aNrxH+MayAXRTZUwfX+OR+qXZvH
eq8XqBHza8yfeIKN93sMoXZudC+72Mv38QsLL0LXSF+sUnlqmtV8wrhVEhAMNpB9l9Elf7W4RMAY
UwCslhyVFWlrdHfdwAw2psr11h/55jLreLvU2rvzUfJGSPjlI+J1CA1bMpYpUa9jyyzFUpjxIeQY
9UDyOEe90wJQz9mhxVJipO+b7/4Q2SYFFZ8m0O2CStW1URu40JPutNzK70FeZheH2lMu1av81N3/
Bz1v6sL5xSSVSbIiahPZGGOfDyDS9lBd6jaoM/+FtBYg3f5bOawvJqncAfEZiIpOcwT8p/ibUAGM
UPEdUUdDPfU/lCl7qQoyJEgluopMQr/cGsPSrhw/RL5eXUyYrAhPOos4Zd+ECgUCXQJLO61ZCLU3
uVmKJPRCuTKz5b7OHlWFVcyyjFDLlnaL2GblmgO1V4JTMvIELzmIV+lpdt5RTDcZq8QkKfZL7GP2
5V+/qBRsADKuKmtbYBRAbE0yE4oTBorPz8OzcZneVvbkcUf+JuLNisETyrJMZS++GzpBU0awwJcX
/OyFxqWIN319PYY9S69oP2ehIcgThm9epWnNwKbDg8taA58r4d44kuEo+R+6j9Jioazpa9d79BPC
bfQmBA1N9s95WZpXKWylhiDIRasyS3t4iF64k4o6izx6ppn9u2MsJtMm1RTRI32NuZnPg+z36la3
Bj5kjXNgstGiAAkHAMMuS/uUROOX0Nm4SVL3phFi9KhXpYKHm7NgLxOUQivJqkfMY1cuI0OTa8Y5
U1QKK7kOFVm5FEEH+CAkOToutbLyZzRfJl2QQiU5FW6WhtFo2j16Nv5RuzGplBZcU1DuGmWohia8
qc4/z/u1u4IaHjY0vKUpmka5lXatqud12PopeIzkZjKL4aiJldkzx2Fp9NN7TG5MUc4U8RgPHehZ
MAyzPtX3qtUcuFN45H3jYXIB9Xt7g+V85Tl7PO8jfY36YpnKMAK3LCOP48Ab3ew2O2luFPA/O1xd
Kxu062zRx/2yaOMqlVjWguOMcEJ/cAXQijQ8ItNMeZP3C/85gKTFTW79bT/+i5NUUQSBnEVcBbDX
C1eXmqn+xtX8V+wWD4UlnNQf3c/iLtRMJgJ697xAPx5SQ8CTCfSzfQF+93Dhe9DY40Yi2NBAeQk1
PD7MlgAqo+Zq4c30QWEE7f4HJSg2RRWhi0KLfuWxvIxjluWBclceCV9BXKJ9ZSoviwupr0M62Kyj
YtfPD4s0dA+MGYux1LCoLlcz8CPdrTF5jDDdPY50dFvQEuPRWaaStsoZcT3OU4t5TLvPrdFdkbwL
tD6NkyxaU25xLw3kuROwujC/497NEq+MSAJ4TBe/vHC2wAfoWdPlgXijH1Z/9eTaLJ7W4P39PmVN
B+wmgw97X943xSgHxf2C9SRv6+9vgCBUT5uDqDmLhFJNsAiBdZtehOD+qk3WHWIvs0IvCI/gMmpu
XqVSQjnJaTsoMefx6miu5U9m6t4LGJy9OPFRFOrgPfx8NEFPsGlAjh37sT4clUy7lmooLGSVdjgf
NbuOoIOL4hPTFpCp+mwHep/pFGEsP+CGQz1840pWRbh3QmhobMIZzDXhmvnZwBgqUt0ZGrR/vejb
aE+vbxSwlnIbHaofvRN7zV350DCKiV2vNkapZKbybZyuk1oEPBCd4nJdFAyqQ7qx+ZYuP9zC1f+z
W0VdtUKuCOC5vyzxqK94+ZWGlkbAWaLfB43dO+lt6WT2gEP3xNKY3Q2OP+5BWfKz8UFYIr0oNAPX
1WMKgfMMLHcsySiWDSqbiFpfiQWQJEEf6RhI4fR7buhTrzAmlt7c/scCyw+e8g0gSqi9lDZROHA8
qAva/CbtTnPMQlXu5nsiwPavBSoGq7ia42EGF+J0A1FePJJmhwbaUHdSMIJOVrjun89vqv2Y/7BH
hV+sqEa8RiHnTctVZFz08uSmWgOJXdbbPWPp6OZNI7di0xHWhzV11eFGBwvgeU/2o+CPJwYdadB9
XdYcVxxevouggpA52nBz3gTd0v1nK33YoCJNl6H82o5cDMFkQiuYu3FsqpOpSmb6vXZG9AczV7k2
UlNTrJU1LPvG0kgX5pvYoNVtq6FPen1tdK+1BZdI0ANMH+FuFV1Eb9KHAvi7KqhithjCiZ3u8S85
Dt69x7MhAaMhPdIVdMm16agYmCua9YeurE2xvz6/viTYvji4MfDlJAnjIlUhQPgOk80OgwtkwOFv
YbJfHKG2cd4Iy9CWPK4C/uiT6YQQitO3yltTPp7NorNY7w27rSht4xq1rwcOpOyZXKDqOIRELiCQ
J3Nw18MI6FF96L4PTL3Y3f2wsUjtbEEb6yTnFljqVXtRcVmdT02vMnbdfsIijSC84QI6QrPoA5E9
94aEZzM+INqis5d+F38KB96t3BLyyGbP4mnfzVgbg1QZMHA5Fw/geAm04dCSJmgIXMWKaJwMxhPY
bsMZPfk/vpEl3ly6iwpDsouS5JAXnY8DqMJylGvLkf2Mu/utNoaowAdRag0Aphx66yqrVjiPnZVg
5DeeWAlsNwtvDFGRn+XCIkbioIHOecKbVG6jFE0eMrCjECm79hI1gHh7flOzTFKRj0GjXOhVVFVJ
4wo9OPx7Ft0ra/WoSI8NIVurdAbEGSocIDVc5YtJeTnvBcMGfSuak6rXZRmpSUkeWtEpu9+ZyhTq
3TdCoKpEMV17u2xv4k1Lej7pmigN6h+CYBbfyNxI4uj2NDjCQb8KTdFc/pZq5T0ZkinRf4xSIaGD
oi6bkhb7aX4clidBvG+ZlfVeVxzd/j82qBioFpUMSS2cB53ezkQL6SLDvXk6DkcCMCn/dtbni09U
RPSc3qVNUuLOVQzWXM72nF8Pxeqdj4n9pP7hFk3nHALN1iZ9Eb+RQNWQXXJDezQLsJKWN2yKSUZ0
0CTOqlzWRZvFaFgnqaXIiS20P2TWjOp+dv3zpeibuVjIUbGMShYUw6uafyuQWA1jtBIpZy0eqZW+
HPaaCFC7AQ0MQOY+J1c5yQAsi9McNHhyAFo1vLfWTvstAtsCe+32P9XGGhWB5QhdCjXDe3L4a3Zb
YDjjK/VeTM0aM4GVW8QmSKEO58ODOHDOQToIu5AbcGPIg0i6GLncrHSI5ZRX+fLKdTXrqNrNsh/+
0WCqQpkWSKLowIkbpv4S3781GpA6wp60U4iP+YE1osWySVXcOYhJF7CKa55Q3AwJ0ClMtPZu3oAG
uiTqQBwJNI93FBpTnGiQjoRGxC2OK3C0Sy8j+GEInDJ0mJ3F3S22sUc83iRgPRpUTFiixxc3+m0R
Gq1ZS7Gd1P2Jb4f7cpVyk5tyZ9Xq60bH5AfArEEW8hegdLTnUXnqByYoaO8n6WjbKOg8Gqi7qcCt
FfB0tHKaBhnEQ23xN3nDnC9CdzFMwn+om6q7eHrHKOtYVqnYRa8nJndotHUjiGU2sylld2LLkuPb
SzYb3+j8WRl1EcUY5w7W4ZCqQZgPpqwc1Fj4v3lDZ851zno1jnTd44dbKJGZsnhdh7/P7/bdDLN1
huS7TewkZZKIUFsuAyU228ESf0cXkqdfaw6kpdYJ9dXk1wcW1J/xnWhtVV1NRaFa+civm3upas0i
uuBYLYJ9GzL6tIBqQouYbNKNY1khZjMAAaHH1fd1A1GkVDbHlNUf2IsFDWhQTN5h3AmsrJ+tdG1Z
KjKnoRFh8NaovQzVQ5bIZlOyeO12s9aHITpTGiUntmqPnJIM6UHk8FIQsqjs9y8OGxtUZjTiMpri
Su39OS5fQ0my4jg9jlJ8XMfJ6+blWIW1PxWSFS4JY/yY5R4VhmLYh0oxVomfS73VKKea41lnDfkT
Xw62jXdUQGhVOjSLKsZ+epzAbLx6ELs309M7gS0LGcWICxpWi6mEro1q1MSpPNtJac/6sziCz019
PL9/96J8E38K+fdNlA9KX1Z6s8o+GPO19H5pLuXx23kTrE9DXN2YADJrgRJigYe/9dRrN0J9e/7v
76agrQ9USTUNcaHow5AHVag9AhNSeWmeV2ZSGo0lqhBfljhe8EHA+qI34l3Y5MNFJ8+1qWXSiJ5f
xWcXmIfVGXXQ7hvh9mdRR9iSVcowiikHqZXltzGYvV9fhTb/c81t5YaICIpmfZleLsxmKtlm5wKV
yilzxxd9OmCrD4tF8MrVITxOgznZot1esl7oGQFE3xA5vkznMSo5L1xfcAPH6P1zihKB8Yl3rRg8
mH1AoEqAaJ9jSAexQJvUOhp+d9UrJryD7LK+kO8gT3qEYLtjXDceq8zbb/FsbFLfLylWJaqmNQnS
yqx+J4Vd+wXWUnFGIWiOggOUBSNkiBdfPhygdhibA62GSqtpl+vcAxHJcZ4IruXwF2j07CkbLXVQ
zEV6OL+ku+BPguv71xiVrKcxjCdMckZozQnucNIumpseepquAY7n+pXDDATvVd8jN70gsA4mSG23
xt2YpxL20vD60qQ1gW9N4AxLnNRWwRrW2QS+An0cxnvTfgB9eEsl70wRAUzo6zQwOsFc5tHquMsh
uT+/pvuN8o1TJBVuUl2RNXHcwVJwqb+orTkfyVNafKVj8DE5quaUmMV1daefkkeGYZZ75N83hkdh
whvQlId4wStem5Pkoc/KrSZ2/RroJhQuIIViyoUpsHbmbnLfeEwl97AewGZSaIWvlqG5ApsKUV/G
wcsyQe39UuEMpdfLNJAja+1/NQlrBnA/U2+coHZ6JTVamkQZbskP4U10UUHw67L8Hj+KYK9bncqW
L/gL5Zm5dqyPRuXppV3ScFmwdrpx1PjnFpx56dP5wNg3oeLdTsPTMU/LzMftOGmcoumelB7bpTPF
eDCVkRX2LCtU2C/SWPQaDyv8ofYr3mle5u+GoxyS0KxP3XV3FQfpL+bbwl49hnd3SdY1sBJIGpXA
OqnltKXDrZUDS8qx94sb3e5cPCdLVv8fppr3wnBrjkpYUd9wxYQxqiACkQT3gxtG1iG37xBQkjJG
jfAcTy0jGMskPUwxGSZComO8IlIWuHI4nd9c/W+9QgiwihiD0zGM9wZn3GSMedQXCWgfqLAml718
kPmT2P4POXdrgsq5eSss4D7HI2vMl+A978DgcCj7yT4f4rvAy80N9A22uPGkKQs+rbUIMeZjZqIE
oWj0UBzbVxCJ3gylCVWh8wZ3A2HTmqBSXjc0uhBmKM0lvOn2xeRqLKmAvf209YjKeMZUcJ0s4AGG
4y6l7MZQ3KlgJIbd6gbzVn+ut1SwTVyBXioGy/3xx/I2shfj/I2O1ZEMfEQuizNnd9HABQDaXIzp
gMjm8wHVxrORiSXgR6D1cKahdrrp9//wWUQCnVaIMBCNnhYNcPhjlErz5r51xrlwpJ53z5vYPShA
Y/THBvXpE0hx5DovgSYC4zIE31iC7DrQ/fJRNnUz+0mA53VqR6F93vD+6n3YpQJCX8KsaKcc48hy
aS5NaXIDiyWaZYI6A3VxlvhyHkOvUdIgLuQ7uf/LEa235wkdfQ4AmdAj/dLTK0JRW6sOlK2KtLpJ
ol+MA393fqF25yx0/GkMymCWEDOFn+NMVBdOqeI3QSDekjDTnAQi1K8IzSQLD727Yph4BchMx26l
OUNk2OnzaVU8pb9YpyOHPvd5Z84bEGgEUzrnUixmqFmX1I/BsBO1LAu7iQbzDLLOY71UGsOWcrGK
KVPAWPsSWtVaFcxD54gqK3z3v8rGDhW/UaoqXGJkoQftHyjKVIc+wDcxiRI3q3HCcomKY6BY1yxs
INWYiIdsfSpzv5hZ0DJycNH3NMxS/1k2qnBDb14CVskAqGeGlhGRB44CITIbw+SfRJcIKLEEUUhi
OWORlq/L1gEiGwYwMIv8FJYOykZHE14mNObPhxxj9d4+5OYsXetaknsuMnyluU+iX1l6K+v3503s
n9cfq0dXHm29hnIxIKwJ+X3hRI78DElWMoBfOvUlk6eafIxzS0dVIcXE8UVRCtrbayWh7J2ArhG9
v5y0f09uuoEnPUyhgvqGbObNyg2QTdREOYIMey6ZsehHKuMpfn/dMKmNSRpCiEXjkKZqrntuMBLA
d7pXsokMjGcm12TcKbGZeOHdiNtYo466sOkWXk2q1FcvSQ+pgzDxHKicWT6Shyjdza4kzlyvpWdG
dOyNYWDGFhwioGhQoR/zeR2zVIe8A1DuHgHWlC505Q9awJu1xYRD7aXXrSUqKbVjXmtCu3D+2E33
IrimFAlE9GJ05KsKAAQxMXm1PUiGYdfVfInmgVuteBora/lHogs3DL/3dt7211B5C8Pug1ynzeC3
T6XPO5onParPnVu9FbKVjYngy44xfLIbUVubVB5TskwschWzYOtgqkHpFodYcJYr5aC7y4UYMTXg
GCtOj4ZjRCrquKFL/CTP7CzCqNLKcomxjDJ1/jdrGpcpZpp9rjSL3+vT+4MwRiRGWzjErwRXF1os
Ppq9vbJZR3o2sJZQ1ogrvp1c1W5SibbePPHJa16xWru7hmRBFCWMhqOQoj5YJQk6Fys9Uid3yYFE
qyues/XYMV8O9yPjwxDd1e1kWYqSROEOEwQFCF8YRkxQ4ZJc8x9UHHc/GmoQA/hz1IU0SBZxmI2j
Dqg2v1iCYMpQdq4uk0P8jb+KXyNo91Ru5LI6grvBqIsyYG4oFL9wak7aKo3aXEC9r/aBDAv7E2NH
k1CjDx5DV1CDQugEgnXUjo4HScZ/FRBGoaseFBdArQvDcAjnecZksKO9Ab4drRAkIzCEAlVCFwha
xiVpBdG8YO2qq6QD/HComH0eOvxoI9Tm6pSyVtIyRp/spTitaG5irvihhyBh/zu5Bk2Jm9wp18w+
PN0Woa2Sf9+crE1ZTbPSoibpHMEVv0neNJn8HZGR4j05tdTb89+N5SRVL4BTJGvm2kBEyE9Rs5hy
8iOeoYDcMlC/dNC/u0WkBAywSWg0xQuvNcqqiCDHjaEsNhapWdRXPWuqcdcIHk0IWQ6YMWh2F3FM
lLxRREx21NppWCof7ekHvhBZp9du+CEp8GCPJTFI/n3zjTK1B8o9xQUVl7snwto2gCuuN5UDGQ6N
fvwH1hi6Bn9bPrDu4GEOvU1RIp5vLKpLN6hiiyqS1yzpCsB3PMhmB61/gOKd3R/ywzwdzgfG7lpu
LJLA2ViUek0rAIEBDjw55tGp0hq3nRbnvJHd6FMgMoSRIgH/R0VfWYLzuQLZQ8Bzd2t+I1fPIsYT
Yv+8lX1XPqxQn0sbGk5t8g483IYaDNLwUk6hjeTy67yZLy+z7x/pww75HZslSxpj7VdwK/hLkNxy
hgnxh6D3Er8s7O5IKG66C1aTgeUa9ZUmkJrhFQiJMCxPVeUk5fNYu+fd2jWBSSkEHlgWJLrUF/mW
b4tyxsiF4aygENPGy0RisZV96TW9rZ0maNi4YEeSZer4aOehLbg+I+DR+Vi75ZVeuZibTyzVRIBb
zV1xpWtmgaFI+7x7u3t5Y5gqMiTwJ0s513P+0n3Hqwu3Ouf//pdXMsozGooi6nLOjaFMnv7aY34t
OulkKo8jiJo7iCumt+MJgxyZaVyzoIlfACpvlkGFj94QYGUGTTUV9apcJbOweJLYmQMk0GZn1l7U
+W5ZnlrjlEXX0/qd4S19oaFtUocm3yySPkq9jtnk9Ho4FJA9mezQBCcBo92+mzo2zlHnZJrU8bjG
EGAY8RrfzHhV1aGnVasYR6gY+YNcjbalDe0TlaW6cSwnTJQC2rA+c5C0zwyzwX2pqT2dY2km7O62
jVtUrtLbqeFCkKd4GMwttasct1+JcRTvrhypm9DRAT/umyzyJk1xedUXIW/gE1VXonoCqa0zg45X
75hjI7vObCyRf99Y0tUGhG4CprVqm0jxoYK6mwWrvQBPLWRkCHHJQ9ZZTFLV3cNyY5ZKimvSgNkd
cMpgFMwxt0ofozggseOkQ4bqugGxKkvJam9JBVGSUBGAowKmPzuay6sKDFsBea6mtQZI/6ydo2dH
nX89v73I36EjESlYlWDEQJ6kgl6vOXkURikKhiyzizUGfqDsZjvU22PbxK3VdzG0ppS5N8/b3fNP
BDeebkikD0gX92oT69yQQ9NXi3hHrUOzy8dTxAtWlWR/224ku420mVENCLyAvPV5LVd1bpclxUUi
eu2PoiNdhH57sR6Mm8VPXwyf2frZOwA+7KHbRNvrMiFvcoxQYVR8OKUQPUssotUuWGCpdAfmcPre
rtgapFLkrKYGpBUF6Gpx3+KqxYU2rm257ZhMvLtf7c9KAkj02TNgqlEy8iHY/Q7DK2i+D4kj+/Pt
GEB/BT2t+qD4w8XIejAk34eO0a17VLbkpTXTmhRWURwTTZ43GQyeqWHOco5OlJGWltHSzV5UXWhg
pK5Vk0t7sw5/ng/9/fAABx7e2PAkRcOX5bjsKznDJJpQjGZeRKaS2ectfHkveI/4DxNUQGj9jEMz
w8jlZFQADI7jbA9iFC1WMk2i5HJcWE5WKGacu/JcdselU7Was8a1N3xVMA6H3eDEIDk2H6gowAr5
OWbkBP+roqGAImxmitqrqHjD4DIcZhmhQkQ3yhlIEEAY5yvlLvsmBzI0TKJfSgfNHPWq8/tDdJV9
P290N142jlHxkkJCsdHVHrOZylOGgZcoOS7LXSow4TV7p49oKAKmGQgEhSYYiOWYy8dhjQJygQcj
ZBDaJJ8sroodF1qsab+94mRrjkqX2STns0zK816EdGr5mIjHvMZjfeMkXWydX8O94+fDlkynymGO
ijlRB93rxsLM0t8JpAISOZjqh1mpnKpn0bXuxsmfpZRpXoFu7fm4KxrN47vKWtGrbnH95XjeO+/W
l/7f2wbc2KGCvhkBGUmStcDE99snQ7GQPkoHFVc2xecZnTKWU1Twg2Q+0vIEH2wcL+rO14XHnMVg
8AXu8OaQCqJ3QwRnh0orq/NRKY9xK4ZvujDLK2FdFtH0Nsn8J0CB16yW8G4QbuxRQSjLqWBUdWl4
tRibwury63NXfhdaTDVK/8s+/jBFd08bLa/HJUw5T56nYygC0SOKftzqgZgPjFy4m/rB786DPRts
mrR6qFHq6jDyeDCQhWet/CazHop3I2Hz96mwM4D1G4YQMhxi8yNU7hZ9Mdfk5/nYfht7+XIcb4xQ
4YZZ4GWFoELkS4CNVQ0IEutrMlwkXTRoZqr3HRTzQFx9116Oh+4nmA388z+A5SSdd4dcTMKlyoN4
vRv57wuu8HPJEvja/1KaCsamN/JOKv5whQ/nMBujoOJOwvCryllZnWGAvkr3POg5ub6cvbnKLC15
XHXWkA/5iV+/0x8XaMrMWEmEVUwhTJm2Ml680aBSxKtOx9OjnBzGVLSUUXGUoWG0+fZzH6hO/1k6
iQrCAVwT9YLnXBSJxlONR7HoSND6qTlesuEKX2hq3hLT5hSmiu0Rcr/60r0lJowwvr216H7oJpfQ
Iord5sfiEkmxOLIQJiGLRHM3FDfGqTprisVFqpcRnHfjgx5BFrA+TfPt+XDfLTM2RwkV7nMziY0h
ILsbGO3XRd5P59VK5tIpov/jOUK83VyupUKrJr3H5GktfQNTDQcev46FXvgCm38/GXVFRZNbAvKU
WrJI6hcljlU8G4GalswD9GC30i4gvOWLP6WDDsBwfyit+IE8T7BKti8UjLR1Kja5BnoTcQ4KRsNL
voWHGrqpo5m2ZrvYREIyh26CeBqYo08kCOmtKJFHMswtKxABo1ZWzZqmGFYAXuRDcyLMltmRg5h5
fmChd3Z7g1tLJJo231CIkZq5IiuCxhltSIlDWs8AREQ7pd9Lb3Sq+9zhfP6l+duXVbKwKPCJaTCv
4oH1s92oHkUxH8EBLFSN6Ld6mx9q5DdTjDBeuHZTaJ7fFbvt3a1BaluAlbEQuVwi/GjvOjfgB0J3
91L0pUui2p7Z+S/hmqmrtlsIbe1Sn3KeqwW5FM2E9ar0l28xFlg5rbeR+DYfVB9qjuUpWbovwbNZ
WuqT5tGkz7kORZ8I9xqIw5jzIybQNXRKzNmRQAMzKtb/cXFJdbaJoiSvdSNSakBljjXoA9Ez8dLY
zC5DVwgMoBvqIH0JHdZMy1423S4t1fPiq6GqMpVM1HS5GQ6Y4oSWrDSx9sjenQNUbRqeBAQJYCNq
PUFTmHVZgkJZLdPRamt9duMh55xM6crDWvKLO6LD7nZNutyfX9e9E3lrmVpWPQEAxlgwZcIH0T96
ngRQwRqD2n02gs6GAPA4pqC+YKmkfJWWRAdccAjUg56buPiDmPsAVZrWbEKTv0+d8JY5BU9y55c4
FUWQM0IOCtoslHdLh3zPyyW580yOjKn70K4vJtCWip5hs0il9vf/xhoVLDmnJqDfVyHgdTk/TYRD
9DQdVs9wagcjDNl955fBcvG3oIe3NAfdRIJ3AFKNHmrGCAPfrnWcBUZUe0WWeXIW2+eDZPeMQm/I
EMFvQaSOqROyRONG0dswgty7elhF853kIrEAlA+qERiS2Mn/VvBdf3NsY5Q6GHNlmfKlQhml8t5Y
ZJZeCaykQr7/l/hApxkwWUDwMKH3OalM4iLrJeQt8CCXvZb3whGHk9t+V1ZzDLQbcuyjRBsfOPtv
qSzffftjmL7gRUWVhgWoc/w+Pkr9rZYwbnW7eevDMRozDfibpscRuKTD9DGKMnPg0W1jdRR2V0+G
9Cu0OQB20KkDthDzOZWUGDMNpVn6rVu8yoAJRI5qhz6HNpfZ/55syekbk5VOdt3bWKZOWgEMyAre
7jO450eJaM1grxNUVpN+r8wFDRjkeUFaS4QWP0eHoNVGvKAZhBmyEQPuN6sNhjWLc+Lv6WJmiVm+
Ep3U5oKlprWbkz/s0vcwKJFIC87XJMBDh9n2z7HxnPXQruqfigSZs5RvQZHKOtLJFv6yFTZGqS0u
yH1R9osUB/yBgEOjIHSlgNQs7DklxrrStzG+Fda4DMHMY3RPCp975fyq4UjVw6fzaWvXDmgYBILV
gnIlVRcZeq9IizHqXiSWNi8rZir/FuPK5fPUPW+JxNuXxdtYIr9kU5xIS5XpyFWZH0pBMt2PPYsS
8gv37lvC2FigTjJtxDM3nwHU9naSOfOxtKMb7VRdGlZu6tBQlcAjk9iGwuSl391rG8vUqbbw0zwj
HrOgne/60q/Vi4WpR7x7Tm9sUDstlBexFFAeBPpDb7d+6erX+cVs8W+4Olby2N1eH8bokWxh6pa6
Kgxy3etBQ50dpAMh4WGZ2W0DAOyMSwia5BjFoIJCl7McxM21DpLL9Ulq7Tq2J90aj0VQWJnVdA6n
gNi/OwqtKbvJUwZl4vNRuVt0bX8BFTTQFx8XfUgwZntIr/lLwQPf9twiYMAQjYdpADIUyDCzOhC7
3ZatWSpiskU3phEKOiBShP7VwbjNKzvxecj8locaoto/z7u5t8235qjgaYAOluKQ1zxM35pidavM
D217BJDmvJl9t2SipQ6YLjRDqNXkpKqQqmHOcL0j4+2ZkzWm5sygpOoPAO4yv97e8Qo54T/2qGVU
tZ6PwnbmgDLhLeNJtZRHsO87MlQ409fFBtXEQUrR6WYF7l4yQ7QawOCp8JKmqpKWuOGNxQj9FaNE
5li1YjDHYu+fX87dr4YpX8MAbRr2AfkVm5SJKcZBxjmH8fa1NHsDgMyXKgMjfMyCj+/dVYmKqQTJ
PUnSdaqMxM7UFU4DPiN/mn+88z0Ip2UwE598OFwZvfOO7eXLrT2qKoIsbZWIBtodnObnQmVpeGDH
mP55I/ur9+EUtXqLgiSGbYbVw80iFLy218xGPlYs3fH9oN+sHnWGhoCZSH2El+HejU7kqTs5aJck
fRT2/zChQk657dpRKXNSUnFJlhpl60Ppr7Zg5nf1YzgduueS9DIwXTbg9Xuy+pJxE9j9aDow1pg6
F4hA/edonPRBWhD0uOC0itloj9Ei2QNrQHe30Qi2YQwzypiDEehn9jhMxrAHURjE6Sdn/KFdkUZR
GEDpRUabaL0VDulJxhNq9FRdsZkDd/f1xjpV4WXQhIx0DXeCUoVM+NIF61p+Ox+Wu8u4MUHtNamQ
9THsQLAFBP1FGevHZaqusoIZlbt7emOH2mNV3bRiu8yNl31bXaI+xFm1AwEJNNmI+jmrPbObiTfm
qN1WIyKLnu+KoMqht1wfhRlVV/WtrPEyvKyMUGR9JmrHlaI4DdrQYxIxudWKU50xrob7VcHGG2qT
dbM2l0aNj9Q5ta+ZtXsbOT9kM77FifIfGEx3U9XGHHVstkvSK5yA/ra68n4ZzyddroO5kzuzVpSH
8/G3n642xqh93MljXQkqZtJjn9xiVk9xemd2/ptnu9YAPUIahoYDaIyoHdVwSZb1I0gyZneMbZGo
fljKpXYQcEsD1Q7rlZFpj9pegyguq7yU2Vv+kK3MiW3tJBxkt8Awjcx4etmNE4zRAJ0GdDVIfOm6
SlqirNBFgnFaHMmuDkAe9SgIrNkB/addPsi3Guuesxf8G5t0bV5kCyc3opD5ShSJv8o5id1+laLv
jDDZyx+A/SuGQlSUFJp7yiiKRirUNg3Kp8kiQhKxXX7XHnJTgThB5K7PDHu7bm3sUWGJl1V0P9MZ
CeR3fG243aV8vZ6Gp/SUerwH9k8m/mK3Y7f1kPp462ToUreCb6LIzdGGErjXgtc/m0A/IuD0zp3k
CixlLNgHw09adrGKJq5FBzgJsvFKNG4VPmIkx70DZuOWRu04qWj6tJnR+CmhZapA8a2GPpPM0icg
i0Nf57dWqH1WSKsgJ3Ieef+y9//HG+L+ckEfGRocUDGn+S14nCmDGhPo8I/cl631XvAIP4z6FL+S
+1nisg6y3TaCAoHyfy1SuX+oO7UYugxoU3dwVluy+yPEr196r/QSvN0EvPvOYQf1HibJym5/fGuc
Ogn4to8KAdqnSCjQKISz4bGR0CbUTedVNL3oypBMlqLK/2cjfHhMbT2tVWJcQXLusMQoujS3vMus
HsUkqK0gWcDbecCeZNr/rjoE2qHKJKP19LmaXJSCn4cZ0L+6LZ/WWA+A59FNRk4hQfg1SD+MkB+x
uUAtvBRnbd2CQCQNcryH5TaOIHBcN24PJYb/0M/Yq4JAw/HHK6owqXRp7nuIWoCD0MQ7tb1YrS95
xaV6L5viE2DSb8z7EHB3GJ6STX3OUypojbaM2xgC397YF0toZZ2WP09lm4xmtejJA4adONXMJ2Ea
rdqY5u+5WLSNmUzj8qPlxJShhr2bgsDrymMEVAJ8lFr3OZHi0uCggpUJhyH2cJbYfFQzfN5d640R
aq2nCIzsa4GKM8zzS0N7WYTY6rk7Ne2s8n8ZDgL2749D1PLihRyD+wJu4qn6q1ASLCqrkb6HNUAL
HbOsOG0FwEU/h6rcxI1sTDzQ7nH13EeSFzdrYkrcav0/zq5rOW5d2X4Rq5jA8EpyAjWjUbZkv7Dk
IEYw56+/C/LexxwMa3C9H84+rlKVWg12Nxod1posskuT+DvOOnW0Ev8YUsFRcvmngYvOUFGuQasP
s80K//6X9LlvqzGUfaOSFc+M6sTJRsQ3qwtkZ+6md4G1cp/uH3kg6WWoSPpFUJfUfKzqOZGxIMeY
dYYvOZoG1CWbenKnrezJ++ilOMRb4Yw/d8oXgrnvaBaBXEQ9BGvjKSaOZv9K6Z4OT63qTspxbB9V
Yd12/Wz/6MpF9LCv5xndcBlAHA31tG3jAg+1RIrYmh4gHo5ssgOMQkcR1Rg/8vBbVwRWDH6ifIMN
83OLajQtS5QKD4raq4+f9EVejTuMIBdG5LsVbSDymfdvediFNUETrAHon8sIgrSlc2ci2QCV1Sf1
3bhv973LFm3ADeNfNyH2xy/i3T/CQCmtEDBL2wbnLoR0pt5pTFje7MzpIwW21piJyrTs4rsihc/V
Rp10SVNVyJ+UZ3N6qsbnqLqts9vUCgDuL5otXLUUAxhRJiri2ETkrsQsHsyoqQzZJ3qyb+OGOl3V
HAfa9M5gigjcufzt9wGC2snAQgPAAHQuSxy6pJ6tUJb9oZn7yJEVam6bfg+02W+aPD5Kre3HlfLe
kKH4fv3TcTf/P5KxVotFREwd8bu+RlWNUdYPsh8BO70PXm3RZbgaXcw/ArjbZ5IG1Z7LTvbTGZDc
mYN5ALeKX+yowT9FJrJqiCb22Rn8GpjquXPsAZuvJyXOMVM+YtmVsQ8YSIKMft2VF0I418I4Xmom
iYKw1brj1n7TXRq6ljdjCP62uMdEWuWIqAjWjBFIiICjkTH0jA2G8+iB565ax5i795Uq2PVR5BWh
5Iak35S02P29QSxFcUcY2VpKE4LvVYantH8Kx9i5LkCkC3d88lTNTZNCQBw+GMOxps+WmTqSIagG
rNkdoEjQ7AceErJazn+12O71JOhlv8nkCMxHSg4CRDPZqESqHRuEbm5tlanANta8CRtJGE+08VZH
In3+nYqJ9kNnZLJflOVNYdb7OigE7YE1E0dvTiE62jo2dg7PRfQqUIvqaph9uZ2mbdapQHuSsFPS
58JX5eqXApaHjUkkFbCj3J01S1oSSkYLUag7IDykGK+ujAhoFMJmPvvofGwHNiyAQAnUAjbfuVZG
rtSy1YwzViNY6QaYlofkO6MuV5F+1CLWqtXbcSmOO0QtnWN7ziFOfvj9KJDcOnFDf/DYOlAtGj9c
/WYL7TizKLF53cklxAUVxoFD1c2bl1E4l8ss+soZ8shGVRxoVjJBynDTHs0tfZA29T4+Srf6tr0V
UxLyD9XPq2NxiPylNfVhlmXsmxUf4XtwQw4Rpjjb15KAqQ1DlS5Yr7vvIlbmVQ/7c5Q8zJE0hmqS
d93st6O6qerhechTgYeJRHCRw0wLQ29a6GUYhyB77+tv1wPgqjUgOKC7B16PixmusalBOIPejW+1
dXpHrIjc5HUP1KEAwxDXRa16sI2UDO1mpGeEcyu9DVtZK6UJQIQP0vhLGe967UEV8n+uxVrsgWES
VNNlRph97r1lOE56NyRgdK7eWvtFqV9VXInpsBMC9619G7ApW6aO9igIpDmFwH5hWplhTX5a2w9q
pBySWNlfP7O1XAzwoLg3bFSRMdt6rgxyrLHHJPEMZIj+mG/Hfbftjqgp766LWdVkIYYLQZg5UEEV
Mc9+LMebbsZ8pzUKNFn9LAsRXNhpx5JYk6LMvoIh8inbJBY40vSbWAFzajEL9Fmz6sWx8WhdANVS
5p4dG9jLzMCTsl8YQv4PR4apNhMTuaCB5/kuxzzLWaty9tUcMOVp4YPe++W6iNUjW4hgX21Ro8IX
qYeinWbfrt+matv11Y4mL9Lo640oMV49MARRkF2D1dWyOKcBriFoAQHZ5su5tdUkw6vKeBeWItDj
1XQVPVx0fPCOAa43l9Ch8mMMUmTh8vkmu7oLi27wuq+pEzz9vl51XWAKQpFcimd2iWFPBUTWb/E7
wH12KPQljnabYoIh3yTfRMikq760UJGL2EEsN1E9QF6l3agoC/V/V0H7vOmWR8hZRZzaZaNQY/ZN
LQCgfAjGU8kAiVErquPzLaxPSUQnAE/D0LJ+Ed9yxFHVGpvZZyzoyU+6mR3J7YBc7pbv2LBx7a+A
RLxu8muHtxTJBaJOgt2lNkTG40sW31X0+frvX3Op5e/notBcpJkUtuzG7ule7ov3qsb7JR23VmKd
SrkTXHl80f78CNl8xrkL01mhhaZDn+AXiOQ34QHTCr/CTfQaAkwTVV80Oh3p6yCatlpz5/+pCbGc
m4WFboVND7FYquziQ9ZuhfDYayJM20DOgDISZrq4k7SqpA8qLe/91sTuCmZs8X9S9PP65xII4YGR
wroJKnkoerxuFccwX01V9koieJwxm+JTVQxSmUALRMkRpn7+jXqjr4pRb3pMr3hDfC+Pd/r43AX7
vvkZTW/XFVq7z5eyuGBU1XKbJkbdA7I23IO05xN7NwWCyHUx6+f2RyUuBkVJldtJBjHhELutCoAb
TMkHlXddyurLZakN8+bFBYXdtFmS+7ZHdpJFXot+BkgubvPKZXhckie6pPhduE9vWspjai/k4Qk4
5v0Ieeq3YnJGL9yj94z8wQ930q/gSd7WDltej74Jl1PYgV2zEZbbLiSXBOtw2lT1oK5KnkcfpHG7
YEseKl8Fw3pyK+KmE54si2MLeb0cj0DjhLx+mxpOc2pwa9lut1U+iq/RRjgsKbIXPuzGtj1kFeyF
jVaxNYTkibrmhjUXNRcE3q55L+qbrL7YQA2g4N1h4unBx6hkMmRrGMser2z1JrsnhwLTcbFLj81x
8ijwdk1ftI+29gJZiuS8L6yCuC1K5hb1FrBWWfeeGF4sKkCv3TFLKZzzFVKjTWaMb5cmU+iUVrZX
qfHUZvq+lC0U5ESsIsKT5NzQooM8zgQCsd+QUXf+ET82oFnqgXvjDIoXgbuq3g2yI1J0zWqWinLu
WM4pVkMTfMGEdjftSJ/bJNsHmghmUnSenO/lU96W+YRLACDYeMfrPyZbvlPmQXdSxfag+H9JQsBf
gDck1tGARcpdCOC06IZcm3s/6vYYWNYKQUdv9dwWv58zQ6BkNVjow+/PItQB6Y9J+aLbgnf9atqL
5XG2NQhgZORw5xEksRuJTO2Aq/Op27Q+W97TfRSVtuBp88KtEElwLUIu5XFKJSgwtlEPec3NuA33
OeR1g1N5o8uaStmtCMKNGTUfkZfyOC+LirytZwPykGaTbhuEgo+07lWLA+S8Sk5JPBY1BEj7+cfn
ZvttoDmsTyZviZs+9bfi3pVQKOdSCtClqoh9NXnXbdAR3OmSE77YYIFje6XTa3AKXFFUXM3zl0fJ
OVhbzBJucghNwdtwUraK193aj/mhjFxccUe2kVyJZmnWki4LhWOMq2nY2+VrrHpFlY4oSB+76VuY
HcLgYwhuSYusGDX+uqHu9VRlNYYAoYBxCDKELu5c59qsmxIpqx9l3W1s5reyHJ1yVXpsamwbzaQT
sK+uuriFoQDQOqANaXFHGjRyHeuDCRcfDopxmxT3KRWI4LE7P7MhvMr/J4PLEcYIoBxpBBkU3fQ9
oXr1E/7XZhuK6nnhVmOf95tKnQg5ZWWiEJehEipOiPpc8Pf5JkY5QDSEHWwgoPHBJgRxoVZq9uBn
I9knUud2cxY5iRGJ+FlWbnBWnkBbA8PmjDPnPKrRqKtI3koDmrvAsYqL2xmjbG6XABgk1EfnutGs
xVDMIKH2Br1ADMaj+4Ar2pho1AxIi373rdOHyEtdbQcAdkxwCidUV2Ia1qzZuCiQ7BkO9rl2ZYcG
aBDYvW8/1T45olBmm0722r1Zb61rfE9SJ/mVvV1XcsVSsUei4TwB3AggKE6mVKJY0UXDgFLZI9H8
3j5pf8nexQwVA77gAwJchgGn5wwVC0b5APLewY+DV8XYSHniKIPIG9bObimES2HLoi9okkAIw1Sb
IycCWZz5rfAnL3QxmL2zNuP99ZNbl2hicdwAYgwO7/xrKUPUgjI0GfwuNnw7UB7TALDo12WsxC0c
3R8Z3K1aNS0Wc5J0wDZR5mXB14ROjonyeRQ7fedfl7Vq7kth3JUaALctTicohC2zLfb9MRIXvvxg
FzibkBbSFa5cAWe6cRds1OZ2NFfQLfxi545123yxn2bPcMeDgule5K4E2BiokPx/lmjXHlj4aOhe
w80sYFFyB6uhfThWc9f5dieDeAvTgLbtSiaZ9m2e6u2mHRMbGbM9NrGDlqaebsK+yRp0kcaxf5Zy
FH4DuVe/X/8El+ENJoxAgylBML1ofEehrOCI6IgMfv0VgzteYKTYYL6jcbv5D3IIsAcNaA4iSs4j
LWrXRTrNkAPu8Vz+Uat4cnU3g4j/ddVFDOBX4xbEhC5fJEq0NCB9D0uVIupQKT92uSmwWoEIvkQU
19izC/Kx82U6UKcp5zdAw4qCC7MGLtk0ocO/ehDO1a25hSH1ENJKW7YZkTBSYMUpP/oNI1ITTVis
pYFn8jjrbEmi6YUKeeN2xJhxsZv6zQ9g2J0Y34h0bzza3igs9zIleCUJZrTwImfTdxrn/uXUFFJc
xJ2fZeChYkxD40NTOPmpdcX0HGvXzlIY5/yki4tKriCsorEjBQ7ICh1NNO/Ow6Z+3jxLKVy6QOYg
jyQJUvLCKX1Q0dzYjzFja8Kc5va/WOJSGJfzabM810madn4xtZJbNGGC/8h/X/3HTqkO+Hs0BBmF
7fmlA7RB8BSkpPND6alX34l9KrFYcj06rLkUICmIggsbCvFJVp0GmRIAd9AnslcFETBmhXi2aw6F
6rGiEROgNkAXOFcj7Oes6kYEhmqTY/o6QWez3mu3bPZa3msi015VaCGNyw2qiALEdRhg2QAy2Sla
bjiVBlSD68e2eqdgGRezwFhRJEh0zpWSm2TowlmCmGPyjGrMjeVpuxy0q3hwe6IYseZA4DzDdhGW
fTHKyZ3ggD8gtzXUsoiZ+l043BMS3pB0ErQ5+T38TxdayuHObsYWfKVTyGlK17qdEY8MN7nTsJmO
ZeoncM7fDRjLzTbdvfg5rK6ZiW2C+hePHM3ETOL5iRYZ0TA5isqW+mDsmsf+LvJiYFYxhlFzwwZI
O3CbAAyQ7R1hbzF5AaLe9Y+6esyLv4BzalJMpMZcYu+P6TGMT2kDjxDQFKxGe9wflmzAHQCmw6Xg
YAufDCMNWalm/jGxwnbj2K8WMIFjFaxFTnZic8+inj/7rXy4x64fRrTQwNGRwJ6frU6aSAolSGVA
DgzCTvs9/ru7foBrRXtzKYeL9IY+xJFCIUe+adF2c4C0f6N+ne77Gytzk71+mPaBW/9IXkSIn5fJ
FPbjFwpyxtOm/dzGTME5PY71QYk3WnGvgLBOoODK5PiZHM5E6AQSDTuHHB0s1dpe2ig7VnCNhYu0
/P7Rb19caMT5vNVOShiYkNRhZ4UUjuKR74UbPAfb8mM4As1gk72wZc1wK2pIrLgBKkRAbmAI5wQB
+9xYRiuMc2rGvW9kT4TcVi1Ke+nb9YNc+V4WeLfBVEtAiIupwnMZQW8HttFCO7Mcd0F6H1sfdmg4
UfxxXc6qLgyaQWYNWYVPsnspMyppYHJU61tLWgd8AndR3Qqug1UxoKUEiQY4nnFm5+qM4MId8ziD
GGV0ArzdAZXkjMmX68oYK3cbICgBv4mJKjb0xJ1aY7Tt3MvdCDHI6ty+iONT3Up5EQEdVcpMT8No
abKBH9BDnXWddWpNpewcoIKn04Met+3JGiOtfppyi+Kup4P+VobGkH8lxii5co/BfS8ssZn+vdIr
9lmwRksAClTG95lkKfmmMsLRdlpz6jOvSUhYYBwG+Z1HqiRCflwm5J7WRYUZV+yt2F42kKrxQEkL
949N0ptOQHRp9PohpyVY0RW8uJIgtX9GoOfKdlpWRG9doeqB01ObfgCWRXrJUwPkjNm877LqTjen
xwJdl8yplTbd4/PamB5v+1C9S6JMHdwitKIczZFS/xbkSfykoFAwOxVRkmILgBe5v6tCpei2MUxf
9VG6ktONZlfBs4GKWbfHuDPNPEAxy/rT9Y+3ljHYMrCxFAyJo/bCv8OUWc7nughGvwUhngpQlDlx
gVDisZK5VAqJjFZM0kZTA2Zi2Jhs5cXBEE0DyzUTCHESt9Q6d1BOtUpEAZEFA+5mwQuCLQ/g1sb8
Ehcs7GroG3UkI9ZLWq96V7FILgE2R5mw183oEv9DKgRoRLgZa3UocOtzT8MYOuAfZRNtWeVrVKAh
8IOKwCdWLksU5BRwJMGZAXTBxfieVgPJNIrKnPESvgaZebIT9ceg1r/K7pc2BG+pYgk8e6U8ApEW
EDVUYF1cVMjBelYWQ4Zm9xBWTtY8jQNw9TDtE0mvZvRLmfrtdWNcMw4do2zYumLQNRfh1yj0OWh7
5Foq0CesyG3MhjhdTj+uy1m7xeylIJb0LXrbcmYPFkIG6tYAkt1i/hgUPPvkLvBsxMhd+lyD7QqX
5yZ3sSIv6OqsRMsz2ZxpVlGvmK0EJYm1k7qfuf56XTnR72c/X+hWSNOIAs/QY+Ze33e58sNWjK/X
RTBT470Lsz1gv8GUK2hwOBU6ra6DGRjVPkl7y8mqKPUmIJtNbeOptYiHg2UU14Rx+sh2IGtTh1Yl
sLAST6ORjxX1V5mG96MCHIogEGSLa0a4VI5z5RCQrfpIoJyqU7cctnaRuaj2Xz/BNc9ir1t003QM
b/LDjljEkfSIQKkh1l3DDfVmV9Nf1TPN3pRZFA1XP9dCGPv5wiJSTSNdiSkZn6ZPZQeCtdYl003Q
iTZZ1rp4eOJir9ZGSwikDlxyWM1UyRoTgtTbAXsE2ExPAJqeHXIgF8jb6ifdil4Qa8aBaj5bD0Xy
gUnYc9XMUEp0jKcjKBaJB5Ip4thpbTlt1t5hbfRJTjVB6Fg7y6VA7i0aNW0xBhPBk6Wc3DD1Qzp5
o3Eg0v66gawphgKIitF3RsLL51Q0AwiK2sujL0lbyUKqEFYbowV13E6PRVima1V39koBGQwANRjI
/vkp6sgTJ5Xoow+em8fZK7eJF/ykBTgNVQ+s7KEjar2uxailQC7+FpYRGAkYwIDsrbkmsoC5frl+
fmtebINbFfTFoOdCenOuUmJrXS2x7ucYmE6tld9xpboKmIhEmcaaKjaSMHC/Y1f4ogWDSc64imwJ
EyhHlGUB6QLImtz7JDHxpn2dYPdNOLe0ZoRLmdzxVRJKqEOFRpO0N3b1j9bTbyhcTXKVk/aoPLQg
yAXQfSta27kUi9aAghVwme0BXFRne20cIhLIg6+Q6p6Mk9Oq1O3L2EMV//rX47NSNGV0/A/YrUgT
8c/Pny9Clq2niVLqNd0bD8oWT4Ib4751zB0DzatvRcvInK38I4zt6cLZsCLM9F4I63OiF3Wn0v2g
3ErVU2CJiae55O23CEUGEC1jxcPVeS4Cj5nIqCaISHxtO+x6LFGYN+r+L4cuL8RwVq+ggqMmCo4t
GO+SZJtbJzIIAhNfKrqQwRlfYg6IIzJUyQqnLgBM7CteugGFplsdCXGGbJujR5AKQ/3qV1ocIZd0
TGXYFvKc0706zk5jvrfVySh31+2Oi7oXunG5hlmHJALuB93rbeClmW8ntqNOpybLnaJ5vS7rk75g
kdj8FgbCWhklaCwK2UzhhdmVGS1svI7pvkqqozJlflcbj3oQj04m17UDbzvgVdt4bWoDO4KUz00S
nOS09gq522GMGHTicuMD927fmpUH2DGAOCfzMQyrXVPaN1MogyOwFQFbfCLpXfzZeHaiEAPGVoxf
n//ZOhgS2izA91dS1U/S7iib+lMmy4ObmGbsRC1mL4Y4+ybVJcZEo8TF5qnlVnpzkxUJOixVlTqB
QW4aM/WMtN3PA4oTQyXPnpWnliNJxTFSQG5Pwr2d5bdGYhy02Pw+2dpLiMk+pyD63ib0iJTmCIGH
wRhuEhQ/boamujNyaTtQTXKnKEDVEtyezqi2sVchP3WwZ7Y1jeyYl3QfUvWe1FHqglSxcEtDn92i
lg5pplB3VLWPKFD0U0kC6plzqAP6VftSxbgJy8l6UvXkQR+sB7mUB8ceU/uoxuNdqcmvClbkd/rQ
KDs1MWZvpuYHcGrvS/DXOEDzxs7HpB7DMvfzoH0s6bSP1CHet3ZTQfkhc9KkBzC1BVbhZhy+13Zw
jOrpa6VabjYXX7Wm9MyCbNVmPPRafhvq1TYN6G2hRXdSYM+OHEcbWtl3dUUeYll5M9UEUP2hIAJw
Nx66gojMYNfEqg5eatjKODeAKsiJNVhY1BkL/aXOCYa05l/XfePC1z9FYKwftzIAOPhxDZ0kRGl7
LLCMkomnWaj0t4U+1V4OmvTtfxCFjV7U99nKP48gDy+dy7zFLguYyOJNWGHjo5rMmwoI74LgsqrU
H0k8ZHwTBW0QpBoWSzLVqaLYVa0fihQJEpKLEIajY68yzECxER5eHwu0KOZY4+soRQnzarb5lH6n
reoBT8FVM0wUXD+/C3m4ntEVsdAAsjCxyssjOaVWThW6L+fAyQswMoELxtoX47dxeL4uil9l+YyY
mJZAUofRVajHhR4JEEHwA0TMrPboCajMaBtor/EOpKTowsSftR3ZA4O5wOL5Ju6FYO7uKYZmqioV
ghlfNMVl12Kn17xJUOgWXeGrqc9SSe5aqHM9muQOsuyn6Jnhvklu61DVgWL/D2RMvhTyWzUMl8Gf
kcRiHPLcm2nZSFiygjjAWd/VXnPotwVoADJPAjMUkIoZI8zHvAGYmWcJtl74d8eFbGZbixvQSqsy
Ao4HEi9M+6AE6kpufGw3oL10k024VQTTUutHu9DVOpc3Z/WQTD10TfBeBG4m22Utv7BNEfkghmu9
8HfmGX+k8XTLuEHlUbNjUERMv/Si31GMWgf6+CBwCq73wx8i4cIxmfRQtSyIsfsnXXvSCzCi6idj
BAaHPDpxsVXCbV//ZcETl4BmG0BmMUHxzDIY7tO1CQqsMsqGvomqOMHilRK1Xt4LamWfAx9nyQYn
hvtieG9F0QA6E79UEu2X2ofmF/BJk8nrJplGztjF7S+7M8LJscPQ/Kb3lTSzYr7VbavM7A9pac+9
2wN8X3Y7o21OcatJoHTqSfstwviHeoqKqGn2cZsDFcPCUmPmRAlpgK0OyPwfqdbjzi+GQv6uJeA6
J4S00yYJ+w7tUSOLE6eiFDmYTcKj3VD7VS8DVfeomkeCoQt+1Pbz1oWibJoXj8yL9tcQ1pPSx7gS
i87eZb196BISIdEbo+2YZi5KEkgUR8ew4mNR07/2VHaroDsEth2iohfPfe4JcHhp2gCuiUHOqtjO
qbAzO91Xx2rLIGdFy04XrsOJ4z67Aj61Yc4ngORIpyS5S8OTTAQDVWtZzFIjzm3KMNExaQSNZjod
K8vyQSD3H1IL7G+goIJBOnChc7fGmOeERhTseoATQkG7Io99L7gS17RYimA/X0RQWgStngKxzdeU
j0R7CfQPQXRhf+O5AyKZWOjAXQ8yLWgJ+DBAWb31nv2Gp/im3etO07ky6uOSJ3qLX8ZofPqlQO4x
HqSJ2vdof6AWVR8ZXnn5fX5gQzn6PnkR1aHW7AwoEGy52FQBjsO9l9Wor5UwjRWfzNsyurNj1xI5
Lvt7Lw4QDSGUoXTAjvEQOEPW5XYMMBk/lmrNDccuxzskzbYU9GAeUAFlgV2vqsRGSuGwbGqFUyme
STMTvYan5qcOL9jgLbBFV86aUYBJik2Iowyl88Ffy4zJyqVOwRAAAFa/sI12VL0emzfpIdq3O9FU
25pKS3FcNBhL2k0t7RU/xttYK/ZjjneYJhiBuajQwO6WQrh40NV6O4QdhIR24Gb1Tg++SW3opHrk
SONbQ/axaGluVS3TxFMKVV6Uu7gvFdpREehBpPhagkrKnHqBlDmm8EGwFiJgDcxJcVuD6uk8RJRz
1+c27Ny3suZWiiYPyHs/r0eJNU0Ac4IBIrbbcrGIbUTp3I1ShSARApPNM5Qv1NhdF8HP8HzefwsZ
fAUt6SOghIJRAzdQ9wVQJADx6++rHThZS4f61r59B0eJNzjhX44iXgjmPpMiAzZEsiB4HhsnNw9Z
LqohC46PcM+aRItJZJlw2Y61mkLwF0SPlu4LDnDNaTU8CHUDU8QEhF+cHWRhnUkJynXB5whdf4+S
BBZ6Rxdg5+VNLGyJs9/HB76lPM5rK5olk9mPKA+iqlNkh0p9rYNXSo5Z3//tGxS+C640YNwhwmqA
QjlXLezsUq5zfKLInhxAr27JBOorLTxViXQvpSIAfvXSpZgjoQYOBBEM7vMvedpVAA6uagP1924z
eroL3PhT+WmTjNXJ3gxb6uM1vIkeGEIxW65Pt9Ve8EHZAZ4f8PlfwWmdqC2Q1m38FeQuwOQG47xl
zKH2I8aJsP5OveBOc9kslghK7vLdBhzIpf6cwQ7glgnasDEwt1cfGZEOvZXcAOCdw5Fuu4MoG1zJ
fc/lcYlUKtdjNwSQB7RtLzL0TVYHvpyOG73rTwjrpyLttxgNezMlzHFfP2bRKXMZVoPpnbxMcMpZ
Gn6VVWmbpYFb9lUJtFtgwBVK92jGquASv6x0cCfMBW0gYRlSJufshIuTAfsK/PCWkdCWp9oFerNL
D8N+EsXYyxBxfs5c7jWAkw9citAVtrSdMQLagHwdxQd/3OGBvBW9IS/LKpyWXEgqam3SVA3yVFDW
sef4vCt8VDocMaf3ZYw9V42LRpQOCrYRIWoaXrLupAFMvxZxH1ymEOcyuBRC0ux8mgDQjjFTbIpj
mpzsItADiHb0rquCSth5tNNqe1anoTL8Litvcw3IRWkYbaPAEOmzKoitzKiY9MAqEBdggDM/5t0M
IwwnPwhfAFTQ0vfr3rV6ZAsRXCSJ1GBQsxQi/gD1s9alaEyAHyHHJY5Ps5DDRRAiN1UaN5BDP+y7
1re3FWguG8kxQyc49m4Hnm5tox6Sh/DO9OPv15XkZ8gvpHMxZKJ2NCILg2E89KUDMMK98orymo3C
HmNiQox2wt18sDzQEx+jPVruj2MiiGOij8l+vngpglZr1KKKwrfT+WPE/uehzOfYNQprElxMIklc
FMH0RA5QywILiW2y0e3E05P6phkDQUKzLgbTcGg2ygxm+VyhPh1RO5Q7KNTf0OQLxRwXdviufzmB
DB5nNs/VIilNRI3S3jfSz7K6H6ko+1u9YAAq+o8ePCMG7Da3MJyDIJgDmeO1yTZZ+hIUL0YTuoC4
da9rtJq6LKRxDid381TrI05NaZ6SZpuVL9d//2XWxxztjzacoxls6qLWWUinhzbeNKW5sWzUyeld
S56ui7p8WZ+L4rwKE8d4FbYIt3OKqd8ZjqXnjh3cd0CMvi5JZAbs5wvfkXQFN5WOQ9P1bRPtafmc
JYIKm0gZzmnyuYuHAemNP0iDo2R3XTW5iX4oYkEdcd3asGcNBOrPNtG5KphdVdUyQCgqaLTD0DXm
UxJNcpS4ceBjIJxPqDOo2pf/coB/pHK3bxWG1Gz60vCjEiuL9tNkbCIMgF8XsmZ6QEIFOhMKlBbg
gM9Va4fMGMsmNfyR0Nu2HvfJGO77wsKSQhE4Rkm96/LWrGIpj/tkEcknhrKDV0Bwl2dvc3cMa4GJ
r4tAxReVFmTcPJNjXUrhlBQJLg7b3nTS6ExW62jJx3VFVt7WAHSX/4jhPAlj5doICGBc9B/GTt40
D2xvjIAlUAEbVoubMd3aXivcVhRpx30wNc0qDO9DrG4dG2PfJFv1b9dmP6/epWrcR6JBWYYVk0HA
ooSVUi/xQOVwy7hMh4NoRWUtuC6FcfksnM5MmwLCVOVrWT9O6kbwoUQnxvlRqapUthsIAMxS+q66
Crh2DZRkdb+vHYx9lSC0Bl6zKHdYKcoyA4FbYWKVbcZwp0iSoARPOPw38YcNG6Y3iDuflBu8bb2A
OqVo0mz9IP/I4w4SS5vW2KdIVqz2e5aFDk2fBSfJ7jn+8bzUiDvJfihmvdWg0dxabqK+RPkpmo+J
/KA12xkLWql+jNKDOt7ZvegjsivwmmgucZHrLlQnCtH4iMZu9sxteiO52i3W7Dqf9Xj/y4NhoSsP
hK125YRWFwSmdboppmHTkdGL5tK9fqaCj8ZXYbJ86Gy5xNUSzy9NcKekgity3fj/ZxQX3X+lo2GR
4PcDBMEhmNUBL31FBPfjqhAsWTCSEABX8RzB4J/ROgrYBl8ev839fWHtFF2wz/o5e3phAAsZnO0V
dkwrFWgFACaPT8MmPtETA7wLv6XANe0AFtJszR3bU5mAlFXuRG13kYqc/QHcJcNMk0F8tEJdlba7
QdVfLLN8uG4O67fKHzX5KhkxgB6MYXYCKBl6it+7d9Y8QrB3MCU477L3wGldiovF/CkQvOpgC8Hc
uzUiNWCEawiOfIYkld4AMecWlGFbYOZs0aoW1jHYiV35oDaXVNNe7UCwDIGth9Ge7ot8k+3U3Vw4
bB64P+SH7It6h5bZ+IW49Ek0MbLqdwt12XEsstPe7pVy7iHd0r5iDN4xWoHjXY58IvAj1/7XKXiq
56osui4qIAERSx0++d3jl9RNAZW1bbadR+/RBt6JWoEqu1WuHSsz5IViAFmada2FoRJHvSkMDGwE
frxX9pY3/SS74lhifAM5Ctb1A9feY67PfWr244t461V0wtz1B2zyGfcF9B/KQ5/vVVFDbd1+gP/K
YIqwPsEpWk8dSMh6GZ7Sx18iOZHdHgSXDsmz0FOGqnyumxy9jaLo3LjKRdCbq8esyeApx0IeQ589
P2YDOAut2s1wl3jcY0biOEmJS7BQlrfhTuCaq7FnIYvTtBlMrZokyEqOZg38WYbRZ27CYxF5uP7+
5UH1BFJZQL0wpIVU7vthHhRBfZhgv1+k8Snca/t0lx/SY/aexW55Auz33eyyhWngfe4FsleDkQb4
M0DhYg2Bb79ZaReGZYJvK++KD7DubenOeEa/ftcdi63kqY8Ceetf8488TtcCRB4ZYOcJaLt6T3VZ
zAXNveWZrnVXeZ95737CG08U7de/7B+5XMrWkCCadDgJ9kjLY686rd9ANN3V+9BnhzsFoLsXDuat
eubidLmrVKMgEJwkhfjKXX6k78EO1HQewP1DtGAav97Z3l8ypP5+UCwk8rfnZMethNaQ31mAVo0s
9DsLtMI31z+j4DT5u7NOcYOVNaRIQXBvJtLtkMbvJGwEqchqJ4eNcP0beThrsa0J8F4h5AwuoxNl
/SPqAnrfM3f5RoymIQp0nJHQMsWwbQZxpHxoqhcliJ1WOkzxQapRCs02GAu/fo7rL5eFgpyBKAmm
wtG0JkD4ArJjuG92xj3ZYKB+3rDxFdFqzqo9AjkAe+6YhQVxz3ksre3BpABqghfYvtp/ZSyJ1xVa
vxQXEvhoLWsSEKwgQQq9ES2/lDr/R9p37UiOK9t+EQGJ8q8y6SvLV3XXC9FWNPKOEr/+LM1c3Kmd
k+g82GfmqdHoYkkKhlkRsVabmO8R+JKGjc4cFtvo64Y/vQx6sGPqJEbFmC0Yf9YPBbqQt5D1q4b6
6ddZ//5TjJ4nP5QYc8cX5WpOITtXJ1EnQc1vd0Xy50e/CuJDqvv/v9wLYwW1zexXa15XZ+qtA2FI
eacAVPDnKY97aJfmifteJT2eMnq4FSRvPeeF5drRNEbd+tqd5TmoD0TuRvb1xvNdDRWfnu/SVu1u
zpdhTTMSOcUQhMVGF9tgxzDRqZc02//rM124sonWwQw8zdsvAxBa55V3edzNL39+qhsvzrnoVvlu
FeU1hOJB7thtaqvOpFcfJ3WLAuXWMRc5f93MNAeAhmPMPYNSoHMqbrZHr4bWf76Pc5HmG3+pNWqn
vwsaP6kfZ8xm+6f5YEOWa0nrTQRV5vBGQKf/mu9dk+9Pp164FAvjYwNmDNfiotrPD9VpDerOzkC/
Ev3FIhbbIQMmvcnhzKrbPHCr0f0rd/p0/IW/6aoqzIM8XI+3N2U2n/5WQy0207tK7K13KDd0U6aV
f3MI9Hpw+nT0hW8pu0gODGUJSByW3+25RXAKsqYAIzzKKOROt6YBr/bpPr/qCweTGyw8lQDA0I+e
wP2I4UOS9DLujnxTfBenKev3eNJE3q0EEtUXfne71Lhlxxd+xgSiqEkHG7Pk+1Jnc/nb77Z/vpFX
2+6fH/PCz8y1QTrQ44zitCakIGnfR1tAXqAI+68w+U+f8MLFDGBXUWaNhwwZt37pq8xBd2aMXsV/
BZX/c9IlyNULEO0NFMYyB0+0v4/s++hWoX3LPi4RLhAEzuBsw9P0GWQn71vscRbv0zHP8rspcQ4O
WNb0bqU2XyvS4BSlyw1nsH79P1zGSwgMwu8WyjX8AoF+L8tjzZ/7+tXrIBJya63nhh26F14HCwXt
2ibCSY6I22bjWV8Lc8MQr2aDnz7ZhWuhGotvURkheR95Kr2Pts7j1jwuzq88/NmjHgveb1j+DV/q
XngUOQJPyB28P0uxeBTPuXsmuU7DOR3YUQ5B7Hd3ZXSLhml9jj99tQu30oZBJOoR71Kwc1HvJ/sG
ZnnrPa5W8ykHY5EUPShHUFTvUXVt17jwl4ryjc91yx+7F36jIRICXe36HG/rqrsdkyf9EIIlYKU3
Lu5u5ntrPP3Te7twHkvnCbdVcMfRrjkB+Dmu60HtaUVG/xfO/0b2dTlgOvl9VRXy/wU6UM9snXuN
kkhlw3uxCdPyi7cdN8VTgQsu79alB3tf37LPG098SfJa2osoyg5veP4xpexg74Kz/fH31+S/boW7
S7qOv0vZf+7f5dwpsa2mbRqcRh/5Q//UJiByQ5DrsjXdbO/F5uaJV9/xP8Xz5USRFKaNQoVqTGJR
+OXvar05Yhd+mz/8PSf55wt/NXn5dN76vj/dDDAzzGaiACVK9myDXzw6j/nGaKgg22/ipt7F1a+H
FX/s0a3qsJf3o7NK2YoVAqnLbJ1nk/cko/vgrntbTsP2VjS6mo1+Ou3idkgs+8rOBqg1dyA1pHPG
XFvEhXI2kW9uoDs3zrq8G0qwlrngXAOJ7Vc0pUFn9uCaO3JzwfOqffzzTJf235DGr302oyJ5ND/C
Q3lQd+xlOKiTeJi2+njzvq1Vwb88zKfzLuxjMrOaigHP1aUr/IEezKE4/g193FQnuRoFPp11EVE5
axawd+EsdAY2wabdspSdhsOy8Tdre73fRbs/G//VEP7pwIvwamGLdgTXGkJ4eQ8iYEXf21sKJVef
aR2Ahib8yrJy8f6GyNKOrwhskEpMIIKzzluyPz/FGrz+9YkwrQ4y4JVf5XKLsuCRyCWS8r0dgm2i
DskDQOyk8LyHBqvnnV/dGr29aoOrPKeNRjfWqC+iNTi8gVIZ+ChzH4yxD2aVcksfRB2bA92skO0t
+p2rl+vTgRfhG2JinilWDE46sV1+xUpjPLNn1zz9+UVeh8I+nXMRvu2WukFp4DDcx78NMMjKk8Ee
18puf7MndvW7fTrtwj3lVVf3EF/GVd7WBSpXmtnHkMTWg9mu6He5F1//Ojez939+zqtm/8/Bl9Ap
cjyTi7XF4EbnIXxZxNOi/o82chnHlpB19sDxybp0Bdl9rEPWiUoCdGzHPT/cHPW/es8+PdPFPYu4
Xwd6faY2W2s2DMBvgrPYtumycbLqET3U9M8v8ZaxXO4uNl4XmD7CiWis7YuHvzKRLT87SfG/QE1v
3IDL/uKSd5bbQxlxLyRmYkORCrJpFcS1rFt34Mbl/hfnih3knt/iJLJr6phtVz1j9PQS+mPOoKfy
30Fsnz7chTMhoGrpFhevkc31HbMQYGp5Lkxx63NdTXQ+nXPhQ6hTQc6rx3NB6zxFUf9TZ3xfocG2
dksFSGzuy331pMZ42TkPfzaVW7Z54VacmbiqX5uXIc93WBS+M+OttuH1p8PCYQAy28i6tI9+aAZo
/2AoAwLOGWlS23oJqY6r5X7EbOlk3VgFvO66VpUmF8IUYOj5z6zRB7NGMTc4zm/fSH/kku+ZfLFr
rH6p3Z9f3nVn9c9RF0mBPVXzNBgH9mjzxAfoBLrAmICp98/HrM72X0H0L92pv59o/Yaf82DuDKVi
OMahv6pm74vzUj+UznlkaLsg3nTzDSd8dYEl+HTi+uCfTuzo0LjN+g6rL0MaHtwDh4/Mf1n7GatJ
NNVoTPwveDqu2+I/r/Piui1g+VnKDqe6W35aL0K1yTFyYv2c0YGc7m6vK1/7fpiZBZUztivBF33x
/WYw0A2t4u5+GKM4ABNC/23iN5LvqwgwSFijkOIo/HeBbXsaICzIVxz0BcS5/2bdQZWJ35unKel+
y6cVuCvuwIbN1/45diBvxYK/xg8urScEkQWecuV9u1xhVnUJCSAIOOF8UMgAfa7zpMCwJvjn+mRy
d+Wd2a4lI3t36qTzUjJl6pnupg+0m1QcBvGttu+1zxz6LgWZDvbqgX3/p3GhFPF8ryTOXtrlljVp
59+atLwWkUCFiI49eGawo3vhTwXIuYhwcYL2qph0PAnzb+U0p94tNd6rszWfT7pwn1NfKzeacxeY
ojrTBNw22CAMzuUJTYV4eHV3t0Vsrxnt5yMvUjNdwuP0HYzWtxEQyhnTJgfXuimwca24+nTMJSJb
LLaafYonG9LVbKrU7FANbyFXe7g14XjNID4fdXFDCu7ZzAZP1556z+DfFre4l69CJZ8PuAgJzRK5
Q90LyFf+ntIlq9L+bt6pO9DQ7+Vx7UXcunQ3DPASfy15B8qhCt9oGu4Kg22//hDIbjPZffrn0HDr
1a1//8lRz+jH2+idwf50fbTktC0seeOIq8Dh57d3cV+lIrrIVxufNvSwvr38wF4w/BrbCTtWNwfH
bp53EQZEO04dXc+Tex98ahAK8c753o+nN5qq+9td/6vZcuRbEHcE7gPR4Av76zo1Vh5nf3vIFUeQ
VTzF8NJP7aba2l//i0/26bQLYzRRJHpJ4Zy6fq+dh7Z7/vPPv+ofPv38i6A2NiAl6Al+PgvOefG2
5N9Ifmsu46rZfTrjwuyUFnY+F3hjfeYe1jFJ5wQC02x5+Gtk4bX44DdqtusPFYA8LPKwKX7J0K4c
0N5CGMDdN8h5quWtqt+o9/rnF3fNDsCOCkETN8QJ4b90HdphckLhO8B48FTZvLOeVyMfEp5hs3/z
59OuuIj/OOwickR6cKLCx2E5iWKSo4XSHiNoLNvTTdz26lEU49DrjCDWeC4ihgPxDR9ENtBmhK5u
mfWvjZ2gIYQbvKQyto7je+TEenfLCV5/n/+ce7l/x1tBqMbuP8o19rhiZmJL73XK4hKSZ2Hy5/fp
2NcWzSGEABYBpHIhPNaF5cuOQXHCdvD9OuwBzL097kBGAxEcQLs/ohElaoKKTgF/Gtrlhdh5+VhV
pTlg4zGc4iBc533cyUWfghl0CGfHvPSLE1QxrwJ1lJDOApuUgPaTM4wqFgG3jksQtV9GSYs+a1nx
pjqB7ZQedXAgUKGW/lRsAwk9Cjpb8wkEZoGOrUUub2RahjmZfQbhl7TWqgGvfhxUwnsFJdDkxG4V
Vm4iHagbZiElw4f0J2rFognDzTK6BGwj03fIhS0PeclA8tZWPtizK7+i4cbYZCpRV1VyjEHDGHZZ
Y7fgXhllVOqNAAlDGzdgSMQArp6FB34tkF9hZSJ3IRTfMR7FUWFEE7cin49UYZY01pVPdt0ILdO4
q5Q4lIZKgWb+0o5gDST+u8mpJ5IagPaJz7haiVMwzAzqnFgQbQhG/WzKWTpp33XTkvqUz3fRoNhu
FQ4Fm44MV5pqrvNzNDHkx/PAe7ltQdu8bPJIYlnFKUlMKq1Opp1nf4uA5OZpMTJ/3LhjL74Ng9M+
i2opD4s/KZrUM8dr5IHXvU4Tw35cOEXRFIsZyi1xbWj5MlULul9FyGSM7VpMBBg5/JCEFyioxFC+
zWBKPRuP+S/lVBb3gVILNhbC0vppz4rfq8mrvwVu7z7m4E0UJxQvFJI6jujicSIi7SoL3PB2Dt1C
3tVLYgpjwBDqQziFtWTjNtp6sympYwFimzFuqrnIaDDgPdBpGDKvjoLMY1HEMjdsqqcZJtLEEbcq
LxWjbUhMHdH3MW9aEu5KOZcfdAl4wvpaZo1naKLnsY1N67jvPZbT9q3y2X3tdjRxcvBzxTNEjBMN
zdM2dltDt1Xlhz+4Ue5DUARhuS1sHjxzCNhuuTuSL55lyFEqryNx4arSgs5LU1uxVweVTiuh7XGr
o0aCsNXyxA+vn0q69fqFR+elYIWJO9KZbjPkkFqMc9eRe2FF1S/YlfM42Za6D7QCyyrIbYIvdV1j
Nn2Qs/vFqcquj2kvcwPmWObi9kzFvM8RBazE6zVQtZg7oXG2ugiqNz8XoxNbzSg2Zd+FNFnmHByy
EKcJvtWkLR7E0kyP7sKiD3DDuT+qUC1BbLfB+JO4DLvBnJZTsRk9K08it/eSCFcjHrUeYhhZ94sW
7mASbLxzGeveRYMDdv9u037aQShInEHjqh5lyLGSOTcQmJktUn9F+8VNe8snj0L6OY/7pbZPaMVi
4s9WXQZxQb6xG8I2aAM3aQQYyE+hEKefiDDAR2p7AEVmuPD63iKWedQGbYHUDIsAc/DcmKNT9a1I
y4Gpx763wUvqkD6FKKnXZ30/ygBGpwFdTTSS3WkGYda7pIw3sRxLCqn10FdfCikJBFTdftmHAQRi
nTGKDqwifuLwHM6rHUqSNDN84wEyTvY2rPPywAMVJGohfBsK0WUOL8nOayDG2LSebmIInOZbcNJh
bNF2yx92b2n7wKiMfuWzhU15SxUjkHIaPVnCCTbl5JUAumpPeXE/OdN73UGPpWxDso+q4Vc5FDS1
R0t+l8OiOLhyVbQHI3eIApX5KdiL6k0TWR8zDXmd8Lkkb4Zq5+hAqzL2LG/VTQj4zrZF/YZFP+hT
Mls+hnpsd2Gj2rSppK9jqKiBMKqLONGbBhcr9YBq8QRS8aB2CmWZFjwf3r0oD7aTM05JlVOya7GY
Hwt4zFMF40zrpoGCdTVCySsKGnCtMdfv40Yv8tntSQ4Mh/ZY45p2plP8xIuJ7SzPtNiBqMb8yFwL
G69CuOha+HIq4tZ1+ngYC3EW40jvI9K2j/U8yaMIoFcke9VkgEzceBUOzIKQQ6yIwMMJOtF0dBos
+LHFShwvn8GENZCZgKva03O6dOBtFp5fQUJpwhSRYvo57E30zJrKeWwYkye4RvC09I7aQQYKf6xm
9oPwZt5AZ8vaemBuvguLEUIDLeYQEwU13K1ddt43tXTwSK1sAHgMVgNwLAd4w/swtmiD/VThQnjP
WOLDLsbghcPFyUw4LtktPKTnEvKUIDXSeBpn9ODyFvyfyMgmT6UrsUwYzdapwqLDubAMPpM92UlY
iHqHmBxsiOXpl3y07MO6ePsxmTqi9zZvpuAQ8Lb6ucy9tR0mUDoneWTlT2DExfAUb+f9Ilx/Z3Xt
mZSSJ8SiDJr1ToidarClZ1i0ImnE/PB5mecB2aAYi6yZgwXBUnKsfLCeR78sTs1BW55MgqCuNpSa
9sMU0UiTQdskHVkH9b9RstdAQGc97f3WB9tQ1+Ki4R9wEuuaRd8UJgZx7e1Q7yWtacJ82/4ic1cm
I74Nsm1donnQVfYuDw0/m6HE2tBQEKA3NneTWlidiudlUYh/ecUzFfgirTrj7wYdte9Lq8Y04KJ+
HgBWvS0UkSU2IOe247HLq2wQbrftwAQQB0ugfxhqih0XfvCrKQIrDbH/9swt5dHE473ZqLa+I71C
XsG8KoydQPd0Q6oSM7w1ErB4cYZqb/oh2DZL0SZ6YRhs1pYayxizgRJRysiX0esLEtdL7j9a4PNU
qbEm48ZVKO0TVl5IDNjfkykJy/m3sLxir4B3xSFWqdXogrxU5ObVrjqEWk0DkoA/C+y3fAwSRMsc
vtBmb5PV+lM6mbbaEoGYMNkz2QqNZEd3s10jmnoGLOXG2oGg3s3M3GEMW9Yhj1UjRVLU4fQo/Jq/
2iPLsxbcb3EuyWsTVE2beJiZ3nhjKeNZq/5bpJqvKoiWpNXGyUgwq5+BGsCu3hZGHrpG8oPxsUBv
ac4TasJ62BtHYf47jMboaPdmeaWVh/yPsp7BvYIRLK5VbZJgpOScL47pkzCQYSbbron7XHdZbzDp
aOdt8KyjHN9hKuz2HS7K5qkvRpb2rWFjAnKxGiy2UVQlMzbTu5jwdu3TwAXGlUW8J6Mqult8jczR
qoYuqZrI2fBS9TztwScPRR2/DFTWt7xo924ZkIMZmg5c+577U4MHYzf3jGTcoyJ2oGEbg/c+iqdF
tZnrGDsbrYV2SHPVsjeClvehj3zNDXiVcrsIkwVrU6CGLc0+0n4JmV1QoR7w25IlHhVpMyr8Qsam
7h+jOnwqBmwXhw177pb+AUt82A7KGQqoxbjYMDWiklvdTVhtK0fTZHqssY/pddWDjOaXZun0D4y8
O3zHwGA+Y3vBRSqr+YiFXo3U1mgNAvmSYH4IpECY3ZWFKrMizMEAozzBU+3O4JyXSjYxa0D3lCz5
7Nwhy5eIpuK1nx21d2tst036rndqkoI/uDyWBd4/HXx1D5+P8FerYOtYbZ42hLzkTf4Udfld1NnP
jssotAu0TKKGKMR/8W1S3s6lTRe3/fKE7VfE5RHqyqJGEce6UwXt+HRpOAoZ2x7O7bLAgGdreFhA
KzxTQCch7BpLYbuwEq9FaD/A7uQ2n0QZG/TkdR0kXu58GRvPTYegfMS9f5yVOyeRcH7Zrv4a2ORb
iAQqofPcn8bJxWeZCFId6b7ZyorAplt0T8hsOHbBfFYntKf1PaO8TCrPF4lFRsA5MpRbOypqOMLq
NyN6SqzI+GlX6O7odvZXx5a/BmZV24ZNX4jj//YbBnHACHJepAaNFxahW4FlE6fmdxo8xrvZbWJS
D2+edqZtL+ZvhQqLjQa04k6RwlCgM2IHneSm3ZekbLPZmVH+TuD3t8IqDkZnW0TTrs5Bd2PnAvhg
Of9w5fCCxOgZqdxDO+RDMuc8M2AT3k29PPom+IqE7Ih0oUFeQP0tg0BxCvUCktpYtb8DcBpunFLI
+wU8Hknec5Bx1U6TqGY5+6wA9fHgbcjIz2E7P0ttkMbQ4tm1ih+eqSjujgZfN5FtOo+o+iwVcgS/
Bo2XuftqCUgvUJwIn+DvpG+/N6N3hrrAVosJ1yPCJ2sDtqTePJtdL0aEMOV/QU37zXD5wdCQAEVJ
uzVg1H/Q4CmLp1nqndJKbbW73MlxipKuqVRaF3WGrwRGauO4sT0i7xItNNciv36z2HKuZspj7iGz
GF3+HNoCCw925cW+tqtDaw1+arW2tTG0NzEJa/8UuAWCjGttBihUHEJrgqhqRTGY3gMkKNv6CFrf
37UbHqaa+sdBYFap4dWExCV3D6qO6u8BpezZ6yWGmPxC7crSRNmclx8VqX6Bxh7p8qTzhyrE7Mck
mywoS9zPISgSPGKVGItFD31fvdkhVvbzOtW0+m1HGvOxsMOeRfux0T9aHwsVHAH9MNLwfmgNFDHm
8sRrODQ9YLejdJC395j0Tsph0ElEyUtoJoTXirrHvrQPfa/PvVt9HWzwWQ50ajOooLkJCxb1TjTD
+gtXCh8pfHUdhqKS8Zdc5z+UW37r0c5IFuhvrqXpY+mZJ037FjWhn3WlTWNTYYRyDOpsaCCmwsBi
F4dl0SRRDjULX1r4FYOohjRHHSIRdx+h11GAzj98Yu3AkfP072IhbDuAcee+BXtCnOu6OA95fWds
8wFFTPw87fwKFtFt/WKBSkkY3rkVD3YzaV6Jjzohr2S3reve3XDHEknuKz8eLOMmCwsxpASRj97R
CyKs90WHgU710CwxcV3z0eQhhmQ4B3DcoBCGVkAGEud7reoT2CaxV8JSp48eB1C9A1ZQPxvYa8+0
3LrTiEbZ3Fpx2TFrQ+2+uxf2XN9jtCiPc0iT7KOmmXYBSo8NG6vh3gFjzOvgajuWpM73rW9DrK9D
NjVHHctjn0XYVyNiP/dQskIbJf/oSiSsA7IoXwxbUw51FlXiQdZNCx1U+dM1xkaHLOySdgicuCfN
sgMItdXKfq9L8R2l1rAHKpp1hO4VXdDPK5ZEQc077gb7ca7Xj5fzR+iGRAmXPvBSty+2vna+STE8
kqFzwIKunoRVlT+Jan82Gq+04zmWP4dGpl2ECO8HUgMq8B4XBnpKy7yS1oD/k8htU8AwSVNmpHbx
h/zrRNip7Q10l2pvAkxgml3vgGTERsacYEraIESibvCLaY7BCNXELnITaN0fGg5l7rZ88wf/3iPD
QxdBRSVAhgC85ndVzxj+dIH/7sQ0vYUkONolFH08XWCaK9oTPp+DUOPAhX1vpHMISlgvFADlKwcZ
F1RkxctSyIepb2XGJ+xgBhC0iyGaudXViMxx1Fs5NHdsRkavbf42wt4tuJ8kd3qRFj050LD10kaS
53WarKq9nfEgluTXZdLW5YuSfZ0Q2EhVYUh8gchN00ZfQjKlszVFSIO9jxoatBB62pYNlrL8+a0Q
7DDr6Q6+67ue7BQJ+gEMRYcO2jUtRvWVKqZESGuHwaHUDc3TFAY7z2vnxHURjQU2E0UOVoRcB8dS
l2/K0XdQgI0A+Yjj5LoPgpMfNGjtszv328qOxKZr5V2AQQvbaw4urX8D0qqTvlD6zIP+RLn5bQnd
p8RByryw5kwd9bvspwQP92IXJTbqXcq3lIbYqYFC9Srbg+w/MseGBChgG7xX11XHOmreRzpAgiIC
Q54QH5AK3SoePgrMuDa5B51chRJVu+5HzQMrsVR+V4nhzm9zxM2yeepgTXEeFRsmgN0FE0n9iRwL
DGjFU2SvSA7WpoL8O6Z+kEGCtzWNwvEEkb197kCHfOwA5EgZpbQswVmii6d8gBfyRQGRoFkDFY3O
ddDt3AlvXPTo/w0oNcov5RA+9gW7m1j7ZhyZp25XPywALxVhR9Xyh5b5d5aZDoEO3xqlXtq+OBsG
fMebXsfFRk/Zklt/BLgjWvle+81htJf3um3eUEZZSBfc+hgJ8xPzdAc5gxQhGNS3weGPaow2ZoLU
Q1OzzAvbN8xNruDAXts+JApH97ud55tFs+4wDMVjS503BvjAsnIZg7cX7bfmqbZdKzYUXJhL8K1r
UP1zbv1CDH7xbXXHxwZQp8NT2yMIS5S+jWW3g6f73k+6j50qHBMy0w0cKiSyW/bhalBDFuFUJEBH
nCQi3k/aVi9SQjSO+a8cdUAIhp94DnsaV6yBT+F9lPReo4FaucWpt/gO+svx6LAjzW2SBNV830O6
mlllfUQ4rr6Gip1YidEcpXZI9JHGaPjsAFzafRi8joKcjcjDYxst+o3VyP1ZiGTAm/Js6qcAYQgZ
Q84UdK44O9ooshAC8uHY0PpVlCTY6WqKECOLU9TA3cyBo7Ogaw/Yl/yiCH3OJ/5Sl4bHFeG4RyKM
NsEwfy2nXGyXQJ28qXwRi97TxvQPtVzAfZaHG8L9+0HQJvXnaBNpmIltDfOmc4E0RKTZQDLn3Ucy
5OO32vpNtDf+8Mgxwh5Pwl5A4e58gcz1mEKtgcYsFEi0sL+VaNriXTXdEFMbg7ek6MqnyfUzL4KI
s9vM0waaFm9uHSJS1jCmKWpOLLC6RI8WSghr4kkAFwYQLT9Zc5EwlNmJJ9oh9YMGIhiUJmKdfXXm
YzdNWe3Tfe95Y1qPZn6QVb18wQIZ2QKkxWZwh2kMSfLuzC220YFlYtifs5XdUj1MhjzmrDYfvAuX
1Aiv2OUe1INQy2rixE6U8/uG1W6aa62AkajmmWhHPExzBFDPL4soNpM1zwlfGhZzq/Q2lSzru4l0
fpbb1LxIl8qkbKoo8xd3ScLeoq/O2FXp4ud1hJYBLRKnsZckWMbvDVfVHXUHwFXRUqGPpZ7cnj3l
cF8WyB4fjI171vYhwAnqa3PX52P+Yju0RAq9bFC0PWoIhiHUzSnAtA0qjXNYaD/z3braWjDiJHcx
5h1abepZDSpIGQB3AyybCqeZtrJnG8CJP4ECtojO3pLUislNMBc8dd25eVkxucTVJo8dqru0EdU5
ygtsMrA5iD2XHVw2HFFmz0hOrMei7VXWDPmxnu2vU88eVcOArWq1syV/nykgg9BmaGBIoOxLQ84K
0GLqdf6HxHa8P6t7ic2FDebT4KbXbKixMOUTocHgojbpAOov3+xKvhPHZnEh6UNoFEgWfS/1WvtA
HfuEPrWIu1B/bRpgYdVI7haFy10uoZUULv8iu9Ck0lkyVS8nC0hmzMtlgm3TLyXxz7U7bJyWnRfl
HVjnPbVGnzox7uAb5h1WbSFZO9XqOCxopICWn9lQfmde4kLsLJmFC5Amp/nWLaZl66iwA55ifw+K
7rmrxo0tO4DbnarSmZcYGNJ3XUlekCj/XujwWukptRcw9ZChgtBI4dx7udl4i8pAp7G1On0OaAES
oZmdQoCwDlnOqFE/asCVwGFY+9hVPpZTaY0I7TyVALVT05bRXR6O2xKdFheISmp1oZW11kzhafCw
DUIzFSxzVPvc1Va25HDI6JntC+IDlaiDcyH0r6UMzqx0AM5Px7GDsLtalvYAxUAXLR+fHHNdoTZD
suOkXQfGnxHyGZvBteoTJN3lQ+uECJaW/zFOpfVltBv45dxxnsQwoVfX8CWbhejPnYvGSGOz+R35
lsmENeInec1wt3RVmQSDBVHsxS2yurfIBqtsOuVQY0Yodpy41Pw5kCgry3rIk3nOfwBQgm+fOEic
ff3Uqg65tLQl0O78nQsD72fIGVGfJ7roRBwqWB0L+0cHOBLgGiO3C0WsiDvb9e9BxN2/5uOaJHf/
w9mZLEeOJE36iSCCfbliiQgEGdyXTF4gTGYm9n3H08+HmvmrmKgYhvx16D50VYcTgLu5mZqaqtC5
A0Ao3xlgm/46tIeeVCHqJtUxgDTcIArUvTyxufoqc9NlGu5GeRBIL0pUfgdN+L40i+WMUsk+UZtw
ry+65mVSJh41dZB2prYk3zptWk6ZYGXHPmaLFioASm0oBanZJNlWr5WOQgfjhApH9CjXde1kpOWe
JFPALoGRWV7b19o7FPvEa7KWiS4yrCzofsMU/1EbTcQFkYlQjvPGS4yFb5txUQlGFu7NIQm9cow1
ikI93gVp+kYrYqntXKCmtSpcIURztKhwFMqp2kBZcKZRN5mAakpVPMZhmnk4wxtci8LLEPX4ipdR
/NSXk/CIVGr8pJpD6siQ7na1ONJCE8rIyULM/5iR7WGAafm8L3Sd4hpVIE9NzbX6xf4imEm2FAT9
75JMM7+FQ9oehlBLHkYLbLmPS2VfB83ghoXxnSlLFZVPkDENzXo37FoYea3R32iToTlRJqcenhdc
YAMt28kQP4IhjXZpUynHWhc7kGq61rNevMjyLIN59OUuwKmdCndRgh1t56sWMB2ViUjJ3CENY5i5
bTKc1EA0PMmwkDfOFWU/ScTtEONIJ067fB/Nwq+aNMrXsoEKT9fA/mM9uYtCjQpCD7932Fnc5nS5
bYleFXhHQUvNUE5g4v1eEINvuiIsu3EYDgNwDT024anRTMNt5NlC7EvTX1qBmT5XCLr4OtG7Eme6
gjSGMSKpPUaM+rm1qu86QbvWlzz3ZrX1OhV7FmmMmKNqulsDF4scGxWp4Kd1urp4FntyX3gIjaa7
kWE2x8QK3cbjC/NKsTyOVR5i3jlcLalcOAXriiXvVF9Kd+7m3M2VAJnGVlEcbRhCV7YWtuSokP50
9FL0qf9G12Kwzcr6sSyDWzfax6JHL6lcTp6hDydRT66boMvtslyurXL8GbdKY2fddAXXrrPDSMTR
QYHP2+ahzy2TOiqNZTtSAcbqaEVasutSCU6aVvpCXQ4AbwCdwkRTZNY7P8rUq6DqMo+IcZ/XylWj
FexoDaC9G3aUBOybed08Fbl6KyV+qratowTRRN6vNrtCFmOC+nQPpll/yMjnxWKIDkkX0BBsul+1
RFea1y6b1k+xRg3Iag9iFO+ijvzfWtRTOVYUkPlDhOIz2EMkOlIne2kcvsVd9kB68ajp6J2kFVG0
iYQrZI5yW8wyz6hyBGzG5prKzvimYoFIjNENQgm5bWxknYN2x2Q3oyr4qZ4cUYWZXGQp7iUjv8u6
wlWN6qmoAP0ChJ6b5JSpdGwjsb7pTcKNimNn0umvQaB5qjjsRRUBGVixprMYDYMfRf4tlpSfYgoj
lvJeywmxGcQIKBTmSWlBp1tD+GaoyQuQBqPwsUjnpryj5yjZmL++SVN/k+mpZxjjcRGbHxbGmLum
NwyboLZXQuqkrC0UWuAl1IPIFHcV7mZ2YCiLk8so2bDxTyGphafiH2v3ulDZTdtcZWb5ukTq4Bkq
Bcnanyjy6i4fUWPiz+yKVrH7rN0lXf9QC4Nuc0fed6H0gm/Wo5YlD0mn3tVJ/luYgGSCpqf1HIPu
p911YpKlMdXMBzXq3FHFKnUKlbsgKor3Iaz9Qi7MgxZQNAZG4xWmlHm53r4pjfKO2hl7Mq1DuCWF
aJcJY9/pKPt1nV8PRUZTdgh5uyFFaWt2jG7CHm3M0slHa3IaJOG4cNLWDpv+ZqlU/FlHrill7A7t
QD2qa9NLR8wJRxPDb8pdO9Pr63ZajpizPmEj9yTJlqMnox9yBKXa2qEZrPIv0VXi394pjXqipC2h
1hTeMDULIDqWelQ6RzMv3xtduk6V7HpuFvmIIzG+KZLlV4N5M0nRfVwEqEMXu2xQqO9pElUSsWSm
yHVkvXLmMbttMax3yBp/DXhJyCApQjbp6EjJVG5lcyxBlaIJidV5fT+achvH8W0O/k/00ndBqB0E
s3jPs+yKWgDsYBj3fVOdLFp2di0F9+BH73U93Ba5ua9nkhRhegLi+tFO0jvc+Nt6rQBple5bQ9kx
EQD2pVnPyzggPy4fzcI4ElrfGVVkApqcp++KW2QApJVztLi9Gb6GvQAg0q/UIuWq07FIKk3ZVQLh
IwtaaGASiRWgRhiT3mdxf4p47nEiOi2NTFesm0SnK7tvTae6pdn/TkPa41nflDezMQfeCJHXF43J
GfNIcq28vo80mCpRI3iLlO7TMDy2+tjcybBbrueyurW6ML81hua1Tg0OnQ4lwBqZwaLBYgnmnbJQ
j8067IwwuBIhMcjh+EuMGbRY0vFkpdquqaaDoeeHpi1FZ471+0jufPya2H1W9ILLy24RxgXILNK8
ETNft+/M5VhowzvtLbCFAEh7kL5h5jRQWsz1vu5oMcltMD9xRrRdagoPTdiTeqO6xqGiw6f0H1UZ
7sZ1U1eQkLS5eEYJ4a2I5dprEgWR4lauHUBdfTcblNF6Wz2Lev9bbKuXNk53QUUUVArjNOXjSxQa
r0aZwNjQgfVnQVh7EzgvN7x4Xh7lsXJV11yJUPtu5yUE1q+L77AhLbj76QOcjDs5EH9axnwD1f7U
GBU6Sob5IqgG4ygLsbMQILZgOA+1JHgWtY6v25mP4kDKKRcQgebQsr5ZoKk3BsUAPXqLnD150ir9
2pxqGYCuiR0rhc0V08zrsMNsteYaY6pftS73dt7mL7E57tErN2Rb04Z9XxZXYh3yLWHoSPu0l951
rXzTE/Ki1oSw0ICi2rqquGFF1yiQg97NKAKw8GJmh79fmUo/VebXvpbeVapomP7wL1KRUjiW3tJc
cnF8rhzwmu/KwIEomXyw0VuT7FTICk8Qk8itS4mZigHQlUvnylT0o6S2vrSA27RZ5bdl/VMJwzuj
oM/YCP1hSmvclFQr99JJ/pWowPLZsOYDSwLMxxWIZ5sBRKcexTraISJHsJMnm7buYzzj+dTV31Ut
c8yEnlpUqtJxxvzbDgK6igyrtg7d745GixHTByepQIvoXbDKG6q+N6nsP2Qh/IYoOvpXlhk7gtRU
u7qmC6snGsmR0e/VuHjLIog/MTQZqx+p2VT4aEmXH3IzutK1ERS7l+FKB9pRb9ioJT6UpBLTawzB
/lS2y54LH1Xakv8ym/4EOPOS9dpv3RqOejo7eZj/7iS4gXOaSA6po1snpm9Fi+hYlIxFpzHcmnng
JNIxU6Z3jU6Fl0TNATLRiUMEPBZHD52k6Hao9Lgm6qcw0n+ac/wyWWVnB6Nim73w3i0jQqtYmsKk
PAQljRDK0s4t9elgiZGntgzrSkG7K7mHFjM6Zsasufkc9iTV3OYAMNd6Bvw9hMkb1cUVFCJfMIpT
kcyLW7Z0TnRgFewFniYYELGV5UdRaLxYt6BlREvmiL2C1hJjQaB9aeJW9fiwiNy51CLxHph9R13/
wXVzsKSocHK8zbmtjNdQpQ+t6NOpqdSnTApnO0Eklz55/lARgY/QRLgsaGbaZQe+kKuURQIdY+AQ
8SRHRnGrIFA9t0N7IJU6qFnyOMrhQ9Yq81EkdvhTPe+5739XIYemiRVvqat6x41zO9NnsWtrOga6
/KrO2XfuX4wIp2GPBc/bFJQ3Q5w9FE2W0aAKrV1maTa27Y+LksXHMi04TdykoigiV0yW50hkekma
PmRF/Js70jOr7EWMF8meO+N9TMH/i2J06iqy3HIarxJ+xu647EZJKFyu6R9yKeKdzETNPNNMUWns
Oku1vNGOzz09juhPTzR84yW/wW0eDGDIf5fxELgSnxzamQXoYkauSHlPjf4AhgLg1kN+k0TqT64e
ANYYPG16rRkR32dqkZCx8kfP1PXwWNXd2jmHMQ0dSJzuRj2+F5IAhpQ+OkqS78McO9i0oQ0mNK9F
1RA0g+Cmg69gi4Aw9qANv6sKf1JgKbNX7hY5OqlJL7lxXsh7YQL/kmY6jlrwPZ+M8iAWUEsMI71J
4SraaqL9LhflIShyvBPHSIUPrHPdcSc7MrQxjifPFMEjnmv84pXCl5rwal6iN9nsNeKRAbpVK/Xa
834OAoOxUkEermtmTGlcZLYihQIUu6lw4QuB4QZgSAwZwUU1nXKkGZ2ayaGqLPwEAA+BXyx3Ukdv
XLR5X0EeOUq1EDjY/15ZtfgQz/QTU4J60ceHcDZfOXJHbcrWjFK/k6v2Q1GEm1qVDlxd1sGYNHeq
oIaMU3uTZNJCb4NgIpbG3pBjGmTisitU9TZR+p4IqRyElP2D4iWMFID8Xp+dIuvcxugHIEDtuxwk
gS3oHfTCMm6dfApBbGZ1vw79+MlUgAG0JViBwJ5X+mg/qHgWUKx48tQcpUX0pL5/ot20J2d1wznl
z6762zg1auDwzDpFlbDcy+gO1VooOGId7HUxvqsiY5+oK2k01z+qPOgOKXxyOxqjZ2uJeicDAIpr
+LCR/lQMitelSuQri6g4nHu/K/CXjtT5Ywkiqi3DzZL8zQDytJOwf4hUWhgyHA0MP45kcWi4JapX
G/SqLAlkTuKX1euy7h/7Oj3OsXDoYuG2kKTbZhlJioaf8pLrXpquFaHyNighCXAw+R1ZIZc2eQ5C
NaMA+ycDGeoJTF0x3dFcuM96eAS9gdBAqvM9+cMqsl+HWuFGznXLLqr5WJbS70aSbxro8a45RntJ
Tt+sbrwpBtoD7JHaLtnesRVJ0E+sQ5QCVjG47SqTQQ6rWFQJa8OQ0FGfgiZN3bGp+iv8b0ggdDmD
cy3fCjNmFoPS70OFxiGDhzvmCxSXdGM/mNF7ICYnKYavQ10BO9H62ZjgieUI04J27T6icnIqoLbn
1Bhmp6vlfQcM0ecSfdkl/BFU5XWh1qOjWx2UtcDYU0bvRCld7A6OMrz8a7jWmgffi/+lmKBUNtcY
SI/v4TA2hymB6SQgp+LPmqE7alt6/Wj8LprqNhXrk8UUcK+Jx7wjGsiD+h2HuHQ3jWW1a5kcht5T
gFa2dXWr5IVBr79C2Sr3gty8rzQpPM6N8phy053kSfgN8e1Rttp7KY2vx8SEDJ9V0oMw5Xfm2L1A
+mQHWuSJqj4R7mbxvVSau0EpEg8M4DjqwX6upKsg5S3q7ZxcVUr0DA9wsMNwyLxBzkc6+WhWVPhC
TyWHhaZsATs4/JWrWW7LmajCPG7Zdl0DZDGKplcvZDRh1vwyBoQ8l26h6grU+EcXaP0u0OrykDXy
dQ6ABEEOqkk+Fw5JpgP9406rphYMafEEQd23gexZdV2SVmg6cZOLtVBIeaqw3AMSN3Yy1t9RD6Ut
0IFeCiIswhm2Nl3zdC8F8EBgS193hp44ddquAI41xl5sRk7fWU+w4y1bShmIC8UstQe9WhzmQaVD
mlB5WwGpPdwZexTMp1KN3+Wu3NUJ/5dyGJ41FCntANnSNQdCDQjSvCtnJb1VU70dFelGxPYWxoHo
rnAdW2UXzJNxbLumOlANebyF0QmRJoeLEIBGivltIXBv9/L4INdQb8ZpmvdZJ+2NiExVk4t+5ZU8
p634ULTUlEsXKI460OGkieS0RgT1QlDwoU4nJxZIB6Wl+jXF6cNQCL+sEUYvFodkP3Q/dzkpZoXf
cwUDJo3G76PY/Rib7DmX4YbPcLiWUIR0Jv3oFbq4oWx9wM4LGVwoDtHQ7SyBFytV89uQLwqs08La
xSaus4ll0DmHl3isAz7rQNmLTFL1fVEbyqa4/Blr5pNiTN/owrD56CYOPalzNBHKNXF+U4LMH5QY
tC+q3uXSooFU9eHPBVaDrU3qb2VQqoM21+/1kPhQ+b+rcf0zVrRjb5WnVtYPahpfmaH8QGGBRA4Q
2npPHhiAof6fq2fIGxQ9gfKsxm1IWjqK10EX7UPLPI5EW6q00o8V4UFRArfrxMGeLUBJcyg/gjn9
ofBO81KFWjSMO10QH8xePwg5I4m04e1cA7+oG3zZrARWn+C2PV0lKJU/k9bqmOZLdm1JYqv3SeXG
U/IjTnNc0BMzv86YU7FbNaVDqpTQ1rKakGJS7wZCPtBCg6shNFIGszae9thG3sQB5SSanztrmKhU
8uA2GyAAoDjjjQIMhRlSmTNUtJer7OcI8LYE5SPz+5AzzPZWojBgXPh7XJfHziKrof/ro+c438p9
+gr64wg6+Vs1JdgNdNAzBsvMnWBor8R+2EuLBLTSTLDWJt0vOuXARh2dwGrcpJDfu0A/NoJ5a1Gd
2/psHGaCuL1AWt3LzDKIUlA5rSoltlbXV03VeroMGVoCm3eTKjm2K/SYNhCONFk7qZlIQW5ApFiy
+b2iwahG+UnRhBO59+QnKnAw4Ma+mOkI9GrI5SHNSeMBtPYwFAloWTbERyrD8UOOp3EfyGn41Fkh
Y+9amsAhlx+adroZ46khsQwmayBUcl8IZiX59QBmvHRNepqEZrxrGslKnSjmuSxVnY8THmhOneXG
rtKt1oF3H9B0ZVqGfSFWP5NGNXaRlNeOEUTyR1jnximr8/wBGB6WUh4+ZsAQB6qahv623OzRIAtd
naaaH2hWsm+aaHqw0ji9hpPWWe7YAmLausxY6Cz1ReNNpSJ6oVpT3Is9wXyBkp6IeHJB6e0TN2pA
uUJanb5mNOMzuGjkDqGsvBpDkBwzrYSU2UDVi2S5/h4tUe6PfTf4bUwpUctt55TMo3rMV2pX0jAm
C4sMJbTNvKzhZLfplU4ZojlmkaUfjRpSb2XMD6pVUr4vaZPv5kFh2qvp2n2ktfVHGcDXthepl1Un
VgL6vUZ0l2ZKeBvLHdYl4NJXWQ1vmwJLZ5ZM4d52OLywHqMVO8NbCKLCZHg1ycuuCyb1VM/aD6vA
aMCMgFMQ1oBwLof1Ddx9cLJWfzPVosOJJ1ByXlkLoVQJ052hqZ2j5iGgazlo02GWlB+aVahHoR7z
K3GsO/ZVO7XOqI45teI6p9CWXbFv2nlwiAo00xW9vAYKQEkWmNsHlGxI1aOBdiG0RiDE6TGjIeOp
3IeuwkDZAego3yd5nIoAsAqNm6VlrqOtuzsTygK5tFXv8rhSH1KmWnZpqoUOpWELpD6s3Zo+/qkv
aETY4yB03B4RoUmjyeaGKvw84Cf1YVza9qqelua+iBUTeI45wzorwxthoZGTBlEIchStIyRZBqlE
y+ABl2V3MyfBcmMM088pEbNrQynNlWVBzhdlC11HDVhTVpu7UQvHWzUVJuqdIC9sMPKJwj+kwBJi
WNR/NayOVUDZaFuW2HeesEjmUQQTdZnvKomGw/RDyCpAiBR0U7UYRCvUHvGhcVmMnYxyxPdBS2CC
9wWkacGkDSxmSfNLSPXmWaEJuYv69NGo6EE0sbpcL1UdPM48g1tlMaf360HOM7PFsqRaKsIQqGUo
fw3zfxpplzO9jaJVLwMKkYsx0itWzhcsUc4tgUKYIqvIqNHi2gx8J3B2B1kKuD5QYhp/GfX7149w
dvL18wKbGW/8mizwehZI/PBhnSTWr5X94HEXef3hP/iWyZ8X24y9woNnCpLUx89hCA7Vz1b938vc
sAAfRBQxh1S2uqtZX6XgwBYiA5Mnxh8pWkjtBRmic4ozf6yxGfoXwj5lrtfgjV1n/uSiybVn8t/J
HcsRPzA18SlEri6q+q3fYaON8seqG6EQOlCTmWU82ehM7vS0Ol5YXu7DmH38TybGfyy2mfjWjZYG
ds130iHAGv3kCXCXhNbyLmy+MwJIf6yzGfeWjYQOUM5Dde7o1Q/I6LjcBK58JzxQw93DD7LD1Ckp
9C7sk/UBvnib2qrf++nkKmk+VdK6sNThgTV9ZDTJ1JNYwIe/BtS+JEJwbqz907bcyk2Wcc+0ysT7
bL1lB2fct16FB5pDKIyXd/IB30PGzC8OtV9adXO0m2pktEZk1XlPjfTCyLjstXtjFx+hQuw0ad/c
ZF64s64vfNUzCgifv6q2OeViLrbluG7VAZ8IycVd4AHyWYdJRGAndnrb/2gPze7rRc/Hyb8PvraR
edCYmQ3pw6h+iX679cugQ/j1Av+fQPnPCutTf9oyhjh0rRRw7FdxouW63dMlQjuHPXrI9peEEP4S
tPxqg26CTFBrda61PM/omHuqC29VAodAjBFAfK3dlL9mykavdVGT+ymd1IPxnSm9//DEqqriJ6RI
umZt5aD6CSygFLje1P3s4f54VB664+DpWHAF3vC/1xqRPy+22ayTJIBLmZbii/BnGfCr8uzCFzy3
RVRNMlVZRtJJ3yoNKgOCDNT0qt8nMS/P7KaHNi2HCxrZ5za/ajBhhi+LgXDUZpuE2jQrYR6rfiwf
aXd4mnTAePw/JB6fF9nsDqYQyJBXlaB46m1Zrd2CRuOFr38uROJta9INMyXkxTaxeQwS0oJ1DWak
5MqpfNVL3O5KBGFlUGXXeNp+8kIkRwA6Lfc/iGvKmmoCrWjoYoniJoboEaSHiTEwDHxiX47GH2qp
uMtSvX39lOf2xOdlNmHDNM0l0VRR9bOqpMEuHPSlf/nfL6Gj7soRUpAVNDcbWwv6mO0wG34yF7/n
noqOgcyvlzi353ST5zBVU5MMaXNd96IVmEiAGBSjz2q6TtTY3UUhnfWNbyMSLsQ6qoQat/JWH1dQ
ukWFsmsgV6vcNn7uRTuIdwf5dhW0pE3gff1MZ9MszCNkkwaxofxLHpcpWmY1JVH3gzdGBn82g124
gHJ7LXOjh+iQsmZwxezZpXXP5SSf190kWoikyQIcU2b3cFFTVlNH066fUaVwTRR2mM9rnOQ+xlzx
ou3Luc/4eeXNZ6TNgGAAM3qrJQcYfQsfoQUInVWGCgLXmh7rdK8ob6mR2ivKAavVzqGCS/klRbVL
f8jm6FPJWCGyFbo/hNCexkOg/jTzCzJJ507ep4fdquemipzohc4a9YLwXfo7FN0LG+jsUyg4WlNx
cJDNTY5XmAG6wGNu+KurY03iJdj5QeICRb4mQo0YCcPdxZzr7GN9WnRTr4U9Ggrd9P8WXXbwbP34
qLoSg4yOvks8y71UU0lnD+anJTcBZoDDG5VZasD3smdH2eFe6QZPqrsKYM5+5AUXTsh6ufwrEGAf
ibaVJXPTbbbpVFcMzMSJ4aNrumcwzw16a0/ce4KUeCFxXjfaV0ttNqKUo+e2CILuZ359gw3XPvZT
8uX2gg7r2dyOGPM/j7QtB0j6LKbAIsM3T5Vv7JYDqkB75Rg6RJmL7j/n/GplQ1UsuthISlnG5tKB
mjQtw/oCmfDdtS+rWXh6jO8DdzXlVX4vL40Tu9Df918fiLPnASYFvvVgCeYWrShgMbVCrxh+jm+3
WiEIMNi69Pz1Imf3P+qhlmZoyFv9ldd+ypItBm3nIOAqUqG4tyl0w/qSrfG5JUxRM0hOAEQ0a7P/
+qKS46QQ2X91dx3nImN9svv1U5y7A9jd0l9XnWwZm1PMSHwfTYHBq0K8QwgH1W26yh0S5g8hWdhp
ZO2+XvD8M/2z4OYMx+ShUz+woDi+GwO820tb/NxJMrm2VS5UtF23FWgGvUdXrIHvsu/8bMdFspe8
Zn/Jpe/sc3xaZvMcYwytOIpGwx+J6mb4GGaXcp3zK+gYScqaptEe+7MMW/JeLvW2N/w0OTA3Ypbf
v/4SZ8Opqf69wF8iuZ92MGTqZtQGFoiu1XvIu1c9Rjfqo/6hkOte1t88dypNTUQTUJah224tnaUi
mhXLIj3Mq9it65s8f2ei/EK9cGmRTTYd0+rPBQZdoJHQ+rR2QvyahheQynOuibT2/3mS9ct9enEm
K8ihySIImYze7PX7+YWZZlfwQvA+TziJbrOH6cZ/5MOljfdXjru9Kkwd0UBcIkze5WbnRQNcqSyu
DK6Kxl/HW2yRmhUpaC92Jsc4WrT+bNk9VEyM2F9vmbPRAl1mZa34FP0v5d1PD84gYNKL2qBTKT1h
paa9ZsPvbLlNso+v1/krQv/rGT8ttCn7FnzUFcNgodaDh/ILw91nw5t3yaHBtHHYI7nuf73i2cP2
acFNLsxDpT1zibqfDw958qxc/GrncolV0vp/Xt0mlkvM8/VVMuq+fjKuIx/2kFc+r/ZY3FAuPLO9
cNec+sNFMOdczvR53U0UkRYjxNSGdVedSbyhfeQDhoPGy1S8ag/75xIodvYE/vOg26jCOOiUqfnM
HpledZhhNV3IXjl8/bnOLgL3clWvNww2458nMCmhf2Lnq/tGrTh6pLqy3nlhPblfL3M2XaLW/Hud
TTipVOgbWVTz1Wgv1ZDu+2AvM3ABr2dSyvaW2c7hekZT9KaVmv5AE7d9gsxivchJU55GqE+Sc+FP
OvvonH1TNk0Sfn1zNFbwNUiWjkzxenJXyzAm73Fc+PGBGogDcwIW8e6S0uu6ObfH0ZLlVb2bnOr/
inx+Ovd63ORFnfBNGZmDu/wRyMwAJDs1qLxQocywiguB5txDWjJ9Y1mXQWa2gBxct0gV9YiHbA5Z
sevDh+kSVC2fO5Gf19jsIfR15BExRJ1+0Ph7obuRuBDQjssDOiY3UI7fTH9wBk92xUOHLaW6C++Q
HnbaV0YCL3zTc3H185+y2WYyygtdFMQc0g+Amf3iSrb2ykSoG2MxLj4OnoUnqI4U4v7rhc9Fvc/r
bi6yWi/hdOah7sNNdiI9u19JEl8vcXbrKGvLcM2TsWz/86QGshFMTDoQyeER5SKTuj8qjcEjBEe1
wctg8H+93tmv+mm9TZztF+ThkEjR/akyOicQSQP6PrlO8366Qumz/S8tgM8RYvMKGTBtJ60nEqlC
nECAstM0fZ6hCgxK8pj090pfoyVLm7f7Jaqdp4iBkykQCvtpXxii9/XDn5O+J7f6521voj2TVX0H
R2K9oO3Wq/xql/9qXs3rGCk9O7BhFbqWP11KJNeT8q/w8PeqdCT//MaKMdelHuaEBwdJD3f1pYhw
4sp9nHQuGtSf3VCqIjEOveaR8uasKFU8l0aIxV4vSPAdPTXsUTiCC2DtzP45mw9fv9KzkejTcpvv
KwYZgnMk6D6jtt/zHk+/GWSDmdKvlzmb8ax9b4W00pSNrY1ONFZVOjEXRDSi1rtKj2jAxidkb73g
dryWD8U+DNwLa579bp/W3FwlpjkrWVayd1evNkQgnfwk+5lt7ctduKsvBIIzL1JByh1NJVHDPV5f
/5hPd4ihiIvRMh7qI5ygDk9WdD8qFzoS67fY7MM/lthsDQORirJAMtLXTEhDTCT875G8P35/sxdC
A27glPP7k+kr0VMx3n/9QS69ovWff3pFHaJcs9rz+zFDtBWsTpqW/e+v1ziHNv/xEJuPbihtsEjE
ED/9zSBr/CCtHn2gzdKNfKvdh3cyDdr+6mIeevbbUKyg7QpKiRvyn8+G/ChqgqOp+8ptepP9ZLDd
Nd12N/yOHkQ38sKLHnBnX+anBbehMEsDfSSK+Gkg2iPzIAzil/PHhbe54iP/2nJ/r2JuQ5+ajJUl
dRZI9nG5ZuqbF7l6h5e3eFpfCBFfP5ApbqAaQ5kZ6xZ4oLBobSO+7Ztv83hhd5z/SppO94YUU/4X
PKgZgobyH/dH+mCUd438X4KA/M/vb56hVeVJzgx+P4++dfVrKDyH48uFT7Ke8n9/kn/W2ASatmWO
KRxZQ7pddtXdWpivxhFKY6++fCi+2hcWvPTSNmFHhDjbK6OxllhwthdI1X7iIlnm09K4DT6q1lYP
l2gd0vmN989TbmIR0swps6wsytjGXbHDNtsedxg844twca0z6anCZvh7V2zikhrn2ZQs7Dz9DZur
l9ZB4JvUVP/eo3F7DG5RnjgsUCffNP/Cq730LTfBKqizcdTX/aLc9rWzMiyCOyTY92PurJD1fz1k
/zzqJl2dVUuAJMqC8/yWxj8LhCH6i0Hj0lNtYmEpVFOTBbzP5hvSSD5VObEQHbaTvFt9LS62as7c
8398v00o1EcTOWTmLtgr6nFx80N4RHkBwUk25uVXeA4e+7ycvkkH20qTmZrk8cw3c3b6F0W24VR4
6a90z7ilF/+E1J37yUP3ELvh48W25vrzX5z/be2YocLeVqrGJ8weBXQwg+JBza9neMS6l8cPIqpu
Wq05X+/UCzFgm93Ui9IzYscrRtptL6fVccryC6XG+fj/99bUN2EmTYR6LkueK1BL22ImTQ/36aUL
4NIim7CCc0HYziHfLhYmBC2EXZ4Pd+Yk7b5+Xeew5z/2yCakIFMtSQkteJxT6/fmaU1BUkTBnNwP
4WNChbt0CC492CaSkFprYsE0th/URCqEz6zbns3x9WOtP/LV1ttEj0nJs1Cu16tHS68VFOodIVpe
g9F8mhb9Egp9IYromyhSj1luxhZP1H2L7sb3Fr9UwclolNuLI72nF3kKl97gJopMTdiZ6POQXc9I
daAJlAKGNPdfv8ELi2ztaQSl6FbRax0lMdNeaO4iUaNNw4XvdHYVRdbklSOlm1uz2X5ES3HGo8AX
xdNCoSWxJybEqb5+lrPX5qdV1rD8KZ2XEqaqrYVV0Ge0JeG5HZ9MZHUWJhQ05f+Q9mVLcuPIsl9E
M+7La3JJJjNrL0klvdC6Si3u+86vv446d1pMJA5xWtM21vPQZhUJMBAIRHi4Nxxj7IRAlU008QjT
AP2ANNdkKTGGrwNHN7mKNxxHH3girwwibsbDdPONKeosldAIgMAJ4BvVaIBp1zUxoDhpKGQPOm9V
zLiqK1Ai1VHllWmEpRVjfGDpsCoQYzmia3jaO5EF1p4s4AwAJo0cs+PZZHrHxiYVAzMzhO4KsTnZ
q1cltuZJB0gI/gA98dECDasNTu+zwUl1yGm9CR0bo+RHbZwFmgixZqZ4+w3rCRIKEaa+DEuA0kLk
jFIN/l/ObcKOwBuD1EecVaWISu1zlTr6V7VXHcEV6Wq/IrtGV573emG1rRRxY4+Kjd0cYe4mhNO0
TvUXKH+Jjtx8AgDB7QMMFhE+touG7k6XQsaUlxQwj+LGOBUry9kA7V2GsNLL06sVNZhhEM5jBwkc
CFIYa9PzfOjmiJiod+oa3rkYmJBvsHA5iJhAgpQavvqUPqYfytm670Fa4UyeEciX/gihFIBpsdb9
kHNbAPy0C1V3jKKIEsBr1240aBBUasDm5A9BflKD5j4DllGwP5YP8U3BzQr2qUeOyZuXCGWScqSw
H8D4rjR5kF/MoDtCxBG30GpPJ37T/dZpiS0S4j47/Cbd+8y0VQ9XEMkF2gFspV72IwIFMkYXc7s6
lSg2irG38pqeNyHo0yZiqorJFCjBUOlsDVGcDAWTPCiXl4EMNEU8C7c1GcoE/SwuSxFcPJV1ir5O
rmoD/3OXPsRO8aaDyua4OP0x8tR7RXH2P93NqaDMytfO0tc1qKjKJg4wp+SqGKeDDooNDvnYQqF4
4PjJTVSljFHpqyJmOmYlVXy6+mTiMaeB8awR/9pfEdv/IWT7n49Fxe4wA7ckCH5C0ppv8cy4r70Y
01ROWxygb3SqvALD5I7wyIOK3V6/1PKogxdFYIYZ+xb89AbmN8FachijL6IlnsVK/AqBFR+8n8/g
MfprbFEkEnnTU7edSso+dQqlPB5zUAMoPhkwAZwSszrgTsSLErVch5t7Es+4uq2INbReZVlRAH6T
qW02CiihdGup+pMtB5KHSdJT6GmB7MgHyOBxghrTTTfGqK1Vu0JtQGqZBYTfGOTtoNuFVNqgOkno
Rcb3fQ9iuunGGLWP4J0M83mSMtDvgN98dicRVQeTc/kyQ8rGCHUX4ias62QQskBC+SSCQuHL/iLY
cXJjgLrv0sGEsp3UjH74AxI1moe6CTB3IHYSnmK/cMqjxgklbP/fWKReB3mUF7oRrXHQuZMbQ300
uTPuoJ6NTgIXPkxCxY73KVRE7roosgrBzAKxfc5PiZ+4AA2DljJ3k+QgHHM3P/KUQVlfDHMOEOPB
TIV0g9EGoDAF+9wSB2l0CRPITYBddv+bsbx8a4H2Cb2NoIQj5hi8FaDJWamLO5VN8wK0QXFazFG/
g7gFL0/hLYv2kxByHmOEuy3W3bB9ULV/O3WAOLFdFOUVohHV4ChWsqA33g3jvh45bsc6rZu/T2Or
dX0pG/A+ZIE1YbAcnAXz8lA0x/0vQ34k7W4m+hbAeALIijHY62ty0nNjgDqO4Ken+ULeVYM3XcCd
6++bYX+Lf8zQtfdoXq2yAKFRoKItkr6IDS8okI+5sw4aGdmnZZuWWq8fkZMqGHNJfNLxA/f2fO7P
UPtxzUPx2PwUz9YjTwiWtzYq04DUw9LndaP4o/ZhgMgo5vWgWfk2dOsVIl6vmJpCGYC+39ojKc6C
GVx1ndw5SnWPCpbEf2ezgs/WEvnvm4daFrcNZGggRBPLBwLAwZCGE4sH80WxsS53eudBx9if7ffS
yN5uDFq10lfgDIhx/f1qE+hHgvagfpwxqTR1YKLiAXSZyeh2gdR1C6qwuQzXqgh6dIW7v0CkMZ6i
APTXcEtXcYsHcNLYmfffLpO6eHMTNBihOqZBg6dgVdvjGh8V8JhKyUc/vUwGp5fLcxgq3C5Q5ARX
J3LfaR6htgoqZFDem5ObaD0gVROU9v7kdP/+ilSkzULQjncN8gohuwitYc9Cz7lAmJe+CVympBia
Jit0BShOsaKun/Ng/kgABwXaDxJaH83b8kHu4fyLxMnomcn21iD1ycByAR2QtUP07W0ZygvANKYO
hNG+K8spOYlIPSEUegGd5f5W/i92gYu3yNwh8GHXJwKSC90Mrtc8SECwjiHx/NE4x14KbkpnAHU4
hm9L1zqpPHQN87JBWQugO0OHceog1klYFYpRqFAXRbI7QfNJnQ9TF/r7y2PGSgu695IGzD94ia9X
11TpqkETCqR8JWhwwCvan/YNsFzfEoGcMQDEIOjJawPgxoET1bXgQ9BgXc6LkjqilR0kqCzsG2KG
kq0l6kOtwxInELsqAhQIjQc9AGXXaUIx6xXsloAjyXiKJZ7laD/37bI+FEoguAYUwAct+sXe5GUt
gXe/CnQVgVnvjqmMkaGStzpyp9D36dYM9Wqv60nqldzMA+UFtPB+dwwdw06/LmTeyuH1L1hesTVG
XXCp2KvqVCZFkOqEHusSxy3nWLHSHDLmhNFjBRwfIpXmiNOiL7WMj9UoIBQGbkK8K7rFVavvGj5f
0kPBQ3/6kw/1j8lP8fjN1VYOcZn2GQII9GEOsgAG6sJrQg7mgOnuv9f1+XLZGJmnVh3FFtEiJGyW
4KsBPADCvmAc4yEB2H73eznUN8J7OGukdQSBH6j1IijoQjAWZDaZu79rbFf4bYbKQPA4TWSzX5NA
kMHFQybIub5AQsCta/82QcWg1FIjUZoKzU+aD6N76sVLW2U21ICcqqyc/eXwvg/Z1c330aV4UDpw
6Pmo2qzTT32W7BiD1wrYJPcNMfZNBwDNQu0QTDaYtr42BBbuNVEKMQRV2gd6p0v0ff/vMxZy9fep
zy+Vqj5Vsww12TT5kqAvEksg8weTNjQ/15BzWlm3PawBIS0qmIjG8Pr1atJi1lsoCeXBEkDOxkWG
BjhV70o2BCjc0OY9gP8Xewbq2YoKJTO6w91act+Xir748lEOlr8A8jz23+RXJagD6NCld7zDxDZo
SICT4qYCkza1QBkkmcIQmmkwBIObYJ4VVJTSc+dNjuIu5/gu+bb/+bgGKUecQ8RXyJNBce+iH0k8
L2zdGbzFIxG95Hakme64WR9xp43fQ0KhFUAyr/hRNtkFnvZKzmkR30LcMd4lbkxQN32Mx2YJKg8T
nSz0eEhZEFwejS3+NR27u94X7mZwXKTfJk+xc1c4xUfBUf3EA1M7d3aX1GSoiHL1U6hUQAb/8wzl
Wu0I9iV/gHHSI0h9+d8Pf36uGThT5GkgBaOzm6iS9KadI91vRwlyiq8VuK8Fg3dZ3uJ1KTPUegqE
l0ltlijA0D6C/bMZKH5h9+DkPAp3sU8wlLw3LuN6IaUnCXmhDDZDlYovmIQXm6IaoqBAj1+eT60J
XqSW23Ilv5z+UrKkYcxDUtAap2sqrR7JdZxEIEE5jA7IdJzSae4gQetA+wRj+vaKdy4mk7+lT/8a
Iow9RXlNhk3wSmH84/pEJLME9Am0BQMTSl6S8SBBdb5XPM4xJ9t0sz7ZAtcysMiAmFDbOOtFGfWQ
scT7dsLgXA4RykN9Vo7CsT/mIPN73bfH3E7M5GMUFUEag6/Xi5pTq+lF6AOfGgzVxsvj1H1LDNB3
Q4OgndwwjTnrY3kJQAcQIFdETCfT80HxCgH1PhPA0d4LidMOUOrCMxfMCk0zckyRCEXvpKLqkC5A
u8UAqPd6aU2t6kIBDbFgUMxH7ACIj2RIocYNlGIzlRPMmOv6bYwmOVi7dpp7K8kDjJPH1akuIVcw
L5xblbkiQ4FzgAtOlWTqY1WA2C6NmuJlKUoPhpLp9rqM4CbWoRBUlt3Pfddg3jjKxhy1gXqWNtJo
VGUw2ZKnAT8M2dAlOUPQzBEdkLm/x/2/hcjjiG0s0qXzqcZMmigPhp+ungx1YjGVOFvIep3rEF2T
SR1Ox9QYdb4AtBrkstKzIL1E9yjOB+ap9IuLC1SSm7q5/YvHoMP8aAhXKDWLeDHT5QBLaVdBB/96
IJxLcI5q5UKYhNvo3izSkffJyK+nfR6ddRXYWjQCRDp61J2RgZCzjhGEjyYoxqIg/QY1jNqGArIj
nHj3JsvrQUuEA60TahiaHahCnyGHSAcYpfsI6gvZE/i1gwXctPueSCLr7ap+myH/fZOLpFEKXm+l
LoIsSw9Ne9dGf+8bYLo6RvKRyamI7uAHoizgMdH3dYzi83H1IGbnQ9wZACUTZYARmhQH3nuZ1RDV
CRAKJEGWqt9ABYxkGSVFQkNqIZROijOf03ec4u57+EA+lGg5nBWyPhWCIPJjBRfYTaBfetBuZGZX
oQMGNQykx5914f4w2wBeHNo7kJKeeW03lk3QBiHcY2NlECJd76q1gud6Kecs6KxvyXARZM1eek7g
ZfnG1gZ1nqFpVWn1ulgna+7dVIaeAVin9/eOaUI3DRXcUcbtfGloaaApHNDGmRfAutI7UeDQqzD3
CTNHoB3AzYhn0/U+DT2ooqVwwE2lLlBWegLBugsx8f1VMHNCDHDh7sC9Cyonygo0KaMeijgWwGqQ
PLArjArb2Qg+JZRCnThYJygROFx8CtusJsngOgGBAp6214uDsIZUI60CpUageU3mxA/Z0UQ7J78H
c7jdNhAaOvBSNdYXszY2qYuy15Y1KQmNh1beGcKjMXDK86x+so7FoJiNhg54mKi9hPh5XU2SKAD5
L9pkzDl19MfsNJwKjwe9Y22gAbAUmFbApYrUkzpFUDHIqn5BhwVTBl+REXrWfemT/VtdQp0UurwO
NmP3rgxSR0poTCWblDUL0FgEY/cPsT5xXJHUgKiAfmWBqhGt0hRPFngAfcsXn/Sg9CK392tXf5lB
eBu7PHwd43xdmaO+FkRjGrUMo9FHbg0++O9K99xx0dW8XSM/YnNJZUYIvViSbmbWSyPi6cPFYfGW
QTKNjYUEMmpDmOC7VL8gD9z9z8SJ4AJG8wGegeLUAdMWOcUfFB6udo86wIAIV6NqwP8m4VLiqkrc
/l18DP0689FUBBULD1HDWyd1elv0TkK9wTr7eoTa5CsEHA99zaOhZGWCYNRUABOyEJ1w819vp17J
w1oN6Hk1YIIvD+vHAmQI+HxtYz2okFuWDtUJOp5+PHEqfazGgwHKKZTHTIycgzzv2vIIYRoJY9kp
6Uzpx8QvnmqPDBy2LrjzoVl7mF2ARf6kSI90A/hExCwVvT5qwdGgD01b4h5T+/fIerBqj3OsWUcA
TIEWrhgkNRI9/KzVetxb8QRhgMB4qUFNGLlQmRfWQwN+VPkgv1uPAgerxIyOW5vUonIE6bor+jjI
8GQNIPd8HAxX/mndWccIZSPre/GO6j1noaz4BbQ34QzAEBv+//oDtmDPzscQiEj1DsJFGJGC0lAz
HaBK4JAjUQLMx8POsg7F1iR1KAy8IbpISsEAAc3LEpIMqZnaE3SF9pfG/ISblVFvvtRA51AoV+0k
aM9yHLTLX/t/n/xMOvJvlqFTrj8Zc6kUbYxGcwXt4RQMpvN8iKRHOX0yx2Ml+/vmOLtGT1tpEVSq
DbEGdHX+nmrnZfLWgrMizo7RTy49j/pCaaBK3Mf5yRDkZ+g9vO+vgmeCui7zCWP+mjWP/lzKgB3M
ISijLWiR71thPFTxaBRJrQS9yZu34zjEGE2VgPAxpNafjOQcmsuTHo5upbfOvinW8we2DDxFQKkP
DjHam2dBqPQkG31ljX5mQ3WXQlP8MKaGo5TxN8tEDBwzqJYoU+3lShgkY3yZFvHn/s9g7is6zBrh
LyV0bNfHWE7KsgUINgtkJaiap3nk5DlM7zPwypNE1JeQ/l7//UaHzPs6wNmVCcqw4+MyfZMg47u/
CPZe/raiUkdKmaBbUuYpXlkg+0rOuUcw7q1rPEFS+Khx2WBYmwZULeqTJh6SMg2urVSx0TFqFQfz
21B+ktjFjnIf+lXrELVDN/E6X+Y88liuubVJNnqT+cz1aoqJgI3MleSQLVBxfpGT5zHlmGFeJls7
lEMoyqynRTdj/OGJPJKGowxZSAXj2eaBdFkmv/4ypryzwNxQ3MvQKkdOoCjU6TaiVivmBd8PpJfj
IQzIY8JEZwea0gowy+0xP/Job8j9REdhcJT8Y5L8pM1+AvCmqaiEWVA3Te/iJv8KmOR7CZncQwGF
HEig8mIL6yRsDVIfEG002YR29+hbBjTZBEP70Y+oGtUCJ4bx7FAfsG+r1FiSLAvq+RuUlCD4PQ+c
YhQzb8SgBRoA6HLgLU29x8IR4pWiWlrgQmn+Wh3hPX4R7OgyveV/Qc0RMuaHECpbnFPOPAEbo/L1
F1szbVRTkruVMuR+CXFZ/mVI7gskAvvhhG3IQjBE7wEFS8oQNM6itDDNDFBiEdxlJzMDG2r0qJac
m5np9UhF/2OH8vpVzoZ6HOD1YvyWtX6/vO6vg8TWGxff/H3KxcdVhcDgjNssEf0me4sVSNUpUMiC
9IFSHlByOZhcCCv5zXs2KS8PJyisQes3+yyYr5flCxkGnDyQGymfDLbcpxlvEyl3V7oGOqAhNhH6
5Lbolk71pX0fUdNb7eVSB/mdxtlVnndQie+qQtDMbBKUwkx0hCFg1k1uWn6beOM4vIVR+YGljHKm
m9hJUX6NrOe05jwbmN6h6KKCchtqsHRRftHSyNLUavRHLzzWQCJKnw02HjcFcxloaai4/CVS5Lo+
tT3UYrVRnvF9WvUZUlk2lImP+37O/CIbE9ROxXWmluLQan4PnAWG4pUfiwCdaN7sOHPDgGgEmRRA
Kjot6NPmEBwfm1wDyhwNcvTpB6878elDmfF7Y4Zy6LhokmJY8F3SxIX6WS35bfG8v2HMfEnZ2KA+
yhgu0yxGFXbsI3waPyHznQeBYQyy2XwmcvLXbmICEN+Y5TYgO3XTIoFMbAL4v3UaTcg01KsLerC7
RalyO65Qdcd74U+WtzFIfHJzt+ddhaG5pIFGiXUgHKyk8Z+/S8e8O7SH/8PQI9MBMUaKaoaGrhqd
RBtCLC4L6NBOgi8GGVpq1nvizqANTS7mw3DRveJhOvMKvKwCLGyJyM7RJIcwLbVKMOcZ3dR22Na0
671B1j6aIaq/NtFgXbpZejTkuQrkcVgfoiR9l+R4PcxQ1nb2N5t5vk2DDH1KeM+Y1CUGhkilWjsZ
ogSacoJQ6rGxJPe/M0EtNFtFc8lq4B1qxcmX5174tf/3WScOnS8ilGIgn6FDVGLOWapqCFGrmj20
Ieo1lgRd+0JQ/mAhW0NUoMoFM81LAJdPydgfLPNF7l/2V/JZNqOPGjiv8ZID/TFwdGSpG8/P5hk8
GsZknQrAzsDKsIpfxfwIvMFB670ZJb66qB2RR1nGOuBbq1TIMqu2k+siGfxKVqH6/ix2tb0OEP+e
IVW/chyOddi2xqjYFWeWnCXqAMhUkx3a6e9CH50m+V5GvGce2y3Q7IJrq3joUV+rSXJLiqJQ96Fd
5cYGSk4TZNWqgbMe5uapIChUUAPAOaZzaYCGRShuJsEU514cLS/RqN0NGkj3dd03OvVt30V45qjk
Vq2NspihfRsIifpsQDu20btXs0U7FOK1TaF+3zfH3ET0/E3g2GXVooOU2kc9dC4tsCWaSfKY58J8
Z83z6GhawmsOsCIRLKGqq0PkBuyz177faVKyVr1onurlRam+CqO/vxRmwEWaQTA7KtqgNJrG7KMR
EsvIp4nslmzHdhSUZ+NYApj3B6gC9Fr/MUVjaYYOGuIVAKSnOU5SOF8XPgiFbN5FiyW/7i+LuDEd
MjTcIsjPNAVEqZRDDFlqjQN5y4nZL7V7n8ETJoc5xGXv5PKtTx73rbFO79YadV0UmpHXQzghHdR9
qTs11nyYAY4uIHm6b4jZYdhaIu6yCYXSmAiyngkpvpYcGG/CITknP5K/p8fBkb3xqXqp7wZuu5+3
mVT8raJokKAoq/lZa34Tl9bp2+I1AcDYWuQvSdr5AoRT9xfKOmHbdVJuPwOjKhOBglMoBYP2TWxx
C3/ZN/FZ0LrxEcgfIYVHigM02fVeauCFTDoLMrzGi/CgCV57WVyigtK/zxhODAikOX+KICKo/Ui/
ZqfJITwh+R3vVDCdZ/MzKFcdlxCv3UaPMK1S2KUZGCUGSLpDZnCGYm+pUJCpahtDlJfOgpIp5SoQ
yTvM6leHNj5YZ0KAlVx0JMkaOo2kshi6CZ8HixXGtrYpv4VAV2mt/RAHcvJWgn9+MHjAbaYFxTQI
OkoXb9SIGlA8VnVK6g7Co1We4ohTHmJ65ObvU94CBmVd1voITbb5Rxj5SvYyye6+RzLP2cYE5Qkl
ys1rFuIRHkJYfZRap4uKI3i9vpdl7stN4hpJzKuMMpdFsFGmhXwXydX1IWgq5NlFhW0T/NUTv0JC
/ml8JzAE4Obs4iNxwmcejQPT4TcmyU/axDBTKBa5s3LE5klxtbl8qLLpJOaL3Voqz+eZXrGxRcUR
KzOhqAZu7EB7kDzJKR+SwTGe8/Nsyx4GaZtDBbUZ3ng7s9ysoVkKWSMgsuCM1yvEVCfYaCNV8wV/
cCPMEFjGQX2UT71LDlj0AOIfHqc68ztuTJJ3/mZTyzFrDCNCShIrX5NxPFj9czvwNAuZu/nbCI3R
Bum+2oltpp3QJ3Z09VfY8YRUmBZQoITUHqCHNxpKYSouuV7hkauC67+b38LC2z9jzH1Cf0pG5wZR
n2YqMqMlK6IaZRWxhIAxhN5EPNp5rRueEcrr4nleMJSlRUFTty9gn/67aZOgz7M/WgsQ5Ujb0P2n
i13rWhogKcUTT1yTM1jnjkCJndoqP+5vGfObgFXqP2Yo12pTuZOiZEGJGmiUTP5bCDlBiGOA7h3H
cZIPCaT5Al1oT2ZSeXLOKQvyLFDBO2mzWcvlGmRR9cNcPhopZ9iP9/epyN0IY6Wu2mSehAyD+VZ6
0bqMk2Oyfeqfr0DzcI6g+2rUtk6DQjo1Ue1IEGlYeZK0PCNknZsoYo0izoaVAUrYv9Xhd2O9yxZe
x4PZZyEsZf/fn3TyIzZGUg3DuYlMFNGrQ/W1Ww7/gygZD8vPDCySQXqf+/x6Fm9p1Jmcc7ELo7ZD
p6oL1OhFV/6eeJBVlgnIA0iqKYsyAQJdL6w3IkGNhdU8IQXJKjQjYhfIcM4TgPXU3RqhXLkoE2VV
+3TwU6NwrPY1RK8d1I6r/IDJII4t3oIot16WYQU9jKCdGkDCpl/G+lS878cWZtF2uxwqKUVcm2ut
LA2wWCte4aZeJTxHRw3iaSB31h6t1317vBVRDt7JWoZuqKb5ZX2nVkerhC9wopnM+0LkN2z8e5JD
TTTqPgtGb/VQrlIczZvag/WQP87tHdqkHdBoqMcll9BC8fKASsVbel5NO/kpx4cVgKr+jgc2Za8b
orIqyGbxIia/efOb5LgUW11bUEaY7zvTkcG4NvBIfJlpD471P0botKdJkCILmKsufmWlSzr6AC2A
mf6gfyAVyR7T9dAfeStjhV6SMGjApalEifR6ZXM5Fv0yIPSu3UkpettqeSTLJDLQ70SUgDHRSIim
lM9xx83eqWtuar0ANEmCQqA8ncbwwewbT82e9n2TuRIUyyAgqeIRQ2OP1VFLY620MEK13mvDr1r/
tv/3mcUD0BYhOAHiLN0gtlHPlOdoXVM4puQRbmz1q3JGNSYAKofoIdTAfGbiofL37bJ8b2uW+kKl
YYLaLJRxvbeJLRgYStA6ewl5kYQEPvoz4Qmjkh0EKJ0uypnGpMxVDpBifupP3V2FqUigwqCgjT4x
57q/VRiFEDTmgwHsxwDELRWIVVVyaQ2DAIVR/Wi8Sc4Jw5hP2ZHIdkv26ga9nf4wOYGF4YfggwLa
AhULEHyqVOzSu6yTxQbgRLG672Qvyd+z6aVXFHv/czHC15UZKnypJarpWB/hvbPsMcndbhQcaXmb
s9M4H/dtMVz+yhZ9Kc+Dvkh1AowdVK/M19L490kT/j7CA8RfCKKDCnuzVHVznphIxJUnvb9r85Ns
ePtLYPrC1gbl3oZQt1JeoyQ3BOkpPBbufC5fKhsBvvY74GPBLP5kfrNOK6cIzd6732uj0vJhnURj
UQfNxwgQmhK/4jlx9pfGOLjb3aMJTSQlaqXZArjHBPHT8Cg2Tx1PlIC5CBUCPbqKs4uk6Tp6F+hC
COlSJEFuDpdoGBxBrDmrYB4bCFeCswDZBKZ8r01McxXGwhwNSCdMtxp68HtHTobB93nkVBuYi/lt
6Xa/JiGKhFw7JakAknwjbO1c73lfhWVFhjQU0MlQi1c+0+vNdSTXgxSV4PkNllJKfkSSNsb2XFrI
N/e/Ps8OdTbHRU4NcbZWXzabgzy253bJXvdNsMbz0IYi/SFwG6FHSZ2dxazbOcV7KejaTx6n9iX2
an/4IFON+rvg8AbXWG8PgnQQRWRBIshmqEW11jTNcYW+lHwUHvpLuBykSwIOi+RSXQDnWb+m58Xn
TYqyeixXVqkw1PaGkXQxmm69V59UFw1Ev4LiQG1HXMJrlrdvF0jt6AgAJ5gtoBQFGuj7fpqGgzXn
fjpjgH4Bvcn+92O6yGY3qaPVL0XftgV2UxkD1foZtjzUOvm11J2+2TiJ1jmSBqglliU2zpBGxxiR
Opjg23wz+i8mqE3KaD7tL4hnj3pchbnUlmh04O4LH8XMFgdgGkfIYZm6FxrwFZ4/siLs76+F1Ow6
NsX5moBRJ48CzBKjQV9E1nEJh8rTMNDx70sgV1tJPbQWvLHGrsOUINLZUzO3/jIUzv7u7bsDaEuv
V6M3/Zom4oirHPPyU1mdxEXmeBzrjXG1DCo7EUd1VVRB0kABvCyorRLRei07dG9SgLE5b/CXM29s
iZU3X9mkgkYMhI/cD4Z1msgwChmVSl/MyX6OUEt2yWRIjjL2QfxW8ArJbPeADAFYRcAtTV9daW8U
rZKhwDdm2rEaLDsTmo/QCDnfjR0z/jFD31t9lpkK6KpQt0gAci1j0xsM5dGMki9Nm3/9Ax/BwCNY
MUH4JdMjsas4h10Xm3hMzeA26C6C6P97A0BSAMaOEZ5b4gu5BceFpqPOEzZW9w4OsfIelBXckShy
MunIhIxCRUJhQq6AXkeDguLUJUYUgHb7LfFzr/WHN6AzHUJ2zyOpZFVJEOnQpkSRV1FvHrmmNfWl
KqKyNNiLXTwPx/TFwiiApQGXXx/5WhQkGNCrQ5UANUVgvxjcBunYwyMBTiK0yoSsBBxzbuPoB9K/
sBzeBckKHKRuQIjuAUwRqUtrSFQr6xpL88259oY5s+eWVyvnmaCuKjGfLAnA5CioRc8Ac9RqRX8S
mjaroKf/ABdTtFmMQSvngG/AxoDLg2AbtvEEpwBFq/XI6/kwsxkg9ADmQUJIOCmvA65Wrs066DHq
c27nzhhYQ8fpuT/0CEoi+rl/OMOJzsxvk9SnioR+7sUSnpFID+DdtpfqBNk7zlayAhJ4a/CPBpYx
U6GMrHNRZNkCvYVavsjz3QQUVJeWSEJ57NfM6wQQRwPjUXhWo3J1vYNTVBZ6O6IxMEZOaEB4xfDW
c3mOWy//OrstmCL5SmWsqL61SV1heJEuoQ7ugWBWPlTFS6rXueAQDzAT660N6soS+kKQwEaVoNQz
QWM1cWNPsDVI2AnHDNzo/1p9HfUQHe9rYIgQoCwabpMua13NwAEGQxl5iZ5f8kG56NLEGc9n+gXw
mGD+B7JRoS+qOB7XduwRJ4z1McrvowyQeMvthLf9K4S9exs7VBqYKNkolQvs6Hcqxni7o4BiUoT2
Laax/w8kmyT20NEWlcV/lkXums2LLlpq8J9YZeivbTHb3TDoR23EzNVoJd5iTH6nVWdwMV8aseYU
spiuCOfXCbIM/6YOmjyPeGRWcXiai+/1azp8UXjT2DwLVNwFHKyTmzXW/VicD1J8RABxRsPiBAz2
Dv6zDroxDXaKogpVafFVDK5JfnacPNVLA949zF4MJEpVwBqBUKZO1QJ9nbKs8/CkSr1+sMbso0xS
3cnXsuIU4ViWMPqngCpXNC3dpC2F0L4EsBcaKeAkm427JEntYuJdWazztLVC3R8ggbK6punzwKhB
zhCOL7OW3BvN8t1cVm//TLHu360pytPmRpKtTgYfWdx8N7rzGH/77/4+5WejAQYUCCpBLmcqz0mR
uavFo1Rj7xbQ/mDklsGJRC2h7+M4k+cBd8Xaug3wfXH02Me9L6GmtL8Y8pfogAD6ANCBoe2goh1w
HRC6Xk9ASb7iEdUkzmy9T+UXRXtr1ncUhA6N/C99DUOylgnKPRFjipIEDj7K2rBKYF4FS82SrO+x
YDpFHf0cqt7dXxTtAbQZyqXTSQxTzMyAwV6PD02nHVTpy76Fm7hNm6D8uZxlMAiaeQSEW30h8iOx
Y9yLJxIMMDH7vfH37dGHlDZHOYSooHU5jpLhG9rXCAQ7TVEeMi71F+0MtBXKsw25xsyDinai+iN6
nl+hA3dXn/GEd2Z7ecQLQLKJBJX0fX0RXvfXx/li9HVbzXj2tBmSiKw61nowFf+y4fW5MqA4VXRR
VFAXUcXfWC7bTOrSIih7sI4/VB3ndmP+/s3fp67xNloGIzJBwVyID3L5IPCuA97fp+5tdVLBaWep
AONGUHke/EJ/3v8AN+kpvUNU0WZaozGUGvA1QNNz/VgVe8FrrDoartB49a/kdYKeG4/x8KZaSRsl
y96kI5Y+opwspSjKupJXghamNb3RHl3ZKV5a40+iwuYbkTO2MSYJYAONuxJxW/6VqdbB5HUYmId0
Y4AOO8ICphgLkyNTElhodBqz3XS/9r8TnX7QO0bFnSTv5XUZwJJeXtB6PCZ32jEGhIXX6uZ+GSrg
5EvUQlC5JvFNtNcL1CEh/E6wEtUDb8LxpuRAr4kKO/I6zWrdJbM/Y5JSckC77OfnNSBplfLIaxHv
b6BB13nXXtbmqoDLfeZvZ8MlavYQZeQEbM55AvvRtbfNmZzLWVaavvIyf9Sn4Rg/QDX3WQdlb5A8
kjha8vj694MEWjbXJss1H63FyFAjXyQngXCg0r/ve99NB/L6U4H76NqEnJdzIyeQTolyTAaSHgMm
X8/RUT9FBE/VXQiYpkPzgcddw3FIQJ6uLdejjur1HM/Iu8nAZXGMTp88vYcEldj9Ve6fY0OkAoUM
bPes96PpF6YI/tCfutLbY8drevGsUNHCrEXsZYWTvOhnTQ8ycJUOq8VJuLhuSMULVZ67CRWOIoAa
CwG/NZ8PTCCun0fbOjYeX+aG54VU5IBOprk2Cw6YnJ26ZbTTMHb2vw/ZmW3OSjshFS/0AvS2otUL
ftRU9jQVdpJ86ca3Nf3Yt8NO8v4J6AZdZtOqcjCaFCp2jVueSJInuIabnzuHhNzQ5rXZOaHp8whs
LigAudU6HfEKzzEgDXUiv7qoHo4TJ1e5ka+n9u8zHm/sFEkRRnGXRqf0Ur7WFwKGa+6mLwATnK0v
A5oMaDEQhn3RR1v0tL+nMol7Ox/vc883xocuCXtLicpAftKfhqD4mqHUSzSmvPS9uAu92SY8Xxqi
P/Bq4Grnti05/vl5YjY/IOsxgdyVreDrGGcelR9id9xfIs8AHT4MvNzbFEcO8NNDnMeHOuPAczg3
Jlra18EwXEctXq3PvGn5JTkgvb8T7HhBOVbHiZ54AhY3bSnaY6goAjpxDFhmWhyo5r0KkZsGQuzT
Y/qeH3r8D91KwgDrWo7JCV+cGEkj7lboVU1aPuC6KZ0CQ7jK5Eox75Tzjh0VTsxIG/W5UwXcLN1f
8pfSE1203bzej39pR9ELDy3a58O5jezyjrdAXnymHz6ZMZpW2YCrvQukyCnRsk+dwh6UQ9oe0l9k
OLI+pjwqHc6KP8/o5ghMSITBKDGRFWseUUzQjir8hpcDcQ4CzZMtzYqc5N0s+CiZHMb5b3HmUXFz
/INmC0wMtWvMAgHagHSGDn/sL1Ax3D/OvJyHZqsaFmlW2zQqwJAyOrILnOkXIj0LwvlHgvrDuCeG
0R3BU3lPMmU/VMpUIFHqUI/zgviGC4JAJwqiL9FxRcFRsgmpZMqjkeLcqzT61Ei0OJfT7v+R9mXL
jeNMs0/ECO7LLReJlGRb3u2+YbS72+C+709/Eu7vH8kwWzjTczETEzERLgEsFApVWZkkMLOfUnpb
SLctGeyxfL68oetugUFjACdNzGzTZZ95n6BNfVpI2M8kFZ3JmO8sI3y4bOIP3+xkg/6GMxuL2rdC
2IDuOwPu+aUKJBead1cQtgTpYeJQVm7ijPepa7nhYl+2/XFkv95wJ9vMZxuLhJLPIThT7Ku1yVzz
StqoyLwit3brA80dlh0F632Acv7q8jkZZ24GMzSFpG7hMwO5HshVRDj3N83eLi2OuQmmcbRyTYvy
nZSLNv7Ljsaf4H9wtAaPgeVG5KkV85yFySZ7c1GmplNGDFH1mRPCb2xJbx85n4y+jC6tirkCNLFU
mzJUwHnf2EiUjfgAUUiqCxLvIhf4lRvhqnmanGZ21N4Oe5CrggcFEGbeZOkfroN/Ph9bpyKNNQja
gtSsc7UfxKcj8ikoUHNnQFo0tP8foPY/JLknk8xDtUtmE8VSLf54EENG+Sg4tWvejK6MGIPVfr+8
1+sh+2SOfoqzk5n2wL5rBKd/ib73C3Em5bXAEPtlI1/a1b8TlpMVJsYMwwyOgxS1Hnk7b5cX2YFc
+GN8hdHqY+eJ4OGLbnmzpryFMSEny8cmikIsTCy3k/RY9YeI/Ly8LM5hYPUvMyOvrCJCOlRN90qa
Oln4nzeOiR+iCGB72oSanx2KyFswKaP4ArK90Afdyo/wBcpU/n/dOSamtCUpshGctLsxCfASrrLZ
ttTZubx36znPySOYQKLUlrUsIGbY1XN+o2CoCfRux6aUPCQoW4i9+6OSHqRl4QB1v4z+s57IhJbe
irRIUFDcUqG4VWzaXybwLdV+2ae/Kl8+quCFpP4oHLUgdQW33ct31s/y7fLi/5DA/2/1JkCpn08d
ybUxqzU0+eph3suLsYFQlZND8jbJlyfRGiw7LseHLqrtoRm2PcArSpV5HfGhTCtniDxcorv1d+Dp
FzFhJ0QWoLYRkG7zjlbHJr/d/Kbz56Mg/vDgPdliYk6LkZtMDkE8UrnI4BzUte3xQ3KNlhorX3gk
D+Ro7ZptdDXeXt75i1EBG88EIpwljGdBXGfXTo91O7oJeehziePbf7g2MMsD0i4K1GZOLVUvmmqQ
4KBQYRCIPnWA52BC9FG5NW6tLZVm4KqPUI/5emWeTLKHdqoyvUhwnooDoqst7dVA2+ooV/AqBn94
7J4sMSe3h5AsQELm5HeuulOd1DPMjeHQJws6beWGt7L1LPhkjj2wnZWpWZUjw5mK91jQoQqaaG4N
XG4SWxyUyR/O5T/G2Odfno+tKRV1BiBX9kJ5wHM/9uJH3dUPI87DtIV6bMCrpXJWyD7/pKhMGwze
kIBImBwVnuaB6kP7EfflRJ37go+wD8BoLjEr00I/1rin0slIwHNbvlG2JrCEM8rEDY959OMvXrLI
HDdITpThkozhluZPxYOKex+iv81rskmRQjVP/aG4a5wYr7UEfZP6Nd3whCJ4Z/HLc1EdzByLBtGv
27lQl3UKYHgFsHiqYD6ZrmWf1xtezwpOPkRD0FlGpWidmsplD3o3IvhjQo41yby/iWInE0x8idRx
wpWJsn+GAa04jp1crY/myENDrQfLkxkmpswjyhLirGPexHRG632O3a7nxOM/pLsnG0w0GYYulsRp
odBJ7YfoZS5lSha+t66wzbziitfY/kO982SPCSdJ0VqxRENziScD7h0PDS6HeI1PMK27+JZTvBdU
rYFm2x0oXnufJ2zKOe6sIpoErKje9HjcKNAO79RDUTaObIR2XvFmKFaf3SD0BkwZ8oPQpGJyYFAY
5sQIh3A7OvF1XzsySpKAEZRoOrRuf0ClsPquPKGhvOVFba5p5hSUktYP7aBgvsHtsceFG0FOR7sD
fmFwjG+mLTndtven1zIP/v3ZOF8zczbKppmWKetJUOaRPYeN3SvvzfRw2ciqG51bYY5GWJrTPFhN
F4CSE29T4UcIfu8r4pEr834+Ap/hRvtq13yXD8NT4SU74ko/L/+ENTc6/wXMwTFB9TIuPS78yHg0
UKKMjxZq2yJPY3gtmp2bYc6LkClDD8l5pDIoLZfxN4HHF/iF45Fm5GcW2Dd2PkKVEIRt+GBk6P0e
o1v2iCYP+rGauGkMYQnqTFJdI1ZVO4SnO1NZpByKp9VVKpCOAeYO5XuF8dYsq5MwLLvJx6R0+y0G
B6ODrn79dPmTUadgb0MQsfxjhXHNdIljMcE0GBgVABaYSltH+UTFWPQwfQfRE+fRveogZ9YYF03R
e47QoYVKoTzZYOGtIcqRGI48Rl6aEU4Ti7eBjDeKdW0gsSjiXZE2T9aSvjch79KjnnZp9xhPHEJh
NhStQdNjC/WIHfS0NxKq8bwq+Wp+e+6PzEtIxgNhFgc8fw20itBPz7dJBx1oZWvtZF87LsfLTrGa
c57bY15DnbgsalWABW65z0ek1PQaatD7yxEgoT3d2LJNbtS7+e6yXfpFvmzn6W6wmNRM1TtBshrk
1VWLRpHeuqJS7gRjsCVJ8GeU1hpicN5Fq05yZpL+/7PMSJ0WaZBEhKwyvwf00dUt8heJ0fleMudY
SXtrzHURjGa6DrKByi6SK5OHBuXdbV9GSSOJNOCDgzJsALEAu96aiW3dCZarGbZ2TXWmaT5dN/f5
Gw8us1pJO18hc6qlskzEJce9Ku4oZWf+bXjT4yfpusHkB81ZQvJqKVyOMa6TMuc7V/Wpamdk0fPO
8uPv41Nr14452ugktW4dgDN0K9sgYf2Xo4u/7wZdNg0MiIO7gjkbsVilyWLibsj7cQPFRrcqeFC+
1TCJqbT/M8GcA8zQdPFMVMMPs8WpskcF1zmB0ls2cR6Xq48h0O39Y4lxf2uo5mLRKeb6BnAdLbK7
0p7B8J+4EJsIzAMY2F+1q/BG/AHZN1SzLZ9seA3O9SNoUTITFXOFX3pYljKZRizigSvkV0lJRXlC
hZfTr4eWkxHmngPhYKZZc0HAi1DFtrit9xVaqcam3IaFY/7M9sZV7y6e8RTdcpt09IR/DWsn28z5
iJrIWHqwlO7I0/A6bAZ3Ovzu4eajXSqOsFX3/36K7bebnowyp0NP1H5qM0wtSREKiPOEi/2vQufJ
AnP5WVFYDqCAzXdqX7m6gqHD8vHyfbB+Dv6xwD5L5D6Kign/2rVj6TXGNxWkuaUq223Ha3dzfFBh
LtgBAy0Z9PKSwKwBVZCQQNfW9r8thokbE+adu0SjPc3l5yR+r4T7aNxL/L4GDQ4XvI0V+ol7ceyF
GhC/3jFuwi1eOffAjdWuhcdrWtiEj7vjWWSCSCoupZHoc7ybbnrwDF9Xm/JKPUI9bLb7Q+lWXGEh
zoFiU2OIvcaa0c2h38XTXurTe8WKb2ZJ5UR6TsxQmJgxi9Dek8HHCK6OOf2lQZf3dkmrLrLlvC5b
Fyps7cvYl6Syy7SF7Mtlf1ktQ5yl5ipTkA8nM8VEoIUq483oQbDJj9yidAdQAEe+6Ce/RN4ADo1D
XzznlJ2rzCEgNZGNaMziXd5ulvRBACMeyfZKtHixknFWt3rgzmwxpwEUzp0IQG8CpLXbRj/U5Y2z
e6sGoLryv1tFYYJuUpO0bQgSuw7FbsGuNqFg587kdE9AzXhQoT7yynqrj4Ezi2zE7fRanTSUppRR
3oL/1DVjJ0bg7VK3E9+HFqyrMQ/n+IeX6mmZTBBGBiGBIglTBYo9uF1Q3EBUD28QXOjB5Q3lnDnW
G5VFFPLESMKtJmL+UE68ujXtHAjLy2bWk0kIHmvAMhoWZC8/J+RGk6mWNeJxnwTl9RTbsrf4AzQv
1Zv5RYNQWeQZR175a3VtZzaZAFbISmOoBZ5Xc+L3otfqfhPz1rV6uM5s0N9w9tCQpZSopYxnQJ17
s9NBMEXGIKzgjZKdBjMK+dU1pufBwUKeL+8ob3FMFIvVKkdVBuKUAO4UDogKvL7VMlfQh81/M8Sc
OK1VMJ6jVqY/S+FPebQOpQH5Y7DI8Ugn15/DZ3vJnLS+j4Q+bEqUsndAp34oEeaHMkBtdEO4gIvV
QHJmjDlhgpoakREWgl9F360ptaX45+V947k8SzuVZpoQyWHcBRTUizGx+75zi/2ww+W5wSxVIDyo
dy0v2K+n/qd1GUy0L+vckMGFRwKhQKuTNl8SgJeTZ8mPt9Obdk3fUCX2s/VDQEbzezwl3csLX/dM
zBVirlQC3QLzC6JRUaIMM+87pQ6g0QfheFuZ/y0r0EceTIcX/2eEuWjmuNOWLsY8oQ7Jnm63FHeX
F7Ea9cEfohsSRs1Nhfn7hWrmbUS7t2ok20V/b/a3KlFt8PVo+WvcPOQCp6z1gVj8ck2fWWQi5DBU
NeYKJ9PvXrIAPAuv7aNwnbnl1bAHBENCGZs4zZV+pzyEHnKVTbgHUtu7vOrVT3f2G5iIKRuzjFGw
EsxVxVOk2Gb7Oosc71g/5TIG8RQJRIOgRfkcMYfJiAvM6qGj9CICAKC4077ay70tbiBbveH2kOm2
fd3WkznGG9VejrtJTFEw8HXgMDJQL4C25aDfCFuwqGxVnnrG+hae7DGOg/tAsUoTyxuXK2HcEDCU
qs395c+0+oA620LGVUiHdtmg4s3Rmtc5dk2R7LHxwuHpshn6tS9tHeMNwK+0RTdjKV34XWsOxfRX
3nbaKrqVZ3fnAiUJoVcQKIrmuSsjRxuDTuelUrxFMPdkEZuLBcE+wY+H3ilnybGWl8vbtNr3tc4+
B3NDdsqQqKMJfsHuJTrG/ritr5q9kNpADA6e4onP0it549jkuRlzVxqxMLeSrIeBvIWI4tGCBHyI
26V2R4yoJH7kkQ2vILhq8pTbs9ynupqVg5r1k29YW6nMWxstjhsQZfxNRnoyozLOHQ1lY6ad1QQA
035DY9gdFP0QpzwGZc5qWKLToqOt0amd/Dy3HL0UbFICaWnySCNWj+rZahgfj5N0MRRkNUHcHWop
dED64TV6s4k77qgGjSxfjuuZKcbTy0QRJ0UqJl/Dm6G+k+xpH2/zINo3zujzapncZyzj9E3amVFN
4cAoCW9kr7jHh9r1wDmXH5OAXA3b9SfR2fIYj49GrS+aQQ/94mDuKMgps3U7P/JlJFcjxpkhJjMs
s6WxogwOmFlkH1lpYxtk4oRW+mO/fCtIbYEuFCIRX+bL9D7K+7oCg91Mou0cYeeob+RGbUujcF0U
AI+bPEDi6rpAdgSdPh3MvjpzE7bQwTZ7JBk71diHRWULFi/5XE2aziwwd59gCIVkGBWIVgOKHu0+
3qz8D7TeIjizw4SIRS5TDW9J1NwOVSB743aBTGXtLjvtGyX1rCAvZPFH1ulf/fLNzqwy12HWlWkF
LhsSqFcR8EXVRvINT7kd3dmtN/GGywi4ag/PZZAeSTplIvp8PcaoAZSJVIf+8NJ7lP1NcOSA1rMl
T/aJywvvq3O26Hv8Y4/ZVUUaxCa2ML02ilpnV1JyDYTD/axH95UB3s3hpWznYMi617YafyaCtbl8
pa0G5DPzzPYOREymRJujQA/j+15qrupKem6q4vWymdWTd2aGCchTnY7FWMZRQIx5tmcIw9uiRO6r
sLhKpN5RSBUsScNZG3dvmdg8WcZk6Bith6Ta5ILs6TF3OrtEbAbawb+8QBp4v7jp2QKZwJwnWS6K
3Qi4c137jazYYqE5w5R7JK82Na+Yun4PnJljwnKSSMmgxBUdVZpcitEkxLE8OmJcbvAd33jHgu7U
peUx0dlYFMz/trhQiUBuczF8LpsokEXiWhUvnK0ndqe1scWxTOokSRsjYdv1dnao5I/BkGijdq5Z
2Nn3yDffBG69kbNAtlzbFppgoVFvBYUV3g9hvKmH6cqAgkk6LN5lV+F9PJZSTdKFaIRiAwABN51L
QepI7rzOrg+/5Yx5LcH1s6chmGkQM4aYwueIpvbRNBozIuii/ZSGya7QFOw1Yi/Re1c+cPE+6xHl
ZI4JoMSq6qbUGsO3isQlSWSH8Tcp7pzLm7h6rVonK0zYNEFqmoY1EJJqeQz1J4TNy39/vY4E3JIG
TkSk1GzptE6VNqqEAmym7/KWPpjRxfVqw9MhkSy7om/mdnTVcsj91r3wZJSJxkphhKTG0vxJDOt+
K4U9dXlZwChuUUZRZedWtVju5aWuf7CTUSY2z2bX10NKH1LyY0u+p+11EnKi4x9c/mSDicSFTMKi
GSHIqF6pu/FbeVW9NbmtbdvBLmj/IKh45BzrFY+zD8hEZEGqykWCGBFGu8Co4mbusm981f6IkC4P
drrujqf1MfFYJ9Yw1lOIR7vyU4yOUcmJGby/z8TfUZaBfJmRe3UtcCeiUxa8BjTHC9i6Kcj8cqOx
essXdL9sDiL+bXBAeDwTTCCaQ6EEJgmJKiFmb8et9KTXyTHReFPK63fxPx/DYCIQ+HvDLoOa0i4u
3qfsobRu2ukQpc+ElzzxgoTBRKFlqWUQO2YJMDOtB5HgTXWTgHamftF/KOBopVQp2sPl08q1SV3l
rH4DbVOrDuMsB/B29NprDNo5YOTYosvo9Id6UzhkY3B6t3+4kk87yoQISdPRBC/RGJPuLelD1CvZ
qIF03W5qTKHMLpBSW84yOR5vMBEjG8a4k9ra8rV7cbaTnwrYqgRPuQrvo7vQHh8wpv9fTTIRwxIj
AfTjIb2Xy/lDtACAlgfhl7JNrkOg9CAfwMEG8k4EEzZmvVXNRIenyi1yf8id982DyQMCrsPZTpGQ
1YEWzGjE0y1DsqjZ+dPkLgfwPm9MSIt4yrZ6EkBkjJklDJ8ads6pr3O+IqsLrTSYDJXz1vCR0l2T
JfHzqvIuewrPBBNVlmIhUacIhh/Ht1r1FJu3l//+em/ntH0mE04yNbWUvJFI0DZgiE+/wzf0HRiR
rvreFq5Nd7pddgvaBPlGPUTgUqkcgKD+4yKZQAMh9niyLIDe5/JtkR9kmQcm5sRMdpJAbElU47gB
diI2dqUHeXItlj6ZLFvWODg5XgQzmWgSG3VPtLKKwW09egM607nXPoZup9kjUGPgTYK2CncHeTGM
5V1dwgZCv2JPQBNQYrQNDA8b4s2jXfhpUAcq3vYTbzyK55pMQCnApCKPBSC4vdE60wAq7yG2L3sn
J4KwNL+FMQI+gOJP0CtAz3eqLSyTkwKecdkML5symQQks+Ipq4eaFn967zeJifDrt+gtiIvu/ps1
dmTA6PqiFSJkCsPmNy1i+FBAcWl0CzSrdB6DBMf32dZpqCcYGI7xuO3zerBzc3oBtaSjy62XV6kD
QP+WszzOR2NRr1EjC9ByJYBlHMbZzo6/7/BqTw7pYd5YO9Uvtryh75UvCJEVUVbB+w9lsy9adwSY
jLHTc8uPDvE1FYOWg+jatDXMQMVcGBt1h8/1gs/GGM8vpUxQY0WjUNgG6Ixur2znw/9HTfLrp/ts
h7lAQQIqhIoCOl1x276H37rDuB32mNTZTLfZkw4eVWGbb8ZnHmz56wf8bJY9DWNVpqU0AShkhnZa
PhjCcSk3HC/5Gj0+GWFbtjPKZVGUoaTUbGbIuusOLRQInoqKa2hDL+cX75JZaYZ/tshcpUOqQ+Il
y4Rt40qbLGgOs1ffQZHOQZurcPSDdjt54iG7nt2Pmc6fHUDMXD+ln+yC67AF2DZL4qVHM2qXY3pN
c4og9msncssBRPeWM/+gHXljB4pmT3B5O7ByNX3eAeaelVShVkwVEO7uRdosLoAOo02uyOgk7x3k
//BW9atpW/Pa1384nNDfhpqdpEGt/XNS32K6O1QqgHPFbXZoQDRqXVd+9ITbcJttleCyZ6071j/G
WFFmvV6moSn7aAdZi+6+J5Iw2GA7znjX3x/86WSI8adZU2dhsfBq1a/MW5zQ3J5vw1vtQCm35HtK
jVjsjW/LLj8uO8oQREHx/374mn7R029gsjep0notmXBxiYLogtPGU9P4oCSdvxgph3uCt6+M85hR
A/J4FTgOLfkWtr2rprVz+cuth7vTYugvOHv7VW2utlI15zvD2IJwSKueh/ZNkK+ThXdF0W35egpP
lpgcbbaIZYUpqifRYdpoaLroQbvpoT0i24LLqy6vh9OTMeat15hxr9YKdBZrjHTGNbHDRXKXkpNV
8Kwwd1JEKtFEmQv0aFFhD+Kd2Xi69nT5A9FfemnbmPuoG8kg1XQCULcQNYd90zzl8aOgcJ5VK52N
z17NxIs8Ss0RJEq0s0GLWy14iwrfAnsdEgfv8pJWanefbLGVIWkuu35KMJqgf8Mdu+23JYbrByTp
NtLmPShUfI5BzjliwXSttIClTwdJg3Rv3IsYgoJ24H2zNw/tD4qiEwDAf+aYpEfzwndjS0aQyhCk
JiNkN22In0Lnk4ATAnqSDmXYqJ95WtUrj5HPe8qECqgXxqQscbeLCdCC2qbeNs/at2Iv3U4OOaIP
wGeYpi5xaYlM7CjbXurKEm0V6jJ0tCxx0ysg/q/DY+WH9/ER812ektjLfbbNXi7vL+foGfT/n8Ut
NR3nsa8WuOtwEOIHCEnbQ8a9RHlWmDAi5mQqUwnxNwkoRQo4Tm9SL3IHG/P+lDOTno6OW2eml9il
fWXCipDFTVNLGEgSC6+ElGaxMeIbJQwWvPUa3e3Nm3I6Gp3IuQo4kYbV11yMOYZAqKYEYnY/NsQW
9NwZzasp5t0EvF1lQk3TDLVsqEqM0zg6tPAhXGt3ynXWb1TQKFBQLZjjuTplH4NqF7aVrRxV8UKq
zBBCFFbDLZVVV+joAVidPuLdVj8qb2agIXmwkAr6sh89FlcyGrvRv69W4KhKUAWBELkFVTjGd2N5
NMS86E2fPC0bfVffpaAMtbzGU3bonm01VHm55AqrEfDMJuPJU9vIi9BCniE5IP2+Xd7GxNYP0KW5
peyocK/RhmLmX5zRM5uMH1tmpskzkqJdqtwm7bOmPAz142UT62HvzAZzPVYgTlGFAsNNIcjSXwR7
CrJ7YbHV++GdgGMzuc0c7iDOB2ntF086M8o48BClViOnahQ0G3Wb5A7Z15MbOfVWucar1J0gnKXO
m8RP8KDgXp6rp+dknH3EGZY4iyUB8CEJ8rt8p0F1odxauDsXBzJQBI/vaMerKq+/Js6MMnm3GoFu
2RijFK+JZQPcAxhnk+fwXqU8IAFvvp23QibBTiLIP3VSbfpW/bCYD2Z9O2RvHL9ZDXaA4+DtpSgQ
+GWuyzISl0jOSzqQbQmb5aU7aH5+pbvR+0AgBS+Xdn1Un4WAdxB5dpk7cxbqEZQKo+Wbbeb084sB
sgXzpRseOOujZ+uri1q6oUKsywJU7PP9WCcLiTtLjsEn1rl6Y1NxsuKBqjMOezFQM6cxHUq/lXGn
/1aaAzS8nUwzx97UB9W0KrQgRkjkQTSZshOAtTV/0WYAyeQNfYA2OpCM455XB1uPcifTTDTIMAE1
94qAyGplzaNcmNGhNbWFlyuv5naaKkJdE5KX5sdpOUs+ZtSbiZLgAhvArpijigA11MoOfWNLSUWt
Y8x7zqyHOc1QoUKBYQxMXn3+nABv9aXegRRWvQo1mxbA1Fco2WbvGT33oV26oy/E3mUnWt3Nk1H2
wtT0blL6CDS4ivnYmK9DxulVreD/4Ckg+qf/yJamMp7SkEZfsrrNd3LlJGhzfEhRlKAPhL/eL04b
yLYIJovM0du/uZrOLDOOMsxxPJUqWp7jfEO6m3m+1mLO6lajmK4qqiyCqdRiqT5rS166aYSJVN/n
w0ML8IXCgZSsJuBnJ43ximEpUWdWQ6g9YSKCxuTf4lW8NubqSk5mNGbSo5fVcYawVAqZ5r2SPfQy
sdv5x2VfW7UhY5QEUmmiocnMUgqtBhK5Na2gVkGxFT5VVWLP4/tlI+sOd7LC3p2NXqpIyUjoN26e
2fF3qkMy+Nq16rZunIOCSbZjFxQKnIO0gnmGo5/ZZa5PWtmFJLgEbFFzMM3DpBK7nLfGDNrx9jAb
t0IHeJ/474d4P1tl7tF8aeaynwAkl0AYpEiPhvH8H/eTuUWj3Fpq0rURaDmnTX09X/db4lme4ZSH
9kDxCt0VheJwrFJ/+3K3ne0mc4da80BIJZvpjhgkUAThUFd9oAkZGt5xewWiUKfvZn/WnuSq5sCp
OG7KjrbHeaWOClSJfROYnJQst51qepPII6VZj/dnS2Su7zEX1SLJ8EToXOBYD9ZGsinnhwXSzDGI
XwSXl5es16lliLSBygq6rGxPupgh65cngBCG32hnoAaqr7CjTez0Lkr0aJNhZI5seCDXPyz0ZJbx
oCkX65CYShwUBwmJZb2r7qON7mpX2i3gmltScfVLVjOjs4Uy3lNBxFdPTczBmvm9XO0S+Sjmb+lS
ukrcO5c9dTXZOzNFveksT4A2WpuYqo4HkPEiFMGE1hyk5RIulmuFopie9NMuMu4yVJZYNT3eBL+L
d9XGgrZTdgSN3ib3k1cqyT0fW4iDQvPpLv0x+7lbOeP+ryrjCrIiKFGCxfaj7ne2XmMoc8toCjQE
SfiEjp2bKZ3f1dOtTiQegGg1CJzZYj5j2fR6HMlRtssS69rsyCHPip+jVm3lYjmYRP1FJPGqMvNj
QnReAKJO+SUAndlmvmsazYma6gPtES7QB1j8FFMLOnig6euL33BYzcPOzDFfN5+6QhYTi+zk8XXB
q2/4ddlNabLzdTl0lkSGvK/FdquTpJKTqMUYojR0Xq4J18QU3XoJH6ZGsOO8vMm0mWNy/UEJve7/
s8ncTaXeylmiCCE8lhJqZq6R2yq6q1RboX7jjTJzzTFhZiwrooaUz4IK1BUAbg52+5oBHaJ4QtCM
f5Ndni2O8c0iGhFJEzCUztt4vk0ArYGYBSe2rOcyZ0YYJ1yWUlMKeQb9yY16W34vjopb3APzYos/
oidyLI+Zl13x7t71BtyZVcYX22Kaa+RmgC7NTv6uYmixONJ5gdoZnuNvkUu2ldcfku/tIdpb717D
xdTRZX1xVkgqy3SUhqIOPsfURiybrhnabNfGQWSB8/1urPzL54FngnEWNaqWIc1S0EsalWOIB4iT
NaHI8ZH1m+9sIYyTGG27xF1Esp0FjSBQXUGvaC/dqbZxq13VkA3jb91qHDmzyHjMoE3h0M14bonl
dWg8DVxRq9W4eGaAcY5JycKsNRU6oz1SpiHND13luna1bfqADj+/A8H7UuwDstLmTozTBMhVaRNR
DTI4Ygnt+t7N/sfXIXPeXOvljbNFMk/HNIqFHIrzALcDREGp6PFfoo3kcz4utxjqcjTkvSSyl9dx
di875h98BnSjsgTuFZFtnA2lFhlGB/hXAmaBxR23xY1xTXnUlR1F3RRO+nbZIv1iX07bWaWDebjM
o1Fi+NHQ/Lojm2p4xySNL1WbhvBSpa++qUJMSAVHA9X2xT+fjzXk0Q0ydhAuTtoRw2nhTWVFnLLN
17V8MsFunpqCBGuUJaj69JCEkWOnJm4COo2MV9//egw+G2I2Ta11XQOfHAlAZhfQ0JhfGU6/sbYU
iEi4PB2crWM7jXEKUYGxU3AI5AMdgyPZw791gs/rYeIhKH9EqWnQgq6T57beyInsFs0TAKQc9+Z9
ILrQs/Qx1k1TmaisVFtg7P4WOhZu2dsAQXiX17NydX5eEBMIlSzPlyRUBF/eNh/S3/KrAB4jwet2
2hb9EDu9qaGNxDlLK0+sz2aZ8Jg3ilBPBDJ1/zc/knyojleQozRhlLxkWy5S+2uaTG0aSMgtVbaU
D2GNsz0F/Cpt41pAMx8qkQqmreMAYCzw53N77F/fVZ8ssUIIagMdoiyWEfqdAbGpdTAds1+eQ5e+
5qggNJWCtH4CEs75muvH7Z8lfhBvny2xF5sKQg+gt4gOCrCBBeh3zcNyvexAMIoqs8TL/nkLlT+7
aW0OZl/KoKxRr2qgF3IvPMrHYVf5kGP4kHajpKpoOsUc/+HZZY/hrFpDTUrFr5ZNNf9Yrkkb1OYt
xG8ub+jXS/Xzh2SO4aAm8jKlmGmXlsZWI7BtALPdRrwkmf6Zz1fLZzPMIRRMUyggQEB2mvBWK+/q
8H55Gby/z5y2oQ1bTNCqZjACw9yb2ybkYafW49XJ8egHO3O8qBmktDEQeON6s8DnBa8pDjzys5V8
4/M+MflGmEnaIPQ6ouLsUBoo4kHoI9xX/gJkx4zCTAEqfgy7Jb/ku8s7uJJufDbNXMqL2pDB0psw
0O7j6ylIIaUWHuQH8KFQWcvZN372vFldjvOxFdp8TtqyMDE0lhlvCbDTDTpxs8TDuNMffsH3WD5R
ZYiROepF6GdCbhvhVWxgTsYRvGm6Wchky4LL2UkaEy4ZZGKGEJEe8831b0VBpIzeEKJk0Lu0+T7v
m3/Pl4oPB2J7Ha0/3cBL6bNnDlVsDmErmn6iPonAMCzfOetZjblo2ICam3Zv2AngPh7zIRX0ZKfZ
tB+ceuZrLtjRk7ihgNalcLrXyxY/pCu/7OCZRWZJQlgmRV5KVB1C2rSTS/bQ9rul9WYA7EsQ9CAB
3oB/9hkU7LZ4MzmSQxlTgOglNlfkb/Vznv0YJhR3aba0odRnFFFMb4AcnX+KppAp95WrHS+vfTWS
nVmj//8szgiZJDRiFpq+gLm1MNrKGgdmulIeof5y+pxMLLaEDPKoGTYXAzPecFDcEvho8d7ayu74
xi0183aPiczWAFycWkClQdxFP3F9BvONbod252S3xOU1QVaD9NnSmCDdwdIi5UscDIXhhlZ3Bz3W
QzVMDbrv1V9l/mfGmFhdLipZtK4V0F+SNiiiQ5bOrzzqm4mnCbZ25B2L1XB5ZpCJ0Ck0INSs69Ci
FVE9iCVXbgCu5b0C1zPXkxn26TTWtTjMYhYHjWvdNOjUPkDX0jNdadvGdnzsD7L9NzL0n5ySBW0O
cWjmcwUGRL3M9s0cuqbMI31eQaJ+tsFElVIfqkQhoP2EelcgbQzAJs1DA1x+Yw/byOMRJ6y/PM42
kgkcojAnUoR5hEDcgmfcVT3xV+SmjvWYBhO8RPEgaBvwdF8+Uu8LsdNgAggZFLVuZtQjaZ84RbSi
DPIpwPKhHz5QzN2HKsZb7Wuvt9z8hRO9WKRmIlqQaolhPAm6IPVKzOVRDWRKf9NslWN4zeu2rp4J
A/xIpqEoumQxhzAZpSKEii4g7fKToQbheD+MnIO+tiZNwt9W9A/oAvPCj42hUqfJKP0iu0vS56nk
3K+8v8+4pbg0sQaUYOmD4caerE0T8ng31x4ToNzUofKE5yHwCZ/vlETIxkYrJ5SoLbJNi/syFeyZ
0HLnFak4TdNVrz8zxgJJhEyvdL0zS1+6mTa01qmABWl6I4/ifXjfBtlu7Oz2mfciXU0Zzs0yX2lW
tEGVK5Mgan2zbCgeKYMzBN1goyZzG4mutU/Qauw3JQaQ+qBV3Eiz5RTknANx3t95zTHOjrMN1v9H
2nUtR44j2y9iBA3oXumKLKlkWqalfmGoHb33/Pp7oNkdsSBOYbbvvE10hLKSSCTSnkMA9KuJwNs7
ErW2wf20IFyR7oQxCkaFh1ew9+htNWfcTNeCUa4dga49VuXBiBMHM2I3rWgGY0Z+XQ5O9m7bVhTj
W4yVqHNtKJpvyIe+auysOs2ksS4L2Q1QVLQdRFMVFVNlMQtraZ36ZqxLHy1OF8UFUImYN1EwXbco
qXWcQuFu3rOVRnXeBFziqkSJmKmaT7tFna1/nYE1mtg9CFMie3xCcZe3QMVVkImJ+ipRBODmo4gx
2LSGAf9si7fDy0y3lw+8d2j30DafkwmK9GSJSdq2SPEx341aq/hoisHlI9s1wY0IxgtHUlfW0Sph
723WO0vNwt8LqLrqwrSKQrm/LGv3am1kMc6MJIZGorrR/DUygqypHXkhXhXNt4mq2WE2clBHePbB
4kkBFVbU1LimEB3VzfItTa3mPnIze/LQ9oosNbKXr7xXbbcOsDFKwnizoZy6tllJgRam5GHaOYux
yYi2kZP96kHHFFMcGkcGbF77xF0u4dgLiy+VFJkQA/AX7xFgzyglZ4J74LcuaEDtGhxXdB6FB/Sw
a0CEzsgTXdcNjbHRYlrRiDNBW7Sski/M9U8MinjJgixhDXmQ5dRA2AAJXY6/ZTHGOoA3QssGpcIy
AHa2MUjXujrU4g3S7T7rRMf8Job+icZSCQuhit0HOjcQx/1vfQYcaim6l68CTwTjjmtVGoZhwlML
qgNrXAKZt4+2GzIbBNMdUAPde5XxVPrUZVOD0tox+73YdHkrBh32ekgQwFbY++Zmi9Su2bPZymPs
YDQSYabFE4wTU+pnJB7H+ko/KP8GZHrPzreyGDvIRDlZWgWbN3FiVc9YlKCUVcGIab0XzaJrwsBZ
f+UFBvtCNRGGQQA//O5tNq9NmFVJtABI9JgUTe4UhXhdd9rkknXk2Ma+IIqCLgGu+xM1VqYpshnP
Aqb1stFqpsEZJd/kTZ7vXVsDkAD/FcKEHmgW6lWfp/lRxqKzOIm2CujxCfARfWT6l22dpw9j61Ga
qpjtz9MA4+9W3r22SunI8vfLQnaWPYhpUOZxSSQAWxUZvxtqQqUta1sCGLG46b3mCsiWx9oTbgYw
lryo97JXeKj5BO2J5y72nrWtZCYLQBQ0i1qLQrwit9eR2h1ilPPmHngjmeGE8ZDZl1XlyWOObl5I
nI5mmgaT6CraYEvjAKbSH4WRAyJ64CQFe45qqxxzeJO6KIkkzyhrh18XoHiOvP7CrnVo+I+SwMkG
WwNV+iEvuxBG16aGNcrf+1JyScKTsrM3C/PQRdE0TOC7yiL9GdvbCxgfjYTYu6wBvOREoYwBffIt
N6rKClNslkWjX47LlYp1j0mZPDWKOae2q+fmBzD+WIrTNW3kAnNh67eqxVhf9Ga2uXPZNHYrQFs1
GS8criVYbAC35oPp0V6wOjcTPzuAsMFW7OlnfR/dxifCGbWg3vaT599oxnhjYpRpL+YRABO1zo6B
L5lVhl2MqZ3V91N2O5q8hs7+p1RwsUwFA/sqI1BRSilBoSk+JjKoSsIpkLUfpd5wvuVesGHomqmD
UkPR4fHPLUaOoz6LBexSRWViaZiyTfsXvZ7sEPgMy12E2H/klCt2P6QhYhPIgOBPTWBC+qJdhgU+
eR0s1RPLL2msYSL8FKYPy8CpVu9+xA9hbB94HnVVKqu5PALyd1if2hFgYOnzZXPkyWB8stYkS5b1
QC1YKsnvZECk55PXTCEn7dz1URtVGAcsjtOyGvEKZkAiWGaNLXWg91zWZDeXMDYyGKdrZPK0yivG
wDp3ceu7xwRlVSzfZsEbdokO0mT9UUFuK5HxvIlagAwiwZQuHRYe3kYsExVPhkPRSNZv8ynigjHs
f0bwcWJ+QwUgO51R2LhItQuNdG2zyU+06j5UxruaLO6ffEbK0S7qKAPrbLG4mpRET5u6OBonyUOu
gPJ0D1qqEUoVdz02arn5GD2YT95pI5ExjqGeCbIGOogIwGQJWIIj+E8IsOzpCKsa8JzhnskDwlhT
DFVXNJ1dGibRHPXpUEVBmIxBm4X3ndzY2lw8cj7knlpbOYx3MjBgsBoVfIVOknsjS5zMNE+tCFJc
rfk+GvVjWmm3oG2+VvrQyULFK9vGNyrejh1PXea96cBMTto2TbB7dtsCOkv5kae8Mg9VhT3BraqM
u5eUIU2b0KxQ/BePxdvsqNfNqTjIwXqj/ait9Kp9Gq4ajtS9y2DKMFOa16qiwdz3Ikuboq/j5Fhj
uqJL20Bbi8PlM9z/dh8imAs+LbiHcoaEIst/J8lzvQbD6lwWsVuvouNERCOgbjLYpMUAnJpYaXJ0
rH5Xz3T5LHYSW6gxkEAvG2//cVcjolKKGUCGomZ97kEy7HVi8hEbP4pyDZBmZwUN6CilHKV4Uhib
SwYJqTuQ64+UspL4YvJN5EE/7sZRwEv7WxPG5kJCpkEBEt0RL3EOpltbcsrbyNWc5Ffrls+ypz+L
Pi+H3rU5Fam6rCiGLMqMYiATmRqtxAhJgmkKTPaA55rz6XarAuZGBKNXFplzMQlYie1c4ZaSHFS/
QOdY3qzow9OF32HiLIDsRVEI0UyTJpq0JnxuEhhMyTtRLiYfjL3XdOaLIsfmx8HnGDr94Z+cxEYO
Y3pCjZnVcAXUae+ZD3NtGacafIePpoexzgNqwgYYoK1yQfWNElbwXpndk6P8zyKg1nWg4p5r2a11
3At5CmjeurpFefyq0N84CtJ36pOCGxGMcQgVkge0ujKgWs9O+aogrJ8wqxrZxlf+Ksvu19wIY8yk
iJZ1qdJ88jXkQaN2MPpTE19Xy6NWP6qZwonf9m/bRhxTGK5kjcRN36YBpdIZR0v3ciCsfhFsgq3p
+VnzTGLF97xD2/UjH1I1Jt6Z8hGbgTP875KhcqS9dB0wT7mta45psCM485prXRVCtwKg+5ZYOCII
K0dfP03eNACFgkLp8fwwTyYT84S9Ns9Z3mODIMvKe1JHo2eUiW7/kUmaqJLKoq4gZzm3elVYDDIr
sHpjdKIvlIxbsNWS1rgXT/MWH8kSR+Ju1IOU7L8SGbuc9VrW2lXOsI4kH1encNPb/goQ+Sj6yU7/
i1fZ2f+OH+IYu1THOW0kLUmOJYbCh8SSMLZ9WSP6iT7f6r8lsHinSyQlaTXjVk8SsHDz5KCVtVfr
/TFvi296b3BaIruh1Mf3Y1fIBKk0xWgt4Y1l8UdeJ1+SfL5ZZ/NklLzb9T6yfEk1xgjXVJAESakF
3ziJE/bUbNHNXB2AcgAtt8MH8x5bjsp9dz0ExtXi89Akdy+3Tnd8EfVgBYl5d6qpq+u1hqVEBlYp
u8kxk/ok51wWMJ4cxvOPnTFOZlVgWPxlfYk6K8bQYGGjbmtarYtX1Z0eysOfPeM6ClnIpFRgHDL3
oBzbSVVRjPAp4FVs1w8V3jg8cLgGQKGOnIU377l7EwzAKVJAJJCJMJn8Eo5FalRKfsxqlDi/tyYv
wd61zI0AxlrKziynXgB5cJ3fqnHlSHRkT9Gt0VScy1eOpwoT2ZNqjmn+hqHAcfilpxTEoh85Mnat
YqMN/Q2bVFpThKErVzP0pyKZASiseCuKj86SxM+XldkP8DeSGDsf1DIZSSm2ATn0AfmVepndYblJ
dDBUes/zhzy1GGPvJGOQVIPAHya9eDc1ZPAXZR5OxoJBicuK8UQxb0ufZXkjiZTsIPtmijk44e6X
jlO43I1NN9+OuUVpVjSDhk0nX1FTf8b0chYl1lDeNn3qxOPrPL1pOmeEc1+kQgx0KGQdm1TnhpGB
AbEvhDg96rFhCYNsRUgq4kOsHrP+ak7vF27le/9DfkhkDATR96LmADgMZLO2KlBuzC2UlJ8uH9f7
9sYnb298iGFMoxj7RlKzAUBXD6OzuCUdrAS8IVb9HFPESMbqFk55wBtKPLp7Hdq8LtM/3AQNTQTg
RKH4wniQflabJNfwaen0XHEsIOwqfka8D4849FY7BJdV3v+wH/IYP9KOS2hiTgLDGepvXT2K2k99
4BSEd7sWgPj/WyfGXPJiFno5MuKjkts0e8f6031CdzT/BfbcbiiykcUYSifrUT2EE+Bj4OWH53JE
fj3ayfIQN5xLwPtyjK0MeValYmsCLhcRuBWVyJeEMnloZCA4Xj6j/SBkoxTjRlAYU408SqIgewYI
3HF9BGH8E8VZWL+sR0xhWIUnfh2f33mdXI7s3WB1I5t1L/nUGIUUpcceAIaSQ2udrQ/yU4tCk5sB
dzZpV56JVgWdkJABEHLuW5Y+M1HgU0yMQyleZ3dP2SG/mjzJTi3xKj9w8fV2j3EjjzHOoRf6RMsh
r5nfwkb1IiQ3mfl6+SvyhNB/37ykFTEybTJT0R9RjrkZwjFp7EYZxDchy0Xv/yeLsUu91QY51XBg
i/6y9IDW1Q+N2HMifp5CjEWCmQoILgPJgjWuUFj8rkjfavTKLmuyX+fZnA1je622pOPyDsC9+GVA
U7MCMO4moMgWMH/TARAuXCY97vMXQAW4CcJDWmY0UcA6P6kIzKupCjQRDICU7zCsylfjri8s+TGU
UHbJsXAClFSOnvRIWKGIdLEyiSFiAlDFc6Fmp0ymmmEfWUU9821xKV5o/1WuMcZgDWjlerPbApws
f8pT97LoPXVVjUiaqhkoN7K7SRVoDjqsKaOhXN+aSzDH/v/v7zOfs+i0Wg1XECmowvSGyYkjFhr/
96AbyQMWj0Rogfa4ydxgKVanZqgxFJorUmeVY3EgYpQ+SW0Tfjc5hcDd72VIClGRsYBwnskgjKEQ
i6zNTR+DALfZ0vrqUHGsgSeC+WSADWtU0oITItXQJAAAH1DM//dDwfQAyMdB6wvXzrhYEFPNZK3A
DYjuz5UeLk4iGf+zE1Kxp/UhgjmTGCBgeZxiuzoTGivRPKHK7bDj+Qd6L9h7s5XCuNWSGG3WkBzQ
OArmrQtPVxKriV8lMbb0+jZSoythxiJMxPl+n53fuXKMh+1JSvISzLPHoQ6tyLjNDD/uS46H3Zlj
p1IA3Q3QR5RkWVDNWIrF0swxpJteCw+UUyF0TDssrVV04+fBUVDp1gO9O8x3f2AdINvUdVlBA/B9
NHTzVkVim8kCAM6OY/iWyL9lieNydmZLodhGAOPVp84kaTbqQN9bLHKjWABjNA7ic+3FXnjdL1YH
8HxMv3UPscvrTezUaM9lm+eetogaRRtjkh/DJ30GH9Y1He9OPcOJiRfnVke+/DVYyKsjUZ0+WeqH
zuycQheNQhKDKD4Yut7vhDu1AU7x10VUncX42ek6x3j2fMjmE7Nb6k1tVJ0mL0BFzfwyyg5JrXEu
+E6icvYl2YknozZXzOmQwtdOlGgarIgH6UAHdIp/AUq1M7hwLo1xWXk9tO08q8AXC8pAdHPYSidY
PwanBgyW/FV55Q0u8L4g48AiZYlMMRX1gCi1Q+rsRsg6TlD4D0rh3VJk5NF4vc6NcZ4NEeWoSAdE
w4QhJ5plJuD/Sd6D6+p2slTeIs5OREW/44dIxnW1pa7Q+Povkdpb8ysMdIjTXjDhCqfJHTfd92Ib
gUygaM6kjlEDyY/aCYQfFqULjr1Rt3Qb+31vFMIsdCWemrsOeiOU8TBZktYx2BA1v8D2hFkDqjHW
rUzlpWX7l9okxJQMAjfNGOU6COEACBFsrFt6bqsdAPASn7jDt9Qr0PTpf9eFA3j36q69l694C0c8
4ayBVkIXY7p48suBJNHBaCWzswZJWr/1RZOCutPEkocjYLsEnQUDy1aXX4l9L07QlAeg9fsA27nx
Yi4mwhwkSp3aU/hNKOHCdWDTiaklPHcvM1CCKVKQiKoFb6Zh93A3ghkTzkK9qEQBwzfSqPpp5MAP
IsLgIZ7tSsHzJxooWwBVlznbpcT0VZKuyVEIgZu6qt6SeKKycvw0TwpziJgBLMu2RYsLC+4oZ0lQ
BMTWXcE5rF0xJqGsaQj31HfE2M2TTlYkHWG9aH6y3pb5o5G/dgKPYm9PBjKXd1MgCBsYVSStRNkd
wD1HQSqwEpN+VdXCXs2J0/vZfXeQl0ERmJgCyONzuxtKoV+rSoMHe1lQTQLF1R2owTEK0nj8fQD6
o9lneyuMUSoPWx1tR4oZXf1UyAsXV2/37xOkm+BnUGTAU58rUxTJKGQAVfBFCYFd+1UgvDCS/oVP
GtBsxcBei4iyyrkEJY50dTXR3dTbaXF7vc1v5FUVTxhoafxGMSuORXPksduXaqQl6jytoK3G1oRi
4xTtfC7cgfAwvHbsDfjNoqSDbQwIXgqjWJxgUH5U4X+kPgVEtKi8tUb5Gpvh82VHR/8O8wG3ctj1
q0kKu27olD5YjuGRjn4MXnkj+9zRj105yCtpCcBA4M/o0/WGOUg1yjZ0K0h5JIcQ4SjgvIw745Ey
+SzOeG88UDglwVE4If9eWCDRpPY/wtnwNNIyncxAb0aRT/LAFe+ZN+rNaFP+IBD83IhfLn/TfXkq
JpxQTtHpItS5VQqxQqpmQpU2fBKPf6Eo1T7wsADDW3iRx0NR2rUV1VANU0KFQGb7ft08dPUSC+hP
g6CLYJI8/92NnDbMP+j0IUQ+10nr4lwkKQDsaTS3OiWiOSOgHI4mdEoc5ZXzDXduGio2H/JYR6hp
a2tOYQhekMXObuZryco9/N+V6gon/SCivF6fJB7Nyuf6Ohj+NIx1AfCFjnczoVWsDllllhVe+uL3
rMvWqJ964PKU4U2p8PYAdkKcM1nMlRDXpoqyGd0YIO1aVXcnKY5ZmZbapFd11LuaXnucb8rRjr3s
ymis2MdF9yUFEBC2DxOfEi7Ir1MNEib0pZvHyssPPxce99PuWX58VXbdcknbJtOkBRUZ8bDIHkzp
amhvAe7hcxSkRvjJm20EMUYqodWjlBmQcIcjzdpQVHgcwLy+upQ95n8nyDizFfapnlWxM0pMmxzl
XAFCp5KAfC/ize/sPKFbI2F7katotIOiCSYSNS9bX9qZi53KMwrqXTbRkz4m4iL1eAHgHF+qGwqm
YSzvIxK9X/5eYCnXRbC644l3WrtPwuawqNVsBIc66YS8qShrVI/6Dx2Vi/3M4z491FNcMgomRxOk
PFpjDRC0xgldVepI8Ow4tavG6MAjuPZ4G+F7ZZizQ2O8yCDJCTYUFXTpjnkAojHjSNECEV43Pyjn
reybrzGXH3YvZTmTyviToteyCm3kKFBvsxtiZy4lZg2v69/E0W8ohhPFZy5TPosSrQpf+MAsp0Vl
DrPS6TjI9No4yBT8EaCtgXmvuLgbLSfY51iNypSok0QVBVkNs8CMCrtfl0BcbgiagyiKpkNt1+VR
4DWROTdEZbyKnhdkBe90fBzv4vm3EE1WJt6N+VWS8UbBOU+Cyjx6JYgH9T6tJX/oRlN3MPiVYQ8+
LgiodSVk+3YTdnNhIXuoHlcgfhvWZQe6622wRiUSE0uahN0TXwws+3cjJo+RFR8Ss3QF8npZwn4c
sRHB3I3eXLECWMv5cb3FQCIddvdan5KXri6Fb+OWRHdv/0YecyvkSl7qSEDcMtlGbMtuc5jG++yU
YJ1FOIIwKvzC7etxviKL8ATU/i6MZWXyMZQe38no61W2OFm1XwWGl9ySKwAMcm7F/mc1AGOMWRgV
bAGMmlqimICuAsBT74QHOt9mBDpY8CgykOijevN4+Rh3r8SHODaSKFt9HcxOxzotSa1YvFnIXYdC
xYQZkuLLZVF7KbEkGcjrZRM7EqrIXD9pMHNq6ymIUbR7OjWCNzB8HI+0XdlqNg+WfTdYAYUSMQxT
wRwd8x5mQP81WxMjI7LxtexfkklysP7fctXaNcyNHOb5iyLQJ+p9OwP4gu48ofl7av9THG0Pkaf/
5HzG3SPbyGOewaiUU91cUMEwnvJrYCkD/BKlQ6JYxrV2WwJ8AvMqD/qrGvCaivsP00Yyc+VnEwuG
dduDp+0bHmCM2A05NicTVwvIQ/hD+9H/zh5FQNpGDg9ckKczcyuWeVLUZQG9tBTlndsla26jLV66
rS58TxfJT3PCaW/u0BOdRYVs7qfpRh82ihgFeRD506kHTRvxxhP/yu9mfZSmBPk7FhrYh1Ao5HDI
OuzMDf11OB31NZhmTjt4/+ptZDBXDw+PmkY1+pzyoQaQTnQvKhaF2tQoV+Edt7D9D4HTh07M+2cY
RF2MNJ19+X4FgFwHMmPD0Vfrr9aLbJWn9MSDAt7rUyBu+hBK3fkmDpWqMq0TFTWk3LTKyoqATkER
ly3BFn/KkiMCN4j4vOB3r3NwJpVxM/OkkbpN8NSmGFl/Wdp37EsKwBmBeNOm1K3Jo2LLf4CbQu3z
Q1vG7aCcrBVFg1zMlJ/b6We8cl4G+rU+B4PwnTreIjC2MV+znJs+6QXEvmlMrKQGzu78g+PJdj0n
1q//K4L5dJKStLGsRQlCCOGBoqaETnmVXHcIIUogmfCamzyNmC82mEMryjnAuJX1Zp5+xBlPn50+
P47kQx/GMzdqCqbgFPHzdJyByqL4oM89DEF74KVCu0/bRhDjiItuSArTBJh+EbqqdghjxRKamzbL
OWHkP/iND40Yvyvmkl4aqBZhgy2+o/u8GDAFgRnqfMST/YgXNnNOiE1AWmkZqt7EyPMiPSqk9jRQ
yF62uf3A/G+FWGe7JqRu+qEFtqWSoYRxaJpv8fhFUkQbDW8j5nQB3heQL1wiNuOQ63HQwVg2va+V
r45mv+S/1MfOBYj/DZ3bKhEsLK8AMmwLrGcox9Tv7cqwgP9oX9Z7/5H50JtexY1vVGNBHNAHg5eq
Y0+PJKsvOmup3ctSeOdH/30jJemJgBBPAwZdZtpzT5yl55Qvdy0fEx/AsEEACQ7Jcwl6X0fVPISw
kNAtsbEQdVgos4X2zxKoDznMDQMTd1iEEbiRoEgVpVaPBunlb7XDTwYH/pHQsMAaRJ0GzA0C+zB6
BnoZXqrJpT4D5djr/ko9JafqYGB/GCjAL9IJnPGTpV9rN1zq5N3QavMzmCuOiNwE0gJ+xgiYqsHW
HxDaUcNES9EWnrWH6FH+V2HP/kl+pKjUmW5sZUUvCN0+uJbcfBvWlwy1SxIejJU3ArofFnwoyO4E
xtmkCoWGqeT8+p2U6WRGlvhKHOUg3FPAdgBz82aTdgb0z85WY+KtcViB8ycPKImBDmE6grczwkLs
OzJdGGR2/b69h0J0k1qGiSl92i2Rv1w2MM7BshPKKS5QlZQIhxaRWFnpaGtkDxIA0Mgx6nmrdfsv
xeYrM1e/arV6xsjS7IsgbiJudcLlxzQ0nQflb8zybIcJHCoSCuMo0YrjGApf0ZzuT9hmip7kRUU6
WQgjx3vyPiX9PRtbTQc96nQJ0KGV2Lhjft+skzXFBcCgbgeBcBzDDrgWjOfvNAv7X+fSQMmTdHKr
op8AcLflOX4FBIMtoBI3OOCcPAqn2X1fPHvgFh92X0eA3xoYt9SBh8Z4vcYslmWWBzMwMis8Db9n
LJfUXvNL/VL6ymLHb1UQWuAfvpJeecnl3tMB/D/d1LBuCqwhxg11odISIwLKnNDrjo4lAlQBh5fL
N2K3uPIhBBPU519Wj/W8b3RQRUmSJeU2TZ6rQ3hdGMBal+wKFCVq6XFk0qvOhgCyasiKrJia9IlD
tM9Rs5IBYoeGaXxXe7PfWxgHcynxUexKdxxp9B2/JI1558smlUKU4//azKdVudBJv4425U5L3eGq
5Wm3dxO32jHXPu6lYmxEFFmAVnYj25h9f0hO5ZV8G38tAlqnrr5WV9xliN2kayuWcQBiXVRkJSWK
06U1e/mddE3RuzF56upPg6f9IF55TH/x7se+jX4cJeMGDIAGR2MK9M10xWD/ooGCO/yDCAqcpYDV
UzCd8gkNU9LDts1izPMUuSMPgW4+cwxkV4eNAObAyCTNcaILCU2So+d3V32ITvJ0IA/CfUS5uG5L
leM+dx8HzPRQzjQJhU2N+XCLJIi9EQnIzEFoOx3oHVAOfy2LlTYv1N3VkLbQNQllVERY55e8LVo1
ETqQ9mrZQ10fV5ET1O+a/MffZ0dHctTV07Wn4HZm5szznSSjkG+G1jJ6nLPadR2mBj4RCZg40Ohc
E5k041iJcwL8pgnL3KtPQC4wOe9ces4ffbaNMOaMujpc8qjqFp+mYIdJlL2pbLjekP5k1j8pooxH
DbsQAARmpIizBPZfwOcAs3p0sLHoFb+iXzq2aCnNOIok9/+C7mvvM25lMjkDKYHBVc/lf0CprjNX
cOVAP9H+HTB6f14+tL0ndCuMeUK1VunNSEE5aJSMb9Fa+2mTBrnY2ODuDFIxc+uq5Swu7n9TDbj+
+LAmQJTOzURsyrbLJ+xYJ/KxAxqLObktbzly71Ip4ocMxhSlOtamwcwoWp7f6qVVjbyl992a4VYE
YxpKgaBZjxpMaC9WHRR4mfPvaEoIz6ApwV5RaiUPyr8oVe7FdluxrHWMmmCYxWT4+bVx37ypiaWO
lmqgtywAvXoAiyRRXbnwaru0/yTo2cpmjKXPsdo/ajPgOKMZLAODNS6Pl82R+1UZb1hGuT6PABQ4
km+CZBVvK+a31+9oeyKOLEZrui6cxBE49WaOtbAuUgqXdgXyIAlW8S5Obsv/HW9CRUnmb2s0mN5x
odaVkGCeLqhCVxuvhT7H2PTh8pfj3Cp2wy4c0BVThDw6RronKzfm6nYp73D2orWtHky0JqWqVoeJ
GQfm7LUgtI8fotNyZ85gx6FEIIJi8ZhaeSdD/32TyYQoRi1zWoIxKv2SRqf+D3aOzk6G8RPGgu7f
TLo0CCkO5WOseP3EmWffv7CAM8QgKgYBTeruNyp0sRkrjRlmx7pdbEBAWWt51NqToN1nKa/v9L4e
8vm9+hDGnBC4dkJFzMBWPyFbEJHN2ssR+HcuAdrxjP3i3KJUNcQqghr/6ElvLRfuajfYBTT13woz
Z1Z0ozireW0GnRsebpXYKiIMhPSYXNePwNO4GhtrsfITL9rdzZYUSUPxH00p7F4yumtzr8yjSpHZ
A8qxB35w37hGdA0wR9GPn3gLhVx5jJ5R2cZzgt04MISvnoqmEVZnwgA+yqseZUfA57cvX/HduHSr
IWOtDcHeQUpAIk9nIQmokiOX3A2ecAA626nyOdL2xmu20pgHbiVLMSStTm3pP2SgfulT0HYA8riX
ZdE/9clsN0fHPGpyCrytVMNwhiILdqqEbq8UwdIafqIoz5dF7dbXtmoxj9hQp6MiJCI2LE4U+55O
IrZX+VVuVYEMJj8z4BkKTznmSZuiNl/6atX9rrkTps4yo1tpWa1QCx2OahxJ7ABIIaLSLGo4sfyl
eM4fBStHlikgKGiv5Mf35p6Tf9ODy1J3/dvH2bG7u1VRhxjFh1BT9yVFsSoztmI56KTXSq54N4An
jHGmmDKL5l7EHadbQc0xh3a1C8CGqwKTNXQ9prfJd5SeyZfLSu7OEtBVAh1A5KqM1aRzLz7IslCZ
dY1DdCcXM+QKIBviB+0Oq+S9G/1MrcwBARL58i/Geqjf+nQ5NqIZndskHaUyrdALBrowbWoBZhK4
ZrSnhVbd1+IrR1X69z7JA860qepYBgHC9bmqharFgzEC+g65vSO0oa3qfqHepKpo1/NPXNCpWezJ
9NbqbuayHu34OM0AOTqwq0CugUeE8eJFvaphv6YZ2NUWW/IKN8os4HHgaIm/XBmc/syOEz8Xxzjx
AmBMkrmgpzuCkQU4HAc6XD540lFx60Nuc7mcP1/Rc3mMC69ItRh6ZaYB2u8jtgKA0g9Lqmz9i/iT
PFB6ivlp4p4pPbLzIz2XSn/VJgYxgDe8qoDb9KcufxzD2cYb7axRdDUtzWnJarcfUPkXVu+yKb0v
OFySy/j1ua9Ntey7EABU4/Vyo/pNbtG2ovQdE6JedMqv6HzoAgYozfSSB96k9Gdvca424+pFsVS7
qlnSQDOFJ7NI7sRwdlY58sRF8NBavb+sLrWVz9qCaEJCNQxw4IzpYjFD6XppTo+zIlsLGBcMk/NB
qXVcksBYq5K2a0raOj4u09MwvlagklB5JdldLVD+NXQiorTBLk/JsrTWk9rHx/BX93t1ZLcDCqzx
iGwvGjGtJVrA1uXFbvsygYhNsW3BdM7oFalN1swzAPnayXR0bF+ay8gJZ3ZCYxiD/CGDuXlmngN7
NVWzoGmtAZskhV9ZoB3x1iD1koNxG/rkVXM6ZwIGQOFE6CmCk/kPDGTzE5hr2EH9ahkkIZhlt58R
Gv/4g7+vKBjKQr9ZUtl9o0YwTcFMGxM0Ei6pngTCeRp2j2nz95lH0OzTCWtbpA3EJQriCqgJTZHz
WnP7B7WRwrx3i9YpaVNKYWBKVilb8Yj+bnQF5nuwmTgZmLONhwnjUq/1c/wFy8DPi1M4fEyDfV2x
24f8EEQS7BZyEU+UTWYC4SXimrrRT7Wp8bb69l8f5UMIY/dF2Y/Y4UhCv8sd1bT6QLOrJ9Od76Pc
0w+VVz79kQluJDK3ICuFKQoFMJA1/TWGSfr58bIJ7nqozd9nTDwFx1+cZGgGGiXyoS+9dtVMPy+L
2EkwcZM3MphXZVxSnZRlB1wfKw+MI7HXK0weUDZSWzmAjRuxWOTMrxypn8Owc6nMYyI0dRp2ZoYB
M7rE1INxAWOsuW7lv42X/D1YEDrnskx6/J/c/UZRJhIjfRu3a6Iiqcy+VWYOyBre1Cg9jgsSWFqH
qRujuIkWOjC1IKNMXDqojk2+d5BebFG8f0qet98Jps8+JQuPZKyakIT1gMVBDJ4J1nBofhV+g2PU
Hn/APwfiY+YsGLbm7YXvDMmeC2ZcS5sMqTJg7hLxiIbdGMGVDk2AwTDuAPDuyRGgy4AxA2QWLMqM
MmR9ZRZxdmznzlEK4ue5yDGOHfw/KINiB1acwWOLdhXOdhPUKdWarmVJEG40Doaz3NQTXAxxGreA
U/R4Wd47p8EnS9lIYy623meGOGe1gcB1aE9V3GSitWY9qW4SIhUPhbYQAGuNkRK5wOsDqpdRk/yr
mpvFFyWS48aexmqRUamWu9t4WSYkiahTOdk8tr+TXJl7Px6axipI0lhRLZKnLC8ypzSvRllt7MSI
C0/ro5uuFKqbeCCT+jWLyloKFkmK5WsjH2r912SssWwbtSCbVq3M2dtSRcbsDOPSia45mXlj5+YU
ZcGiTqloyeksPw9aLj+26IOXlln2uuFM49AktqxOZDrNeVr+mnN9ADdZq8ev2VO6RniIItnLprl1
EjKvB2OuK9WqSV0+xPR7qEqW+9j80jLLlPooczNBWr6ncobCfNX3sWGHoMUQrKZWWjQWidRFYIRf
s5swXZX6UCDKi70yjLCLmUy1QRxhkmfdWutCxJgTsN5Na5Hj0nS1emqflWmaF0cp5fytrOi3rf6P
tOtojhxnlr+IEfTmStPdbKOWHZkLY0YjkQS9N7/+JbRvVxTEbcTOd5nLRHQJYKEKqMrKtPqrQp8b
kOFMneGMU5jMdi9mxmlWRomn6kqj3je3AF/pB4M/br6MW8SBPktaloT7gGj7rjBu2zE65pL6OAYA
XqbhYc46zi1n9Va/MMmEf3WAbmfRYqRbCU1M9983kJeMX8CnasdcFdnVdLawxQR9ZYJiS1/qOGOv
5raabTp+rLvFUcIIN/hKqSY83se8k70alRdWmbhPTCUPhCwBf8V7cBPeyhDrTO8gxRCiu5Th3ehF
u/TGIPbAa2pxviZ7gbRSCZztepP4cXEwieSM6QMkWZ1QQgk1K46NLvLe39+LDQhin0v9QKYtgpg8
KkkX6TPZQ9HCOlMemwCl4qLD7GwNwAnv+rP6EF6YYxJABCJYUQOFGtAtJmgHEpAr0b4qL1quP3wX
dpinYJ8FiZKYgC00XnKVHqd3De+MeK8+m8fg3Pm6bXiAm/0o0T8e9rx20/q1cmGdZqfFpupWh8ln
IIY/VonX9i5w68O4l2h97GRdc8lFeR+RyURdBwXprseuDvv2SBv/Fi5iyl506UWMe3tYvYgtVseE
HFkqmgK5ofHDH/K+ulJ27UH1lRMlxinO0LDbXr6ErV83dRUC2SJGEwFs+LqbGbg+ekJJOXtQp6Kd
kZ8he67alte4VNl5kr3kPGBQo+SFAfqZvsfWfwyzw27SAHazJhpSCBrQcn/jkN/Dqd9VrrgRAzSY
I483g7Ya7hZJngmt+dx0Wm9GGojxr3XolrWFZ86zw9nQ1SizsMIE1Rqq3KoZiQkaNSVePHVkz4+U
F4NCRRBPb4H9svcgBN1dtstbHPsdIeQUzkkS+BXZBzMGBg8aD66/goX8cidjKUe1vspHo0aRIT3K
+/4IahMXywMBGcrT0p6kdlth+JvsrWv1quLRHazXTj83li1Sk6DSg1loLExiU1Jh5ZC9DdcjhlOE
65qrbLrSqv+6ViaWGnEsyNkEbEww2uEVZDJBztEUjtq6ZuzRmXrw8go7/hOWu8lMcA1MKQpAfoIh
WlC8AdYqgDVgtskdmF2TU2snPhWPcKC57oR303/nAPy6aia2TgFlTCc5agLBL0Lu87m3L7vpevRe
fEUmmhqCahpCBDKJ+kndj3fjo0Icw1NuyM/5p/wL3Vwu6dhq/F5YZCJqLATylFUhBoEc84Z+RkpG
LZ4rX93lWx4FIOcYWkyMCQRBG4KxICjv4OD3+34ovEHnlGK5m/gtxkDqVFbmBAmYougpCaBx1ULZ
j1LhoL7IQZCs3tgWO8jEFqEJBTDjycARqKJtBIYjAa+rk9tSEbzL7kG351tSgC4cFDgti3Iafc1G
QxQNEMxsBF9T3pLwrTB9cziCF0AJ/yRcLgwxxb45LgQoJiP7qDmxoQ8oN5KtGxxwxPp3WlhhgsiQ
BEOPcdlo35SOcqb4TumQi3ZfO+LrcGy3oYuW4uUdXA+TC5tM/CAYMxjKJMcoxzH7aWzQ83GTI/kp
uiBJ4rJUrCbxhTEmXtR9Suq2bgXfBPFA+l4YPE/nGWDChSR2pMKgYOCPm8nTnWCPTqyXHuZ95lNQ
jopJLZ+zgTyTTLyAfGehFIqSoIwSQjfSSQ7daFPRRYoDmhO36OxpxwNprVeNoFZPReuBy5WZMxYN
JcjRQzTuu726t54oi1fyUP5SaqenU0dgLM1vSswu6pZ7eb3ry/3HMFskS4iQ93EsofIX31bZT7V+
vPz7qxHxc2FsOUxr5rTC/TmEprto19pDPb6UvEfzerZGR5cq1BsQ6mEOmkXqoK4EjNeM5/4p2DZ2
bBO33UkvsW9tCzc88+7p66v6NMicsj5VG8sU8bKTUgtqzOrYOMFUJZAshurN5Q1cwXQgKS8WR7/g
4sEzD6NUQ/trQsok98KTAd7cBFgnAg856q8yBiX0hhNFeMtjjp2YzVqSRyoVgazsYThZ+Y8ofr+8
Lp4N5pyFo5j0fU4ADW83JsRNjUMm8HoQq5lrsXVMOsaFVU9bHROKrdV7Rdhcp21z1caiP5cpJ27w
lsPkZCuMUzUczMAPC2LnyXkEi3hKeP1L6lffE+Sn3zFhgqpNCsD0BX50TK40SIpBd87TTnhug40r
dHmZf/1gfT5HP3xz4Xtta8EVAjnZV551Z51b36VCquUu6Oxn1BbshDsYvrqPC4uM62UkB/Vvi1HE
yDoPEBMe7rI/ajR/vnlZ5rRiNCK9Hfton2qvpbXru84J/ztiFYd2YYOJSHVupujjDMIuFa9bci7F
E1+qddW7dQMio9BNpy/4r4FBrXSSZlEB9sBX/cZ4DSFqmj3IEKF41LbCZFfX8i4/mVe8O+6qWdT9
IVeA0QH889VsGGVDMOmgsg+K6ElR+jejkTyjU9xA54ECV5PTP6YUdkasAurRkGYVhK0axf3O+h+d
J1PSIQGBSbtvI8ytMStVCR5UP3mXwaFJiaalW/nOOlH4keXyEL/rt7OFPSZKJFo3aaEUJnvxpoPM
G2gWKGQ1HT6KLfHmv8uWwQvhGpjhUyiVK3OYVEmZLKJbEN2aq4059kdrwGxHVHuXQ/n6RdeE9INo
gV8SvNZfXcKY4gA7iWWh0/Yug2pd8LQZ9IfSnpKamCGmpf9Hi0z2SCfUOyLLCvzphpKf4sO5uo9e
h6fte6j58j7cqiNamqrKpgZFboXJwW1mlJJcV+FebH8W8l2Wbf5kPRZEGyB9TcfpmUwlF5ZC2kiK
9ngxHJQUEx2h0lwpUEiD/CbGSJLg3PaYxyZSd4jRlLIhN+3rlbXpzZxz4aAfi80x4CYHA85fVUHG
R3tC+kaHDN0+KBM77zxTfFeb7eX18mwwMYTkgKaTbOh8Udpm8iErzhEvV9I/88IyWP4KIZ+sLh3i
BEOs1mSHpHAhano7z9NBStTB6UrMs2SK9idXp8XufSO16GYhqRugCtUcPW0jcnNlk6Yaz184G8iS
WQjhaBSJVjTgXxQd2kMZUI6+6Xe62zvGVnO0zo1eeK+UtVOwXBtz652GIo2Nuo/8VPudWqFDcl6V
by23LC0w52zswkSRYxN6yKqIeg2RNXeuq8Ethvi1I8X9ZS9ctYa5RFlXdLy8VCZJR1an63IZjX6u
P8zdu9BcpfXodMnTZTOrnrgww2xbOpvGpBkjhJClUzESJy9eZFGz4/5O7jdTwcvPq19pYY7ZQxLM
HWbyAXto83PZHuKG8yjn/T4T7DUlRENkAonwQORDO1kHomocE6veTSWmABoD4It9DWdzYASQrBX8
ud2hqWxXuh+KD5e/ymrrAxjAv42wL980rLQe+HU0kqoNpYMAT9RBulUh822HBQYdJCeHcld1MMc/
eF0tDTPFp7zWZnTuA2MXQSQPTBsZ6qxOUdZa7Ra9UPEwZ6tYChNNfqqZC9J4g/lgbdBAtXTWehRR
gm0OPHl8CnadS6843AoyzVPfoq4FLiy8wjGtwsJEsaeDRpV6fKXLvbE2rvveAE1b2r/ViXKlxeMt
5yvSS+43g4uvyJxhpRCmPNfiaK8mbqQ5TXk15n7fXBXT42DdFP1v3jjHuvt/ug1zmpsomEQrJ6Ov
mKFY2JZR4CanNOIs/VGMXyyNOchWQMSgMkwM24DGQwItV+l32+RkeBhvUrbpT3Mz7WTeftI//9J+
Ms4Coh9BHyaAe6RzcGNs6MXKBGYcU30KhFcE978TgYE7y5BEBVcrRGG2D9iktZxPLeyl8yYBuc8E
FgGOi1AX+LakhQnmvPUoQYVDPeq+djd49NE8A2vw8NdYX+D0z5fNrZ6AhTXGIWuoNsq5hVeZqD5h
8K7Nc6fBsFqo+wJPTnTVFQ0VJS9Ib6n6N2bbfDL1nBh4iYWJsZMNAUMjM4Cllxe0+mgBGOsfM4wf
QnHTEMsat/sBBODaJgEN6njbufImA7E5b6BoNVkujDH+N1tp2ShqhhaAFu7EBGAlK9nJpPIMsbhJ
8sbJ65Zz0OhPfvePz/XRa8KiyFGOZh0SQwKD+zzign1VN7FDSs6Nl/etqNssjMyzkikt4Er7AnoC
Et58EY/EimeB7uzCwlSJal31euDPws8kf5a7P4GzLP2AubSHsjRWYhXF+9qlbafEs25VaBVAXwKd
DInzNOesRmeKG10U9iNY0nBotQwlyE0ecwysPloXy2G5qPq6MpvQnINdu5k34k8MuTv9zsCTx26O
0kmA8MP/eJBYJqok1UCOZuSCP/UANRqb9C5we8ORX0HRDjBJxgPArsbyz7PEDo0W4NKGUBFyo3KH
6dwPOcD8MYZEB0WVi4c/qTYsN5SJEyCbG7LRijEBMGluLPfHUNO9SpJ5y1qNsBYQDSgTiio0SL86
eiOj9i5J4C7WHwCsCrbQdkNTt3z8i/Ka3EY7PsPnurcsjDJh3arLptFHA7V3wNbGI56V3nTdvVqn
wZXdZCPxGnmr/o9xGyrqrWI4j9lMKyJ9iTqb4ptt6iTaa2T80XFeWGAirVDqodLiTQxdh3ET7qSd
cRUeW++vTiGvrbYaYxfGmBgLzeainxsj8OPst6n0GHqQcAjkNJ04cfZfPtTnxjGBdsyg1V5CPtwv
nzovv87P0FX7LZ8paTfxzMwOHE56XD1li6UxcdcUJ6MfqiEGkimrHLRcTwKmNdMfJkQeqBICD+bH
20omDJeF2cdlLk8+YLVOUm3CqHQCncNjsoomNz9X9fH/i2wim0lYt+qMbewid469xKzcrHqSTT+X
HxP91RxerYL37daWZomaQoW8gQBgIZr63OFdlIvhB7IQ3SAdbdDMwei5BRnA5w/QiytmdsNr1NOI
wd4AlnaZiBKQOg/iMU32tAhcQrApPlY+tHCclEsqv3aul6aYOGK2DbDkgxj5o/4rlUV77O8v++P6
HuK5Z1kWAOcm445ii+gYzDMmv6JjV95oltNat5dNrD6dLfHTBuOCaI9nROiiDC4vOgCUS266Sd6A
qdVO/Xvjt04eOgEu2QeRZ3ntsC0ssz0PPC27xGpL0c+f0tot8bHGnenOe7FCCV12szteUluNJxaV
JdYgGYYnLRO5UF8tujQCt7NYOlrqGIVNbaq/m84xQze8poIcJq+K+C9WUVAHO7+iiSzjsxDpEcrN
verXmKOlxyC6C34Dv49GX72VBocXVFY7fWC1+scgdavFeddqXZeCYsxAbAHm/PvshlK4UUyRtheP
qSceDJ8LPl1L5EubzNZOyWDEhTpVeNzSAR3j17BN3WKrAoM+AS6ZudNhPPEZK1eP4GKpTIZorSKe
Wr0O92oe2xNw9gZXh4C3MuYQhgHSWyylui/uW3807dK0s2SbbctHw6m9GchajETEMphGTW/kcKKt
AgaW28qczjYKRU2Qo94XduJeOGOkBLNPAPVSeY76trpXdzxoLf3Fb/GTShUr4GIDyxtzWQcivCut
oq98An7+fGP6A3g7+Jew1dC2MMOEabzj50aPIFEcqJssBhGwrNpVwut/rB+FhRkmRM8QciH1BFST
tUOZNthShB2G2K/qElCcGTSqzV244bXaeWujgW9x/qBtBMFi9HqAKAEDtd44vTGhwM7rm9G//dKX
Yq6VbdPnmdAgi1egepgxcUr7ZsGu8rMNxLV3l/MEb01MTDGaLBSlrEblYzzI0gGo9oxwnJ2GiEvr
YUJIh2dAY4YAKHTS8wSBj8qw+9HtzR+XV7Ke8RY+wcSMMDdAZFjlEd6+dGYlcvK7Ajyw7Z5yxsgb
ygFruTPviboaqRZWmTCCoTLDAvwHRYN3ebKN819vOPKretXxKLguNsY1jzNvFYlmQQhZtExaxf0A
KC8cUVcnSJhKII2o3Sa1P1iakXxoDZBS3opnC92lCWVxgfesW03tKjouSEKQNlWYTxmVWSoXUgTJ
DVDyUNhz9kKHNekGk32+5SX2VedcmGO+aJTVSq1JoKZUibmpAsnp8zdT4ZyA9d1cWGG+YJfGgNcJ
erQv0A3EPWne5ZJjKnb6K3v6q4JbPVqxCwUOLkHEum0NvX9D17CnbLlBiTWNkA4rhNRycAKsEOiG
eAuC+z6zjZOYOtkHg3DsmlcGr0q+foEx4URomoNogWVasPJJ7wXS0TGdAcjN2ENt5SrYDBuKCIje
eHKdKxkIYBSQjEJi0lJB7/s1fCaKJoh5jPIaUMrbHBe0EKO27ZY3M7dyIJdm2Gp1LudmIiogLVbL
g5YfQpXnLyvx+YsBJsUZBnp3AyicwIKV+lDwc4ptfaC3PvMQurynK281TKIbtVaP8hbBMxF38/wc
8BqfK7egL4thchpGGccqmlGowYh3Yp1SfSuWpzTdEpUTKHkLof+/iFnGlEWpRkGsWvMoq0c98znh
f9WABHQGlU9Fb5XJZEJYQRBWEFAiPupQ4yvvKOJe9hsUwU2QOYcueGc5JlfepJa4MMmEwyFu9Ey0
SAIM5t8UnI8dZHMKN+fS2q3Ewi+2mFg4p6o4Z1OBeCBc6znItPS7ksevsdaG/GKEDYU6wNyR2RNf
wQBP5EiA6Cq3MxBC9TbiVC/o3jC3gi+mmGjQz3k/6IMu+OCxc7vcHfXczqvUqXueY6xakjX0XiQE
WJNFPpWaJY6FlhEAJGmJlVbFpV3mUJolOkgbOmCOdHksVqufa2GUcQ1rbFSIb4iBb5p3+rwFpHoK
eRfFlWxsoa30z8IYl0jDoKoUE+TX5ok2fZqt4IGpavsXMZd5xYvfvH1knCOQSmECeTMOmPYORXhH
N1/r8hjFnEvG6s6BUkDGJCyYFGVm56Qu0OpgxnReHWebIgnvrdHc9014yzm8q7sH6AIq1OBIsNjq
rZnVZq+aAN4BjRmBW5luX7OJAUv/qW4STGIY9xyLq4ljYZGJUMUY9fqoYPpP2EmvFBAHCJ6HeWp0
6UAqyysXrO/j5/qYfQxNIcjzAEWRst8PbQNaAlebeEoPq0EXtxe8t2Qw1bBM5RGoZVUQAlNVkodK
0G2oV3OC7KoF+Di44HDnlFjUXT9VWjyEbeDrM7SbblTx1+WvsurVi99nvBpMGTirXQvSj1LpInsE
pdwJmDTgBdJacXQd7czLBtfe/pYIvgwT6g3guWKvXUkjg5vLLMP9fKec1T3VVDB/q/fSFkJGdnXO
t7zC/trLCDzXiqHp4NQCHpgJFHlB9EFIgNGN/BakAWgPRxvyWLxZV+J5wqAkeC/B13r6A0TmF7PM
1uqaYATNjFKxkcy3oHmxFWvidEhWnXyxMiaLyFKWGUnRkX2Iwlv5YmaOJt1d/l4cEywGiQhzDFV7
mKjl31bkCdZgV/X2sg36Ab4lw89lsBM4RpdIGknzDAXhzh3GcDsUo1tIgwuekcrOB+nHZXurh2ph
j0aqxWWsnwNc0As4faR0x6yOXkMi7y6bWD1XCxM0/C5MgKerSoQsNHdz/GCRjWmiJGTFmLeovMuG
eN+HrnVhyDAMonViGeyIcpSFV110tf9OoawvHZnFaFeDXilzEYFYHbAK5WEmkh2Et6HiSabgXl4N
78swUbvSwcgliVWwG4zDEF1r3Cseb7uYWCBkGU4k4Fj+fEclcym6Xb8WGluilTOIumA4tdoNvCkB
nlUmFIhibeWmmGV+lez78BhrtxOvOMHbOSYUSNLYD5laoYAl3JHYj3VOGYv+iRfOKPuulAdwVIoG
LvukBVPa2NiZ/DiV+zq/TqpdVnD6XZwNYwdgmrYhXUUqw5eL6xjkp+1tk95cdjXegpggUFlFOOWQ
oPKDJnRVq7jXzOdePsVitW/qczaonIs4b0lMRChDdVLFwkz8zrqa6twGx2pgPV9e0xoQanlU2aZM
Fs+i3JqI1uN53LQ+Kppb8W4Em0sGYBxPzHTd5QyITxmSAgYiuuJF6EnTcorwHE32hnJssueOR3i/
HkM/f58JBuIkxRD9RM+TmKrTQSIwR8Ut+GnovJcE/dTffBugbrTOdAn3bsaQPoZWp1Wl4EsVGnYK
oBrxQxWikth7+iba5wPvDsQzyEShYgpSPekwRW7qrrktN2SDHrKGQdo+tfXNdMh+cfxi1dkXK2QC
UIZeQSUIwDBq5850aCure5kPiVM9zY4EJhVQ9znVpr3hYwFWPyKmQ1FfU1DpY+fzSGHFrRwBLYdb
mJ1AVde0PJL8UFHcu7zGVW9EK9KA0hMkVb5lKdCGgSlGAhvVqHmgG73N5JJzhNeP18IG4yhKW3ZE
SlGOIu2WBLboNU58Iz7nxTWFKqNcyfluvDUxfpK1vZ4Vlj76TXsMh5t65FQh1mqglFbnn01j/KLD
Xpa6UNGe6v/zL6uY9hod0xbd8kV4TjgLWqv4fjHIpKm6q7PSokjN9AglQ7St7pMH9b5oMRRCxY9B
eDGX9gz1lsfL3vHBZPXtjH+ulM1fWl7NRSP04PpEm+K1upLs5pQ9SDs5AT8MtPm2vVc2tlzYjd/d
UV0rzITxZrLX+nbL1bNprW4sJTJxDqloTb9pj6BbgGbBdK29gB4KdaYE83U8jB3Hh9gREgvC57NA
R0gy6SWbHtNod3lnV0PLYmOZvEaSdlSzDkMKehraWnyj5OdOehq60hF6EFkWEuecr+bRhT263kXW
IYkBenLET1+zHvTxPhFOYfF0eUn0WF3yFSaxWRJpY6vBlk3j2ZoOCDZOUr5Y1a0+8diYeF+HiShm
no5QWJGCXakqdhT5Wf/j8lp4MUtlYshg1T2oF1OMH2zjK8oOph8VyIJhNgpFYe5bm/d1mIAiJGlp
pkOa0zlLr7ql4Px6p5woz7jopl7kdbuEc7TXKwoLj2BiijHnMQQlFMp/VoA6Gu399hD2nnkX/aSt
nOqRvPGwv5xlsqN74aDqXQN1P6gu4CRnL0NnuGDp43y61QL758LYST0rr0xpHOAclTdv6NBq/Ugw
OQ2Y4L4V7MvGOI7IjusNk5JKTYeyTBlE70EvK3Y3ZNvLNv7FFw1TNDUNA+Ey4x2JRYowlPP4Q5um
cUBT7GvwjQai59EDb8ps/Rt9GmPcop4KJe8MsLWb8t7IKlsKT3nHk1/lGGHLI6DXL1AfpAlUGp16
MHzV7PZZMBDO51nN1BJ6h6qqQQMKvYOvYW9Mx2hoVNSFs/epRruFvlwt3N+qwqYdF8HlaUtyLcqM
xblqSIBp4P+/G1AOJ9NV3dbrjgXGKmTOXWTtorhcIJNHumGSqjRDlW5qgFcQz6R8FLHSvONtJc8Q
k0DUQhQz9P0MH3IiXfdSo/MiCveArHI+GXVmNotAmRO09kDHwdcZO1YwxmIuQ0utqvXWHnKj2U7m
PLqYrkvtqldHT5zTEYS3PU9YfbXiuTRNvXaRI+MhbRIIjKjgTKTaQbmrvic7FCIdTPyKvnCytuIR
5BLEvXy+1w7D0iyTzMAcVM5djRpBoGCqaJ92R4NXjlxLzUsTTDYDHXNZKzFu4K3yNgmuhtpDdwwT
wEAMLhMcbzlMtALPeZjHI56F0x5KKKEt2aGnZHaW4oJc/qhvSyd249LjyYGv5rPlGpnANaZghLOU
AkOCGPuIcBf2sm27K0FZqnjxuTnz+bI5K2XRcVVQzjWaD0AXl9I2Lm/jQgaLX8o5EKsHT5aoTi0q
o3h2fPVKwRC6XAIh8j6ZcltPHjsok2XjQRh5aWb15NGhL8xM64bCNk3C1qgjIc10P/5RHidv9rN9
sc2c8tA8Kzfg5QI5YRHZ5CQceawPqxu5sMy4TClq4RxUoCUKrCtIC7hpelVB//LyMVtjYAR6UoZQ
B+ouYB9ncoGcG5mkyLSW+Nq6tT+cIEQ2OMoOvIGH2Kn8cZvcj9vopXlUfl82TT/Rt5i2sMzkBMPs
q6CagcENi2RTAbUTpjxK6zVc/5fVMYlAFcKG1D2OeNZ3Ti1eldq5Lm/G4EEw5ZNlekX3c25eL69r
9bst1sW4ppy00qDNEeaQpNYZQaUtANZVbC4bWcUXLL8b/SsWYdkQ6wx6ipiGTKro2tKHTTnNbkfK
m6oDVpsk5d4aAC42MMsgRye15KFp1lP6YplMgJ6ydA5yE5+PYrbp6zsgoEKuUP6p7R4DZVx44OqR
XxhkwjXIbKspSQwQn2yLH3SwVb7unXYXHiEp6oibcTvtFIBJeSmeu1DmHA5pYjSNiJtzC10p1RFP
5Gzdir4K/kn9UL4J/+OxYCI28NokS4xE8Guz2aQov7YpT0BnPSt8biU7eRLPxCoQEFDA8FoZMk6Q
ME8cIbQtB8KmvnqUVDt/42F+Oeed5QcfCejVQK2Pq4Pa2GkFOZjm5fKh4Jw8lhhPEOuynwkQWKPe
bQmpXCEIrtSI14/jeQQrKNNnRK8hKBPBE03M41WAuk/PM1Ut8cSdecv1fBoJL0RKmYkobSbg6qAi
Rv/FHk3n/2rkcGGbgrKBx60sUQe7ZI2JLFLRmo1ZoH6gbpUnSC5cZd7wFu7zX+SXfKY02ZjePAvv
qdeIdsejreflIxazMo99EowURaec56dpKxyhRIvGfvwSn0JfuDH91o6uivt2yyN657knE15SQKtJ
J+OjxsFj2f9IEk7E5oQv9r1KhkaLkkgGF0XwaEZvZblV5l2ftJyEzlsGEz56iFJpdaMSfyh/G5AW
4BJscA4Z+0rNSiClEjS7fAW6G310leWKI0Rvl08y74ixbfyhzYI5I0TfGRJko5wGktxuvC93+pmE
N6Kb32DgiltSpYMbFzxfYW4kvZK3VWyAfoX4skO1iMKtBjw2ELycW+XqR9KhrAvmG8v4pu6laqXc
RukA9Ved2KIY2vLE6UPxLDDXukJEqV/sQUTalYBCyOVxAN8K5xutesJiFcx25bKudlJaYDL5JTi1
R22XbYNj/PA6Qs4SMra7kqu6tp64dMuiGGsDd2Pm0jGYaZkaA5aUH3Nf3xvA3xSn+XbYWNvumrJB
84Y66Kn/5hKYYDQA7cbLm0U8apEZYAQI1Ixj7XXk0ZoDTy4rV0aXzZA4XrEaIRa2mMXNZBwxmZem
ezPZiaq8ScfcloQf6JZyDK1+uIUhuujF3VHTWiUvofeGu+MvddxN6MLPwu6yd/BsMLemMGmFhKRJ
ui/jB0W8NcidHjxfNrHq44tlMKFOGK1MsWbounVpth2hytsVOgc7wPkk7FxwaEGDz6ibyBeT2UuU
IbYb07gR5Ol5SEbea4VuyQVfY59iVlLXk0pqsjeDays95dY2C8AGlQBgG1T2PHHWth5jP/fvo8K6
cIOs7PGeHAYBiR5qtLbymDkt5MRHj+xid7C5AjG89TGPMSB8Im3WPoYkxqN8M3jxjvKrohCIObPs
Wtpi+OWjk8ADF6z2ysAY+vcp/ggri5XWdLBIhNYTArvw1AIv4UqGTX4VTyhA3kMG0+seoeLEpYfi
OCgLamjKGTOmE5QTZNGXyGBng8zJ9v/yDcFfiOFnVQaG+etRnjJ1bvHeFHZU0cQ6UB5t/TiC8qK2
05fQnf/oyH2aYz6hGoWCJBbYyL7eVcN9YXJ8cv28ff4+3dHFh+rMTOw1ISR+3ULRuzwMpHE0+Wbk
jUPx7NDotbAziGFcRkmR7lXxvizP7XSrAT081I9/EqE+l8NE9EiF2tYUtaGfQGmqv0E5k/P916Ps
pwEmkrcZOn7gfBb8oEgxKjFpoH/ozcwXpT71Lq+FZ4oJ6FYzDnLct/FeiwJnCKXDWAODWPLoidaf
H6BE+NujmaiuD1Wrh7o+YWZz3lQ/NZD6B34LqkfVpqWF1FP2mlM7AJW7BWeJ67XuT9tsuJcLs+wU
Qex8tXTAYtWi2BdtVB/3NLtxuyOqmI1Pmel598H1e83CMHNdE1D6Cvu0rX2UbjqwDIS7cgPdnuO4
z38UvuLlW97FhrfPbPSfJwhghgqyTfgjPwKn6ET36seYSuASyJ/75H3akFtyoLQQ4a/LvrRel1us
l4kjcUA6MwcZpa8W70bb2HWxI4nkyAUosKHeh/tPNdoRD5y1Ho//cS02DcRWkEUZoac+D+2pfzRM
zq2bF47ZiB8QieSDrlOxMCrbk27aHa2J/TVHYrm8lMo5kx/+vAxjbZ+1Ya0JftoMdmw46XySk4fL
34q3aUyIURpiVaWBDCN3t0F3T3KeL9Bv/f3a8/lVmMDSRVrWpWKCnIIUlu3IBm+i2sD8vohBQPHQ
SxveQ2992wzIceFajys1/f/FtpVxGqZy2Up+Ks87hdZVJsuW4un35Z37l1P9aYcJ/0TQQ1EX4W/J
D6qppOzMZ+EnrnQaMBNos/pTaI8lJyOsZ7ZPm8znmsAnmze1jIHQ7E1LTbvPC2cu37rcv7w43h4y
Xy0a88wYzC7wccVPVahhyXul4XYn1p3vczVMMpALuTWUWQP7D157igsKMb98LHfDJr1FHWrTPEq8
/eOsiy1viJqsDGkwx9i/0G6KO1ELoEzZcb7SKnpBsv5ZGFvfsJLWaosQNwNaPZe92FOflVMLiCjo
DbnhlrOLbF0jlMRwzBvQh+uzYKvtqRI595yVCzaGA6DkbOromqJfxHwnUHrVNYboTCxnAiRUcq1D
ONoYvk4Eu8DFyqXsnTlEvnjVeeO7v3+xzH4vSZj7SOsK0Z8ss0x8TZBmwRWqKpydoE7kBwl07a9t
HYC8WYb26o2udUbnZGQkmR13avOeyyLAejFiBWYzwW8Kur8xqhpPD81ssJsgAqu1Jei/DaixPI+i
0oKTpgPTvN00ZfA7TWtB88ZgNCVbyGegDfHK6SovyDvRcoQ5nW7lZpyuhHoqf0EDOnyVyzF4q7Qx
DDxJzA1w3XTxSOySgBHAliVDfBmD2Xw1gmx+DJIa+hpWlJajk5VJ0u8Socm9RFTF20Sbp9rJrE55
TGo5ewdVdYkuCMET0iEtZGXdZmq1Fl21djJdQ8nTKwuAmXQHE+1LmVtD7ZpNqjummF6TqntUq9zc
9JY5g6pFraVn3ST6XaAkpPe0XOgkx5it+kaPky5zZ0nBe6YpcXeurXAuHLkV1PjQQCOiwL4XGo5P
rIRuYVRT6RCAXXmSirzvztyYirFWwghVtH3YCPu0dYYIN0IL8mo8ijWeIflrsqgzC/qtigTMo34o
JjBv/NYGzxBeL4fTlYDw1Y+ZG5EahqIILaYICBllQ6WzGgKAzOx0frklDyFvdO57mPtqjoaMRQoc
VTBqNTlo73vlPcHUpPo75AmCfY86X00wWbaQijnL4FyYiNsMwXsm8GBmvDXQL7dYg1nWZh33gul3
rewo2k4OUqdSeNcTnhUmoeLOGJpp0sf7sbOzH8ZTfZ1uoJPlKBBkdsYflH4eGrS3HHfgWWXSq951
gpYYUgqGh84TvcRTfgVu7Cg3wlbdTTvDHXbcnMSzyQTxVqtySVOmdC+/NABLQcCNuAJgYTlxGteE
KFe6Dzc8Blye47NgatyQjDwlQ+8Hp/5YboqtAcXZ5kjp7yzuJO/KleyLU7Ko6bQx0qzSQG2gnwAI
UzYlRIrR9UTxB+Ob/0falzXHjSvN/iJGcF9euTZbvWiX7BeGbFnc952//ibk+40oiG7M8cSJifPg
CFWDAKoKVVmZGJfYKdfK63/bSxo1rfZh1+r1kqPOFu6iziITGtKJfNL6fiBksnDx16wclxWSaW5y
WSr1RWuHwVcEsziEtzJo1Yzc7HIz7C2pQUwmA2rKq8JiYGfce3puKKvSRMkzbGjCAST5UJWsRxY5
+58fDJ/3kJzj1b0HT1DRLeg8oEWoIN14n7xzhZOPURtv8crDgbDGRb9YeJyN1uRnu5S/SdIStYkA
dhVzsIVD/bLYEPJ1tZMGqjHoMVvVqXByl7NZ5YHNiwkeQFGUkF9hAObzgtN5qiYjaCGB0oGjbjgj
m3OiXmflpF8fYljfygy1vqYxUgVKngFqidWBQITb0gW1gw0RHTO5SVuLWZclsfPLTq4sUr51hKrc
IA5Lth/c4EYCXVBqiWfNC0mLmfkVN6o7n9dH+VQj1lMtAw/snveia2AYb7qr8Tp7Cnaa15iNBfJP
r7BCJlBm8z6sFkm5VR49XjRDcGwIBG9wdTgBYRd7ZF68OQEFwVRGZy2UFhZNq6KRMfacgdUewcPK
vgFv6yonGXLzol09inbkBA4LIs1Ypk4lZLIghIMEoWtfqosrPtWshc9ZN59lg5yn1c2XO53TgOdA
hALwQrLBPevM3wTQdBDghXKtOqwTSvbmwgHVqSsRitokL0pXgGWcB9y1nW0uwag/xjm0LHLkgjsX
JXjDuDFkcPwI5HNdskxdDZ4P5C41cGoIdR2pJMmjGXqdI7viTmGRAL4jYy5Zo65GNRVloWtaiHRj
ei5fsmvxbbEFM78hgl0QSL+pXjDG9dNANzw9l3BxzHBFvuSlX0DdkqnPsiLENLWvQYfdIkRswi6y
QMt5Xe0KzS5OpRtj6tTYXQ7O79iZC3ZpuGpcqHHbGzpow3ZZaepefUosaPGA/fS5NVsLHGLWEFkN
Lo3hpAfZN74r+9JOz6x6LGP9tOB3lum9LpDfkRfBa9OAfy4NrL4APnjgGE2WjcG5T47QoK6RmsTh
3EyjCl3F0RGt9CXcpU5+zC3UpqDF1dutL+606+hGZnBMMO6vQT1yFNVo65rDZIPe19ldO9VLa0sA
ekve5V1l3R4aHlzmhTIsZTK8U/bGu9gJbM3RPHg/j8UGyto4KjjrY7qUddqiR9BztgBMd6aAMhCD
v90bY1GM+GyQX7Lyfr2o8cU4IT+HjhKmbssbwslYYeK2JUMUDyz9K0bWQat7o5KidYKk6cjj9uN4
n1TXBou9mXkSKb9TD0qVG3lu+Am0Zc7qfvBbNGcbCG87jTM/w++cOgvRio2pYx1Fyt/wURFViozU
YzmHJxFE5uCF89SD8Z2g+DB/67HGvC4bBFPc592bgjCWxLSK94X4lggvQ8zwZBu9h/Wt/jLV0wkz
p+FeF2AcQ0nRGj0/OvPn6BbeCtkUKzIytu5L55mfkmSRQ+B/p5/8frIBjL8BUbRd+4s1fsNHxAx4
fKff/gXV4udlUj4E7XSAz2QkN8khfgFnIMD4g6l81+8EEBP8i/fp5Vv3hdyq1ANlbHryPn2oRLwY
yRhiCupv7pje83bDZOrcfqL+ky8CtfD5oGC+ksulpASleWly5+VQ7hN3MgU8GOsD5w23/wJWdfmq
g1Lps8lkRGlULlC+bZ3sXhjMFrogutkfyVhY54Sv0ylsvdCt/2d+ss9bSeU4sZjxWacg5nXqj6S9
H41jq7MKxMzPSbmYYij1aI5ENBCOJKsAYMwbdoM54c0mgbGO36mMIMe0SLkWrQFyTc+QunV2cl9i
Trb0Qi96U03dVCzM/jKFVhmuhW5b83I6JbUgcX6EFGYqJ9MI7xixh3FC3gPuKvZgjq6PBgFrivzB
5p0CZRPhyrgVv/Uu2KldNbAqj/VyYuRmoKX/fCzbsc6kasT5SA7GYejN7KCB1fCw2CoSQ8hOQC4e
/Xny+k52gzP/HBzycgS/rMVYPcMHvLve1eqrSBLUCum4Lx8jMK7mTriPPfGueYdghy5r8pm1n+Tf
V+aKjh9yzQiLfaJq5pKdcu3mPy6I8jF8ACoIvsc85nyjKyYh0Jsgri18b96qE6HcZOUS29WoD6dG
d6qR6YlDCaIO1N3CWyLA8ltZWz8gAdzPmObGMBrDu7xPMfw5tTfeI9jqM47CtCwok5DUft6XNTJ6
7RzuDPc9G7TA0pQ9hq+zj0eNxZuxzfJul9+OBk0tHRkCej6FkUJvhnzg3JM8zstdFm59u4C6+rSU
u6mzrAuU0giRFqYv8a72CKCujcGAR4h6mHfhcr77RbUERX0ZGoB4KqrHQEE87D0NklWVWTmoZ/ol
2B7bXY63GqsIxjpC9PzIovWFEmR9tOeavXaGCiyGGSM7eooSq4pQMyYvYyhWMGoOjF2kZ0rGnAvm
NiUZKsj+W4SO34ZYgDRW9kbPlMzDDM5dIJ9ARD46wT51Qsdwqh0o/31Mabr/O6Hgp9BLj5SASier
yxrpb2Mk6NNWptgwQgbrw1EuZiqksirL95IC+XDk+JNI0TPS3g0yls8roXKXSEUzNmgmHnix9m1+
C28Hv5BM46n0VMi1EVLaxZHRurnnD9P3NjILS2eFB4a/pkkhF56bBqFSCj858JEl7oM9qQunXuUE
gl365NXJEpIkqdEF30ZPk2h6LgidXsZ7NblrIGnFd2bWP/CDx0NIiBEsSJi9ZItyMAXe7P0U4+US
Pxa4BMIOgx/58/+nU78LeZY9RrSlW/rdaIT1KCPjlr33XAPSLOER4CZcBQLxlxilNkZqQ0MxOtCm
SPyEgwog0k2GmvdcDZ6uJLeXP+P7z77wGWkURju0mN3X5xIVNt2LMDApHIRdF1hEoi62ILXmta5+
Fhx1F7uZJSKdyu80AAIrMgIFxQXOZnX8GOdWIhuxCpBdDpRdO6GvULaNVeh3WcHwAaxHIq0kX4x1
tagB8gygGqN7UrUgqZt6Pb820JGYD7mvvMdelntjFIAMmsFL7WZOXvj3fLXxy/2wa6HRoiA7hDzv
f7z+tJSDEpZGHqvomyim6gkQHwxAwwYIvzVnluGV/6LmxDqy1MNJDaI8zrQC+Si4Z6NfSnEaAcG6
fF6Ze0c9nDJ01RtugouRBLvFTO+z9CxDej10VBuK0QYu5KP6U3CITC7rCbXt3WTCviahJUUPAUpK
IjYSyCH9RmpRCJV9BMdvQti6aVmBnkHi3hhr3b4JmgqCHEFQv+CXjFEdStEQQfi2T+47ZGti4gSS
qaHxHe2q7xIqek+sxG17E/+xSbu5ZNBKRYgwhcOlSMGz5zp7ABzIvrwysklfnc6HEaorw/VdmKa5
iGZsXbsT9zxXrzEkvufWkwXRVGUGs+cf3r4f9kgsWbkUYPeVQpHQoWnfZRaBL8EQnV6YmQlaQMCY
o2P4dHmFjK2jnVgU6/ECcHq2n8vrMLqbgx+X//52vvuxImJ/taIlLyFO2QrgFUI73S71yZFGtTP1
pNxrc8bINv+Q5H5Yo7KmuhVA1iGOiOvH8nFAtI2s0jIcwDlLjObwduKA/ZDxUGKtkMqgUDIsZymG
zblBj6tBAiqGZ4T7KWMFnM0sV4fMDkgVIZUC9ZvPH3OC0BsHSFm2LwwzfiF4j2XXANsf1HZy0t3Y
ZQJpti6Ajsk9orRjSALdO++VJRijOSeE3UnmooZHODm/Bwe1N5VjfgBp5X4+JA76Pb50f/nkvKMe
6cu3tk192AXFLW7higypKXLDI+nkzS+Zmz8YeK6E0NpSMWNKZO4WR3zWrPJAQDYoYJx1a9ynd8yS
Lfm6l34PFTYMLtMN0QhQmEInWrBRxElM0SeRGOOav1jv740JA2BCV5+eCiA8WM0KXREGLD/oHzIU
TmYnx5NNt/PeAn3KKfSlfS0CXcCb7Ifqll9YW6ey1nhcgFTM1MIPEr9FA6G8vby7m1d1ZYDusidG
hEFrDa7O2P1WlDVOyZOIdjQKi868Mw4iOAzty0a3HlVrm5Q770H7IalLg0pfHD+UGt756vQTI0CH
SMagDM//UKrgsFQNg09rK1StzVLXlsu5BZNZxeQvvFZqByWrNXQKB26QHD2Fqgsro2LZoxLTvp2F
RecLcKMi0Wj30fXoITRfGw+YwMlFU3h7x2sw8+GttGO9TMrVq0qdhZOSZn423RmQ85w6SwfMNTWc
fPj13zaS8vOJsIxSMUijHyy+qipmX9tq4vahZOb5UYl/cNXLZYMMP0gjGYqy65Nx7GIfrUqnKqDr
qeJBFZZOp85XygKWmomxi6xNpLxNOOk94rIc70tpn9eF2c33Buv1z7JBuZihnnulFJHmp8VrHR/1
dLCy+uHyl9sssK2PBe1J+myS05IHINJD+8euH1B6vpU8QrEa3MY/LltjrIjGI4QFrxTjIAPc1u3g
tlSg2zrGg5fhGWmoQZ1FYp8kqMXyEPibfvR5ytj594LHhUBDAwzCBbLNLZ+mqJe3b4/jFQ+4jmBP
P4Vn3sFVdlJLOwZu9CJWZm3zbuEYx/wa6tHQ/Pqr4sxq92jMwdCWSd9pMzrLCnCQuic7mCFJrAzj
fQDtId6eMwuDOJd3kXHbvuAPlqEJZGkZ/KZJnIZfrE4C5hM4pei6UJ/T8Ntlc5vP3fUiyalaJam6
orVVpuDUjIDOiHhkZ+f4nbuiO7KeLZtl9bUtKqtJa7Wo+FgBGPits4t70FY7EKDz0ofiKbuacrN3
x3cinPYp+6W98oywy7oflFfpRVQum3GY/El85UE+u0RWAMwK43uKlzMlg/IrUrcsc8mBe610dI80
8AynHk0ZoNn3WUxmCYEReQzKxeSVNnWtoOLZBPQ/EUD+rcKaWjGGuUlVnYBKOZ9l93I6IdKYhDat
5qDqcUxlr/PTveGM6OZBlcq7/DkvOxyR5hudwdihcFOS7XM0lvMSr8GIRZDJuAEiPQhfj3UM0nh8
QdET3wg1sXxPRDj4+9hlJWF/yPx0yP+IkiTIKpWegIhzLupSMvwOtXr+Eb0d0TUs/Y7z+nPuFkfl
m8LEc29/ww+bVG7Sc9CYmcQg3E/yr6QCYlxwL2/SJmoUbLr/rIryISr4RLmsiwwwHWKyuzkAdAii
qeIq/6WdKhD92wWYcISEmXX94VH4YZhyKFw861E3SQSXy78RYjeMK1kJJit4G+JhLgtpx/qSlAeB
J54LuBC8b3U/CB9jVuOD9fdp3yF1jVD2+Pt4fgBpzA+gmkiVhhHE/5CVfHw1ymUsSpsZ0YK5lMif
LXTk7cDnr4lEY+ZwNqtGztojjUIvxfyo4X9YFFoce0KLHdn8N/FONUlPJ3RZYgV/uM7/rE6jHjpL
jOPOSUjsRkzDSy56fXvRJwA+fsd6FjP2SyOxYB074xiTfQs4ZrnaSdu9LDxcvlisv095i6xSYhXY
VghOC2eIz8jMmtt2sPr4VuQHrBbAC7OmZNoMVnYFimREfC9/hvje72doby6vl9ezndt8mKP8xACi
pDQ1Brx7tbNg+JwSW2Vamnx11vX7Lru9bI319SjnUPNCMaYjnEMt7JPhTU4ZFcvNvy8IMshPQYVt
0Lzo5RhlxiJPxd5IbzXuSWL1j7fv6coAdbzwUm4SXQVqsweueXQ4c/wF6StrtIdT47HO8mZ2tDJG
nTUhQ+YNgUGw9eWgjJB1W1/SsxpHzl9sysoMdeL0oC36qkGzOm+Mc8Glx7GbzMsmmN+NOmZBnGeY
uxNyQHhH9I1alMoUh4R0EoZYMYFpjTpmYxqncigkwa6xmwMGzd2qBIqCDBZA0vQeDG2XV8c6dVQM
CkO5Fo1ubnxRq81WeRPix8sGth32aouoKARnDfKthB+A8Q6OjZ/i1dN/i96ICtG8S3+wqFNYC6Ki
kdwJaY3aE5Rhx4eKv1ErBmZ9c0IBAlD/d09VKgC1XZ938Yxr1JRm9qzc9U4Fkj6SoXQ7hFroHZHN
+pb2FgHwAoDCZI3YTJZXv4AKSUPEG1IV8gQJ0vjSrrtKfaLmy0qWWTtH18jRzcCcvYyjSLJLyQbI
JcYQQm9LYL0BSgolPsZhZFqkvEZX6WWvkMG2AQy3GKvxuivNGfbkrABs6s+3jLPJOCwq5T4yno9T
QHgXv8M01OBnAJ+J36rdZGW3pNHd72IWKybrfquUN+G6Duz5yMV83qv8HBjQ4kqHLyHm/kVHmHiL
L/WP1VGhvIkMJfh8AVsS8LTqXgWbj7CrnqZbtI+gQd9Z6Guiuy+8Mj4rw/mrlFMBHxNHRipAb3OE
xIcF0WmI0Pcgph2caMfvAmCjWBi37Rr/aqWUm4k4QSnkHDZHi6gDZHaamhm6YwfyVhZtGB/twCQa
Dz3meu8ZKxYZ35nyOtBfC5YwRiVLf/itwAgGyvvWnW3+wIbcME4tnQIPca7xJdB2fsPl/IOe5ag1
crHqM9a0mV59fFE68+WFpkhyAKP3hDgBulb7xV8gKyVe8z643WzUO7iHxSIbymYaZpwgOhWO50xo
FsAmfQEwKjiA+EnuGc1G1k3UKGcTzFoFETc48hoyYSLIk4E6dxun9VNge1hC2yzXplGuRkvkuO6N
0sBNzE8CnCmZMS2uYh/kyfvxiqVVvl0aWO0e5WfqqeTUnrhS9WbcB4D5gL72jnM6M/Xz1xAiD2xv
wzqXlLOBWIyAVpeODuccuYI07JeQNSXHOheUZ5GlKNErron3WvusLbGZgv4kUVi4eZYVypdMc6Hy
hY5v17nhrWArV4Fsx57gKSB8A3AHxAfcN4PlQlhGKRcyKIrMh4EIcNtbcyBpZvqd1KcXaDvUACel
dvbAkhMnX+tCdKAbh5U6A4DSIUmfwqx1MaM/mZMK/QNlylUvgTCqqYtSuLvsVxjrpMdzJaPWlYEP
oNrIj09CqntLt4AzrM1ZdQmWIeKzV69RpckXdQjwNpDa/CFPe3cZgv3M82YR6X7VJlfy0jpVL557
vrPx7nbiOTKbCDzVwzzFZhTnLNQB6xdRHkcR9LnlFOgEgo/E0vFIrnPMeIaGffkLb/IDrFJUnfI1
MjflojrCc7dO4GX+Ykc4TNAEhi4V6XGgxY36BebM0eW4bJnhAXTyAVaffBKiYjJUIDaSRjgC0+eF
8+D8NxOUk1GiDnqHHTqyaRzfyVFzY8T13WUT7xDnS/eC8jJZa4B9pMe94Odd/aZ60LPAf2QGl6T3
uR8DUCuc+meMtB0yTM6TsTbWeBkjc9MpHzSHIECaJOQzSIitQBX9cbwToeKbsEaut/dM1jVZQNFV
lCm/k5ZJlKvJUEB8CEe/NnBWav3h8hf9QzT6xwgtLTfLXV+0WYs658MA0GnlRiAkNFrTeNCOINsF
lgjMUyxSQsbK6IpKokXTjH7b5CvwZLL42g4MF7O9Rx+rojwMr0d9yfGod0XyQRp7t0k6uxsdtBwZ
ucp2KvZhiHIc2dLOstgLnJ+Oxrkqm1Pb6Odaz2+6EJxfQ7cTAtY08bav+jBJ+ZAiMZquLnD+Cn0n
yF6Bg/g300W68GGC8hZRUKQGH6IeKUTxo9xPkZkLhnf55LHOAOUuhEwP5xqClHD8hVmWlZmIjL1h
WaCcRacMiSJFkArljeVU1oDICSwB+e1O5+pLUc5AmXNoTJXodCaH3umeS8A0DyiwAsGMwanXOTEF
b34m4CnRTv4Fj8c2fmxln/IRSlmKeitJvwUwDZd3pF2759HhbfG0y/eBP1jcUbAU6wn55VHBJDgR
507P3LfkWD2w3nqML05XYLK5yrqFqC+34GcuIsFPNRaj1wYvLCBjHytWqRqLGIN+d6zQrJe96SDt
OEc+1z7KHjZrII3hQ+giSx4V8hhA2mvP1z+45TCJk5mNmqU0j5cvAssO7UKQD1TitET7FqHEiOxB
aS2uXMw0y9zLlv7wFP/nXtNVlaFP63hWAbcbLVCShCB1AMj3m3zWnNT7qcxWlKElMNu5C9h45vzv
0sCfd47yKu3SD03caIRR+/uU/8rV74zlbWfNH8sjX3qV5MxdLvWS+g5e1M5pC8FniH7iQayA/kV1
jeMA5UrQ1l+xSsOsY085mqBskqyY0GdTq9QU+IdOZPhKhstXKS8jiqAgUcFSuZ+WFHiz606QzWZk
TfGwPh/lS7pi0BphKNN9UQtPYS75SysuZhAarlrVu4CfTcZ+MZZFl0vCERX8ZFZHtJMxJ9i8D+oH
r8It6KVwCrPd8ADtIkZQYCySrp1k6YISWAm0ewoVdcUe6siKhttBuBNSxqb9Idn/5zjSpRIlBe1y
mvA6xspx29oX2cns5JzxZnU1WaIrmvkZpJQHgi9i+a7tLwvZD3Cky6pCo6ukcQojvgWLSmrcDRhX
EO+jjtEVY5mg3FbOdRWfJ0SIOweX00lBzRm8wn93RD4WQq7e6kpnQq2JScGFeDCpGBcYbILb0G0B
HBz9AW9vF5jpHeNYknP+9ZHxYZOsfGVTa5O4S3S4ETJn2TwvLumYqsAwcU46mtONcZztCWO6YOTz
WIqHf0goPoxTPkwr66lJe7wQm5+T+85xBBlQECyhHi2/kt7W4s3XwZlIDoWI6/eMtbN2lVyf1dpr
LRXTbOInFMHn2SzutV35PX2Q7RJK9YcF/rMGAN1llTu2Q+DHoin/ZuijXKkDBihCODifrzTlfsq7
qjRnQ9OdiQ941hAF+Ytf9lgCll0xDE3FE+vzOgvAeJuma4mwCUrvIJSp3NCZwLh9Uq8Vp4P7aaCQ
aNY8JOVt5gnb/Mor69QJa2XIksaiGKEkThqXqZPIvibuWnuEKAfm7H4tgisUKEAwrhPLLnW4UAMc
AjmLwWgjRWANeNbCo6gygOCbQ2H6anHUEUonuRkFY4LsZGRpd/FJ3y92bYX74KB953/KP8mnrayR
qc21GYVXdqlDJNRx2o56BHhXtOuFwxC+Mu4G8WiXzgwdH4exKiuU3TC4VB1Ifw8EFyfhhgBcGnB0
ssQQtwvTHwuii4CqnEKkjZeTffFMviJYAiqnaMz0QCCG1VHOzaD9bweELgGqHUgl5AUYnpHnbaF2
uAEK3Kl9+UMyNkoXP989SHSKY62Dl3kKvUQozc74ddnAdgNh9eWo2BRm3Mwt+Ry9c3uRNtcC6goi
XESmLlisA6zlkH9fuUxBb1K5WzrNj6arIH8p27vLq/lD0evDO1LnbsYYQA15UdK0Iw00zMecNfCV
CdCGPqYeUMqyn/rcPtlr9nxb/ojd6MhdK4yKyubYni78369QaSBoPwxTaYh4pkBJHAVSARhUwlJb
Tq6iWflhcgrM7nGDdXnxlyODSuNCI8jwZFMooQOcf1cjHmoyhZmWZ7VhpIXbaLLV8qhDqfcFdK7U
JfDnrLpRg8Ary9SpjPxnq7QOeCrBtNDVDp77+6ZPIjOIOJVx95hfmDq1ebcAjZEhNS0O6VMCHDpB
FUPL4C30eBdlYaZW3ubJXa2ZOrkNJoSjAYSZfih6o96YVc2qq28jRlcmqEjXR/Jc5zqKVbWTv4RX
pLWmRuj99i5h4oFGz53iK3csgARrYVScqxFcu1KBVQns2/0DME+MvdoMpKtlUTEum9JWEhM8pLPx
KpkelfYQ9IwLxzJBh7N0ibQhwpsvbMQHdcqucRFeal1iHXxyqr5EtdVSKO+SBrOCSWp4F4gp/fwN
24wxe5H6qAOABZY1bMFYFk1EFdWqUc+ljBKRBO6yYjKH1G+Gm8teY/vpBSUEWRVEHS8w/rNPDpt4
NCaZg0rTdwmUG0RwQnMTO0dfd/5G2BQUh2gmcdcs0o3NvFLUVVTsNVVQaZq0SOkgJpNiIp7PNFPk
HyPcrP4Yd8+Kvlhcwbpfm+5RUmRwBYqSLsnUOUyWIByqESlCLuzDKjAbcTCl5LoI7y9/UPJ3vhyS
lR3qMMYBpIXDMk73XQ30cHNVQB1JUU9cecpCBoxr84B8xG6F/PsqnGqZFHZTPUDcmj9oWI4WWkUt
M+4vK0NQKA+hlJraljP2CWzLihnfvtOFORNkQifVzN2/ckirRVH7pMbibATgXtyrquQt8XDf5xOr
N77p9FY2qD3qRKEauL7FwNbPKLIrn7xoDKsIHO3Y27wt7jCm+OPysdg+fv+8ohTKdwSZyoet2mj+
pHdmv5wXvbKnWDX5kcnRR27s1xP4jym6tLzoYif2IrL7TC/BmTFNz1C1+zmPwb1ScZ05RU99xTll
VpuVxkjAtr3Jx5elS87hPPO63uHLGp0FITRosFjFO6pQfiXgpdluUeL/zRzCQuuyXlN0FXoGS2AT
aniyyd+Nu8rvPSSZr5hm6hqTuxEPAB9gHk45iyfWkWVdEXqEJQ40TtECEF5I58KPgU/j0GJNXgjG
kN2fZtx6ujJdcGPfa63R+9pQWJH+Xax1a/m7qZzVRlK+RZVFfioiEEFIoOefHdIjic6DCTliwZo8
PEqvWI8D1iNOpRxNaKR8MyoCbj7UTEkVR7cHS/EqjBUmTshEoDLtUZ6mykeQl4w9RHVRuFpQ1qi9
2Ot/EsSruMOn9S57AHLDL11Lyun0TSaqMxf9Hg+Tdobzm/uMdQ1Yx4NyNLGwBEJbwkwD2DWfmoZx
ytGXvryW7V74x/Ggs4axrhUDpFLACh4BOj3EVyDFt0NPOyoeuGohHh26LPQZY2F0OTpSpBT5ixzu
5SV1NaN0IuFYle7lhb2r1V3YJboSzWP0X1IUrfe5q9ZpDuVpOYy37SnFVKacgDO+tjnwxuev4Hh4
iAkZEXjY/gVsWbx8WGhcH6dXYoXBzN/oF0xJe8ZtdUU8KOHmXxTG03G7UygbGMAzBJAQvnfDVpkE
0Je6EqKPDbBYgJneaQflD1/GJWDNSG6/3D4svRd1V5YCpQ1kvUVPUs2cQbLI27j0lFMxgzLL0s3f
LpNpdTNzX1mlOqGh1mpSSMC8pROe5scIM6Gqz70kj0RbnatMVuq+yaOnrwyS/V0tk5cGg+eyDNWh
fXNQ32RrvIkeOlBXdufQaa5Ql76LCHak2/eHwmlKixWTNm/L6geQL7L6AZnQQi4NbyHUL0u7Tdpv
atY+iPqY2JcvzLYnWBkiudbaEM/liUhGCd4FJx3CUaT7st3asqvvCKio3jH5yDaTqZVNKjjNlVLJ
ARkyS3yFvFlmwiRtR+clsZqn6Sa9L+9J2S9m6XwxF0uFKE2dykKRh8IvYhOPsv40ehkI9VS7wATS
2wIOCMyD1LtBYPlb1oqpWJVXkghRvZEwBpfOgKH0HCqHAKlilkHxohaUdpET2ixZuO1Sz+pDUzFr
aSRumIp36H16CndkQES8BnPSIT2zDuxmTr4yRcWtau5EfsxrSA9K98LyLZVeLh9U8oW+OPaPv08T
hEWhMKU4qMAp64lV15bWwelMFh8cO+m/bhfNgtg36lCHLSjAyxms4+1tDtbx8AgFOlQD94tFNGP0
0ATxDCPHYBwTmhVxBAlaYWjwc0b4EsDNcI9V3VgtC+fL2CuaJSzUtWmsCOdFFbhL+8YtISMgMbwX
zXSoy/xUNm2L6elB11yxjwxzHLnEkkKeFfFZpihfohujoGSVyPnSJJyyAkT0dXkusvxv3uqr40d5
jlKAIFQrpfG+4+qrVAHSSOHsEmHv8infTmpXdihHgeFbtRlVtCVmxSyzdzJqImxR/wwEsz8Q+kQW
Am67cLkySTkJQ8vHsZ+nAQP8RJiXUFjoUJpBgH1MD7xLgJHRwFRIYvkmiXIY8yzW/FAD4J4dDJPo
64SO7P87ygXGGaFV9QIe6p1SRoTh46ex5MxBe9brJ8bOMe6uTOUoXVPyuTSBPoK/CY7RfXZPshRo
BjhdaDZOcJfe1y7nC98YZhl3mdbTCyHiPcYFQtpolY+V4RHO68Cu7eKxjRzCI4Nk275sk/U5qdxE
htpc9K4cjjpI339TjLu5/3XZBCvPpHXztIKr+zjPIdiHDoipvhHB48TVkZek+u7fZZmsZZF/X2VC
cdf2Qxuj0t21uyw7VtnbHCqsRIB8mwthTKb8iBjnbZXkPdFE/y11DEj8a+8KVmc1D4bNsWre5PJe
skf5Ex0aj2qmAkaORDY250cCAOBHk3tAH+2UWvAqzUvmjDuOt0Mw7TF2kXUnKNciKvMAaRnEs3kf
3Ez26E0/csuw5LN4l2NeNLsprMAa/m6E88Oj0XByA+qx+UL4EkA1GJuk0g/s5PVys4D9Gpzsd6wL
wfjIX5DlSiiFsZIvvjikDniTF8g997Onye7S/ayMx8tfdRs487E8GlNellM94W6Q0aDBng6R1ad2
juQusKVT91bflzaS2Kv6CWwUdnVkLZZxTRTqaTRXfWW0A5L3MD4mmuDo6u2oCs7lNTK8mkK5GEGY
kqYhD740Mjy5F09FMez+mwnyE1bXPcwrfW5kDMPFk3GjGsF1FzWs889aBuVS+DKU9AriFXv1e6gi
mENPBlN3HMaJecmaMvJc9lgscKxHDl3w7zmOExUN4MbpzM8Wav6kkV5amPbh3W4f+tkJPEB3rGE/
xlVXKEfT5WWTSimPAekaE69Vb9bjnVGfypKRiG0je1enn/IpI1+nRlWCaVI6x7ftLdGveOdgXn4Y
TuwXj6MNXRkr+bVcR7/i/xjk6TbAqImpnJGJRgy+3sv75jp10gc0es/CKfYnp7Pywmx5kzV7wThH
dEtAlXKF1wJEDTH1B/4hYBEwbt5pRVRVQzcklI/ozYuTGVpPeFxN09XYgOphfMEkHiv2bR6RlRVq
5+aGHyODyDh3z+S9L/wwbpMzB0XF0ofkCUScgfTZsRjato2qAq/oqqor9DhYF1YgHhImJNT1tVTf
BfN1hDEj/e2yM9nOZpUPM+RnrLyJuohR1VRYG7+HGAfJ/FyisTf6YB5hOK7tzfowRW3WHI7ckE7I
U/QOY2D9/FIlkaUWwytjSSQB/5w64DAoKpC1oqGrIl1KDTojH7uhASV3bWM6Mr8SfqKRYGZ4CSd3
2oN2i0D+MwWTH67bX8kMfTZPhQBDIezPvE4SW8LDQMJbcA8hVYsUbNsnVnl64xn02R4VDzSpM1Q1
iqN9cQBSqz4Fqkl2UQYlI+e110r9L/kRvm7nZ7tUjBALJeFHvgRZyOLH0U5J79LCv7yVX93HZxPU
4ewqQ84DsYYJLTqqoDUzDbllHRdye78eFwNABBwVoBGo95yc6mLD9yroRx7RsbTD0IwEU+PxrGsw
Ya5oYD7Q3f4um6zQZr1hNxeoqsAiiKh+S3QCNmVzGIbgmNgHYXLXG9OpiEPn8jfc3CaN5xVZMCQA
aanjOCttpxYNwo6GcU/w4IrjMzeyYtvX1i82amWEOoNGw4t5mYf5fhAxV847iwY6bPEsiN+MqbeL
/k0AO2jHKotu7ZzMa6h3Q+wOcA4KQpLovaqWC1wk6jbBEcjSwY/runGbZe73mayBNUucMbcg14z8
aOubrg1TT+ZMGEMlSloy1gcANKg51NxqS4a73HDNurG2QiWsKNs0erGkk8/lZ03oTCE4Svi/Od9x
w7hrxgcNEo1A9wdtw4h4xBPTV2JtmTozKCLq89Bj+tuQVDMMHsPqOlK8QpLNmWPhYza/pQAMkKJj
BwW6rRwJXaopvRDt0wGwyfDH1EhuGDGek5sLWhkhP2IV5eomUgo++n+kXdmSpDiy/SKZARIIXoFY
iIzcl6qsF6yWTvZ95+vvIXusk1Qxods1Ni891tbhKeRyudyPnxOHp6gz3bm5rifFNTsQNjPTLrS7
yydue+NW1oSwRUJcbH2K6YRmFz1Y++Ck3luYLlxkS2SFV9nXE+7UAL2erFMDQLeL0A6GJ7350YSy
d+lWlILy9z9btJzD1dfLK81nLNLQ9jCp3fqPVkwlDidbhhCDq06ZC1YyzIHiQIV+ZYeWww3ZRIFk
HWLzuJ/aspsI+JIV0BNNdpMBYJADggM96MQesFl31VO2lzXG6Ttlz2/HSVOhXADVBOSRwvfTtEGr
s9bCJENroWgQJ1H3bJVabYc5+GiVgiuH3uxqO9eBw7R7JW9PhGT8Z1l2FYYMoRNj2tkUaV+SOO9i
h/Va6ZiNZR6SOvuZkuEvJYoB52k0AoZFmvygvlp+Dwp12rVTqx7i3GptKyq6V+rH3LbSfHpWuyq/
zjLCPD3tJ1tVqyS2aVK0BwXUElejaRmeGgUE4CT+M6vzecdzw9iPKq/2dYZ3+1gPjZdyq9vnjWbZ
QVaoduRPb10w6dCaIQm3lTyzOptNU3tf5OwXJrroeeBjv58LQiA2WUS2SrHXJkuiq6Ypu8CuVDPf
mYC07FNK49qmfjg6Sa6YDjeTZqdRNN4rP0a5NzO57fclaGBCZfAajOGj2zh3bpw0mt2ncXtTqXHz
gq+cO1RJfuYGnWwLKbWddWF9RTNqupVC3jhJiJuEdL41uE/ujV5Tz7Q1KrurOwrKnn7GrUkwZzO1
+aGotfBQzEa009QicbsBWWSWxdVVWgbj3k+J70YmI0DpatB5HbW3IPfHvTkDTzsBTmYHuWE+qLRM
r4ZUr3ZlEc5OkYWm43cdgCbJbNx2hgU0P8SoM0cdrejeL/reUZe3I6avE5RlszGBJoFfYbt0v3Sa
PmjPI8LbLkx67pJZ0c85b4lbd726j+suczv857afhWjbWQrUm4oOOi6pz3ZzNUOmec5jrzRUYiMN
yg6pMQwHZSrH52FsAbor2umET588TFUZ3WiW2h76CSmmn6bsUJEswf2ado5lZtAC0YllJ3kJJd+o
mnZ9Eih2rIyBU0UK2TdGQXYguMQBTzNuszkw3TqcwCwFUdJDoTJyrqNZuSNtpO/7IVIdjofJnZKA
46MIOTvEvG2dyM+ShzRVjd2sceXGSjVkhYSbqZspYK9z/LExDTtOO2wh5t8siB1oo5vVdepR4OPP
KTNfZ5OWdmr59G5OJo5tQWvOHa0ZcmiVUe7zueBOpJRBjmUNoZe3aulWNWMA0auGfkx6rbqLFK6c
hzok30ldYTOyaEl9UDTUMYzkAyXvNooyneKqbZ8znlmOOgeJHREttGlejw89UdVDyALDq+YJUBna
0p2up2Q3twZzQh5EHkZKe1dPhsyNNADqOB2nK5LMik1ZTuwQZ8qZFBIcg6AH8quMAkS0vvsKUoAM
Z0irA5tV6bcqAReBHVvllyngiZeCInGfEw2vgjrCyBgv6v62rfEfM8itu7T1072eKNE+qSfOHc4U
3bGMirocBm01TAFAb4NcSw9KPceRbXDm5+5YDkbo1FneQ3h+6AyvAPjWIZynR7UuZy+flc5tzYhi
swP/WZ+H0eUTGyADZQ7KFz+oy+tp6riXJwp7qssxONJkos9WPL5GStS2eNnX8VdedX1ml0qXfg0b
pXkIsyy7atoSkMah5ZZdxNNs8xz+g5A5uFZgDedmVLJdrY6dM8zNQniUzt/1LuHfm9ka32KlKZ1E
S4fD7LfhLska1c56Zd7lWjmcLZNpLzm3mr2uhcquwal0R6pxFy/Zp4rpxJlLNQnsItNUx1BBwqBp
bNhPaOWdskz7OkDdz51zS3Wg7Fuf6rzE7tOhP/hxFzpBkuEHCFhtbB4Xyi9uZGSnaj73MqLQL309
/qr9Pl4mGmZb6y3ybeAWEomMApYzhMlLUBDoTmiJfqebsXnXEE1xx7hg+z6tdSdgRuSQwDd3NBwR
TSzMJg1E0/6KIdhO7bm3yr2Jl8+RlpPiNXFdnNk8jrZB+tZV6zYd3aItht08tjAa6YmrjVXo1nn3
LWD1/Bym3Qx6IP8b2F7oflBZfoLfF4cqrfw9NNkbUGJaoV2YJSb0KMHSABt2/MEgB6VSzLuclf0N
aXy+I6QDZSd4CW5JMaR3pCT+Luo4IbaRxnlol5iDS8JE9jLaKDgiwV7dy0LW0VEEIm0qJ49gW1Kn
QYMc87/9lfXMUqdoIF0/uQvpnSUbmdlMRD4Mi4kIjzqt4lM1eUqTOt3wRWtkE34yC8ILhbI+pJPp
DwgiN+SW7+O94VHD7b62b+MOoA1I9fxRIr9alPBcqcskq8uaQlFA76GENtks3HVMtrDl6XEhlxIB
ap3fU0PXljffNQl20bF9BB4FqNcak02HZRri37cNPjmJOIbaFnxWhrSevFptEdF2fXOdJGR3+cmw
MUC2WDExCM4ZoHAi61Rvsc4PNZIDzQSSkjPdZzuMMGWn+Qtxplv/UXUwQ3aVHkJAN57JodhbrzL+
qY0W/ue/QXgkJVOqK1qBv6HZhXf8GO/BjYJLBCN5wBOnz8WX/vXyqrcfSqtVCw8lnY95ZaAP7BWj
8dDzY5jGdslChzXhUx+xpwmJVx2lL9Qfn3AR3l82v3lGMJdhIjPXUH8RXrlFE2d5Rn3iWaY9jg+j
/9f/9vuL/dWzieha5XdWbXmBf8MIrsfOlDybNjpq2LLVEoQtG2kXhdD+rUAe37sQj2TAZ8XEba7J
gzY4zK28dik7QoOURXsDMrpS1rLFwm/ncfUXCFvoh6ahJyyBbjUevDvVn6InLShiZySdsb/8PTd6
61itrunQfzMMRRerZXM9M32ic+nhWmmHq2X6Lka4Tr/UtT3Ox2UaSg5736yvsuXtBlpxyuk75HK1
jS3BBZv2YEEqv/rfsu8LPWp46z9lgz3fs9t38ZlHM7O1B8lqN7/syq4QT6O8pcw3oLpq5Tbokv1D
cJXswtwmjlLaAHSRGgB1UEwdWimBz2aQXZkWTgY4b+umA9/9aVRt/37haInd6C96zW6Du0UHWaYU
KluqcFK4n+ahpRvgwoi/NB2zwVNpN6bsgvov/vOxk8Jp6dJiBHUCssyFUaD5FqMy3w2nCQq23X/o
bcNIMvKzGWNWX1I4HjUG4DiJLe5pqnkV6Tm2z8drTOIqiyv8dghXVoQqUFaVal1FxejV7rvwzEF5
5eCaXrSt6Ou/JwlfTuHHVxSqGdwcjEqbjNGj7IXr12Hz/fJqNj8ZN3QDJvCeZILzKX3YBAqNLE/X
3sb5tU0ktcD3XudvX2tlQPA2NUhIihlH34uNLuiuG6YCyBpnehdflUOS/kgTUie22RKS4GXZYUad
qFVnHCYUl/FMKoLeabifA4RoztdGoPIfeThMiq1DMKSy+yGYZ9eftYK5kBgd0DbHY7Sxh7DnAViV
MYvhBjpPTimhGWJ0H1unTul4ZBd+qEAApJqyGeSWIFG09apk4JuoedfbHZnZORiAfFR4H+l3SovH
vD1OyvzYYkeoo8RpHTgsseZ6Z4x6ipKW2VXnICPBW6om3de0DPPbbmoj7uoN5sT3AFAPTyANsqA1
lUxgKiAWyIX2hoEy0R6o1fLBj/P6NlALI3d7ZVRNu8qHMtlVsVF8MaGs9xZ2Vtg+/4EDoBasYOIB
z0dRdmvQfb+qOB6RbXDQwsT2B6nO0GbAwTAmUylFg5ULB0avahIXOkZclQO0f3Yc2DOy07xFK0Db
K8s94vGnP1nVh0nh2MQ1raaKxuCc05ofbRRdxX6++99MiO8ZwzfSoBtCeCZQuKdedvKXYPXbwfn4
aiLbRaVRQnWzD0++rtgF7p85+TpUwGVJVQc36/UmSF84VRgUpIVIXRqkMbXIyk9hTxyiZbY13E7Z
btJRVWwkIXrbFz5sCSE6Ui29jssmOBH2UMVXVXVdyVo5myFttRzB3QJQuim5SqHyo7LrsDB3TGOS
vd++3FY2BP9ajlJLGzbjDhhd86UBmBIzl5ia6xbxa0wNyYZbZIsSvA2ajUODg8S8SmfzEZNfilsN
ydfLLi3ZHBFAovFpZr4G+clS53QXZTR085rf6NKzs+lxlkJVlG9MDd3Ez8l6T7iv+gQEce2oOgNq
uCb/XuVPkWbYuZR2bPMgrYwJn05rCqi/MuofB2feK8WVltohqDoWSEkX2VHozk5+Y73k97JexOae
fRgWp6DaZgqpURjhiRTTY5q0bhipx8s7tp0vr2wIpYfMaPsibcnogVnoIcnsBlTc7ZVx1r+pJxCQ
vWZuFto6+h6yhFm2OCFh7mPDmjSC0oCO0dEZesQo5gQ7NEYWnR7lif0I/qzmgc43YF26pgAD9Nlr
UHTVVbUt8lNCFW9IIAuk1Dvuy2R0Nk/ByoywslKnJEckBBlveDCGk5btNVlhZcslgcViUNdmHE9K
IeuaIHE59xWqNzE1TlMz7fQpty39qZDPiW9lq2tTyz6uHlRKAQFBpYljzEvHoesfMqja8GdIIjRn
BRQqMr6HrY+3Nrf8+5W5hM8g2ptTvKOsZ1WNnCHeN7E0Bd96Mq2tCLdIX5VI3BRodxZ+55IofFNJ
ndkGMv8g6q6DSndzWt9jdmVnoSQ3JPj/RQOShkRWIJNtpHDXhEWWpERJ41Pwgg6j8obYssjPLLpy
0Tm+6Zu9j6mtyC1+XD73ss8sBFA2zOZUdLjjwIL5FDa5YQ99dtMGMiE2mR0hdkb5EFU6YToYcXLb
0GOXWL6TBLL7dCuYfOynLmJLACKbkzQBE2oX6He8SZ59MDb8L19MV4TgodS9Sjods5rgFEKu/tLn
YA2QIXMuHzYU8D57v1EoVhTNGYJie4AKMbKC8opjRsCuzosqluywbRYR199NiCMt3jqsSVBUUw7F
Swu+0BBpSPm2INgxTO9K7cnWJwQTc0zGidWJBQbPDuXghQKhPf1dsoz2srmAxYfFBBjVJ3TxMXlj
6eLMSlPrFjGbFGyowXUz94c0v4k1b+5Du2sfaZVIrtJNH6TMMqFJBT5lce/6Rhv0vMuhdJwV89e4
w2PJ7udKleE7tjdtZUjYNAVkloGfBeADfInvssBGSf2AAc/7+vvkxadoT/aXPV+2MGHTAqjjtAXQ
vB5ez05lsl04c4njb4bB1ZKEqD+aY+E3HdQUChC7dolntZnN2hOrDpeXspU36is7Qtxva7QxaVOO
nlVZN+iNtW6SMbCQFemiB6KmxzYYpay8m5eNroG8CG1Uqr0rd6+utDRNrMafRny/69xLjiomn+cH
49xCIQrMALG0Frm5Xyt7QmyvGfjsc6ObvTJ9VpG9hcPT5a+4GdS5xrlh6Apl4pDsnCuVNvdt4Q1Z
75YzqhYKkARxJrscNz8ctwxm6jhVqinsVq0OZZgWYfw+xRQ6KVLu4NnfL08k5ajfzTIk2Pa6PuwJ
l7EWoIut0Tw7RS+lB83yu+k1y5HlL1R8w5HemYmdQ0Ts8sfcdP3VIoXdwkSzWqgNCnQR5NGSXZ2F
XsO/6QFzL9vZ9IqVHeEmtpSZ1WWVaV7aghoa/V5u/G8rsQSAZ2UokJ2huITNmu4MHfxZD3oBfflY
UnLcINIBoAnoLOAydKoxJnyyKEC00Kwa/ueoX9FHaX8tsO3gjFEXP3Mgnyf5dJsRd21Q+HZKY/G4
DrPSW94qC/1l91fmAG4BteTaUb78CUxwZU7snKBmo9BEDUxvqGs3Cot9oR99/+tlf9hs562tCAlN
rUXjWBQYz1YOJtg85mN6RU9/K7zIig9bPr42JaQ1gEvHZsEjCD7pX7Ohtwte20P8oAKlLVnUVoKB
eEENhFrGdXGkfmaJoYTNDPDjGZD+Q3Y93UKjEpj6hddJtk8bPFZwxJU1YV1T2xqEKiguL2OWC6H1
CMae9xJOfM/2GuT/6Huvz3yQMi8tuyMmNwZklBSmIDyixv85U5zjlCalAqA4kDsMU6vBKV4aa/0O
yNW9LG/b3D9d15gC+XU0voXASCa9DboSohhm/ZdmvejmF9I9pOO0+5PdW9kRDnYAJYUICDKUdfal
R93slFz7ewDoQL9StVJ+480inLEyJxzrqCYNbQuwn8TnRbwRykdfpsEBLFP/1u8W+jHDd6J/P3MI
n/kwKkZJavlKkXd4uitGD8Q7aMBbSctkO1ytTAgne8iSsYQA8YiEA7QyL+iA7ls78AD8XGhPp2OT
2Zc3btmX353xH/8Q2fF52PKYNloBQBiqpkZ5TdjgmDVonYn6pofqMQ4iyUnfus4MQ1NVJJ5I8MVh
e+pPbaHEaHrG1VMZP5aDd3lJW7nA+veFbxjEjFJtqZ6H5kEvvGC6SZM/KGWvTQjRI4eSZtEaan5a
GlWK/xeLOnv0Q8neyD4U/Rwo9Dxj08Az7lHtpeNnNZJkabIPJQSiFDi4Mav86MQ0aE60lfI1DYdj
7pPj5Q2RrWP5O1ZZNKBKBeJhZQEY6nQUen2DNFHfDHMrn1r+/coE+MHZQMbe98xvqTedsu+aQ+z8
MQOdV/wSokRybiGQIMsuthdmWiZYtTjn4rAnBynt0LUFgl0BHZLvyp+FA7yA/2NArMo3vAqURh8m
zH05xRtGQup3NV7zKfbv/lYkYzLa8+0UbWVTOD6A8o64tVAtMaCLq+/VY30MPNCsA5sUubIvuO2C
HwsUDlI/NtnMLMSC1vgBfLQzKIbTEIk8h2SbxMkswOUaC2T/KB6bphPNb01yf9nBt7OJ1TcTThLY
IU1QVnMMHlyPe+OgYxxRK8B7ttBEaj9jww4fAidzg33yY5Q8fTa/IObpgGWzVEN9J81ceX5kBYCB
mgGejAQ5dAJokh7ZZvB6eYUbguK4+1ZmhPvdL3nNUeACe9MJYpggagjuS9UJH3UgpSHasOiKc6eB
EMl0jq9Uw0mTQwheGslkyeZOrv4K4dpXNUIDMFciR2yvs+gX2rCSu2kzjnwYEPs2ca5ZBdDaudfU
+6p8KHwMKWYvs5SUeXvXMGyMoWOd6YrgMFqcTG3QzzOqd4u0SfpLPxfX/aKQttf29CWHpIm/u7yF
29/uw+TyJ60cJUHZoSWDH57a7kSQBpovl39/E+Vr8A8DQgwmGvTO9NGfPDjhAAq+8jYNF3Xr8cHo
bOPnojegPzWNIyWrXHb9txxmZVjIcZlVVmnE6Pg33OiQHBaSoP8HZ+P2plnAyiAeA00p3McErcs8
rsBghhnI71FmV9+sB8yMnHb8De3s2+T232vILYfuw6DgJVybdJabGLCGdGNXPSfKL8mWLX/xb1/O
xDguZOSoipTss08Qo8h0EuSY64EGK9uhqLsrj6AsBLefcqSvTJI2baftK3tCuDcoTyw9mXPEyYWR
tYGSrb0QTzC3c603PMivZI3YrbLhUkJepG0UCHYIvlFpkQ8MTa54pG9cE1TdJjly+OWYPSoZ21/+
npsOsjImBMk66qsYbL2mF2tvKju2yZsy/7xsYvuFAA4Gij48W2bvP29ZMFsYZwBZ4KmpwOKkgJIV
8xlTD6ULQIgTkMibVXmuquYXi9LHOADOqacucGuJJDnd3ku8obnKFeCpubBYs2uVgoRAD823CdTz
sl1wHzyj+IsYBoINrQX7ncx/NkOYhSFkyBRpwBMJEaZtLFUtWhVa09n0wIP0upoTSTl7cwtXJgR/
UdUpapnaALrYnjMAfPrvXfz0R1v4sQzhy3X1gMELC8A75bDkCukeFbCDAWxkeKwPqfNH/XquUJR7
AfZT2ftOriJ/No/1aCjoA1uPA7j/5yPaYOYTCBoOi+xE+pdKbS65qLc+IyBFkEhhzDABVvrspTrX
tRntb6BmW8grI+t/MGSUJ5smdPw+15A/4h79bKKJrEll6Wx4IT0nUBNo5rPaSZ6SWw7HVzYEb+A5
q81KK3zPKl9p9KVmj5ddQfb7wmeaTMxwaaQiHsHoWEEf6kASkTY4001rvQIhY+qjrCW8nALwioKB
94ncRtCC3FXO/KP/od40Lj9Vv8rSAQmJpJQh2R6xWDLzLgZ/NMGUSjnet2mFeaeyefDr5PXyJ9y2
w0yTagYFlHX5xCvnTutZKUMDBxZF+IHuefy1Yt8vm9j+iHiiIryYgJ+IF38YD0GmDvlyYPsCvXA7
PhsntHg9UDbfZ4Vt3VdPi1Z5tJcWC5cbUbyhAaH9x7SwvKoYsjxsm2XEfVHAe2fhfu6QJLaH4ahK
3hKb7sg1BdcKKiTohn7+lj7AWcjgwuyEWV3UAax7tZUpeUlMiNeXGcZV0psAiahYDPmaR9J7afOL
fSxCzGn61Gi1Km0pWgzDTnWhTnBfHtGo3kW3GP11LrvGVnrBV8aEhCbPNbPMWrxfG1BmDU9Bd85a
xe5HYitpu7tsS/bplmRu5emjhbK/FfaFZw3kiMLAkSXa8bKJzexivR7B3dK2K9tkbBc+vtLL3fSW
3AyvFbIzY18e1MGR+rdsUcvxXi0qANBaBw06CJ6+ksfiAVkE6LroDThg7mK8mSFqebi8RNmOCdcG
H0xS9rNZeFMyOHn0qqmPUYLBj7awk+5PwjtfqHXQP9ZBDPN5cf6sjmnaJNlJSTy1/d7IIDrbH+/j
9wXvG6qwYy3PTW8Mdyq637kuIzre/lofFgSfyyagxjEyh5K3XnusvCPGE2e/SDsdS0OmuftfnO/D
mOB8QYdJ5AETy6Dm73Z03x2yg+E1+2k/71JAWmTi8Us0+y20rnZHcL0mmsM+wzV1ep9SeX82LgmY
rAOzeUGtzAgOF5nVwtQOJ6hGr+xfBmhc9tKi3aYnWBZGtcDxryMj+uxpGXKAagwqvDw8E2T0yY4F
R/M8fIUMUoMG2gLu35HIvXyUNp8AmIT+x6pwX5SKP/SYi1hY95UTGNv24X5qXag9lTqwoJPLjunB
bCSX1LabfFgVMQyk7xWF+ti3DqBe9qIe2d3oEDz6Q9DR51Id2K1Pi4Y109A8UzWmi15Z+mGnBSW0
X8LDpCd2p8lIWTYtaNRQNEz5M01sCOIV3o5GBA8phs5Gt86ZQsnDe8sHTSD8wb1lmr+3XNLMsoYI
ciie35wzemWpr1UnMbEVKdYmhFinW0lR1z6D1pICgGn6qyhuuuoq7zVHa6SaBEvYEY/u2pgQ+KjW
TYmq6dGJPlqPtdddt1f5Ff9m3S/wEt+R1Vg3N0hXFQuTMqDnEclGW1Q/qzKefI+RVjm1aZTfJFnY
tfbl8/ReXfxtWSs7gquRtkTDuIAdcmT39TlF/XS81U58v1CCAuW6TBn4bvOaedZJO8puxk1Aubky
LwTEqPTjyQR3B5oo75KW0IijrW3cRU7hNXcoCUGDIL6WPRU3z/ParBAg+9HXx5gbOQYqogfyuLQc
ZmDI7AHVZHYu/+hlspBYqktlDWRqgvPkAVXipAbvTqHeDrj2lfCcjD8vb+XmtwSpGEZqTFz+iB+f
A3Kdh0zpk0qFnnt2098pzxkUlEHB85Scyb26KxS3PC01Xqmu8WZQtjDavtSVUaMUsZNZUBma1WiL
bPWwG8/LfEoX23+PqCwc0v4ukzz1lrWIbru2KCQJMyTBqjYDDddc3Frz7FigkuiDn515f/mjbkWx
tR3heHR5NeWBHuM1PlZOrmu3gRVchYH/7bKZDQJZExUgnSmYiQTmT3wGGXOTmToBfbJ/rdx0EAla
KJTpMXN6u3FBoO4A3rOf3ORVnp1uL/Ef0+LzaK6CuM1Bnn6KyrtWPyThQxZLumGbdfrV8sQHklqZ
UZxxcAhO9+TRABspeOgPxt14H53B+X1oD/nzn/Rt1iaFI9cVMwc9EQC2Q3GnTIepfrq8Zb8HaKg+
Kjq2iuoUtWwh/cGTFdsY6JPXqY2j8J+zNBHeaIt+NiHkOgx8SDXl2Bnm7xbBa8gKXpm3HZQJkJwO
x1DSm9/AeH2yJ3aiyizU8jBKTC8aur9mE5ozHJILcbJLp/yYWdqxzCmEcWbMkaRXmH71Ln/Rjaj8
2b5wn2uNltdxp4E65cAO0+79YUZt5tKTdcrc/DDJBNl/jyKfDQo+AjRFVhOUmT0jYs05bPP8GI0t
SMES07aaIZYtcNtnLBV6XxrHHJoQodWh15VZaSuPqnb1Zh7K/XikilMeu71+QhNrDzi2pCoqM7nk
UKvHbkdY0A6zYno8NtntCJqt42jFf/AYWL7kx8qE05AOSdJOUU298XbcRw8M41lwHWrnx+Kc3+B8
V3b247K7/B63PpsUTkfFoFnYJ3FwCtrU1ovjCB6tWV7b+T3v+2RGLCpWUVekWlcmJ/22BB57vuJO
v1tE4AH52ltuvb+8qu1DgIQP3TFcBrooQcK7Ak3TEKyP9dfgpn4fsiivlNvlubG0aGWoxM0j8GFO
REaZTUirYeFJqnm6j1jl+hzKV8mV0v26vLBNR1TBLgAMrrXwTX52RK5mLC9V3/SS9mfX3qYYU7ls
YCP/wU6tLAinC5Xtdi60nADJ7gwnEOHpIPSOXcsxQ3u5Z/IXbb9MR0nj5qaLrAwLZ6ycE1BojQBl
D2BqWe42ENYdahQAsWEQ65QmzZuev7InHDY2NGYALrDkNN8u9jqwQNrmHb0hz38XzZTMjv6gMYyv
iwcpNGA1DT04IeMaQj0p1QDw+rY/dOlDoEiO80YS+dnA4kCrSKX3PPLBihKctEP85IP/BWrlB3q9
pD2DF+/ACbOTOMymS1IKTCBaOowbQviffL3K9IQQr0+d7Lt/UEH/Yt2wp/AlT+38pjxZ3vTwP9oU
PmORMF6jtxmcsjeoLyy07OoXPbB9qLvY49t01o5gkZQcve1Pu1qo8GmVifKmpnrlYVrgJbhaJIAM
L/Air/B00MxYnnW8vMzNqLIyKBz2wMr7Rqcx8ZIitnniIKLZpXXj67K8WWZIOPPqECNnabCF4Zkd
FCc66j/61vafFI/ea/v4CALARwPHQeKs254DtWi8zdFwFNVO+mGe/SSErGyWnzrypoOD7/IHlBkQ
XHMgKSmCOJ88Pl7l/N4any7//vY1Qz9WIPjhTNJ8NvsYDNOjzU6LMm5S2VHsDnsT1EPZI3mVqVVL
TQpe6KvFCC4wC+woZ+Ne3zeH0U4gItbu2B7HGxKHl5e4GSVXKxR80NfLuYtqwwJK7Vtu7KzgtpWh
Wbcz9JUNwf2SGPdnBlpNtMqCB+rOx4hhsoQfFk00MFuA8ffymqQGhaumncsobCvQvY7Q/Wyc9LH/
ot0t2CNwG6uOrFwtNSfcNFYYEb+cqIXyeHDD9/qX5Frz0H2c9gbQOnMu8frfC3q4AjA2YFioKWNW
XTSXctoRP5y92HrWQhAZxveljvw4fARCzr38KTdPGEObRFcMDIyJRzgEJya61L7lZTnK1eVTZUiu
l83QtDIgHGFKWFRPBpqCaZcrIBsKIEGT5GAnVkc8LqZAsp5tc4bFVIVakBwQ0uF59AmEGrnvGeVL
7b+iEOWy7kohMqKY7WPM/jEk1sIZSK5GnkPXd2l2EnvhD+uPpvsfxZQ9ebq8T5J1iTM6Pa8JuJh9
JDtGs5+zez3x7bEBrXUgiRfbDvGxLmG/0rgIUyMJIchXvjTg+y3zh8srea+kfC5awb11jPtCuwRs
DFyISFEzpJMRAnpRzdddfy76p5o/GOpgx/mhjF8iHxODRKZnsLmslVEhRDE1qAu9SymQ8CcynMdE
2v3eDLQrC0JMwoB2OZcVgqB+ax6yY3bve6HvQhXlNO9qRwPlylV3/PeUS5+/pRAqfAoer4qGYH7Q
QTdca05K/3WJ8bMF4UAZARl4jEEVr621vU5ym0XPARvtMJEhgLeP1McXFMmXQLZlWHWZJ7hG/AMy
wmN2Dcpzd5GjS/b+Lvly2RE3jxQ6dgxQT5BkvROWrjLtyZ8GwywKzPEbX8EVb2fBwzgfMCQmua22
HePDzuKaKzsJxukBnQuDU6GraHcb2rdwDiavzWfZRbXp5AYG90FugiF+sfRNAg4xDR9aUVV0XVTX
6SCJDZsrWf2+4OJKkFKLTTi5ynQs+F4tdjn71yhAuNvKhODQVdnRsS4C5pn1TZFCGmC+6ttScsFu
vwRWVgSnbnMLVP2GtjRt9X2CoeX+2MaYGOh3gWNeldfmLpdd6jKbYoEZtHh9kjTA3ywXRu0Bvn/T
DLb1PIKPDXALl8c2+fcszMvXZCqIe/A/JBSfXU81JwOkJXDxPDlH5lvXvV0+Qv9lUf8YEGme565N
rCQFcyj4pf3r2sv37Q+gFKCx+BWDK5CnLb4wafa3mR99rEqkJApJCG0CSOl5033u0XP20DjLFATo
HHrXKh3rENuKbd3xX4NMNVDbjBkr08LtqM5+mZEINY4FFDa7lTNeUSDRY8hs/K0py3cguOpsemgg
Pj9cWWfLbQe7wD+Or5Jvv9j67R5FUxkYctTJDDEDiRepg0rBRPdIaPEyGt2PSVs4Gkd0u/SUoh+v
gv3eUjMoY5ecPbTxrAJ3k1PHgo6xtPb525+DkEPBXWsBdcoQVgV4dBzmZUsJVG702/RueUkpXr0r
v0PPYD/YMkmw3yLduzETzBAmygTIlj87dqF2mjVlKcCVzaPve10sg9/8FuoEA8u/XwVts0WxoAUi
72SOpquRly5CJQZT2JI9lK1DSEsg7dRnKkGZMz1nLyR1QNoKOpnIKSGYodoMWEPLbSQhVmZTiOJ5
XyUa8h8QakTUif+PtO/akRxnmn0iAfLmVq5KZdrbuRHGynuvp/+DPeebVrN5iruz2JsFGpispJJJ
MjMyYtV8UPBzkCI8E1QWLyt1FJME/KMlCPrr1olH7srxPhCV2tYaAT8JYLodLRAHF55ybB6FO/MU
BdYtoLXoIVhQAru7/L0+4wQ+hgWdxKW2alLJQrV9cHqQEBp+fTJ8qDrX9vxsBuibVBCUNiEeWrhh
5RaSs3JW9nMPkfwCPNUkWcfco0lruZWWkIOJrQuD3jeu0R2CuOx8NB+Une6353+mvvwp6X00Se9s
DFqq4aTUQtDrFRSKq4fI7F29B5eDxG1+sbKIihF9HFmAU6GO/XHfqVqXlLWxykGftwehrO6iqrsJ
mxyUDrE/j9Zt3/WOvsh7dSncVE2+piBrvfyRP99D4e/mN9D+DvnY6rGaKoF5lg+kQmO60t1yQyo0
kDf8xgPmsu3hEiqCC1QzAAD+6LMUtqk56qYeLLu8smsMmqa+fFPupduKgGd9Hhf15w4ncXBjkKp6
NW0tD0mdSG+VenBf2+tRDgw0VgCjDi4vJvleHw4pyhSVqIUCZXrQmalBhzpvlt7M3b4VV7eKXqZu
PsfNUwju78smP19KKJtU7i6EKQL9MLZIqXrg2gngYWbrgXBearv38HCWPPEo87qorJy3XVQqlXcQ
20ktOcNhJNR2JPYOinwcz3gmqMzdL+AfEWIBjVpQ0RSSL8Zf/+PSUYl7Qfseak9YOuO6DzAecwMV
ipv8uT+MXn6nHhN3UHeXTfJ8ojZ8U+M/S4jDoJEDqzvJAydhMlP25rvQrT15yLFigMYdItMZ26B5
WqHfuM+8cY/HnjOczGvhsTrljQNVLYA2CdKK4yJnD9BgZMtKxcRQcgk0av19aPaZvRYLiit1BVWy
8SzGaDfGKdQPE51jmZW5t75TmaWacEEcsnYIwvkR9D8QCVpRgnvqpG+XPyLPDpVQKrnOm1iCh4Km
uBX0MMHm6YhhHIirxXGJEy8q+fvmYjY3xdSOMW4veSKfFGs5jMK/Zk34mD9UKn9gnBtTLTGKKoN0
m6CVntd3l5eLdXfZfhYqVYAdx9AbaE8FynyfWKD1WY5J8XLZxueiNfECaDsVQDsAhemnmaw1o1nX
tRr0rhm+gbrHfQXQzALcTOVHPm/s6HPjmTJI4VaSDpAOdLskED7JB2EPFOVrdhCczq+fam/0RLe8
/QvtGsooFeGjloxZ2GnAN4U3pnQs133E20Ts83mzklR0D6EaLWUsoab8qNn6ARqevtU6yrn3cH+2
6zMeeJxvxwzyjUUqyNuyBCO8aBq4gSRfyQ0kO9fH3h5cQtyueHw+De7Ho2I+AujJasIVGqW/NDxD
7sKDsU88M4h20k7bDRGkh1q8RXi04dy1pbZCs3ZGvuC8Psi30RXxlLx+1OvFV8A/xQ8X3sIaH7OH
EK5Grddg9I7V8pegJPezwhtM4pmgjlBN0NWiypAL6+SuQct++pvksYkN6sCsu0EsogkJUFluFvPU
Cb45+Zfjj+MCXYiVE1MAGQNcQKXOTso7Wf952cDnub6P29akckWxTmKqQOASA/36LQ5k4z7aE+bW
8JSd1gPE5Pbtk+L0u2F/2TDPMzpdjK1UmAuSoq48NEZma1x+CZ4FKlnIepaB5XFFXwhzXGDjcBPk
QDCoHggbrbhPzzIPr8izSP6+ORGT0mpNgEbMQNZs6zomSdfDgOmLdqsc6it5bwVcVSvixKdb/XsM
0iimTNCVSkgJBe4B+mQ1iNTQwnazQPYLV4YGky9xbnHcgKHyhCxIYReuiRyItyo4n53qzjhms508
qkAE90/ND+ks2uLRvOJJ6pCMcMlVKmOUFag10hiuSuKPenlOIsUGjaKtmNArktq/udxs1pXKHWJT
98tSmALQuk+D8CRjPO5y/L9JOV1yh8oe8ZSX0VTiRjj6k1cnbje7aF36uuYgzx+6m+5afn6UnCIQ
XfUoHiEZyNmBvHsJjSRs0aMYRRmPT8JylBFZEtAZSwfJyyBtxZtyZF693xfUovKMoMylWQzIM2V8
FafQNb2Ou6sEgpAVpGdQAdM4szg8e1R+aSSogOZzpQZQRvVVUDRAi8ZtdCjbTbVnVuJxsh4VXsuW
WRPaXPVoZvtCW6MoXJGvOy+7El4I62teg90TIyS2aadHS3fqM+9Vw7VK5Z1ekfRY0wodoSQ64aHY
d5AGkhwLFXARHQ1NJ1QU6e7fd94/nh0WdVWJpXXuqqoP36hTutvEg2SKdKWB/CL3ygoCcLxKOyfB
WlTuSROriooQT9RiwcxKcz2mvOxGwuLCrrSoJDNI8wrAKVzCCJpwrXopkJNp6ECdKXlQvHIn8xoZ
3I9HZZpOXrV2bSHYLd9CgZcM/hj2NO8M6EiQImJ8GJ6l1JM524N53QP9Mb4gIVDR6bq9uLSWXJlY
StIsUk6JVziJo9ug8cGsZOnw7mJce1Ss1JB0MpYO9QxpsI0XgmwEnqYSbC3+fwSnpTPxyImZGW7r
JBUvZiSGayQiw7VoC8ko5umlg2uNgzb2NSiYFs6hwbVHRc/YWbgD4HjESw8SxeRjFk5vdwOw0oT5
jIcoY22HrXtU6GQAzMVCKGNNp2MmP4fzv8XqIzq2/z51RK2ZvkpCiPae1GIEAzJ5A4/ekSwIvd02
Fugq/gJdrHxZYCGpfq7irzS9M9Rz3bROJz5fPm9534Ye+clBMBEWCw4gzDoQcYJEtctnaXFEvwQr
V3M0eX04ElyXfKNOIKUQ20wsapAD1Q+d6EWqjLnT2e6W9N8CQz5+prett7l2ojM3SXU5YCuLt0IV
YCDeyfOrmQufYKaq7deizpmkahJ9KBBvrTu60V71slt9spOf8fN8kF9MfzlC473i7WLWSb61SmUO
6NRNZqPgVk3mq4fduEdLN+h33OsQ6yq9tUMliyqxjNmSMFpHZuEJFAHyaZiqXh3Fiw/Kq3jHCUiR
Ex9UsgitOqxBJygF8m52kQX37V7bEZ0M3kgF86q59YzKE4VsTUNYJmEgn9UdgQbMe/TJhlfjKgM5
KPA2aG5gC3zTvW6ve8N+cC67ys5TmFsC/xiqbRq1E1JRUyGh3iItQrOwkO6X0P9vBqinnqYlmLsx
ESJhtUAWPbaN6D+6QIU+mvXCuIQoFMracRaOUs3Zw/+f9PS+RlSUN0opTkZYI5df/6YctTwZ5N//
jHKUnZrejVGh3qBOKes1xN9D+QtGlvwZgHG7yRanaHLTvvxtmE0gYFr/fH0qzntUz3qtxJUKSu9v
NONyeFdNjn4/g6U69qDONePNI/7XBaWCvpYSSyhknMXaPUlW3Q4vK/ENmtzu1NDhZSlm3W7rJnVY
YqatkIYW6aN/0XcgjgmifelWTn8Ug1FDwRA7+1Zwuc0uXuDoJM1ssn9aNWMhNBCl0e5J4HR4xalu
/kS4/f+BQDFnK+vUM26tRE0SSljroBwue+JjCnru/BhfTSfpnLhWwOMdIJ/p8yn6J3romRjFnBcg
MxA9WYxGg+JOVub0uVetlhNBXKuKORud/R0lTBahA2yCRYRaT2Uek34qEDfK9eCFB8mG6pNTGnbU
YB6fzDP1xM8f7V+VmsE88McwtbQ1ag4FqAZJBtAPBMMUQRlHdVuvCIjadOLyYJfMb7kxSKXlUiks
dbUAh1TrxJ7bOzl/uLz1mR2/3yAJ8LlDFJLag2KByVXZLKXArJ1Kt5Xc0cibGA9iA/t/adzZqR7U
l+Ehg3vNnnekk5z5KXbeMBq/zVNbMod4bZMa0AtPF82Vqmg/jgPku3iMUex1JFCQNzN0xITLok1q
g4gxo7Mx3FQmr67IvCW/+0HXaDtM/BsllGoD676w3AGlhdXFwO4OqOb62PnxVaE6BLjI1xxkX/k2
pqkYmYpiHaUQQFMySigQ5UhXCB0pdaJd70k5RnNIXdpek93l0GGntY1h6kg3e1NIpRaVFALSJKrg
lZOd153sVz4gr5zDgnnF3BgjX3iTQ7vVFBWhRpKJhq9K+yCr3fOodG5r9XaWeLXxlc9AwAsa6rwv
uqbVFBEmzfPsojrtm+74jHmn9IkciyJuY3HqcdaUrNmF/UCPe2tKuC7WiocCBp4OpR996dCIBHoK
pYYIJf5l3/MIkRnZWwE5paSDphVsEgr1FS2Iq6+pWIhBV95nyxD0fXkYc7Qge3k3IZvLZs+p4DD2
/AeL9KeMpFJJpghkt9Fuar/Mw6MS8kYYWGfEByPUx4MKZ71KeYdBTUw9FWjPYX7Rzc7oAaFmg27Z
bebnfI5nVg3lg1nq2mYs5tLoQi4G/1P8AAO+o9yWQEv0uEkVz5fjhXFL/GCOuriVySSswIWtgSG4
jXAC416BRk048PA6rL3+wRB1TBhCVUNTJ1yR36or7YQexq63xxi1b92PD7gdXvaLsds/mKOOBdnM
x8UIR0x14Y7W4UE5+cLuH3AJcYKfxrvEYViK3WqsqK+Ht+TJPAbDY/YzfRZR8t4RCFt+rnfpLvK5
E+AkLVM7HS5CGFeH4DjZfh8TGjiaRmMUIlx+r4kKBAhwgtEmY3k6Ggm8cRH2lns3Ru0GGawjmpxq
a5CbX8v20A0PQ8shbGFkyw/+UJFf1pEwWGYsolsM7tbuNf+bWvYHC1SwZ7kZJ12ficH6XXohYRG6
mpdA+BPYXyKFxC3AsqPjfdWooFfSAtcuC4mKHHChhxrhNbltSs+E+7Hz06vVk7zCnZ55ehOsB9kH
V6n474wOXOEZXI1PBDoPcNlkZ7t6D1jgQwcNRuV1vb+84zgRQiNgVn2YZ60mvoY39fxDSJ9zlZOs
mBFiyjhswO8sam/iDZsjXNMqKxEgeh9UXWoX6ncI8fIesoyCjaJuTFCHWSwD4VJN+oqSOXDOh/74
fUVhV90bweXV+ky+pEDlcWOI3r1mB3qfFoYwy0GUJoZdeb8+1D6ZrVDO5j1kT5z6sDyAWNifee8Q
EuifUsfGOLWbrXJW51Jvo8MoAjmGXNy+lMKdob/0XL1YZlhsTFG7OjHapLFmUQkwzNZ5ll3ekGfP
uI8XG/MSo6eAX6Q58rgA3orKnz3ULNEky2zS0VgA2RynaZId0iDBdCARjZUOIE685kFu3ygnP1my
QEMmQ2YS+mNUUpFkZU76CIohmC8PKq93x9PyKyF1gV3mkGuXamdnvKBdw+vc2cPbEpD1fA+WcrAL
cVswzENh82uojGM1wxrPufhbvpZUCgjS8YpwRoKF7Yr3umR+3I01KssYaTGUxYjHVwfWvlDubMt0
K8PgnOWsBwoUUf8sMd1BiFZJy0YL8ye9KzrNlY4AyiG0mXnlXoGKXXc/CE4mOfxLC8c/up8gylGR
Z9VsoXw7eAueKH1pz3vLW/z2a3PTovtp8EFazCvZxlvqOdY2Yy3iWmahllYHuCv5HfxFxRrDmaE9
BADrOAuXl4RnlMp7raKUHdSQcImH3luBet2y6lApcqvh5+XEx8zhG++ovAfYYpwoEwwt2THXjhVv
SI73ycjfN2dEWpRLPRUT+tXzY1kfhvY20jgXFfYdfeMDldNUEDB0oSqvqLUTWs7SF64gWmpnQQNq
E762IdcelWKSJO9XYTC1IPllflEPll851tV6pxm4PROY08pjauUtIpVFVBFlFbXC4VSlqDpo6B/k
gcnTh+BFApU8xiIc1a4qogMofe15dEPx638KNXqypIqlyZJyzEUpoX67dIW/Ii9eNkF+I538URAm
ud/AVdyiFkov4UJtIkHkQR9Ixx7dnXQfH3joD54ZaqkqIypx9FjgsYL4NM5uO44Vt0YfZMomO7bO
ZftdGHgVKdb3efdNohXri1WL9Bnt4aB+kVvbxAgWSG99q7BBDiy+WL9AsMaFELACb2uTqo8aZpbm
mLjODlEXgYnjIcy/mCavVcXKdVsjVIJFeWSM1aE1AmG5imrBNhdA2xRPUxfOwUW+/qfokDChCWYM
S5XpqwHo+es6jVe8N6ZnIToqw02d36/yowKesLXlPXmZaQJQjz/mqGAcl06ql1AWg+HwW29Ff1Xu
pKuFUBKdzSseUIf5rTbmqKCMxrLSgPcwgkGU8fLVzDszq+8t4NLdy5uMef5vHKPP/8SaNaErR8Bn
QlDejCTher2df7V2URDeyz4QNB7vBcXxjj76axVsZHmSxQdjgpx89mqq6b7kgknIsXohQt6qJpvT
amjLRbZCAcXzzCbMe8N5Bp+58FiAoLTC/ZA7NsDc1DKGFFQ8o8CdSMVINodW1wgDITwzd4or7a0r
/UftkSYkaOruzStuC5x1I0WVUwP3JGSpdIP8oo2LZp5Js5y9vYFFR/RIv6xw5GuiWA52zR0nVEiC
+LSgG2vks26soQE+10WDIkLjJSAPWvfSVRGAW8qPXG43kPWK2npGXQPmMc3nNlVWdJGiu/KmuIIG
h4euZ39ovWi0QexM5glvi4bjJDN/bXykrgNCG1WNVgxD0HSGE9WxjSrrzlqvxZI3AvfGynFpOalw
kRVVMHMLj5vRzyFmBhZp8Jx7yR0GYaHmBIxuC2AB6VxZt2+0IQ4A0JCxvvxRmTFrQdVZMWQF2Y36
EWtu1otQg9gtViLA5q7wyLhsgPkhNwaoTFZZqlrUaTcGUdTvBSX11kW7r+XlOimnp6KZebhgZm55
t0dzCfSjmIldVwG1niXTrp8ha5GA6d+ZlPnXZc94lqjzNAwlo1eneAQCv/65jtGAc0cMKjVL7cuG
mPUMbeMTdaiGC1jxIYxoBeXJLdbr3ySiQKRCIxEXBUxB9c70Dcrf/6SBxdwQG9vU40VW5AWIpRXy
UvvwTOp65k0bQl/V7g/GjuAPMB9XfcMQOc9rVvNT2XpNJbd6lARBKpHc5NvZFT35EVqg3nrUX9Nv
8bNqrw5GiAjB7o/+Z/WNV7tn1tS31qlkZ0hZUxhjoqFXUAZjsO4NzzqTVF4A3G1ydiFvkcnfN5lV
F9FzieJED2qQQU+ja9T3S/Q1HzmPK5mz2xUqu6mTJualCbjg5GRfa9meFSe5G2+mr/HD7Epus7NQ
sp1/NQ/696GyG9k2TDRG0aF0/7UMH0p02+Wl8o68tFWtF5IR6IboWHoNidT95V3D9hXU+ZYO3Uao
1n1c06mzkHsSvEpUHMTSYxPy5il4BqjFrLpC0otRyg6LcSyGByX+8d8coJYon+Sy7xIZ9Le6V5SP
kcyjc2JHnSVbQBYAp0ozFGjGrHehPhvBmtX2JCR2Oj3K0SksBU54s8+AP4box6LYCFMRijJecuZX
qb3FXcbNR9VdaldvZu/yqjF7i0QGBaB9cBOD0Ofjd2+zBbrwU56Dzm5EdR4FrZ+Y5L0NMY2n25Ab
Po47GYMiu8tmWa/IrVUqTa5z1pa1Cr5/ddeD49nylDcoIs8MMy1t7ZCg3GQKaTGtrrYk9MQMh/CN
EzrkoXFJO6zeGcFfsNO8acr8bzGpLCi2AmA14oICrHgGsMeepl+X1437uahtmvVylC+9jpH5fRwQ
9uPazzMk+t5eNbs6YY7dSb9o/MEvVvBvF5LavRBAbcQS/VmUH+WD6E13pQ/o2TH018Mg40iVbfAv
ubrI2Qqs8a8PK0rtaqPSYx0tR1QgwbgClWNS4irOZm1LGMT9Mvn5FVH5BudL0A0+Z61ZGQvsSjI2
GH4DuG4/Bk/fZGHaZ4B59i+G5OJFhGnc8ih9wXSGbgu7HLACW+HgCZgv561Raj82S2GtS4j6Sn4a
3eKOzEZOqb3uZoeQnA4QhOFsRfYeUdHDIiQkmkr3jfFMnxsU1yz057pfil/7oWLrQGnIfvbKRwez
HdyYo1bVNHIxFfLUCOIEU4vRXjmCr2Ov3lu3QwAHjzxGeeZX3NijFtTE5JshlaoQ5N2Dph2ViVec
Yl1sdSjOKFhBIldEXdn1qtbUsEUNZ/T1wyoDslTsxNfcRtvMS+5jTyztyOeSd7Nelxur9FeLy6HG
PAbuQFBosbv25GrdtHhZ3Ygu2nn60RKb1Wmz2cQFibcxyJLRTzFo3cgQ59KgBEsTKHbATqjhAjXd
NCiuiIiDtBu9xSWjPJPNfduy1/fdGpXDNS3tjExo4oPV78Jb81dbA4vWElj+qV09CzoxJANwL5nM
uNk4SeVyPRbSNawwwDFP93XUuKPKA3kzO+PbdaSSeR12ajFoRJX4VsNF9kkabcNPAc1qvVQ+9F8b
jDjwiiC81aQSeRIrkjkOtRYs8XlKfizrTTqoNidzsgPEMERDBlsVSMI/Zk6oEI+g8G7XoO/QXFFv
dYgqZMjesfDQipCpmFInnH9WxqsmHzOLSzLPM0/+vjn1u3GQ1X7G7ULeES2O6GCB4pHcZoZryBHw
jijm0ai9O0vdZUap1wSrAFY/Rul98XSw7O3QFfHyIxEPyy2HgKUUABk541LsL/lul9oXytisFdQr
BJx8w09IYXrxFI52LP7lBnw3RO2EDsopipHDweVA3FOOsWmbE2RbiOCg7Pa7rHZNqJAHnChi78B3
u9T2ULvCgqCXEsIuQfLX1/pr9Kh5mJHxkAnusmuepArvS1J7A3SW+ZrWbXxohBsToH2gqZyhSz0U
s73LvvG+HXWtseQOLOazkh1G6SqTjnr2qCcPl00wV0+XiKAWWJc/gaGTQggLcy7HoDUfc5Cxa8nT
ZQPsk3xjgTr4wqKEyDSUIXFxGLxkL+0Fp/Yal7DgkTI479XPXLN3czTuWY4FUYQgFJlvkE5Gsu5z
rfFEpXUvu8UMgo0ZKnet41oV44yn9riYJR55XWzNTm+1TWcPoK64B5802LEv22QvpYGCogKuVkOj
x2O1fFbMUtYI1NJ8k/4AfO6GzHDLrrjPHR43O/vOt7FHbWk5RadwXrGlp0NylezXfXgafDL7n0L1
9e9umBtr1EbOpWSsoiZTUAmHsMk+9bWrdafsTMLHtueKBDDjZGON2sWyJZYhiJcFEPX/HOJAts7K
env5ezH31sYEtX3LsSjMqZWNIA+T/iosjPxstgmPj5AViYALGQqZYwPKjHIEMLY+NrRMD4pJdTPj
Pp4blA+fLW57lZxQ9H1ua4hyJ0sgdqa3i0BYkStbAasH0S6c3PkpciBUz22tssN9s8foA3pey1gz
gIwoX97AbSCNVa76g3LbBIShinuSMC8EG3vUEa3rYQsQNcoAwj6+Ia0Y85Q+TTi76l3ucAFfPGsk
ejbXj7TNI6hG4ObY+6u/uoWHGZs71bZ2lW/d8DYXK0j0jWvUTl6rDi/GsBgDsfiZQRQYyCdD8KKO
M7LA/WTUHl7Bl5TiPLSC6hcKvCfLj+/j3o6fSF25zmxAtp8v7zF2jkJRyrAkA6/SN0rmzTJKljW0
S6+aQduZL0k83yWL6g4QCCgy5RbC1TfhvPxM1MpVx9mLoRLbFuWPy7+Buc83P4HagRJusZ3cpBDJ
aEBzrQhOGvPkA9jf791Lau/V5TRmExAdQZXto/E6ySM3n7/qYeH9N1eow7pLLatNuwrD1NV1M79U
/1opFBVq1EVBnyrJgBcY1L9fhJaurzP+/SV9XuL9nN1D8P2yC+zE/scEfQHQx1wuMROFMQgN7Gtg
DTPwjOAVX9kVtndH6OmnWmkBoBjxQcjuzVa78KR97Efn+MkCDjY/JPf54R+kRBJKdA7erJ9JpUTw
QOaTPoMBCJS3yuwXT1NuL17nrPt6X7y0xW54kYnyJemncJ8wrANga5zKj1k6KKo+rrgOoAhc32j7
cU+GD6Go44xn/pgX70NSCVKBPnu8tvC1L0HMihbu/BJFhX05WphQja1TVGasQNesasU0BlNr1xCU
JZxc2U/9VQSgGe8WGzw1qFhythn7M77BfIFql+iyTF9XapuLuKR2NfRuyp9qlIAteV9Fd5HsXHaQ
mZyMd1PURXUsZylcLbMPKhCLysW1Vt/9NwNUSPaDOklNpIMtI9PtWlHt5W9YAJE13n2gAk81qqau
GwXEtuffU9OhC8ZB6PhB+hr3XpFDQ8P7OlTgybVgLtk8gjQy+x6BmT+uvWS+EcbbVRPcy4vHzOsb
z6joK7JK1toSCKhFjGOnTpIvqik51aKeszLjRAL7qNwYow5nXbRysR1hrH0BePEgHbU7HJUgjawP
fDgSO+7e3yrUN1vjUVMHBZm+17433WiL8tfLS8dMD5A3AGQe+lGmTnmDepSQCWulAwC8G8bcbeLT
pPwNrlTfGKGO9jiyYii6EroUc913Sm3nin5qtY4TBjxfqON9SOQRrI2gEE3bcGemI1SmhX23WLwI
IIv+6fjYuEMdv+PUxZMegRxSPPRBex3fdxCfeFl8DU/x4ZsFYupvlz8S+5x8t0iPNUSRagxFCUZ8
iyiA9CcV0PD4mhCHNi/69XAihMrTUebkpLfS4WdHNclCB9YAcozawqqG0alOXqJD0/rCcJyi3FHT
UwqxkcG8M+T7IQti8Sgkhs3xlxn20En7n2FqQ0tpI/SlsZBqVLSvDvM3yUBBAPLMo0e6bugFNb1d
cY9mkmQv+UtthmEo12KOMTW/HAiNUHFOn7Xz4M9e5S77hdtv43lJbQsUFKNaTbC5CZdvHtqYNgXF
Y+vlT8ov+QTIjM97LvEsUjtkmkZVSzqQgKedfF/MykGPeWo47EL75ttRu0NIUkkpFbCdpIjI1l5B
fYhnhDMo0EtxlQWtrn4XuSonVpnzOPq7WY3idoACY4irANJyCMZDcUf66yu63aGL9u25OYE6YzhH
ngwiSwmQxxr0mWSsPt9hyOofYASJk3QkoWOjm0Q6RZI0aqGTGJFkGpjDGwckO6d4epvqd8CL1j+H
o7Pe6vbixkfCxjifBfdv8B8GaaTq0IgB0zW1f+oQ7PLSCumlxXqZhtd84WmGslLt1gC1U6ZSatti
BiN0Kp8s9dzEdzOP5YVngtodQmsIYieJwKGL37PoawJGCWQ/TqLhGaG+UzzOazbgEgmGlTKQXOt5
PvbH6XV2mhNhOizuyx2OK45R1s3IAAxXlTXAiU06OMZJG0JpVtegzZ0a434BuAj9YhedzdLWURsU
X8orDcWgyIW68mXbrASwNU1tzhmjDEU0Y7pdriNbwSRBtHI2IvnynyL/3blPnDWaEI8GGfSpwtTJ
60NV13YWH0UeGQCzSLJxhaarGUM8s8cCHMBV+4ZUiDzMvC0QLycvKQgNu9rD5bVj3vy2FmW4vimS
JGbTqOLcYN7aVyD3Xe2q5GkEyVwFTEQp7C3F5RhkriWa3JCMhtam/pZqNwbrdhjEXsQuE79UT9MT
eVSNx+HVvF9vo2DxTUzQ63f962Wrn+W3UF0wNlap5CGsY7mgH4RnlSf50y71xdTu/O6nfpM4C7Im
tkXwG2sYOsWRDMgpKEl1+2nPe7JwfwqVZpR4An3VhImr3gd/ACr2r+Vr/EPP7f60uiVAgfVeOlgH
a7HHX7KrP+N/IOqUX3WQQ1/2vPIfM6lvFobKSFPTiVoOZlSwyBFozG+2uhZT/pc/wBsY/9MW2tih
kpII0cSkylJ8AEw+hudYBd2k7iQzSA1tzesAdXLl03DqnR4aZMFl48yEuLFNJYi4hZioFsF2KpzN
8G6Nz9wSODMHvZugIXdtpE3F0GJ6VIcY9BBIXJVQZn7dGKAe68titWOmocKiYtJQX2tHzYTrXBr9
oSn2ZTNxtinPHyotpIkeLmUF6hW96G6qOj+ARZuDjmUnOwOgQUCjDMmgK1a5Wa2QlicUBvfdE2FY
Hb/pbhQoB+g0QTCG1/5jumSqpmIS0TuTZnQOpyaayx4A1UF7XRLTFgaetBjPArVoY9iGWgOgTyCo
j7n6BU9T3iuNmTxNU8bDRQF0hi6S6tGkT7KC6SF1Zx4iFPgcoB8Jx5HXHywsoIf6nh9dF5ziPXMD
vZulC6fpkofzbM7RwQyf1elVDHu7Vhv78i5lx8PGCh3isVQLVWZi3DV2ZsvuJQzpkV5S6HfTvejL
Ll9gh/3F/qwnHYJRZymWoKKe01uPcX/T8xDgvIWjSh2z2CdFPA2oOCvfxPG5SF+N4ZazbCSqPmXW
zbIRHzcHqjKvarOEGBPS7N+UV8mXzPle4bTADJR32RjTHwvyMLpk4t1BdxRDIRsVKFWpSHCm3RVX
qp7aRvl82Qjzo2yMUEeFVZWhFZc9hvEWwVYVgBfn/WULzGS6sUAdCBj100c0jKBulJvzuVxT1e07
VIjiWor3eT8mXlVqHe+OTH43/aG2XVLK6lDBaDSNaAwUERpBX+ups/u1dAXrPsseZoFz6jHr1xt7
9KihkEVmosZAhy1Q+lO9er36fcODsvTilGlglUfSr8el0r28vMzD3jTQdSYMc7JJzz1UwtCtXTbh
sNpNXn+TeSooY0mGz3bLjwGvA/CwFdeTaHd7bquWVcja2qaiB6Q4lTRqIgZoemcE6zpaILGfOdjf
JgRec0yx8W50zMRlAqYmgpscnSt6qEtKF1Qbh8hC9VTroNALaDMIA6fv8NQ4lNCyFfzLC0wi5VMk
bQxSkQSltW5VZhV4CENc6l2BO5wrLtF4N6ptGe06tZWVF1UoMP4lxlExuwQB/fPyb2DOC228pie/
knaqKzxW4kPtphBdBj7I7lY7dyFBGIjXRaBBmUH91qIm0J1EoFD+5la3CW9aszrs9LCPzEkL9OlL
Xli2Uqd2H3G8ZJKvbMOJWupmBD/bMhvCW3aF+tsh2U2+7svHvyB/VDaG6MaPaZRFlYSaHOj1UYmv
s2knZjykMSuzmpYpy7hI4tqlUk8PNe77UKkgXzEcoifhvj/VoF8QPOMRkrFEMbLc8T4Ss8q7NUlS
8eZ0ipphSqJcApUSVG3Er9IxdFH02MuBBhUsUrUqv6Q/k2+XY5Plp4XdCHV2nfTQqBygrKGmN5gP
Dop4r0rPVsQr/jNz69YCFRZyZ2o1oHOYT3fCL9Z31QHvamyrQRSsv5DcPSIjy02rrNS2MUon9EzC
YCfAZNAkOa2YXkVfWQ+Izr3oS5555Gt7sW6bAKSLlqGosgVl1Y/frhXNRNYjGRDx9D6Lz1L2Uiq4
N2Ny9vLnYh3HWzvULWksM1nNE1Rwy7lv7VmoPLXDLKkyHYqq7Jwhix8vG2Rm7K1FEkCbqDSbvjfW
JkGp4ZFQQRRe5BngPYmfIHwA/BCPr5Mdj+8LSa5VG3OpHg1SVyAe1bqAKsFtmtTuf/SI2trZKoWx
VWdQcsFI1G8+OMOTdqQkW+DizH2J8Fyi9rUeSXETNyI42nHEY4zaE+7647obwOsTOfHtZBs/OB6S
RaIPve03ozZ1WRqtEkvA0rQv2ZVVEOKka/MmPOn3q9M8NK+gEvrGpavmbQFqn+vimNRxPY6A0FVe
rJ7KSnAqAwLC3IOGvbn/xAhdQdCyte71ieBrvg/egLpYCtrhZrKHF3C2HQVXeOCsJ9M1XcdAOE5/
UaHllCKgRVE5haKK+iUBQW/sdLsIdJnonw9+nWM+qSTgyiuDZ5fpqCEqRH8dbI90pRhkAI0B6B6p
OBI0eALWaPmGdJt1jNRZP3iACmbvxsKtjDyXFQ39N2rzdWXYjylgHGllAxcDV9G8OeuB8qUYgYdJ
vfSRi3hnvck2NumPuUZzkgAiS/Awk/d28f1JcOekTTQceW0inodvegqb9NIoatEuEHILlHvxYIGx
usGhDsni4tSdiPQEv2zMesps/aNOhuH/SPuy5bZ1ptsnYhVHgLzlIImy5NmxnRtWRs7zzKc/C853
IhlhhH87VztVu0ptgI3uRmP1WhWyUKfihT2Oj0MXOQjZUb6XlsAbaOwP3Uc6K+f2uAyR62Gg12TR
/YlQW5IKd9EiQY9jNaCd3ORtlvtsE8loWs0cgil+Qu+BYEJhJp8vn7hVCyYof6ArQTWUzu8dsSIF
JF0mTIMv0lNDrqhIQmy11rLODHARMlJDqQV9MUWTe8TJwnXrmIIuMNiUePgxwGcRbrRb4YP6SvbW
ZYgyGaqigRWFh55jbr8wjHDU3lS1Iqd5gDQbrlyBm4LSa/jSsXn2h+BedMZWdvOdWS6ntoZEMWNe
g89OuSumeyG0iIUFLt28+30uoSoJrSv04DC+Vb8u4AhIlwc1f1HV0SbZITIPcSRiKFkrKsG5KDPm
RZMBCLnn3jowjQYa5xpGN5VNvAsbW7mKEI+7vf6tvx2O+YPlU8EQ0Oo2ntnkmm5dsmRqWsV4VdVf
kyZyZrxJXnb7tRHcd8vigkWelZWckNLwNfQr+y+tnYBk7gfxk6/BJj8UmHNkDxvkAzT378xyMYNi
QkbLKMxa8tchn20jKAUrW3WRs71je3sWMlqzgkJ4GmD8bm9A6SfFSEK0+z8QM69/I7SsMUQMkBeP
Z6qRpHWtxh209TbKRvVS78d9swse2ECv5QqZflcKAzgghgYoroq6pXJxylgyKUwXw4AbWjsIn4B6
PXFVcIt9Jy4bKcnu0TPb9kKAzEqB984uF76kVmsNYkFZrnuRHtT9dNB20PTdGt5yFzwE3+rNeBU/
X/bN1S94tlSuNjDqSmeVs+rTaZOq6F5oizOpr0kYgzRyMyemHVIRZdv6eTgZ5Rsnhdl2YJIFVS2e
/ktMpB/CHQjVoGcZH4tdephfwtv8tr+Zd5p/ebWrfnRmmDvrS2YYRtvqqq9ByLK2vgZEJEO6hq46
/4Yad9aN2BwGU8WGmp9RBKhee4wgWmZHV41THEXYpnWHeSteDaJhLuf9+UtlXcmaChLQuTw5kfKk
67GdD6KB+vXjcLLC7VoWZlodWqPKno5Lu1zs5BsjNh4cum1Lm2iYYSz21RZ96uDL5e+19jjPUgGr
zt8WyO1m1w+6RDNMLrfeG1+MYyVQPRw3ra/usqPohrXuHidrXMA0mqE35jjGK0/V2kXgydXL5fWs
VI3vlsPFSy1fSlpmeEaS88iG7rAdhz/SYD+Zst2Rh5jsL5tbcw9QPaImAYSKmDq3e42e09YKK9NX
pusqSG1lmkC0+4FXTP3cCrdrcRh0Sm0BliTf9Z620SChqIS29cXA9H61xdyksN289p3OLXLbWFZT
Qys9MXHVzzNoA8qL3TywGWViL7mrfGngjR+gEHy3Sq7a0qowH60uMHya4dKkxU7XXNeBoARfa8u8
s8LVXPmc5QspQO2gfy58diWtn8j39mV0Wz+/AXLo/t8chEt0sT4rcTdUeBFeSi+bQ9eKjpgO+Tcj
XFaLcmlgAHWA9CCJbi5bo4Ce5yyo4oQ7xyUyTUqhz5INKMJ/tl/IJyZZFOykuw6oESCJhHAOgQvy
lWqDV7nMSgbiR9bw2mT1pygtv17eN9GSDC7u5ilRLU3PQBT7ib4shxgOLt/0cIb5oF4hOgmg/Wth
/uxU8aJ/4WKYsZkQ0x/C2U2nyG3mYt8FpU+mQIRYW0mTxMRYGMBy0LMyAbx/n7nGlhhxYlgzBiZB
ze9Nu3Zj7P+PSrZ/fqv3tjjXkLQgUzKK9+H05+yEkKNAyyVwdSAt6h6cMOmmcEQdiT8j7zuTvHvM
0kiaqIbCRhHcEPMQQqJIGAVZXH1/P3tvg3OPSo3jMRqh9sJe3KaHZWfcg7i9+sn0Ucdd/Vx17n92
yPcWuXzSJnEx1BSSDQZk5FUncorClq7xsvGNvDACUKP3BBb/9Mn3FrncogJRYgY1GE7JZ3N2Foj3
GJvUkzzw8YHuJn2sH0Hn4wmJVUVmuQRTS3gaLytA5CEE87nB5JO1aZ9obpsH/UHbt/4IhIZt+cp/
r7TeL5dLMhi5Dhc9xCeN/NFLd+WW9QdZGzR6ZkyABXtLfRW9u/3ZvnhvlMs5qlxZgWoA25nr1JOw
ym78FpSVLZeFM/SiOC04jAaXclqguSVVA8CzepFuVGIz8A7kU17yg3SX7LK9dGsJTIoscqEmKrsm
ynIgH+Xye2bstWx32UlFv8+Fl8ZIU0svAPwtzK+VfBctgipO4Iw89ladJD1eBmnx5Xbq932m1Lam
SmSTtTTGXa0Q8WAK1sNDcI2xj8nQQtyppbc1faLWZF/esJV27TuP4yUi9aKRwLwEj2MN6dI29xAJ
vppfpSc9A86XISPKZxGCS5RxCBdKwiXSVBoBA8kkwMZtuQ1xs7cViAUXx65wLi/xTb3mQnAmbJPP
OiPZJCVzKCPnjHsIju2jG/JZ2SguEx4zH4FUAllfCpxadI3Jl7e5BSENmshtuFjS591cqBMYvZPY
Zqw6GoC18Y/5te/tPnNKiBtU27KzIYtpfACA//4DcyGlMxsIYyaN5nehxyBsyLcSHlbIIT8MXndd
+5Bc21uPl/dc+IW50BLXlaSHJpIuG/TRXMDoNosT2AMGU0SjGIL8TriYYhV1Mkg9kJsq8pFZOB2e
TMdZcE5EB5ELLEYhV5FVw2MX6Rioz+H8/fKGCTyEnz/r5DxFB2+BCslsXhMKSqlxUj0SQ5RElyLB
iRDsGOWrlUgftC4Ap0hnyk/RrEqLratStOmbqf15eV0rhTPczzCohmQC3gMe5dFSdSzRSUPE3GZQ
DMo2uaPdZ1eAW0Cs27z+74/b781xfpfRZRnHNAOiw0zUq2ku5F03WLJ7eVWiDeSKr1CT44IqChIn
taBvG+a91xTaozqV1b8lHMpFSoyyT5WkEXCLID+HiXNf0cYncynwiJXXmndRgieT72ZZliYV1Y68
lfeyU73i1cTNrgbIaVKPcT0nkMsSlc0rlMTvrXJxEcJECbVCOIfSoxs/e8ajBOjKtvYo2ALqPSOP
o0faYjiCstEdug1s5ShDhU+EIBB9UC5IFlndEWlRTD+SvoakdZdocdro9bLXrHTQ3i+Xc045wN1L
o9hk8zObD8dwxXO7wTiNl6E5I2qSiCIKFxbLRg9pGKlokgTZpszzw1TNj7Mlv4K0ScS7LqoieCh4
G811phWoIrqX3hveRkeAA3fG2zjGV2NH3RCintghu5DWeRx4F0kg7J+hHMwIu9hVpJNt/bHxoh2I
N5/L58sfT+AhPJGGJAUkKVlC0+jTIn+t8taOh0+Xbay8uTEHMU1Gj0TwTy7LBGpCUrVCedyEbqLa
GhSqym3xNUfx77U+NN3e6LhFl46VN4B3ZvnkI5cdBizCGuD2p/CLlh6ohWY50yEorkK/PEym07YA
5DWoUkReugJpfG+by0WWmgVLz2R1IaXrapAvza5Kv9pjKtAXbO5qCgcC2KJAkWEAizt9VZUPFKOk
GHd0Qd7IkAmxN9mdjdbUMbxlNaBozmjVZ84s8kcQEhIVDFI/zPaBtKPWw0eYjLB/ZzY4l1GHDKM4
qbmgMRXeGxtll4LKMPbfiIz28UYUKNcTxckef+qqZSwseYGLLpadDOjfKHZ5VK4kL2nsMXN6dEcB
o3QgdCYL3+RWQ9qZbc5XulnTwe+L2xA56lu0qnbtU+RaXr+h0FlRN8N95GVbUUXxlwrmt9/wYxll
06vKyHRWmIcyxU/oFfuMT5zB88AgJeg7C5zG5DI+qYxxtCJcMYl813YbamBkVfty+SwIjoLJ/v/Z
jSgZlaaLZUBvJe0pbR7r5O7ffp+t8ez3rQUP0aMBJ0kbzc7B+5w8XTawnnDOXIFL2OkQGVPX4aP0
++5gHhnMXfLURwWYv+L6TeDnI52FM4Nc9DAXLR8xDrT4hrVJkrsBiCbBktiH/SOfnVngooXRtHOs
M3b35kXHEz4mBSI73DYe2GYZ52qyFYHRRMeJCx1zEsRG3kS6X5IepzcyI7V2WzkLJTuxpgGPRUGU
RxvBMtf9+/eFgH+UBTdkB6or1HzDJtjOjuzQTQkC5H4DekjMvuJpditC56wnmdMlhFdSNxoDQlcE
Hy+poh0I0p021VzS17sl7l+DcrTzwtrUAQrNXBd0vETL5Y7aMFZ6mxYo4A3tvoC2XHE9ENGWrnvO
aUu54xZbmZ7MAxoc9EbZQO9gq99qLTgPrW2Nvka5g+Sb4COyx+w/ffVkkT9+wVLM0dtpwJhXDFaN
ZjdjEKHaCmuT1Srv7NNx5y6dMewOdhZIQm67A2Xs3NesU8SoHKO9KLsJTsQfb/hSUALTizLW6Ax7
1DYK+ggB0/bpRfQO6zXX6bTzA6DdoJhTZIEPcNgkjzIQri/EUa6qGzB5QL+dgF+xBRlRDE7HWhDJ
1qvMM9Nsy8+isympUTsnyDAMm5258X485lviM0woICaO+TUI7Q9I6ryrUywurWkthjazAAFbu5k9
CZM5oRcemXLF/4V/bv3Q/U7ZFnfodGAPhzqBsUy+lfXnuNuXytfLR0DkKtyZA5tp0VJgMfZdkrmV
GdnV+KOiORiyJe/fLHFnrU8UDOl37MmsvVctp8Llf9IAB3q5bEa0Z9xBI3M1jYtGmeTwp3L6PCeJ
rS6JYC0ralbv3YBLcmrRlLWsIMnJd5kvO8UtYvE2eDW8prF/jeAwISswDKDdIEwD63Hy5BZcwpvS
JAjMHJ3C9o25F2MC3vyqwQchDHEE6a1osZft6bzQ57TMit5K+HLSDow5XrtFS+W5djuPWYTE8eO/
fEFd5srjapzrNM8kTI4EN0uj2qGxq0WkIOzk/Bn4//8WYiz1fexQ6jgPyxxLisf7QT72uWgq7LIb
6jIXJ0gwlEosa8D9HEdPBroQbfrIptftK8F/AGOJ9sPoTEKNT5FdLmTUcpjCP3APVT/TG7IftxIe
33ZS7rNgzLCNYe3p1BahxtZ7Qr+DMZQ93m9oD6CTZJhvwbjzs016rDsIm4+uuZH88iuIwC77CDvF
l74fF0xSSyENxhIA0JEgFLkc0ojaY/VSSc+WsrlsakXj8Pys/yHgPhf1UgwtllZ75pY4xi72gLO9
UW/bxJ5f1ZvkusddMXaDa+02/DrfmZ/lK2F/gTnknwv+Xam8XSTOkl2dRLPRgVL+LdlVD+VxCW3j
jr1FoJ3xVIzO5UWvu9HJHP85w7abZmMy/RiqPlLlm3prl5GgpvyL05yscF8RNMJG2YNV8G2iAxEU
KubUY5zMGV7+hY2TdZ85WeMyQx8WeipTrAnnbpNeAyP30EmoMpsrMCltxkeL2KBE2H30KnwyzCWL
Tu6CtJQ1w1fHKbaNMspskiaGNzeDtb383dbj2skUlxo6Q4lo0CI1zMoxVT512sPl3//LhfW3AX4I
B5PgAwo+EO3oW+tbBV2U3Pmm3Zl273dODGVP0eVOsCB+DEeqSIKhADAb1aY7RI9EEbQQ/tIWOS2I
ywR91bflbCATDJsBCo2pF/gMHg3sK+u/7kSagYKDxav0DICGG1UCrEK73PT0QMB3Kt1f/kYiE1wK
6MKZpNB5QUmnfpfHo6S/FIvAzf5Se592jYsP5gRonFyiXVd6nfsLUcLEbVMHlzcQMst29UMYAkWu
wEWLCbjy3qhAScbKnsVnFIjSj9gfMYUDFWaweIluGCKDXMCQp1kPFBNXfKl6pHFtL/9dHZFlltMu
coEhDMalMwMY6Ky7Uvk0q6LHBZEr8OFA0kaU3VHnq+V1XH0pyut5FL3MC3aJR95DaHjMNAWXzSD1
MLZmy4lohkewij8l36iuVAoYoCCFDeKD3tCPYZaNOzSMhbU1Ky4v5FkeRCipXWjIFVosbMhQx7hX
fowPLCHh2VDQIRUdIp37OlBLSWWN5gAVBIDbWVegDXAApcj3+VZ/mCCIO0yOmFdc8L14HKE6m2No
lU2yT6DZVQUYLLY+XQ5AorzOo0xplhlaUiKvd+7gsrweeiym1n4G8lkRb4doPVwAt7Q4BzM8C0UY
+pBvO1E4FWUIgyvlc6OVzEiZ0dB0yRajQlhP4oZPOqZ2mvt8I2oVsTB2wQMNtt6zSk9reprS3Ej2
A/0uKU95fwXoi6NX2ebyVxKcKoML4ZWqllqcVuhkjGm7T4tWd1Iag2JliP8zCvhdmONVbCfLLGmx
IEK06l5tbuZqswBhBnyDe3lFLB5f2jkuXuPpr1hGGb2oaMKwQDXYnX4zpp+r+E4rRNCJdWTQKXbz
E9eZZJSUJgtDGpA3sFmwI28aS2joCS6TIo/g4kSZaXrbxVPva5JpepPWV1/0Sks+TW2T7IakbARF
nuBE8ehAcB40Em3w5K6XV/E0OFUkYskXdbJ5QGAXmHqtDkO4V8MjvpirAHcYkp+KankVdUeoiva7
ZRa0hkQBlwcJqkbctAQq1XvzKf/EpEPzJ/PR9LOr1mVVBAjyHkTqZX/pFP3O8TxGMFPHPgu1vEfB
rG3yfXe77LTr8skKIWLlUEe3KSZSMaqpSds+dcx74bVHcHPkYYOGlWbWIOERCx3aW9UDWuPreFse
APa8M6+1x8tHUPhhuagyE0kqJQkfVst0kNB/MuNbtZ1tWdnkI7Rws+Ni3haBoOIVOSw7QGchM6mj
TJcrKdkb+TGvCjuvhQIkgmjJz5knHaExeuosCWgv+b2xC+8saN12nroB/dWDemW5oplG0aq46tDq
+mCIY4TNMjjkymH6CDngu8DM4zTiMU4tOcA0r7QrfKbAlDoMyMO65w14r0VNIsEe8viMvgcSHDOa
mP7GTGEPxhtTBhpY8GYrMsJ1D7tx6RWiYrKw0g7B9JjRF/qvFQHlSo5kxBBKxx6qGL9vCXwXQXtt
uRu8X09Ho+idSpAAePScNdQGSXo4n4RuonQYotekve8DQUEgCo88eE4FWVYzxiPggKXdZoDtMOpi
KKbI361j98nArW6+Gp+FGFuWvi6kbcqFDFqMQL4GkBthOjfBPt6Zta2kIPOz4yOc3+8fx4dUddKb
h/EKEcsWRCxBfKRc8FiGAUz0C1Ck7FqZe9HGwluVy3TBwhvlVhaS+Ys+JleldEFE9TFprP+Rn1WP
7V0MNVTJqRPb+gwqqD0GQVLFUV4FC2V16qV95uJJqaXDggkfXNSe9LuKZb8jbRz1hkmuMTKc9Os/
GuTqljapBlBV4xrQuLIzANoQPWCc//MAzKyMlr4twuMLjv4fmJ6w6aoCxLj+Ut0NzV7OElcRTxqI
rHABZsrDRZZAvesD4x75ZK+/kSHqhmN4GRrejZ1+Ez92CpyGB++oTUGNpUdarfPADuLSIfJDVM92
TwVAXUHS4WE7sRxnJNXBm0mVQ4JupUUElwHR9rE/4CxX1/o8k4VxVqtyiLKP7qSk9TNSCoKZaB1c
UGmBY9aHAvf4pr0L6FOaCEaURcvgooYZQUcIo9fhvg+PcXpVU3QjRP0BdiAvHFiTixSz1NNyJIzU
3B1iQBmXneQFu+VK9/sNyL0xg+rMz9RtAPgTMX6KlsfFCprnAekXVK2jUthm8N3qD336eDk+vE1/
XlofFx9SAmAhpE0MaGVZ1XQ9RlpxF9TNPNvSOAOXN0sWmW+hTR3lBw18ep8yqR2jg8z0w9y0H2no
zJpS544MQuzM7sPOzLeTXijqVTK2yyHSSBl7VjW3R/CXSrPbVYFlOnklV/NL31bDlSxVWes0pKh+
hOjEQH4MAwxeDGo5Gzzd8eeiDKvMCRYU8A5N1cRyEqjFRodSnYLELUKQG9lSbuR3Q1WS9ihVtELh
UXXVT5qkxkuVKDkiXxAsj0NrJuiLpvmEu7wRFcTNrbqJvaXVZ+oA4izPTxUZlM/SXCTFLkkiAiXW
SknxKh/3skgtXnA8LK6CQRs6iVQMT/hqbVzpWvp5kfWXy59X4L08UmKIulS2FhRJWXOHJiT2qfG6
5nsgu2TYZyLKnRV63He1LI+VGJoEn38BwEZ7yDDmDhbg//WlJTD2lYf0ED8q4CWzXNFREXUCLC7U
THKj6oRh+KSdubU209WQONodG5mNbzJJUK6IPhwXd4yQ6L1SgGCuzLamcUgi0aie6IXH4qKOkY2q
AukfkLMqkMvoMdUGHqPKps4vwQywTLTCHt5fOoZ4tTUt8OPI/HN5B1r8kmb4ejLqvxlw2NQhN4qT
2Ikn3YrwzGwFf8adkzG2x2cpiE3yqKAyDfeQq5ahIWoVLw1BYxkIjuH75UMgMsX5RmWapaWYDbjl
03x2yBgqdr8YkZNKcefkeixtKsnSBLnvLx55WiDnJK1ldSQd0BJlMzC6o+06QKlBWoAXOlG3ct0f
T6Y4b+lBv00LhirOJAlAm9Geq3B3eQ//0oA92eCSETTpaD0SzCwYNwxL0W7NW+1eO/YuI4YKPE10
JVhPfid7XF6S8b0CM8azTFj8kMh2puiMduRDB/m3kbdGypkTKkljKi0bka4mEGkPi5eJ7/eChbz5
yZmNhNSl3JfwvsbtvQWdeIyt6bYE5TBQwg4eyP/3em43whDC/OvCAXs77ed2rcJCawGFv/YAVtFN
DCVMpsnWvhqYfAJU4iZ6snCqRW/F645CVAhzW4xxh+f0iuYgpYMEVFZ2qGK7+o4hLODq00O2YDiJ
iaiLXgjXs86ZRc79U3mMWlIzBMPeupG98ajsJhkEBtAXxbBZ8SkEGTPwnffFUUQHsXrwzixzhyJY
UsiYpQhidIhcCHwdklkk7StcHXcQ9Kma4lZHCieQEgTj5qa8ZrybjM40xdUAsNwaz/7pBix0vuDM
r7ruaXl8r0jJdIhMRogrDYRtGugYGrvkhrjKtmAS4ba+C13RzWQ9CZ3Z5G52SpjTMmGJPKwdxvYr
OfJrENm5zwa/QI4iZCxZLZHODHJVWAeWKg0E5bJv7VrvF7Ru+trt1O/Q3BtxSiePSc9RqCqVbm58
JACdGeeetUZzUI1eA0Itrj8ZpAcpm3B9a9kPVH5ADDKmKJ0fp0uTNqxSDXkIiBt3/pJ6yYN1Pd++
BR8mgyqDjS3bqp+F3rN2OM4M850AkF/JaSnBsHHzC9RROj1CgYM4gANZFrblps8CjxXZ5LzHqOZ6
1AI8E1YItpgQfmSvx6Uzj0CwTx79gUvJ9rJJwfbyTQFagP20HmbgikJAl4zSpsMneWpstUMarhuB
v6xCvc83lXMYpU2jKgIQzh/vjJv8C3vXZS/WXW5Pd3INFkPFYSwxuBKB9O/ySldbk+e22eafZRSt
mUcC1WZwHzjWTX1NQGLF+O4Hp47x6Kba6Y10azxeNrqWxc5tcrWbmVntNJSj5WuB7oz5ddy/UJI4
SyKgaFkLded2uGotGbJc0nW8JGZJ4CiG38SPWi6alV8t68+tMGc628E6TcK6LdFDppCWdEG6p7jg
kHDN7+1m/FZcK8d4Q+4vb6Dwq3E5ygK3rVIE+GrTS7BtbqsNyx3dPslsBlwsXfkrvRWhlUW7yeUs
Gk1FqHQYgVaW66i/lbJ9r+0E61qL22d7yc9XVCBeNRWL4Rs2I0Z2622mOARnPd3GmHBl3c121zvF
U3IUFRzsr+crq3PLXJAZdIzs1wa+ogy923zP2FEBi9mJIssq18i5HfW9txi5NRhZifaZfDe8YCDz
psZ5z1x2L6vdFP2n4NB4BuiTQCEEiq2HfqcKHr1FzsP3D0Yd3EHVjHgaHK0XlJJX0n14HJwR1O0A
5l01NYK4CGMmcB6+iVA0JlpJFrihmvmZ5PdDsW30Dzyun+8sF1UUfTanJG2TfR7vDYgUaf/WmOR9
cwr0FNxk8BBDO1TTvZpvCiLA7a5lujPYGj/zM9AkV4wUR6yUd/PwOtRfBOeLefElL+ciolERw5wl
vAhl4OYaj8zr5o2+0a/EArxrazn/HFxYlOsy0dKq6v2iJoovm0O96SczdC6vSJCpLS4Qan2RJWbb
936zpE680H1ZNg4IgR+mUPH7ZhBkLpEbczGQjOBM0HTIYMZZYtcl9SzwgpqFCEG0OkR92jxIG7yP
EmpK+qFmXWJyF95ToBuG3fxav/QuY0bvMP+oXwfXolfk1TKdSR3gfmew88h9srmnxqRGADSguwFJ
h3CvXDforbyVHxi6lL3L327dQ07muG8XalZTYUoQwFYwF4/zbSEJXkRW2zVUpioUmDUF7SBuG7tC
LpJpRiUub02QDC0obLT92xO8K9q89cWcTHH5o+3UKa3Yja7pX6Lgueg/EH3Ol8LljWLMpEFVNerX
uMDQEFdEHQ8joiboX1zgtAyuFJ2tRCadCZj76DDubsUGsQzgV9a220quiOztL6XTyRrb1LPSiUZ1
RNII7+Ia+k8GYBLAK11rR/bapwG5EzgijuL183syyOUIrSgsraMgsw6LvQlutiq7VXJBkBXZ4GLs
rGJ2PonZa7B1SyynVg69qB/zBs7/M46f1sGd1HAqWxBlok6KDhNI1q1Nntoh8rZjtHYPIi0mo8ME
gdn0DPjDQL8spD9cm/A9d0ju9NKolOOqWCzAr0q0osDPYfduda3v6Ec6FueWuKA7WFah1SaBlzzk
n/L7ApptwaP6aHxOQMgGwQZgF8Lnj4Sm3/vL5/pRGYBWTlXqV+2xVz/lmaAGW78BnX6fixaNPGWS
ViYgVKHPYZY/WnL9nLXLMc1ErP8Cb+Tfo5Q4mlKzZyC14Fg2nw3pVhGBxEQmuJhRt8aA+Btign0w
DyDF3JjadyMUQXX+Urae9owLFl0famW64Fy1HsFbhnI17MLtsu0884Vx0bKh0A+FC1DtyCaRDWrw
UNQhVhO9U1AuqW1q98HPfH6uklR0BV91hjMrnH9btVIHJMog1vdJsux2cnMQVqsuQxTG2+7nBOmE
EsCx9CXeiMry1cYuPdnmEamYLsjSpMELgHJDbzTIQljX0920r4FiTDFfK7x7sDT1R+A6s8c5vrqE
ajMueAHIDuZWx8N7sRs3rO8IWJwrurGu5uQzY1zO7KMQD99LqvqKPNlK+S2bvMthYj2BnVngXB/6
Afq0aGhsFgtSmDoc0qCyW7OYnSAxN12XRhs6uFrxLac/ura+72j5mHWFZwknA0Rr5U5H0yHvGEUY
7tPZDq9lhzjFTfd1sIf9/EL31X7+gKIlge7L78NBWFg4S94KCHBV7W2gA/P6yz2VH4vhvyspvbfB
5VJlkIahNvF6uUyfasMbk0fBB2Qf6JI/col0Dvu+XsIRU3d3b8Jw+wH67ggptuFgoldYJQqOOk9F
WZAwr6jc9P6ihBpoYhb1vqnm4ibQjHtLVj8ytHj+ibjIknatpA4M6BrKniHfyfO9YPsEx5l/TFA7
Ar3RHqEf0iu590ua0HKafAuUnzvvRE0agZPzvJQjxih6QE1ADbNcN/VXKspkbD8ueAMPP820SjH7
EMnylyhhCvFUNokvagKtJszTyeFRp3IZ65Qd1r2l3xtDY7eNYUfB7Ag+zroZSNbJhgFJTH4KqqrN
IQxyDRSr4Crx6ms0zSdn2AWAbCyAxjvtY+KNX4NGZHf9K/22y89BmXnWgmkAQVE/Fn51m2Kc8BsE
dr15wwScQ/cDqq0sSpwMckkliKRCaQgMdoBDvk07v+qYIIf21UG+KX2GN6Xfo6dYVFux4PCnu5zs
cvlFzsYkT5iMQTZqN1I9OLk52RUF538ybHqhdse6d57McclGaVVTJxIAfgzOa2zIHgNTWym0TbfX
bAkZ7s6CNtW4o49Tb2MeQDS6/pdsd/oDuByjabMaJTH+ANa1ZKh2WMZlIwRBMXtOK5wPDQ2ef1ku
x+iDDs6p4G3JkOb2oQy+Y0RCipc/iA6lyGu5VFNlWp71ID3zE8w+GmZwqMpB0I9Y/YCaDqVxXcVb
Oj+AVsaT2uYqRDOZjgJotMFphWferejCtHruNfTJiWYRXeeVZOpC6uPUwB2+avcjRE6lbUt8QWxZ
DfxnNjhfhNunOQ31cB9hKeMWcDfomgZ27rL7pmgQcXX2BRqEv1fEOR7gsukSDHCDeV9fp3sJ49CM
lFu/+tet4/wtDAIDA1SMxLOJ3Fp6RumxjYWv/6tVwNlyOFdrB8jrDuWbV0sPY2abnxu/3ZZH3bXu
cIjvsns2eB14gm/Gvskf4QqKoiBlsRSoi3K7qPR1EpTmzOLytOlgEYP/stO6eLlFrqaPkghmu7rO
M4PcbuJJM5CloO3QLYUGhQydl7a25SeGcpic9DEdEDqKveQqIpzR+rXmzDK3w0vTppZZz5Y/fAuv
Gfdf5Br34WFy+kPhpTeii8Z62+zMHldGpphlbw01shh/O2PubSGvF/rFp9ltwMwnYiETLo/rveCe
bcTSkuBF8yXzwx1bXrjFOOHPxcs3EN/dXPac1YBytjoW184q/artw6iFmrFP5+t89ILqSESw2fXb
/ckGLyhvlCn0SvA84dc/cWHC2zO6PMVz9HN8Se41DE1VYGBSvl9e13qb/cwoVzjMSxyGy5xl6A9P
kPdFZ8kNbssaQC797SG1u6u24YNo6nQ9j56Z5eoGzCAPwBahdQYoAdkGe1LbsZc7bxoHGQH8fNhG
e0XIYLR+HE0oo6tM+pTnE5BVUhRqBHH7xg2vu03lM5a1pLC1a0Y5teB5leyAINsKNnk1sRons9wm
k1JTC2h6ZPsJfI6tk99hd7//2l8wiD1nziCEya1HupNJboNjKY+TBh1StIpw+Bnf4asOgQHwI4Md
qn0WdQvXz8fJHJcMexzFwOxa6ku6alvakaqvsYjnXbSLXPA25yUM01KBnnhmOmpT5nZoJoF9+VuJ
FsIF7MLoe6uJIFqOWGbn3aabPquWoHQQLYQLzVFFiB4XE7xQ+zGV35px929r4EJxRtNwNBUdfWkZ
815+Gn6xRKWi6CBx4TeRykixuon6fYUx3GNVdo42fO0qkXDFX4LiybG4wJsURQJdWElGm5/MTnod
vUbACpDb6Q5ID+vOfJn9+UooRiL4QnwojooKtZhMqT9vi0PnazsyOpVsF1cYkXFYhslApS58eRL4
ns6FCb1aprkN4XuK4kJnpulHm+XR3EkdpbHhMrYC9mqPVZjCECWIF3zFXAWVNucTDrC6jR41MMXn
W1CQxT4TnGGitfL9ZR8V7TAXMJah1MGnoGEWrAidWP6ZdYKM/ZcK4bfn6Fy4mLrZ6usauzk68TV7
QmYjyLqtzQB1pdhC0fOn6OtxkWNqZrmpMhWznuW3fPLK/GYMReWkaNe4yDEEWZaOui754exlvvq/
m37yPFpg2rejXQXpeJHO3l9KhNNGcuEEXyquTaON9ssNkM9Z7pgYogIVa7uVkb0eOtORTKf8ziYA
RCgv0Z5yYYaoOaaZ0oqAJelGZpSr4RWByMVlV/xLMXJaIBdjZhIGg8pgXeYxuZ382CudYKNsgbZy
2BtAuBE18US+yfeHFFDogoC1JuiyzV6ONwAT5HTkxrTJBtcQV6SavOo21NJVU4ZAtMmzzFRWRGmv
4E43EK8YvoPJ7UNbeGaBO2woqsyQyrjX/5qPqms7P0pO/tK65ttxCwt7EFZzqzHrzCh34oIw64im
x7hyHPqfEILYAiXngCS1PLAQHW7mD9Vx/4+0K1tuHEe2X8QIkuD6SlKURNmyXV6rXhi1tLnvO7/+
HrhnuigYI9ypie6Ijn5xCmAikcg8ec7GIHP8MFsXW8lSjcf+59+nr/SLPTknN1UCno0WZQzR2DH3
WWVj3gD/yLZpq4zJMK/6bowyRLHA2lN8gHak3SL6HhCTKHD9EvrhCoBouqmhpHj5zJHKtp/ImKOm
cZO8fIxx70m9r3c0baz3CVJXUURTOS/yrUXmhPfExuuDjOEH2oLCAEOvBmeihBH5cCcc5KO/n33/
b62xJ30mpJysUqFKbiOECjroW4yOCe3CJDB3senRhaJo/xrJghPCi2Qby2w73c7seJpmWJ7WWy3z
GmSX7SyYr6a//srqWOxcZmXAzkm5gqjSH7OgP1AmlnovLDaL1kK/6eYxbKlpt5jtYoCeCPB+f7ml
ilUmhDUpTqq7s35EQk0Nrkmo7iiyTRSisBNNumkukCzBTKmefYtkZAzdwYJG2/WLQGSEyb9Ua2oa
ZQYfpDK+ZrU7WH+FiwDeyAW625uFMHsXyU0qmRH8XYcDUrovkJlrKNS7meHKxKGPQqBed3l07Ood
iFGvr5CbTm/NM2kX6WyMwxeZggew4tO5rdhVHFAu/6CfTrvJ/HwvTOFpiPrklpslM3dDH09lCpg7
OmQxFKysAKQmXrbXiBP6A7B84HPcWwcJ/bPra+Vdetul0q+98VLdkBITPGThcY7PerU4owjlJDLA
hObe6MtF1VsY6I5r+6grb9cXwI/Gm41jovGw9mE0y+BbHiGl7VaY0gc3nLOaTmV/8NguJ1G+xS0z
bzeNCccE8j/LTGLr6Jmlo4GARtUdC5AI+RRWd3L3/foKuQFrs0AmHNtJZYJUFgErBRa3o/z6HzpY
wscNPbhXPJAllu2Kpl7mJlVQPFd8DerN+q67ofII4n6NYEksp+wsYUZwlgFCGD/qy//f/qnINz5A
9hvvzqWwx0S/LR3nn9Jdcsge4rv6VBHoQ6sHcr+86t71T8W9OX9/KpZbNp/zdl0NKIlNE2hspkjf
Jdr3oZtcUUP9c7SwTZOYlgL+OxvExUyA1Ke4nrSszQLLPJv9Lk8np12/ybngcH0+vJdmmEA4rvZS
2qmRBrH0vTJ/DKFgv7h/X0OhkQC6rGssTWVj9aAmS7QsMLovM7hOVv3h+gfhvFqwAgMcsSaxdctW
mcMzzJpm2c2cAkekgDkfL/bK1Y4tZJ6o9MeIKdg/EKi4MMmWT9Ni6fUuybCob9JJC2o/9jVUYqQH
2aNDjIIFfk7vL60x1zGIXyVIyusz7qrlgy4VJf5bOgsWH/Ao81bBqBTX8QwdmTYxMOJrMeF8mg2U
I+aiCGr7NlGPkZ25c+SXq0jEiOsZSAVtRaFdUHYTK0htVrXeZLBz10S/GlGL9SOaXUY727QMi1iq
bkEsUWWuDUvKswGwVNDHgBRvdSts2suseBqa5fLzfCpPgKli3Da87XNnXBzlPQKeXjS7z0l0Pp4r
eC0pmNHU2aeEXJBIVewuQ9VADczH9Wt800KcZj30lTdGzvIW/jR8kMwcRK0h3v7infSPYeYKk6cq
saNcKQI9vCX9ycifr/sl5+9jxFMllq6jtYx9vswr2rRUytLU5GMT35Lplww+0OsGOLHdvrBAf8Em
tg8DxG1Vw06CaPK6lxhJ4vhD6pz8PQmd/AABNyHKkzONDZMK/ihBeQAfjllUsVTgVmjrLOgWt8fD
KEZeGnqNl97RN9l8iI799MFbJn2NesF6P6fdl7aZ5WZRocjWWpVBlvzVSjdRu7OlRGCD846+NMJk
g7Y92YumGxFo9cK94iHZSB3KzRkf+tvmRyN41nKXhKMtw/fxlpaZWFJVnaLHFZqvdjH6ipw5vfRa
RyLuaq4nbqwwB10hWZL0Y4WhWcvrp59aJApVfLfYWGDOUgiaq9YywEQVH1df3Ut3qquCI0Ny81fp
BVKG+Rly5Igd5lP24/oh4ERjC4fsnx1kbjejNCVlUdv5SKzcScjX0iA7tXzoZsGDTPCl2IfllIYt
+J1lvJYxPdWkv0IldotUtJFcKwT6zjZRbayJ8T61DkMTc3NxUGSYTIBMSo/ZSm1/fctERhins+K1
nJNyCY9LeQ4xLxW1ziJqUotsMC5nGGqqZjWYIZbezO7XtGlvQSm93FX2HO+uL4d/ZDebxjgfqBPN
YkkbCwz2DgULxV6yl+/WYPEqTHaIOlqilTEOly2V3EgFcptIg/x24Stq7Sq5AP4kWhP7EhnUPAMb
Nr7R/JOKwikHCayo8htx6bDKf9+RQMzTiKGYKtRcZXbiNEM1T5e6MQ8wMyXrjwpSDhGvBTcE6QTC
EjCC88rcG/U0Z6YurWVQ6b29GxtwDReSiCCX+2k2RpgLQgtVO5rCns4rQYXdnr5kQ3VAt8y/7nDc
kLMxQ3/G5tq1Bz3LJcp6Us+zI+ev9pA4aQzJVhG/t8gQc1CbKJqGIa4hotEcuzhBW7HKv5FOMC7H
ywOBezXx/RVNt1Aiu1yPpsjrMuqYsEklv3qfduC+DuxHercnO8vTHpUgBrPsF7MAcQ4EVv6gZgf3
29hnzu9cq3OnWYCWkPRbqD2mJUqe1Zfr34yfKxmyaUNL3jZsFuEr6Yu5oJ+O/AQlElrQxV3lU/DK
h7Djoyit/fy8x5p+m2MbN11Z9GsD1YsPLrEk0I6LT6CKLCyxct4+F3aYtw9Y+eK1zyw0E8H5+Z2S
wEtnIP5up7f+RYXgoegcc10SW4gwoSloNzDfqoqUZOz1MQ7quHAagrHAsvbV6cUIVU/wxT4XY2xL
kREsrA/vYLUBWhBg5cU8zaiA1jcLCE7XQ/5aHUEY9SCK6dTDmZfQhSnmoC1LIY+j2cZ45GuuvUhv
slScw1k9jw15NMdGlLnzdhFJtIxPp6r6p2aNOqv5sHR5EhRzC7xfGe3wEundGlobchELqv28qKgg
ndBV3QRwiWUNV7ombRezzAPVPofr2xg+VoPgSczdv40JxiswmlzjHQRmWNuUTKdvwadvgalII+mT
nknnqEgEBnnXiaITHZQ+WJrFDlOQaEzWKQNuN1O/FuS2UUr3uvfxvhD+sIV2mmkBGszcVyDEJI1Z
yyi/J99q7dt9XZ1Sc/e/2WCuK6jHJJYyJWkQ6aNjgDonSe9JejAlEd0zzwMIoVA2WUdrl6VgK4gd
zWVjzUd76I+12R/6FKiNUjRqKzKjXt4jYTcbZOzb9DiZXoyyfdzczyBYv75pvC+PCQ1dQ+1FQ4uH
ztpuLt9kAUWUFWtxsJA0kOT81EB++LoJ7l2xtcEEVd0wq54oYRrQ6QEqLJWg9VGeTBSdKXBC2Pig
G8OGn609ZuPGJW+VfqnR2oi+SPF+QC09UkDyM75I4eNkrI7R7+3kZM0nbRXplQgXy3i6Ni+SasSQ
4hnfaKbZ4NHWeGtQOqjVQflHNKfAuxi3a2WcXpr6rFXkKQvyY39U/jWi0ArLSlxfBDeDbX3Uz9gi
namsA0Qg+uxoL3Loj5Mahrs4DePOzQYjrgQzypx2mY06moyFUQJYMIheemWtZihh5TGKWD/Vh+S9
PgKT60nuLLv5u/kQH9LdcFIEMZAbojY22YeIrJV6jOMWEB2IJX3x9SH7IZPUN+VBUKbgCIhcrI+N
t9i4YlVTkh8r3cnAOZADcFZApc78MppOjRnA0Jlvy9xpPvg9beF4Kt0/9oRoeKLYmo6yKwrZl/ub
pVaiWVLVHJtR2edEOq1Z+6RZ8z42oDSuxiEQ8mW7vx4HeKEGZRmLyJppqspH5XITamQlr3NdnRGf
ta+ZDi5HUdrBPXtbC4zb6I2cD6VspoHymBS74V3FLGoUINKkgblXvQTQhutL4jUDrK1FZiMT2zBy
EGOinYGhYtUtPQVgtwg8SlR7Bu1kV1Th4m6ioiHzwFidhUNy+eX0JlkgUVR1R924JcuPNvnvFUps
JAEWRssJDrv6gUrbfKVIX0lhDgWCNZRuHSmuflWxqMTAX8RvG8wLaUghtJz3Q3zsrVtdPcQAXV7/
LiID7C5lYR8mZAFLp3UGr3ih/7r+9/nfHWPNuDPxyMd/Lj9DPht5XFtLGgBH37wonvrcYO5i+mpE
u/J7fIoDchQS5vFiMG5qWUFcxHyVzuxaVvadMiMYHZPuRp0eqvTGFiFZ+CdoY4PdOGh2gO8CFYvW
1/bhnhJegLvynj7rQH3tx8/X95GX6G6XxByfzB6sGbx4Eibf5FOOzUulRHXMtJsckL7tVFl0YAV7
yJIOJHoxzqMcSUfDPvf9uVW/5prgHvkPe2ihR0FoaYYtOkpdERO7B6mCcUsBQR+co/e17lDuz8ov
99IoSK651S2ADP+xyLy3tHhtyAjm2CDP3fJIuQ3mwgGMWMMFghFUTxK4P/WCT9cHUSwLYtuIfjLj
JSpoemy1UbOgaF8SBYz9vatmspPXz4b6lCk/rjsJ9zBvrDFOElfhlOVNYx5NadyltXZDqkpQH+S6
xW8TbDU6abQu7RoUIeW+3yPVeVhnDIrgKry+Eq67b8wwiTDeRzWxbcS9tNO9jtx25LFULUdLn+1E
8IkEm/bhMpswrmZlTpLeAsCjBLoVgghG9nB9Mbx8CS+GfzvBxzHYWCC0oVp2eNKpTY7cOgiTfUsg
fVZ/uW5H9G3oSjd2pqFU5yWC9K1UW7e5XZ3KabpVi/Xluhn+hulYEO1hyizPdJ/O+hCGJVxAg15P
qDuyEIOmco/NbxNMALeyJsxAlB8HvfJXmLgN6A77+NwXcIf3ajmT7pux9k6Oirv2+r8tjjmwXZoB
HJNCWr1b3bI1HOMP9FyRNpDfa2MOqZRqjWXmS3HMMITUv5P2WagCxgHEX9hgs+ZaCcthySs8rX6G
ptu9g8Z9B7lqPAwyAg5J2XZkv0KWJ6Kq4bqGhq65jBtfN1lOXjLpcji1anhYqnMG8mghhQrvKOmU
9Y6YioXkmNk8ex6XsVOAvek638BYPZl/5MQPy150UfBWsjHEstIViTpPvSanQUbLm/IOQ3iedk/O
htPcpF/6femKeiHc21AHfFRGlRiXIYtH6KNkLdSBZhRelLi6n0AVS3syAW9zVC/z01vRhAsvyG4N
Mr4eaWsdQgjCOsh5+N2y09Ypy7x0IoKKkK5Yr33R76+fLu5zdWuS+X7dGlURYCdIN5+HnRZIDuCl
ePerv7o3w+nA5QrmiV/XbfKi4sYki2serUVfI8XMjin5S0p8afhepP7/ZoK5rTIpXBXbqovjnH/L
yKNB3kORUjvXH387B0sRNlSNvSSxEh7QkDbdIlabrxNpEsFNxQ0chkqptAAekcHGyFwhbQimmGTJ
jw2md1DZN98mdDUtz86cZnKoUKjqjH9B0EOQVvCWZ+ChZhuWSpFi9Nxvrq4EaSCJI7x4F6sGNU3k
mPnx+jfipn5bE8ydAkWnqVHNYkYf5m9t61Z2esdw8i/qId+L6LO5nr41x+ykBLlHQOyUNMgxJ1eh
PQwsGubb43f5VweG0Ajf0AFE7KtglbyN3Ho7U1QzGjmJmxIJJyqIFdRWDnRGIvajfTj7auXML/+f
0MWNyhvnpD9q8/Xsvp+LLm+6YyJLTpLdL1HmpOXrkDeCtFC0OnrWN4aQ2mZJPAGZVhbRHGDCXj/1
km7v/sdNZLyxq8YVfOFIN1BxsvbQXHHJKfbiVzrXstwYh8gXdbc4LKi2hQ41UKV4sKKcwLjLJDeT
KdfgXp5c2VVfyCsVrYkPA3USEf6M+7l03M8mwKsK+pKXuxgOQ1VKEarYal2TICaqFDvpYqleM83p
Y5bXupA9n/vhNiZpwrf5cFVaSlOSW2lgJK6Vx06z/Ij1QysDZlf/bFoX+aSfNmSXpP5QnFrQoogi
DL1Z2JcYfsA/i2YPRlml1pID7ddrz+b8CkVbCMx/s0Zfj14MzZVt0ayGaMnMoaj1ME5IDAKpaMH4
/GAemjYUhWv6o68tijkPBmahFCtds2D+SX7ab3RWw/LCA2Zxsyfd/bPi9nYTmYNRt5hom8eBHA1p
cpr6ux7Pjphmgpf9b60wkbqJ4mHOe8Qw47Y+2n5+18x7Sly63BR3VuGsopYb92rYGmQOX1MbSpIn
FnrLb9VLcyaHEE2X+l16oDNlkgDPxa2Iba0xOZAUAsmYxhR3+hi9/E2wqKae+pS+QPZ019xFvhDA
yD/xtqygGWeAWYbxRXA5KmZOAYxEi50ZauNN8aUtABzJRBFa5bo9UN+YgkLjFzP8lyfdhCykYulp
dqzUxsi83OhAFKJMeRc6BFJxtZNmBqWaMSJCS1drDCFkw7Q6R4t1dV/G/bPc9lW/a8PSbl0rWVGd
kRo5lXdhs07aLfAa2X1Wq4uyT8t6xZS7gqFjT1k7426woTDoDHpirXvDwDiA4GLgrc1QETbRy1RN
g+WGUpPOGgYrLgM5/ZVISB2i1r9+9dADyx5oYHZt9OgBt9PYD6Vpegn4bjqj3fBFs9+L6nYRUeRz
/Q+tIhNEZACkAP5/+YUWxUpkwNYQCb3wgeoaxZ7prmcqcNc6xR10BUQezzvQYCs3dPxjqjYrMlzk
JrCLFl5tdCr1Ayjnax5Ed6BJCVSP6BHKdcGtOSZ+kLiFxHaLGtVHDkRrs82+/VEeKUafgjnaE9m3
6HTeU5bx6aB87e6WQ4Q7UPCI5H1M/fdRYKE4SVMNg6zVMVRYg772rP6pnQQ3APdgb0wwV7lEyiFd
QXEXFPJt3d92xd1ovOlEdKr5K4GzQLENrXzC7OgyQ7lwLFbrCB5V4NugXTL5dibSueEv5rcVJgyr
o1mkSWVIx8JK3QQlUt0f19ZPBlF18WPyhD1mGN75Zz1MkFo7AtxXAu2gbodm1N4Kst362gM7DG3C
h3/LfKx7+b7zpL12so/yFzBaYKyj3dfP5v2fOco/P4cl8wDayV6TFbV20M86knWUAe/LZEFoobt3
Zc0sd4eRNKBnW3Tkzqpnat/i+By3J/Spe3h+OLxcj2P8K/X3DrNsHZE0jShAw/exu8igafHJ3qmP
9t44lEJdGIF7spiZsG9kpV2H8GBNiVsO4U43yF7SQkEzmnr5tR1kbtFpRvBfGy0JujaDKNm+wIAq
SDpj9UnuY8FLhxuldXSAEanRsLBMJkpbEUpsc4nhKQIRL5CqgMcxfW0rTDyMuxIT4PMkToR499vW
Jj2gmyw9gha9kY42xL3lc2PfWcYfAMIwCGYTE1Uu3WCHDsY8r8mMWdtjSf6Sdc/QU8eoDtc9jxtE
UEaABcwXfZrOq7WRpEqORpmi/pWotxgDd3JTd6XuTzqn+sYQ86AwW4DmWvrSLrWbMVacOhTlpVy3
3lhg/K0mdU+KxBiOseSD6Km0zsq0u75bvKBgYFYI6AaAKtGgvfziM+kWpR+hxyOn4Q0kxnzggWSn
qmqoStdI3gq3gn74dZtc194aZdxMM9Swgq0Y9/PiSm/tPeVUSG7WILxbUF+Kd4UsOk28rdyaZC6w
sdGsQUsS0FL2LoTj/4bJFG4fOWm4U59m13JS9KJ1EaKL540A42KQzsbQ0qchS8BHwtqKMcQZTYNT
G/VeKwZnzjsn7Igg2+DWj7e2aBa2Ob1S2fdJagGWk7xo4N5v9vpZejGc8A6EEafcJU/XPyN3aYDj
6qpNiA62rktzJJu6dszofCpon8L4vYhMf1xmp8331w1xhDRsdNIBsrBslP7Rdrq0lMrL0sXQNAzS
GxX4cP1R21OmymEf7fQvBggj9SDuHAvOg3cvNAZywc5ynQeMIxRGogDDwCD/0gY6GvYMoIedPlfz
k658NUHtdn2R/MrrJkdmkp8oibSmygH90/b/4laE4L1r3ZCH5lju6OgFZdUSwrh5IR9oNaAzcc/Y
UPC43Nt2qNJJH6oMEs2O+lCg00EJFkenhY5hDuVGHQKnIiZOrudsbDJLHYcWAvJJkwa9nB60GDwx
kqI4czue+jbX/uTjgQ6ZAEprYNyZyZBjtdYnw6D7WnUnnay72axeTLsSXG3cfdyYYXxUN2u1awoZ
qmD2uSifdSHehOuEoNcxVYxFEHjj5YfK52Is1A7IBTpGkBzQoqE0AeYuurF1YE5oNy/+60+QfqjI
A7dAAHUCXvzSaGt040KyEWxec/ccrsN3WV1Tx27Md+TPIoAm/17YWGNu1LktOrlDzRJZefokPUYY
PqLVrDGw7j44U+9FL0XuR9sYZPa0rZMsL5rCONql7uWDCTFofXf9XPPKjtsdpJ91E5QtyuqQa5MG
2qkwoKhTfZ/iFSHk6xIthblTwT2z2BgHBpf7TzmYPSpvCZ6iA/o2yIQhGRh51ev1lYksMpEjLI20
17qpOdagt6p7Z1YmUUwUmWAChYwGStJLKaYjjqD8u6GCsu1B8/IXihkcb8Odcry+Ji7cdPu5mIdh
NpN5UKS1OUqHD/GT9/Bh9Mbj8OxXLvjPol34ONxIQXVX3opke68vFsnKpafUjdR1tjQVEFztD7aM
yfd0Fgxc8UbeMXf/7/NsyEwwDJdiaDNJAbX5Mx4VlVNQFU1QwwO1BpapxZ9uhnvleYVKuvCscYhb
cItvbLOxJEU5XG2g02P2/Vs56LeDlJ/WGfyveXiKgCKWy/EM8Y3ISXShK3GjpwUWCoB4kUCwI/H9
pKG9vfTSMbMfY9lrkm+TJSjF8POvjQ36gTdHfRnrqa7tQTqOb5QILQmg9PWN7FdQ9NVQAxQxd3Nv
UTDhoGGEt5ShMSc+0UgH4fNJOg6hPv1ap9rIdjUe8ziPhfRSh6rReYLTwXNRNKcsEJObJk3ILleY
J9miRM2IB/AOT99z6Y+H9BXk9ehnFt7SO6ErLB3SmM+8uTGOjHEb20b6pbAcmYYEKFttZRhkeyC2
QynYUZs/6A/ju+oXXrkXschw4vWFPSZe1yWRowm3HAh/ogMBl12/o6SVQgA29fZr62K+3mosejSo
SNbpVkLQGcsyXfNW8ymVqYg4hOeaKP7rNmg3KNaSLZC00mS2ygzyBMwQm4dVM+obUL5orhKV38Co
NELZkZj7VNZf8BpE7WlZ8W6ossmbtahzU2uyXgSuxPuuhA59oiWhYVqCiXZLa4AfOcEbEILMbeL0
R1TeMmfFaN/POncQYR+RfYouFI6wL2IQ9WAwj2Bum81njCmetbG106CK3fmn7BKfHBTbIX7pRZg4
JbfFTXzWHmnO3e9ln7bQRF+ed4a2P4FJcrKksrtSRySy+0MTfW9E7ETcSLdZIhOF5riXwtHqpEMI
lesRqqcNSBGBp/IFH5Be74wDY/oN/STIZJhoJjAHpTMhKWf2mLwbrX3zXfEaN/bq1/WhiKFV0ALC
+++4Jyp5iwwzJ8eykw4CqIp5zKzCjeujnHWu3JwHPAUtUUWae2ltV8kkOSOYP+pEx6RcfDSC0pfO
FJocOmLNad4RvdhPJrZKaqdPPeltqGpX738rjxjQ6QBAhfJ2Gl/UL9c/IN2ma9+PyXQKCuNcMBwf
FN2PZPyBftFOr08jyhPX7fD8cbOD7EFfTSXvsxGzeXFdO2v+VJbnKXq+boM7SL41wuQ1rbTMWh3G
KaBzpeoQ6K1DcMHrbgswgWUuaLhbpwer8nsPXmXji3wSFfB5h3prn8ltcgO4vREn79iqhtPbk6Oo
gvPGt2BAlkbFWIPCArOaIqvbuoNKbq2tnkG+pNCwu76J3A+FP22DjUGzNBaCldaWPQyjoR0N/VTM
T5H9PKZ/gPKC1Nk/JpjTpAya2ddyA3GT6KGST3Er8APuC3JrgDlEIZmiOl3KEkNG0Zf6frkt0Xb7
CiXoowQxrWfIQgI/UP24vnH/wSrBxapoSHENJuSmAHer9jQN0KdTfN2Pezc8hodeCRb/73qm8aUO
DwKjnEQFelq/jdLPuck2rSLNMB7eFEcDPXJrn2TleFTyqnitxpo8jFNbp25tttG4i7VmUAH8zYY7
C7Lyr8gBMhBht2ZtuxDkig8hWaPUsTBgD5mzwZBXR6pHKzkaORIFT4rLRhf4Gv0On4LP5sczMTwh
ci5ZSpoEY9zeS+bsV2l1jodycGJFd3o18opMSE1OD+EnoyrlDwDClnxKOZqi17IpBDw+vUkalwrO
FHv1ybrrX8BVvB8EH+iDxOyzOQCVwaGmycBdXH6gjmhKnMwEj0eCpsrdNEpoEjSjPIO8LY+0/mxK
AOt7aZqUSRC2baz44TBXqwexPsn0Kg3T+Xdl21i1V9cROoJVrJfJw9ibBlRHc9l+neKm7T09THNr
ly1SnEEPIo5qJXf0RU/JSe6asjsADSF3KARMluRWAyh+n5ENAoI1DKAt+YNOPwi6bAzGExkxhJUv
ArQzIcWIQNgVcvxURlLtSKvcvOTNMv9cFatxljBtHCNUBndSMJKXF8ns65OZOuOYL6J4wLnkbLSA
TBWIDVC/sNXNPpvtQc7kJACQL4RAgTveJd9CTz9r3uwWo7PuWteQnen1DypLF4aZQGSuVqvoeT0f
Te09L8+r/nj9+PMXZtCSnP7BnnPpXLlhFi1IqfNAG704/xLlul/WeyVZ/Ot2eGVpLOS3IcaLJV1P
QrWAhlj7RqtKYeNA7uG2PtGOid5Q6QXQAqGFIrgpeIWYC7vMVUFBnolSzHj3fZs9GSq71tfuPOzn
Q+ivQaM60MNy5EPxmu8TX5Sic27CC9vMxxuS2DabWE0CWXnqal+eHntR301kgsm+IGNcaXFolcdk
+r6uGRh8XhsR2xbnhtgugyUsKFboS8wJfLAc6kdjxRHosiEww+GYpoVbSO2uJeU+GxdRIYQTaC8M
M9lYTqCaXZprEiwxGnwoe56SvfkMHho3PGGy2L3uooKtJPTXbC9Cc+yIFOfgmCj8sj2VuUcmQXGf
veEtTIIoaD7pCgpIpqaxxfdujddZzmnHAqTUYGXYRbODt8Drz9Wtz/3eMh1ZlFKyAPJPNum6N+uq
oAobNU2bByt6y4uvBfpN5X50hED8jacdJuHBD5wIeRKYTPOTXebEL23ZyHEnmQfLOJf1vWyK3IN5
+n8ywBxtszRsvMJ18zC5dDNB3niSdok7eKjo+Iln/7ruH/TPbe7hT+aY06wu4OMajKYI1CIjzpCY
D4A+e8PUY7K1cUIyC3IbJjR/ssccbaVozblYR9jDA3yavcVCTzS+HbTj9XUJvhM7oTT1nZbEMt7B
aPneRYZ6MK1WEIUFS7GYgxyaWj0MKb5UMxvPY0tAEqnvs06unaqRVsE5Zh9x7Maxbd48V5JZkVTr
QEA8Xz8lB+15PYS/CuD3kh0lzFLfVEj95rsaGM/eUUUtWP6GQjbJRPhVPjH4k9KYrFlV8iCZwCA0
PjbC+ikTGD9WiOoiUhGw90LdjTnSmV6HhTJXuLVvrYf+qXhI/iKtuz4MIPlUTx0RpKBMZKTm6GPR
xHMOWpJgrrmMIKGaSxNg/Vmgl1+tZS+b+8oWRUa+DYz8YWYI/aVPLN8mMrl5LDK0raPD+Ki8Smft
q4au3eRTZRodIpmzI+pa842aqHmDegHjEkzxcCgwGjiPSnZUeog5vhb6MdEFC/ugC2fChgrwlYnn
ggk5BxbANka1apC2rQ+jX3zPiWvflfcgyj7m4G5LXGg02bfyESKnR0pNF2LU5kjFdUUkFswd/vcn
xAsC/WsbuBh21raOYmsBFV8RxG3jV/UNXgOOgvpCHL2VfbEjg2f3T9fjCu+yAxTot00mPkP1alxn
SFIfavSYAzr9Ut2WvaPvhxuUwsHMkwaijIsTaC5MMjE6XQhpiZEXgZJ3taNlzVM2A/AwjsRRCtFt
zjnnF8aYAJ2k4IoqalIGRfzaqkFlfru+gVzv/L1/7PBtMlhlamMHgzBTv6RTuCPW9BBHoX/dDAux
/JdvUJA4ARuZ8YnIf66iPtSmMpjvqITigBZCexje/gZVi9IRzi2KTfttjMmy7LBJLKLjVquL0SXm
bTgcQOfp2sQfRbSQXGewDGIYRAHshyWmnwxJyYconw6d3ftkeWvUbw1AaZGRCuIjL8VSUQswAO3B
M13TGU8I83GxSCjBn4/JwVTAJz18JXuCp0X9rDpIRbxWPKHHSX+2RllijT6HUBmyjiIwAUV71wJt
V+3rE5gBlrd5N+7F8CXugVZAU6MDOYIOLDtUUBjKpFedlAVK5hcvs7fetI8Y/Ij2ZK8YJ4rwATpM
kJ2wD8cP71QIiDZsOA3+j3EYvSVTNdQNRvj/NW4Z+4Pk2JineaYi1PT1hi5vjxmQZHf9YPDOH647
FcMGGGUFtOny2muLcYjDsQHja/Urq9DZiX6UjUiSjRdEFNQ5oAKBihKAP5dGlHrK9GbKw0OLskrU
JTdqvgq69R8VIvYKwsUKTSECDwWj2KUNsAQUStjYGYZxazq16g6HFpu5gDUZKK1qH+2zxDFuOr89
rGhMrG58kA/hrvWnk1CghJO64L6jJGMKqgFIkS5/Sw5wUxxrnXWQH4YdaIFP5pmK4yg7pEueqHrC
NkM+nGdrjVl5FhKjapY+p93BBbJif3MXRDf6t3FHZ+FFiDTeNbu1xwQCFYSOpFfCPNALdVeP2g7o
5La7n5TexVvIlbu3UPQ653npxiSbvmt1YxftWoNgQL5r+q8NQDTL2/WDwMuoVQND1ZR6xgRtIZO/
V6bdtGZWGQdyV4PjZg9pGbd60H1oK6D169SHJnX6XfMkO8th3KN8KLrXuRF2+wuYs9h3bdVoJoYf
ux2NO5iBvsu+9a+NJ/vlrny2wIb7X7Ma/u09ALeArQ0ZIqhOL33VmiKU3wYth8LN7FOlUHCF4L1w
p/ogFfrrT5JRwwTXiYLaP7FZRpzQwi0SpRne6fadtNxU+pc0Ewwe8IINEO3gA8W/aOQz7ilPkW2l
UlQEiwaVJXN2EuH5Fpj4cKVNtcHKJLCzhaFxoEqFFoRTkl17qt7Sd31P8/jmh0iqhZdQIG0BC61p
gFePfe1JTV0Ow4LCol0MXpf9yrXQ69dnqb8pF3l//SDwbkACqn6o3EAiBXtIV79ZXUmsUi1VDKCp
DxT63f0lndX76Gg+LDf9vnbj51Ykb83ZTwLKcSQwVIFDkRmLGggbW4J2TGCazy1kD4RVNp4BxGMT
yF1TwRQ3EyJJhMwvL5s8yMfypogzfxnn9+vbxglRAEmYH2zSKgr6NJPZ7Nqg4AM1lRwFqFVi9D1d
fiZDVXtEDkV0K/THMjcdDOGRhdky8Aiw1CfhWrRtqJE4aHptPsVRhexL0zEqrmfAIY/x3ZKtspuV
KhE0LLhL3BhmdrGt2jSU7cI6GIPhDa0rz2fcBILKBitSYemqSoVNkT4blLuahd/k1pQtkCUyDs0u
OS8gFXKH2/Qu9Ch0isoXp+f2DHS3/3+kfVlz3LjS7C9iBPfllTtbaknWZkkvDHs85r7v/PU30Z47
YqM5jWN/ESfiPDhG1QALhUJVVmb6N+smvVgfZZlyw9yIlLBbdMw9iD8KDGDp37LW+U0vISaIXD3y
FNJbo6JtqUtlJ0QITnMHgovEmVPBqVJGLnT52EH7RkFLSdDAcWpcPPn1ZKoqMFuovnBvQE0M5JHe
aDUJpFsJLJ7FkEADhfDFYA5ddrgjpq9AUE+5fhuXSt2FoIEKMSFIkNbh8+pFh0cVkAwTdhVHDVZg
+0RXxMyBNJkGk6uOVDHODgX5DTrKzYhaQH3TbWW+bwgLccn54Bc8TBDZLqwk6IL+qLFy9YtYTFki
XrQ56DIni11UGUbQgAsUF3VsSV+NO/VH6PJBcVs8hN+Te3Qkffu651y+ESi7lOsoYTTJYZWiHlZb
6pfsbnodSX3lLrFaRx2suIGSee6AbYPhspf3ATGMd7NApuvAckNls+qq1UvVNJxfLCcawPQ+vjdg
NP6W3kXAiPwP7E4X8RomoQUmypgcJ2SyVCaU1CMHldwOLe/cMgTQipB3H9oVIF1aTPWeqOKFFgvk
s2PUIGPkioTcBANxVKEs74HhU9IQnaz8SdDes/D5+hfccRwDxVKkWmhyA4pK7G8cZ1TzKBGGHLQe
CJ+p6snDlwx8N1X6WCSMCLC3FDyzZHCvgyTlArqXrlJnVGqUH/TJUaQjP/wmNT458ljLpwHqtovG
WZ9AOhEf6hVCpzzvLav4kIyzjcyEkc9dvm8oW9S+5SikROoq5ofhsLpkzoGzlh8gvz5BhdmjWnv+
jql7HYPisgFOeVp3ty6FvlQKCVy4911jzc/CjWovfykOMJ835IgtPovl4vLtQZa4MUn5O4T/ZK6Q
szCoFms18GIlbbPMEj4gXnviHBit/md8B4CMLd+Q8HLdMy8vPpgn7ITQFBfQJqdCmtGK3SjUfHEA
BRLm1wCeuKsyBvn2xauRLHFjgwpfcq0U0SJq2WEwHiBYy0+plfJ+G/kQgpFXt25+t7CI4EFmCYG3
JPJ/NORSF5eo0mcVAkCJ4aWGZtX8dGu0v9lQxUE4N0MtC+nmPKM8Cvz6+iBJH0WCMjPrxrk8zec2
qAAsZuoMmd8J2Ssqb0gu+96MXsrUIvKqU4zSm1w7Q2gxgdDk3j6/U8/tUvkexh9yyKwpnBceybA/
tP78HnMP4Hk5smoK+0vE3Y1hLXwzWtJebCq5UBIRBTAOsoZAJA6i+bs+ThbzaYGKIsXUKJFWA1q5
4IouXwoNzXzWHDprFdQ5ilSuE4QSq1DjxeT5By5k9Ut3guH5Mih/E7Ro4NVpjv+BwqeQ6lafOwRD
0eZ9djC8jAwwh0mCU36nGTr1mI75KEyGOQ79CsUyAENXzMFkE+v9d5qcvvC0TzN0j2pMatQ+aqnA
40mRAd6SC20F728PAKKkhP16Gy3NktpgyRk/ymKAyFKeCuGx4OSuMLWiWRSrkdXyZ1015XEZB7W1
uUSuGruKAUk2u7yLzGhIZRdTj3JlZ6mo3tVRJ3/LizJRTDDdGT+Rj+iPopbqjLt4Zwvh0JgmkPG6
JdTG59d+PxuJlC8LCFbi0u1TF6MEfsyUId25tfBa+jRDZy/C2gLNjxDs5YFoVXc1xk0wY/IEJR4E
CCu8Y/U4dnz9zB6V9EPIddQjsUNQAmTeqCUTlZY/OLEbp6AsxJNWVZEGLShF/hFzN23ritPDdRN7
u7b1b3rGQVsKNeXFCCP9mjW0Zvgl81M3Oo68VdxyX8B2iM1jlY92HAKYZDCqQJsTDzS6kVK0iqgW
/aT5YbyuFh/lmauFxQT6Jr1lPKYvSgW4nTam6PYJWmsohwDx44Pix2z1IxSooAJk9hokSlJTGJ6v
b+eOT8Ac+FgxAotSPM18I2TKMAlymxzAVHUroKHXC6zBfRLf6EixNUHdSfk4lzG34FpHARGracpv
s8ibnPibEPLTvb61Q53aQtZ7eVyW5DCoc5DNsR/Lg319txhLoYlstFlVu2429KBsj+v4AAb+Pj2G
PcPFd71NVCHRBb5EQOKpDesHXY+ntI78qglv9XjGOH78JZRbxmIuHzfwtI0Zer+aOlzXEo8nIxLd
Ma6tUBKOUmLx41OYCYzIsOtnn8bopnGVJfzU1UBEY8zbNNT31WCcm50KClkOeQqiZoixK+qarbO+
VpMQSA0CuxJBaDx+LyEvy3mYRuaZ3Ff05Mwvb9uYozI8ZSbF8rWJgjiJ+85UMXpq4Shlbqfqc23O
Qz5+FP1x5Vtn6F9AUDfq7nVn3HGTs3BOvUDCpV8hjogm0phI1XsYt7GXK1J7jKWVNeSyG3S3m0u5
pJz3oA8U5/zQoIAi2JnT/R3fR0fBO00q/w08O5PShPz8i7AB6TOQYaMzd0EVh85OGzcrTJIJwhJP
qtCW7iaXfM//gVd2L3EGDphUnFCxl2k1Fa2I+SXnZ3IXJ35ux2BzWlwymRT9rijoyXNIIRE3P9Jb
nInz7CIesmlSMtCT8vVrNchmkd1qE4u9Z8c5IEkmo35OhEkuiFm6uZfTJFHQtZE4q+yexjVzp7Zg
hJC9U721QrmgHkfLIHVcfBjqB4N/YdZfdv8+WLZwnMmRpm+nAlJkulLEWEWCWbh8tQSBUaogQY7y
MkC7AIECXM1A0kxXkLK1kcQU7NlxMN6CfAK4Ls7rmVORO59DwGsa9U5UkSAtTv59U0haUIudWg28
4FHlGNlxgRQIq+i3czedmaDin6I0Q7VCQcsvyp9KceTlBOLDXvHbfV3wc2xXQsU9nmsqYdDxQB+H
NznyufHFqL5dD2w7X/3MBBVsFD5JxixSi0Mrgii7SE2F869b2N0rmRQqRQ2HXqNqYekkK3Moo9iW
L6ozdhjc05FFSs/CGFw3tPvdN4bIUjffHUyYjRRLHGK0FvShm4rvw2pfN7HnwRhS/XctlGuNI2Ya
pyZcUEafb8nMj+A1gXzDKqKztoxyrzathb4Hf/JhFkVzjbMgix77ejXTnEUsvHeTCyIG9ABvQVH5
orcoxfGgVKhl+tOBMJmjh+5EZHLZR9bIZAjaX9enMWr7JK1KJb0FiFTmbidIBCwY44zURyl1rn+m
XafeLIravy5sE3CVDmCyFMPiZhKlzOs7jRX2d1cDGlIJHAboM9LhDCKhTT8YAPJnkeFNBuhRtAE4
FghCJz3wD9eXtFMDPXvAitRB5ZcpXDAnDRjL8oA3e2bGsqMA6IVaaONpTpjcDqBayqYbSTEnW0Lj
IWHepvsr/vetTutfYwytlasCdYi8Xu1V4s01+pkJsrmyqpMnvCF9VWyf69RZ7helDzEiSXKg0caQ
qhWq9ons1c4s6aN56xpb8Xg7dZCiYG4htcKScdR3fQi50GlAVr2gN1mGpZWjKS0OcukN6ovEZC3Y
ybnwIvg0QN3nbTsRYd1h8lOMg9eIJbI9uMoBLLYYw2BdWPvnfGONisKRDIqIHgEaEOQJSWVu6wHB
XImAwOceizeRaY36fPOciloDHJGnfgxO8Sj5nBN/jUZTBvwjssXH62fjEhlE7snN4qi4UikSNyhj
BKYUM3slwtiZA+0R5JWW5HVB6wlHjokrI3/zwkM3NqkYg7dGnkngMA8ABTE7vjFljAzJjNfpXj3z
bGVUBjCAOkWZSqBKW1vLMWdKKEtA3emA14LQWKUvLM6SvdfHmUUqzugoC5ZgwY4C4b7AoKP3Cwqc
akCdWARsmTuTz7FglnuHDVknwe8QlUo6ZYvTelGSti0OBUbYAOssGAj8vcC1/fvUxwKeIil0BZi8
DCLFk/AhRo8K5CW60b3uiax1UJ+rzqEMWayG6se41cKbtGVATMh/Tzvddh3Ux+FXsZyBkAA+gnNF
TKAbkzP3d+poKtGP6yvZ3TEJUxj4n4GqLFWwWCu55NSuyEHpUC6q3StCEqNQzA/f+jpNv+vRwrOy
3RN93sXq/rUJ8ZnzBK7JBIwuF7rqE5hv5nfWfJPfKAfd54KK8RTZKykACQvNMSIkCUAS9aXEGHpm
yKwhHrQkFjc8KEVtLjJojDNHCu/WNDeX9lkomCQgu/u6sUt9wbBP+UrOx+wg3SePHWiPZkiXrnfd
G4+Rxtzhfc7u/IK12r27Bsq+yPDwKTGNRN01nNqP1YRBeQwLDU7kdx5aVYfe4UG1xAa87H/HjTXq
rpEzQxo6HuzQE+QXg8LBaPwP40N0ezzwf1OKgzzwgUb/XBl10xSlFOoxV6H5DCXmDmqgkkeYtZng
052aBRFnVXEYiOYBPTyjZMMyyoKBwuqQzSaSVw+swZi17RebB0bTmBer7rLcCg2ISiwRqnohCya+
e6tufwPtszIkJ0cVnX5NclZXc9N78b0toGZnLS7pb4Usb92747YGKWfVBy5ugPuARHl6G/UfS1Ob
ycQINLuX99YIFWl4sNdioABpdPVTcIVbgicW32sIMrcQK1MOqn/ip45ZL5/dUP35Qeki6QDM6Aj1
eDip3Lr11EOEoX27HkN371KUSEFsC1ALmvvUscvSspzEzgA0I3TkxWpvZSfC9KHeW9xoN9WJAz63
flOk7J8j8WmVOn5qlgFl0kj5YRq/i+n3uv67mhfz+tL2d+/TBnXs5nBN5JGUvPhZtlFg8LqO1ZHe
ves2m0cldXWjJqu0NAA5zV1pzlnWmYpS3ERi61ccfwtQA6N+QLz54vrZGKSShFBrQxR2sSZZTgun
TRKg6IX7NlUddMYbK9RUB7wf1v9tI6kzPVW9kCU6hPqK4V5In8KJ9aV2gHEkQn5+KuoQr3wt53zZ
GoF8LBNTbk0DLNnLS37PWfx9+7ooTvSOISWr86+vjOn91MGeirnVmwhUy0SPV/ke24UlYuLwwzim
j6OXH0PJsxkmd2/Xz7XS+PkFj9N8WIDWD0tZuzM00FgYWeaIcl58yHo1eUnajdYUKrMl5bnk9+NS
Qu84Bad7Mo0WuAFTp+h67Q7UfYUltGnvXP+FZM1XfOx0dW5rVEbZC1w/at4vjeIeFK64hN0/KSBt
vvnpJtmakadRAAgawY1XQpNQgdq9OEd3WbfIZte336+vav+e+NfFTq+YjTm16IROnBTV5/pAAJag
1iwFXPnXjTBCzsndNkbKvh1VPiTBNIqtpoL4T+Net8BaBhVxdNwHNTfhlWC0B4UD09cCtZfp9bqR
/7jvPjeLCjPzmM2JoKD7QcZYZKt0m8Zs0TxTDgo4GEoL2uk3fwDD2saAE5frZu+6Ye5r8Pbnhzit
XHlVTFnPzCxkHb/dkA1qCxlNddQuaDPl1DVTBHF7TOgIrmRXePgXR93Wjutd78hu600+VveVNdhM
U9H+uvE2dqkQl4AcchJ7AUVMxRycsPQgDd+YAnT2QrdLTGgV9t+KdySgVvvCzAzJJX5xpDfGqTDX
aJWWd0KjedOhedXc9Sb/rpqrBUDBofZYQLD9HPDTGj1boyZ1A47WoiDiA9qbDJG22A1vC+QSj7z9
P+S9u6duY49qoGVdNIP7EvaS1zwgJJedVXyR35u36AE8AyYA5D+un4/dQ7gxSLZ746qcOidZwSPJ
nSXRbKe7HuWOhdH02C2rSBsjVIrEzVKTC3pIaENmW7Qw1/klDDLQQqDV4pUvTEVG8veu+MhJZWqz
qHEc+A4kA6rPe6B+tKXvs688Rp7ikUOhTcxR//9YIIGUorovg3ngfBcbHPeVBzoI5T4ZJbj0QfEL
b34c3pqgQQ2OhZBl2qOCWtmC/kcbF+ScBwwGAo3e+8Ldcq95klN68TFkfMDdaxRsDf9/eVTWZABB
EXc9ysOQtHGH06uP9KpZZ3vf+T/NUHGFh9BcUuZAlo4iB5qGzhnH5+vezrJABY91Tfsh7jXMNOav
KYGJM9O/3Yfr51bRs6ERz6lt2sa6vxwI7G32BW98JdoWOVN1erdHgUEIVPDIwwrjcedel4RoD0wd
bK1P0IPDpO3szqjdJ452AySmV6VmcStYQHURLUTpnYnIJd+DPmZb+2S3N8dMneMkjBdQP6hH+Qup
Aw+e8Th4BcZ7SKlbtCd3dU6iMF+vf8adoIWxOSBzT3OBBs3PF7Uy1GrrBE8H/WnpdbMwXlYuYSRA
e9sLK7ICukERsu885SytnKnGYGAAa/5rQLdutVEN5kxSzB997qW55W0RTTvJiQ+QomPmEHtXz9b8
RXKdSFmMtjopIvU2OFFd9aFzAdxA2ep/GNve8dsza+TfN9+Sl6qoW5WB8yZrcnhHMKNDecO7OcoB
HCPv24teZ7aoO6cqhiIHuoeICE0OSOMnb/TlAZd4aK7HzA2djlGP3olfMKgZhgK9JBE1pfPFcUKZ
ck1SYxpS6d+TZpjNPm3wLhHuqii2eXHwhFa4L/taZ/jQvqN+GqZOaL8mglTMoKMDsaxV8PWHGBtO
IeaM8/AfO/pphzqJGF+auSrpUbpxQy9D1SPnzThxm78KCNAsfjsGs8RY2t5D92xTqTuPM9ROwCvH
8CETB82pn91dhtKjfsvNZp6b1XPqFy5n6w7/eP3w79U7zwxTlx+XSOECwqns0Cj/qEFxVq2YIwRv
QNbvMKyxPiF190lRU7VzArZ3WNOeyOxXdBDfl9qMY8z0GV5kERLKhPWEYG4vdRnqzdj3/DSCUus+
uavuRAe4msfMk4P5wIFrPr0R/clfWJNUe6vFlKuOwivGjcCtcn5SynqZ0jEz2qAS+MAIC3vqir/D
OWM4D9k06uYQt2Yof52rTsvHqQKetfhbj3/Wk2qtiu6iy+dOWmIzPqHIsEZ5alq1ulyC2QdNgPWN
SAMANuZjEBQtPdTjmckZa3GUf47r0McpquQ+5i3yW9AwgQkcl7Li4gtaKN8pUNM1kx8Sug+sIhDZ
t2v7SjkrEHNqPkoR5wniT5ErUVzhrOubybJAuWWZQnqziXHnS7qvjR9twnKNfQ8EvEMEchsjWtRF
1AhjNK5jafhd9aAY7xn0BEZGm3d/DZ8miL9s7jrIUixrm4KglKvqAQ3KhJtyV1+qpfWubxb50hef
A/pLGFclHBMaZYjDhA+oIbLiAC5/UXDTXLBkjPGVrNmEnUQMg9yfdqhTK9YFF4FJePKL5m5EaEr4
zNHnN6H7kUE7sRNYEzKsdZEN3mzgLNWqUs5gSOgVzq372aki5RYFihvSo7m+hbtZGCCyyHIhOMGD
COncVt4LWoIaXhzIXh6jUbnak8etNniBPePlpPmAMW5UWjJzuG+90mPNk+/5owyeCx7KE6d089x+
E3NRznFAd1diZAF25A5zZPJhGlxfJ8sMFTSWeS6BEUUDmOu+1ktmLtEtunCMzWQZocJDgolt8DQu
GMBYj0bsZdpiivrz9YXs+cZ2v6gAMQFOXc8dYIGZeOChtReNGMgpvmvFzIhEe2F2a4hKz5vUENY4
BiheGj1F/T7Ubh5hnD8/CJHGMLWbcmxs0TKCkL2bixYdEjyAezDhzH7nxpjGIfVD1iTTDuME1Ao/
HU6hAuCSKkU2yqD8WqBfRbBYncWhyfnYfuVeQWiEerpNco7oXhAwe2lf/3rkNNERa2ucilgLGTlf
kjULivW+i/+qw9frf5/x0ejJyiqTEiGDlryfCamXyuJsYfoth+5C+tLrZWMWbfd03eJetRK5xme0
p4JjnoAYiytRK1GeRsFspRNzLZE86TVzepCfxL/GV/IpiU7jddN7m7m1TP59EybjuEuHOMYAUh97
bfaTY9bo93Zza4Cc942BVK0KvQVVlN8lUbyCbSXU5eNcyrPkTFWEOGWoi/5VlkVO9H5/aVs/oZbW
NjPXJ9WYHlaQPsyPksK4ohmRSqFWFssZZjAXzGdroPNqFOPvbF1itP8NVodo7xttF0LFXVUtxKEY
kG7oZWcmUmwqk399q3YdcGuCfMXtV1oMIZ+UEHUEt7/VXEIdEbsQ3YNEZ2cDO4oCQmrJTGXt3Ufh
1i4ViVcwBzTRiCGo5UDKB+ONgovrfb3TPNGOgdp2WDhE1kejInJSFXlrCDPnqxM32I2BrD6RlgrM
gWpsX9/Ui1tGAQZYInMNSHvAk0vFqTYXxMyopMqT5M7kCsGM58jm8/t6ZB3ii9oBZYkKH12j53Ej
FJXHH8LDL8QLiIwPLM2Ji72jzFAHSjTUfBhEvIhi6bVYQU7b2QNAuNd37XKy+WQFY7/g4UBpS6aO
ldSpUzJFVeU1oMbJoLMz+xHo+XM7yszRBzfuARKN3yKrtWqIJv6YrBF1yxpEb/P79V9CLVcDJQ5Y
R6CNDk4V0KPReLA+zsQ2WXs+GHrJVDAxZ6g3aZ4wAvCuFRUPCXCDoEJ6OiGbk1ePmVYMocwHHXTK
FOEbn74UUsUwQjnIr6WAoY/wSRBFNMrro1YaYr7XQLeDtBsSMqlQD24kVploAx4WPuGVE34kmtr2
VqkrKSbZZIFjDaLurRSoFxDMgW0S+BcKyxfzWix1bccHkfSlLYMpPGb6l+ufjIqUp3VuTVB5iYJS
llGoNR9gfvOlkvjnMmMpru6uAkrNGIgiYoz098qLnJejQhKCZui9EohHY5TtUk8Zx2B3JShwEDVe
EapM1Eq0OOrGPuGFoBP8uASTwPP1ndpdBmaOoaJCZlcMKmT04ioabRaLQdspZlc+CUZkaeLbdSN7
i1DBMYVMURExfEW5naFHMx9xqRgkyRu6AFY7/67QBTmjZE4FZXZM8sG9z++tchnyRk8rMagUiKHM
00GvKldFwfQPFrIxQ11TNXRz+HQtxaDvhkPDo/NjyL/37jm57nYl1F4V3djwQwkThvhTbz8S7qAb
f3A6Nibovk8cNnmsNY0YLEZtqsZhWlmg0j2v2lqgvFblwK6sFFiE/mHonoS2X2rLqdm8QQ6nd4wD
ITPLrd98/tJbR3M9DlEXK/MEJ5CkzpwqZwWrnxwG112AymP/MaJA4xsoZJxJsvRNnFaMyhCSIsf3
6drXTi+PPN/6Uo5ZAmhzlJzOIP+hn1i/7AGJDGwp8O8gvzu3N2naNEiTJgSYp36bvhluCjIHq72R
T0Xk1IGM59+tKZqlx+JW3j21GvqDqGArEu6Mc8trlgHwisZDkKhuktyN3OP1naTyol8rA9coD+YD
QhtGrSxUl05r50EMeA3cmLydzx9K9LY03nUze8uADZBV8FAX5+nWGDd1VSnOiRhwGGOUxh/9xKAp
oZPm00I2FugLLVrXbgViHFHBFQ/6QX5dPgChc3rSW5gBbhnvKtCuce+/rcZNoh5cAoyPYCgBlz61
g20m91k2ZCKUzAGqAQj/JbQTC1KOVn8HAAbmwVltbxq5989aP01SyWxMwD0a6IthUoQAuISsbDRH
a4Re5f/GaLf/+T4NUheUbLRNVym4O4b8qW8Po8Acqid/YVNHuFgS+QWbE91xnW5IGU706PaB9j21
dbuxsyC9E1D1hubD1+v+SDdLL+xREYQz4qWJOnw1/ot6QCu482J3el+hdNXhbeCwavx7sXjrJNSr
ETA/Y11VmOPqYzu9VrmbZowX8O43UhXMDwDfhYEQKlKEoyJPwmrwQSN80RfQLL4ztoz8gYtPBB+A
awkYQKcHhaFU18RJh7xV/lCeJ0s9kBEQqKT/kM3oWXMGtwpm1FNZB2x/XZ9mKc/AZ2orPYXZQXmG
RlFXsII7ywDlCqsocKOWw4Do1YHshF4MnSIQtj5ixN7SGrTs/8gbwKWIhpkKPlU6Ghar1hnKoENT
RMKkqHonRrUlTyw8wu6tRfRt/jFDh8QMHIEpIV4IpkMZ/AJ6jP7gYbbQxqvt1cAkBgKUx9ktS3x5
1903lqmYOPJ805RzCF8cFYzd8vNt3FdONyov131y3w7ILhXyXIP+wHnUmHQ9D5dZ5YOe+5iNL+1Q
mMX087qNPfcAJwJmczRwL2h08i+oZSdnBWyM4b2oBnzFyGX21rD9+1QwL6s1ldJG4YNS/7as9yP/
Ehnfry9h1xMAZcCPVxQFvVryGzbRVSn1vKqmgg/avwZHtBK/DkAy6wl341fOEZ8lTMk376kzfA87
87rpvd3bWqYCXwQ9lNRIYVkdoEknoG7K/WYL+hTKwSECSioEPw1twPPFZeCS6DU15gNJgWgaX5l1
9ZQZsn19IXufiYg/gLcC7gbM2bkVYeQivsuMNdClQ9k+pc1rrbMg1HQF7tdSyPwXGDiImij1nTDG
kLZFmvJBeru+kf5vYYEsMdDvJQszKUz5t901fRYB6DjEaeHCjR2KALLylhiOUdwYAqOYeToeF7eG
DkgUeN9l6WJ0tFhrMZYnRFf1S3FHlpD95C3Rau9jV3NAefe1RBY92bKr+tON9sBMLPYcUAfrCxEn
QUdVpkJRq/FCanCoQiSyq90TIkiM4z8CQuDnPxfoVrFRiXu7urVIHeh6AnRogLBeIKpv6/SQpR+h
nDOOFY1SP3nK1giVkYXAr7eFDCPq0XhaXcPNvlSeioxJ+2hfCa5Fv2PNZLLWRXZ6E0TmJA2baYDJ
sL3N20Oiv8is/vduZrtdFnUAmkwM+6yGDcVUPe1tDkjfRb0lpe/0Bjg2JjJ21z1k9GpRMD3VOs8X
VbdjnA7SzAc8oB14KtSYZboeOHYPNVh1NAVNaQmTdFS9YsIbnFs4FBVn6NNiIBjj277ULIIGZT2h
7iywI/EgvF8TrTcT1UhbtxS1vnTUJK4zu44W/TEV9K6ypVWfGUnjXh5MSmegXgIzrop9OF+/UGhi
Co4eMWhAHwgBT4/IqEMevgCblWjDjazf340zg1S0BppWKJALoypxTJ81t0GIA0HFgXBxE6aIP7IH
amAegAoo/aE4db5ALU5lvalgD6yb4CYm866RY1jaB2+YPCYO2C61c06ErUXq/C8LfAFCkMj1086K
tcdBVJ2Zxb6351VnVqgAUMejVHIRrLT2L77l3q8RSZGzgqgrdFiOwloUdfjx8halcsA2lnjijsUL
AB1WsjLG5+m2OYlqZ4uijn8Vi0rDz6MYpGABxfAEchQiRve/IJ+YG0hlJkIhViCjnVAwsMVDi8Q/
OpBAE5qp31pcwMr59yL22dqoBII3ek0u5wX1V8yuH9b1TnJL8LglFrT91NwS36bRhGGbxc7N+nLU
Ca/Spm9WA46SRqAF1UZzXqNDzWKR2omjZ6ujj7UETJEa4su1zZeWuykEhjwpDW+kXYNm88GwKafW
OraPi8HjA6rTFrJi0CsMA/5+LBz+TX9LTaAcmE35vTtpuzSJiiC8kSZV28H1k1eezJ2a6mEAANl4
aX8W4DDxUh9Cx84fhMlNEKGVjvkiTHk9w1drHAnCualbf1Wczh2dEtB87ZnFQMD4fBIVTaJRE+s8
w2GIo5uuOySsR85/nDaktVBExX1D4zhUKVeSuIR/TBa/gOIA7WW/wSNUAcuU3Vt/VHHBV/s0SAUs
9C11Y0pQ2FT5I1dj0PKBZ6ny/odnfNqgwhXktTtZLIjT22F5Q2QZk5fQ7+xCNCuM8rrlgfeZE2bk
U1AJ9dnCqLjVGTXXlxWJkYnZVrjQShANZJ5mrQf9r/yx91jDquToUgYh+4J3Iw96fciLUf5fDX2h
ZDwq+uVtH2QHFNrh8phRCq67/GnI6pod6t7MlKyVMglVzQU1zczXzPQ2f1Ds2W3Mo2oJvvwQuuNB
A6raK0aIwSBduG9uWBfdXkYEqjVMW4qSakDmhorTxlQ1a6aSxsyBZEMnFXrcCmQkJ2K+wPZc6Mwa
FZ1LzKyoXVojHcodGST1gG9Vf3NWu1habBnQpyRXAguiQFzkYqc3S6SCtdjraTcMnRho9Zck93So
VlfQyFq/X/+iO0FluzaV6jFLFcQNhgVmVu27YjykTJQd8Ygr66BL73mWCIPG4VOBfQmqE51JXgs1
ZrbJ/BKL95q1Gso9jbztVZQAEMGaH1N5n8YM/98LkWfbRcVgRZ0r8Pb2JETOdvsgmAD++MubYJFG
3XRjsJKtnUACewqBqQJuDBAAdnfznhOnEWhIwJlQ91x+hgciTAKdDkd+k6zUKS3mgALLHhW46joT
10GEPe0pecz85KDaUdA65J3RHtna9nvJJNZnwM8x8gblNOogJ1kvcZIYi0EB4hKgIr3sRXjU73O/
f2Gx3PzHt/u0RR3jfKxWFA9TkriCMhfQKfE99EldQ8I0jfoo/PiTk/VpjjrAyoBxiKaDuWVIHHHk
3UKX7Osm9rdPFqH2QyiJADo5d49yhAJ4m+BwhcfFQUm8NHUkq6BBcgq2eOTe4QIbLNQzoG4MSAzl
+9AymOWyUQHkiMpEsMD7rizWsoz62/VV7dmBzhckCAkaTKDtZEWoj5yMXC7TR1NU/bD/8n8zQH7A
5lA1+Osa7jG8KpZbaCUJPYvVcncFioD+jgG1Bww8nBvQtJ5XG5SrgwUywnKcWvXAaqXuHVS8lf81
QTnzqGbRVNUy6cXVAaGv5Kz5kcCISS8utKTn61u2e3i29ihvLjR5mmqwHgfr/eDoBwl6bxXWBnoh
EsdTK/p63eBeTRL5zL8LpLEXYTjxcQ1YAapM3H1rj/Y4mmF7GrrhHGE1uQ8B6kyim5ocxrWy++4r
6wbezTK2P4FKqpoiT6Hxg59QAViX+Ks/TeZ4GGzVhTbKzfJ4fcWsLaZRGRJo2NcEWU8Qva5ucyf4
0A8vzARjt/Vj4eYe0yDxEfpqRq0cdGZA6pBi9rmbjpJgdGIP3MJkrW73KjoNmAora/RLX0VYTPHU
5W9ra7lJ/6CdBzlozH5IYISHACh1rUG7ZuX5UsRTRjQFTG+BTO1Gt5E4fglNFNUwXc/qx5O/SK2V
0Gb/W+Cj/BdsG0Ib9ejgVMbTkn+f+rdcY1zWOxnb1gQttjA0urxUEMMFcfKBm9wmgspVcz/WrGLl
zlIgbSsDpSGoKNnTyW8nZFB36xEf+ZLAdv4W8I7RR2ZncteMDiFTCI3qIgZ9zr1j4FCpH1pkvepR
ux/trEDmVlm6zQtmDu/AG3dG25WZgezETgEq3v+apVI4UW5VDPPD7CqYnVN8I3zKRBZqfTSO8pvs
yj7LNfbO+ZlJ6hx0XNUJo0BeE4o5u6T6CD6Q58EdUQSyZeY8316n78wedf/IyyjwUQl76z1G7EH2
ABZNqy3NyDkhRF7Vp9GZAmgjs6lPyEejjsGZaergFWKnj/kC01Fjkd4VSiRWi6YfJHxi54+ewdtv
SWWTvJjk08jhVZq8EiaD5MTcNp4oUKeATVq/W3/a2qPuXQgfgjKJg+8QIsPGknoze0m88EGzZmux
p6C1FnPSXdaA5n84EATgZANdNGj0nh8VTY/kaea6U+EE5XmUgsDThV7nQXUX/w9aPCjOI2jzhgL8
Jv0k4KEKXUsRYqfeaxYn2vlQOCnr0+2ewo0R6suBNnoouUEQA3lACyT9kEPv+m23b+Czp0E5Yprm
cjHUPDLX5Gs9eunM4l3cu07PmhjUEsD4O6dpjCUoT9JfzUoIm13yegpbn/PkW/ZUOWtJlPcJEcZo
DQlxOQeVEAcw/qCY1zeNXFLU6QW+EeIYQIRDJ+O05E3iKpctIIKkvrocQBLmqwGR52M3R0/65Zd2
gHJWMVAAeU9q6xohChW5R10uPLYBGN78/hncEc7wrhyzYP5JukBhYVZfs9fSY10AuyUmsMn+a5za
RqjzaaHI4YlNuL0EW/IXpwx4p7yN/NjSvodBY9evMkRNSX0pxbNbQWXSCLLv1/d6z3+Qm/z7DKFz
lEGIIE2X4JzJnvzTuKkg99ubqhn9KJ0WI4LM3gNZ18Wmb+xRm86F3RThOYeMPnLqoAZ8VbULAIFi
/D/4Zhykur7wwiak37nnz9ZJ7XcJwj6Nw3RJwIFftm5cJX3Vtcy5vps7Z+PMCPVcSUudm1BlQhVo
FJ0MPBKRwTgbrGVQCV4YxWX0/zj7ruXIdTbJJ0IEHUDylqasvNSSWjeMtvQkQBKOTz9ZZzf2V9ep
6dqZ624VSAD8bH6ZgO/DLE7f++rXRB5seyXpuvIS5xKCrVQDjwossZjnadp6wevfN+liofHTlTsf
k6feVJhoRAbQ3ZgxoRt3x99UmfTvJ2kfQCx1QvfXwMuXel5/xOJn9w7sSbpjDY6G3crfwUHcnaB1
cb5uyaPzw2Zme737eumqfw7/z64cQM5tGE/YSF88xnoTNTJd/DK15mja7d/39PT051/V56XOLp5Z
XVeiUIwcjjx46lH1Gwosv19faX1dtFqf1zm7fn0zuPA2WCfYjnc2jW6rW5TscvI+J11G0BVqD/VW
b9o+jT/EXgHQV6TXjeclB/HpKc5vaEF4sMwnm9XsT6zzCkRVJ3Wga22AS98agOjA80XQfocGwZ/x
TlEMS62qk6eLUAzaW/08r09/P7dLuSlK+6cJfR8q0Odl4x6R40JPV8RZoeB74w37ttu57ADWliQs
r1AJXbT1n1fz/nyhimsj6CncmbJoq24wO5CpN5bVCOGiTTsk/1Myu1OnFGiO/7zeWcRovKAuT2N0
++pm2KsXgYixTYtdv3duoAd5FUFz8cA+LXeybJ8Ch8EJ63nE4MReuUh8I/1YhU4m6/+pQsa/Xuv0
HJ/WqaAIHs0r1tHQ0QaPI3jZed7v/w/g/VqkcCmP+mMTzywXA5it8XucGvLEu+JDZSSp0vYjTkEE
mq8pentAWTV5+XwNsPIPY86/rMqn/Tz7AIgifJ2BlMR79ndy67BkgCTI+o+ckTqo3M1b8PaNgMfr
bH7pM+d4/Vu/bLg/PcSZaYtmXXlDga8w2JY72Z404FKa1/t53x1KcDThER6u1cQuucDP9/bMzE1R
5cfqhAyCiI5TP/jmSmn2ogv8tMA5pThIvSIeydMNQoNlBS1bc0/uWuRv4CPZDL/iq322S8nb51sU
ntU5QHUnLTROETh8DPtTTgwSgWSxSP377Dqs/GLJ/vMLnpkad5ksyItxdYab8B2sE8d54x78dL29
3ri8WEP9vNaZlWki5biW4rTYbZQaCNsPm/X9FFTXObDzGBzfe/csKZIyVb8iICSuZZH/zd5CEhFM
OW7gnsfQ0F4r6kafcC37aAuyfWBp7E8NRGe7IS9XI5nLl/M/q53Zg8LMshQKq7W/+9fA/sPqR/L1
bpRpdRceRtRQr03HX1oSArsxlAuhNOScZ/4tkZYWUDsDrRY7aG1uo3XY/N0TXopgPi9xZrtZw2bY
OSxRCgixQ6rTNyAhv2ts+vd1LjrBzwudGW/8PMbIT10L+sxgUcA7nIbpgnr3mv8vUZ3oLf9n685O
S7VgDHEE3ov5Ii8rezS0vVJnvng6ngPMJKMBJtPPrJVqgybqoJcI4OihGY/RtYm5S24VlViGTtcJ
s38+ee+GQ7SuHVv33RInHLxFI9sW4ppo5cVVwgDNJNSvUfQ5czYIlQcX39C610znM4YnLesfiGiv
hLCX7hmw1/9vmTN34hnLwpW76z5GO5aO9X5Z2zdQSGa2+N9kg5+XOjsXX7Fxbk2w7ofiG1kf/epK
PHd5xyKMG6BlHqOz/GcYQtcJc1bUWfeiOtTx0wiRj6stjJPtPA8BTiApTHx6p7nMM7dBnMLz+gln
j3Hwk3ULcuMk/BjJBPVUtuHbLr0Ge7l0nT8veeY69NIsE/HouvdWqHJy52fbqO9XjACgBRde7HMS
erZK05O1QRkCH43jteizaaGrRE4d7t7Iv6hwBF/hMuisKHr/sVYrS7kLMavFi0mi+eodun5xEzOU
kAQpYkDJWhd0lYM028DxMf64esH9Grfd1o2aJxsJmsq1hmnztIg2kS/ibdto59Yd3CBZiL9g8slC
glsW8YEuYZEQSbydLPl828yjs1UOjd56E9EtlxrUiX3bqkfo6r2yLghSP+zkZlHse4t+RuaBITGp
hRMkQ+lDOdqjXbAng7c82k5Vm8aZ1gfDdQyiRONtrKvUIyq7dufHY3S0npYH03TiUfn+ezHqrkqm
RkTgZ/OG+8jthiyG2EWbLFDcSCEFOt2IwhM8a10KBb7ZknTsR/LdiSRKOgosWqRkLNMy8L4sK0Cu
SbUyAUmTAGGcxMt7k3W+euVS/gAvSpGErcOapLaTATI99B8hmwzBnN7DiJq10LFP2KCGrbFhuAmD
SKa+p/WLGOMYe+KW/Fb6pAKwVAFTLRu1AoxTeOHHwLvgZa2lyotiLTZQaoQCDi9klFcod4PlZVzz
MQiHx9o35CAqW31XoYiPJXHHjYwr8xQgV7uVFdqVY+VuvdoxED3rzS7um/jJ9xeeeH0JxYwCo5VJ
XYBuQM1ttCaV8IesL/ppM0cVMPRD0D/jvO2BxPH70Fr1KzSee0/8eK7SueWL2IQgFfGTpXN/9kUV
ftdhTPazob8mzcYkIMHrMJTLb10JeodP1nmtwgnqz94Q3ZactjzpVCl/uERjONYJfkvfFa+zE+si
E2Sut5Su+nWoKf9S+IFOMIetkl4ED4wWtcrs3LUyqbu6ihNiVnbnqDhsk75nv21RuEnQWgjuqGjt
Ez2sXVoG7k862zApm4bmU6TU10kPcT7Frc0D8Kon3eqEWdgMTeLyOMyCzq+f164OElt794SJ9r0X
Vut0KObwm3aXl9DzbZ2IOgKBSxX+GCPBq0Qob1UZ5t5dnZi5+VUqj6c9nFYaFLNMRdnZowYGPVus
oYkTTkNqiIm/ssl6TQoaapBx+D3QZRbsGS+DWnAxWyCFVb6EiqPvF0ZI5FoBrLeGLpNuC5oMwtq9
KKY33O9qMxR009m2SUc1Odu5m4eDF5belyYol0PchdBm5MPXaDHFF2/wbyjx5tRxCvDTxOFdPckv
jcUBTV14cFVf3liO58Qsunjre0iADt74DR2POKGc44tzoo4ljsuDlEl4W7/v5Bc9mKlMab26VVLw
ed3WaPa+Vktd3IzNREEkW3mCZpbON0EfkTdXYK9Kj06palfv++wATuCJptgRJ5apNihuJF43o0TZ
y7HaeKPLs07U34qYN++QwFNoUoMRnCV1WNr3uCj9NZG0AdZj9GWHZoxqbwPQcKRqrm2VNmvYp/1A
9QPzCIPeVdt0U4KfgQgWQ4ByrO3CHnADdSZbp07Blj6nwB2Ir9EU+gnQZirr52ZIurhsHv1xYTsD
95b0SjlZSMf2KGMeJDAuMSgwTJd4bm1/VFr/MEVV7XwOBGpvx+ljok6TDQrw8mgM9TckByaXUzMm
0NIABTykZpJqwub3JsSUjZr6HtDtFuyIqrHsvit5m0RyGrJ5arGnbmNSVQ9Mb9x1Ml1GZTeWiaya
cqOD0X1wedGwhFAu7jBF594RGUBHJRjHeadsMeVA+dA7TvmrdooPbFd/yw2T34iW69E6XZs0Usx5
XI4YWyaDu2etblNMPZsN8wKMYQ6RPjjT9LV3x/LNxh7wA906TklTFuLQ2mjNYNvaVLu+BkkPKBK3
UbyOSUtac2ObsHtYiOMkS9B7KRtcuw9i0EzJntY3uPhqBf8GbHlgJG4BGe58b7gNhvJQVmRIy27p
k6gxw34A421ql2LKmhKbouV8YyoC/tnSn5J+GDZlozHQgrdI58k3ad24UFWGuc8dyLNmxivbHQ39
JY01n5KyFcFWgybtHkQ3bE5KOxRZSRedzl3Zpa4UblbRYdpOcU9zw5Yywa3Xd7iRYg+J9hGoe4NH
wwh4lAeNG972AmJILV2rrQQdS0KGqj25pgfp93XajlRtvaEzGQ/H+nfn9eFNJSNxowfqZHMZPLh1
+BiqScE1Yem+CmW+WK/AAK+/fjg9WOinsOrv2lLEH77xwsxEE8F+ea8LRoGTns3FvoGFTiwx82aR
OAm72CKJO8mg34WVOgqxSu/DseFvBg263A+nn2zhfmJcFYLNWx9M1LciXZZp+D6FIAaTmJoXTLX5
iWEhK9z4q+0VMlgS/6AFUoiZU/+ReS3EWUqHbha/33hlNO5mG4/HMSS/e/jwO6OX3xQf+RERgs69
uAJ9litUSrrqA166+PBk5EM9UU8Kmzh23xu9zqksI5pXHmUZYp4lcRTlybREc06iBQY9ZjyPVfuI
Shs4LUrTp8Kn70u0PHi6nlNR0xdMERe57bxDgZJxXgRGqSx0MIrRtd1TX8A6F31QbkTchMclCPu9
Wzvl0XD7wgZ4HotEIIGUH/bWL4I05HH/DoBouBdmcR494zfbyK2KtFAxqBksJRDS0zYLo+CJeupp
4OKt4YSD6xT/VBd9mARrFO+pOx2tHtc2xUAbLhowO/egISq3UyUX5LXKJBG+cmA/FF6TkndVW7Tl
4u4RiBiW29qZssrtAIjuRjePmNdnRuNTcPiNG5L3sYZIdd33J1czPa5iBXrK7+J8oQyP0hj/u9uU
fjq7xEFIRb/ZKdbJKKmPmG6E9hKHcxmcpsqrPpZ7GFln03LnRwnrnkCg4ygwEru66rdfwz9O8LDH
QdL3Vq24aW7zC1j8XzGTc+KOVqVjjT7A5I57Tw/A0kZOkYYjpNSldX840M9MeNSIPOjEkkpkZHvR
8R2K4G4O+2WTqVjRAywbsuOkxrjfeLILMnzlqg/gMRlif9ZCSzTsowz0vUMSMunvm7h9mx1e3s7R
+MH6GGqOlRabyjPfAwbtwXmM56Ttgxpnsvp3UkGeabaF2kg4lNNOVFnk0a8yGOYtxhHHnR3ML65h
WmBEq2fASbZzHcictWIjBq88TJpMcNjrLQsFT9oxCBJ/WZ/7AuN1kRZ7r5l1IrqZpXYibVJPw128
ui8a47mJFAR6BATSqICLbFevDLI1Huusjg1Jm6jej4F/ug/CpsIpLUJ9uel0IFKvBkAeQgBxUumi
PhIHS7uznY41DcbUXeJxW04ySGtJvnO/FonPVPlQtL1KAXdiWNNznlrHBZzRIUXWrfKZEz9MvLYz
iDnwG+uonkew7aS+Ex5m05r91PIG26f9YzUpKCRr+KeR8K/NABsiXQwhrAb2kyIb+FYiGTo0dQV3
6BVIBLjFD5UjyNUgAAMGBM/7iAxE3vCFFOkiwCtXCHUXyLb9IaKwfJnW6tGJ+VsP55xOMjryRfop
HfsycaU35aEYHsKFuekce31SrLxI62B5WuYiSicdAvruLmXW8/CozXirjeQZ02FAs5LMLF8XQZHw
xAi62QjSIkqqXI0YSiwjEj0HYUdShM2Q2+G6Sea+hdS1svA7fQ0J1EngRUEYCgKO+BcrvV8Lh7Nl
NsQUN+OQDJXFdMeWTnygSmKdzC2k/8aNPYAD1+TRtP7ued8nYc8h+lQ0YsobIfp0JoCY0XiADucA
7Z1npJ/DrjVySaqeAkI0eNJUcFttk53CusSQxs00t3EGUdwmXSYeowqvwaBBnVl7OAYIK6aYov3t
t4tM2hlrFG0pb8oeg8RI6aaajrfdiuEc4XSIzwb8ciRXiRce6jTqZHDXBt2wsWQ6BnVgcookbUdd
ZKFTXIw3SMXaDRiEozRCmrcXdbcJV/VYEeDj6lZ6WTQvxWac6Y8h5k9CwJ/Ygb5FXPR3YUB+rkPz
0Ng6RORXk52d9UffyPnFFsHtJO2agH2xVAlUfWk6tsTbFBZPpHsKttvKnzLfKQ61a9ebqYEUXtUt
j5EnWY7Wi5sBzwevP9ReJvqGp26wrocwWJ4JWb+0bn/nGeRkfdg2z/MskM8snWNSFhfuTVRP3WOw
xgT3332b+LS1ndTfRKjpbeeU1RFfD8oPTUFYFs5elM4U8Aw3xqON5druVD3j+ewSZuMKCkgpmNiy
zotyFuL0AuXb1PE7dzt5lNz3MTVJJRF/4bBHzJ0sb0VRO8kQr+GGLIic19ktEAiuUTJ0Pbnxxvjo
IThE7FTC5rSIp0oIt+zGyJG5MG5wlCEH+Zfb33vIr6fKa18G4k/3KhA60QFpUr8q5CnNQVCEkM+E
42sP8Eu2RP4HJqlgqHxX3tVjkIOjnH3pdKnSmRU669qyTrvmFHzGxSAPRVd3We1UEcKucM4aI+I0
qnp5F3oThAhI8RIUXORIiatcTFzm8djEezJSmPQqlhvXRwLDIwMIV0E/eFPFqebYyrk2Ua743D+u
y4pxV8vxB3NTpksLlsvKiJ2nUXOWJB8nprIAvi/rStgr35swBsl9haytcRGShcg0MOSeFSATTJSC
NqIx2uRrFUCp1co1c4ia9h7IyfOSNR9UimKDpORmUnA2oUXo1K6m2jgj+2hEM6alA/cbMQWjMWNA
tYsGmqEmMWawx7/JKJ0EILI6HaP5EQIt1S6AGQNG7j6MSHEzMPFTlS09irb+3a6kw3XzxZ3TTDyz
A1uykK0H+O8wcQlDP6ZYdU59IdMSlaCEstDPEF3MqZXxk1c2P2Qhh8xB/w9D3MV34P5KPF+FsgtC
nlJzusGqTi4CQB2DRYjcHehdOQHpUNDO5k3cLdkYVrD3DCzHamnwbUKpd7Nqc6gpcruIoYbijy3d
lx2N0naGcPCCeedkKd3xXoTDzejTZRuI4S4UottMHmjzo8k9ygXG0J/ntypoboaqfoU1jm6EQKkD
EQG8wyIf+Tq9xWh6J65XtfBneE05+l1quYModbhfOYeJnbw4MUX8VLQsSE1pvvamlanVPuIbUtvU
I6AERtxJ9n5fIOceJNlBX5mmRRW32chonY9t+aYZ3GVlpu8KfMiZNzoyQWwdb/Cwj2hiYDAqII8g
Vaq2qD8KSCX7et/WY/EkZePA52t3j4gaaehAgy/EAjxnmunRwB2/SZR89oJa+rgoXEMZiAJ1qr7U
CSY1jnNEECXJwwxN7824cJa2ssL4mrf2aTM7FeKVnsy3Zm5PmVIwIPHw15swEEtWe/FHZUtMX6/j
iDxhmRNfKqh+UpQZdE1P954NW6XJ0xCXz8a2YP6GEf+CMOOBkOGHaaIbVPyBgPDFi4xFm7ciggp6
gYSdVV8HZ/gehbRL5eBg6tSM9mRix4NrWJkU/UIguChvHYrknI2NPExc4ZuZZZ+WfPwCnt1htzhm
ztfSVDs99s6z7xPQ3Fa9zUAfNeVcVvGmiBClWl44N5GGV3WjMlmmWSZ9wW+Njstt54HcWJcLwamu
b91iIMyiwnkHgDTCugrWzaJHAr/pI5mllqdhvaqt7GL/oau85yDo7sAuwDLfmm9DNXyNI/QGusL7
cGsXeOLO/97TANNiSOETqkifIjNHMazlqB5QE6NGqGbUrb35tgSlZdG3Xl528TeHzCrpbL8rUPrz
+7LeKUhk5xM1P1FNf1+mtoZbWx4VPxUf9YKuDWkw1NRbsqknr9+yyUORLQzGnCpapM40Pwwhblo3
jebAAkXzwi77Quo6NUvz0HV1nCjw7OQr7u8zs917G0PWyXj8pweqGIbSxfhoRaXuZT28g7K6TZ1I
3XsoXyalligZd+oQtQgSh2q22Qyk4TZs3EevICUcIoi5HTHeycX9AT1VPFQwgRwP00T4/pq3Zhb4
WdAQ1jicdK7Za0zYsaTDF7iQn6hw3ZETLZcIWbxDpgPotBvqY6moBKdpWGbr6gYHwhHCqsl9ayP3
aySmIOFyhtVlPSdJx/toa4ZJfynDub6HqxGJ6oYmNRgXTiPKMUXee00upI4fpiWAfndU4QxXlaAF
02zkABgmWwue1tNa3/iBvNOhWXNnGdiNaztE2GTJyIAEu278rC2JSHkPTF+AOrSJh+9NaKF8wRDL
FS5CQ0fZGtFg8zRVM0taMU+Z2643JFiCH108ohyzuNU2GM20UX1bpH2sXSQGk/8AC9xkjWueQbWv
D7bqutSvo+9tCBttR7Id4x7pNb9v1v4VlIRx0jDB75Cl3Cxj/Su2TZlUPgFp5jKLvGk4BG2Ctd1q
OVr8rfO41Pa3qRBVoMuLyAD19cRvpdmJhUEijQY2I0G9ZKoXaqtp+DJ0KKetDNoGGpxltCHrLjYi
zOIZ8lwuHRHGonSdGVuBl04294IOH1Avx5T0VE2J8REFMQCZ4LhalH/WYUBitD6URfyomVpvJamD
m8r2Yo83xRY4ZZBOkVvgOyruieBuPmv/PTa1TdTg0WyQ/oeBMtkWYW+UxrQIsnH0vJ0fOpAKahb0
t6LqfR3gHGvRmCcblgLpmy8fwFePihyl4T4Wyt7E0JIBC5wLZIAKeEqjNkJIGdabmBSvMD/fwrL1
0jmsv9Ca1tt5FV9oB94mjZ1Jon4Id7SPYYuFasYXa+c6I6D3vQmYRp9VL+hD9G1S+AxkX/H6Tlyz
3q2sG9MR+SjCUfYNccmzO4oCUbZT5kxrm4eYlMt6ZGfJ4KAw0DdqvgctFjrd7cph07R7qL3QwK2q
rQ/lu9TR7ZSxOYyyuaEPZozCtOb6JhRWZJPBJBn376COcqI+XM2G6KafE6/p1m1QN9UbEJCoqNFo
iW7D1phUT1jFAa4TR2CteZ5RaD0upOS7YZiKdGqX6mUsUblCBts993URvTk1c/Ilqk06OtOwWyku
FmQQh301rSpthhooL9cp7qeugMuJgwqvITiw/HO3okpGUX1zOZtQFfWbe/hBivAKUtBGO2oHCUFQ
8mAEx/vVtMFw67E1eEWRy8H/0eJ2jM1v6M5MdxUd34Rr+ZtVHqrdK69CjogEDgs1KRmOSBm9+qmI
xS9wBTmgh9FjWtcRyQIMq2YBb7olUXFT1olextkcmtlrtqaySxKhJ/ajhFr4u8ZXtilZUb6vKNSg
VFy6+CkRNMv3egpug3DmOdLB6uj11Xzkg+eksRwVLlNYvI2kmsLUH8z6aIKKHCe9ek+FKmM3cTGC
uetNiVhcmu5jkXQ6lKghJONi1YtuxvmuAoVQ3o1shKh8XO2KqYgypPNjVmox3wc1V1+RQ3XZKIw8
eN1Q7OKmmnKqR7npwZJ6gJVZ87KPUCTvyW+3jruEdAWBpl5dbYvAR6LYU8U35YiYRnPS5l2oyGYx
MQqFlahvWurIF91WC+oXIKuoEDnvpfaBaoWr6mPi5VQQ/4hwds7bFfFHUaLP0hUKEMlx9UEHawOC
kLxYntyRfUF1m+xB7MoTDpnsHYtAzaljWh8w/+onXuG2Lw56HahABSKLUFH/GhpUiMH8sO9j3+70
NHVpVaM/2RHxq5Kzn0eBImkHXc+08wc3rQv24o7OjKgNJXIEpz8D7sCAdExidhOBPJtKPyMed3Yr
Cb1tC5m8dJx4nQxhDa1rQ2lSLRPL6IQLG9S6S9yCLBtUDLxdh53N1ol0e8HWde+gWp8G/oDa+OqC
8bEMYbKMy1Al5n5q+6W+cwUroa8T6HSRLtvX6LK89lKWp8of6iKEF11SRWObL/jDrWNdgVQurrer
I5pd6WsHVxyP0NLOey090mcK9TXkP8tp4+PhIZihxeqSrgGIXsMo92uTxDr6gWhIJCtFnys61Zar
PpgfPIwu70oVIBNoHXME+qs5ukK0L2DylRhzGMSmgSoZeg10/TKgwpuTti53Zp3YzRILEBYTv7oC
ibnY30fNzccF9mN6zibYRWhRYwxn3UvzEQf7JX5T+gp05FIX/IRt/b9LnFPZhJ0z2m4CRAFsgwc6
wyDOeu/79gkixAfwD37pw2voyUvtfaiSAk7iMQhjnc89s6bUnauKdd9Dbxvucds61yhkLmE80FrE
a3mBy0AA/ycwolzWWQsXCAJXP8dIDnw0N1ZY7B9XUAQXwBEYHg1BzeFA4wtjUX+uU9eA4qOcAsjK
QeY95GM9lKy+zlm1Yzuexpm6Jl52QnScoTE+L3iu5YToEp9vXzp7HobvjWeDpLVQ9aIuJu/tZqmv
wBQvXMA/ljvbRxCgmHoVeD9/FhvY8m3QjAdG+/3f9/HCjUCEHWIYkgEqzM6Pi+Br8gLZrfvVV99b
0yG0UT//vsSFG+FjCiuIIClPUXk4g8qEPaXKNQNQP+G9b45w40nJfpTxy9+XOR34+fl8XuYMXLTM
WnYuF+veRrZJo4AfmFNu5sq5QZHpwBtkP3VB1o+QBPnfV750M04vBoV1sBqBIfbPq2i9NeS9BBaI
eD1JsLJKO3TME7CPVltGKokSclhemRS5hM31P696OtlPQGivsYupCotVdzL/CFLQTezcJ55LzOc3
+a5L27e/v+Yl4CxWjGNQaFKGozw7SMFmCxIxDXDQx0k3uod+ePAAI15j3DLY9Jv57dog4qVxSx9f
uAdjBemZf00ixuMyllO0rHuUiw4u2pz7/qDegq+opW/NiehoV+V6d40r7eLefl72dKU/7S3mHXUs
BZY1IhvACbdiUJ4fT5jvE5X8uG+O/x8jcZe+eOaGLiY8T8Izwdmi8wL1yhH5x54cIwzFYUT4uUN7
8EluZFYkoDl783VyzVz/Nzv8n1XPDpVHYp4RFwNkhlk43CL0AvIyANggVQd/a/IlhQIaSAmWTF/z
sRcvFAMXbETBmg9065kNLzriSEbndY/S983w1d0N38t9fOvfKgzo823pplc1pE9kQ+dW4tOS52TY
aOrCfHOc7Oxs/WnrFh/xeizLb8uAtj6/UfIb5ICSv384F2wstA5Ax44OE4izzpnjYAaipuPS7Hks
BCoXED4eIDz890X+QRyevRlWwYQw+qGgqT5HoobhZBHO12bvPofQG+abCsiW7/Z+wnTESRBgOs0w
ZtX22g26YHdBBgbLi8TeiUG28Oe3Ui9mnKoGfTI+R4h3EWTOOx395tzf1Ce2taPPrrCVXrC3kFWH
SXBQAHbAi/rniuPgxCXTKzpz/g/0QMf4yUWihgooI2X29129dHQ+JFJjMFI6EPw4M+2BiJ2G+47Z
N0sq5GO0/P7771/45k+kSzQ8lUUwdnv2+yOvaquZPb3KEwNpJzqKtL6yXZfWOD3+iZwT+iHOmV1p
Cgr0Y2DdfTAeBXUTJV7rILxy/U4/cn77GHTVAsRkGNk6pwnq57EkGDlA0VgBXrQcdf+VkreBXyNy
/tfLwFKcON4dOASAb/8xZ58ss7Roy3WcNwegVTI3+DYALxJcmwz7t/0/rRKhHeuHMMhgjfrzhimr
VeG0UXMYBr/dTiH6OIXjHjSVACS1giUwav2xJXO5GyE7lHLiDIkK+lefVlEylUwkDHoggHqM1zbg
Xzfy7NHObeY00lCiHXoIxQtntyN7/fuN/Nfn/Ofvn2clrRj+i7TrWJIcR5ZfRDNqcaUmS4vuquoL
rSW11vz656jemWIi+RLbvbuHHbOxzaggAgEgwsO9x3iMmoVd4dYoe26Dj16WLSvOKHwy1k8iSmyX
LR4uqaFJ4BqRdFUXqRMILwZZXKsyDVtRKsxOLBpL36Y3FNsaRpCyLFHLWkmjHCU6WVbJLlbDAjBG
6Pm/cEfGNVBRkOpFQSILuIvQWAIdS9EnWRgP15MWluK1njHufkcxADYz1YD8Bu5E7zMxOxMQsM1l
AF7yMOpSq2vB+73UDC/Oh4gQB3sbVGZKdLHYOqNGqQa8ROLPxM0t/U51qy9sqeSz3EGZor5YMevD
WqWof5fIHWLyPelLJ1o+N5HKcOrs4Hg3hO+l4c0DwjsSH7vvNi3rzOsSFwXKrNkCX3px1IftpIbG
VtzmovKniZcyRyVevIRVbW63LFzzJ11FVVF3BuPx8uY5/nYfLlGbZzSGsuSSOQmTRDYzroIkbmMm
dWZKTFKg81Eryh9q+yzC1osTmqZhdi28j14aVn6tEWosN7ZHxlodx7iuqBIKCeT1eLpWiaIDCziv
ELbcviulLYxvlz/cUS7AvM6/v0/l0UHYUHIBwjRsMEoQZfd5xbsgBnIvW2F4QRcNJtBfaMukRkEM
HPUoPk31t8sGzkeqyKKApBSqHiKR9qBiOlKnBsC2Ig7lB92bvfomrV3lpr8mF77xWz6Y0VeGRRFf
/uSopyxSYZ3WwBNIAmdgknkmlCd2x5tA9Zno9rrGW8vQrzvcszv/qABf8SpKC2WDrDXXmeKW2XH1
OoP5GWP20cqq8RwGxc4YFXSjxJfoTvJ5KAKthyZZUr5kTHmPYyMgV0F9R8KVmcqsEtiRAOFa0rDv
gYDZZj8VbiNRYETe+cPufZk+zFBZtRrRGBUbqEiTQWnCGNQ91TfqG3+fX8+gWtZ5k7sffdaE5GHA
4z77j3NUOCpczK3qtELgmVvNGiTxEc/IeOevRsoxOv4yrVbTCKdf7yivPcaiZacAGdLySBiYopfs
C4u969AnUspUMGCq4DFwmoqmgouSao6zsJb1F21KAfZgFWaPbl0QgfrHBE3sJkAoGAMbXRZOQJxZ
saA+lup0txBUC3qsEDMO9Ga8BdYwuLyZybc628s7u1SVUa6hqNsOuE7Pc+5s+rMMtef5a1F8v2zm
MOR3ZkhK2R284qSU6SjjUhm13yMU7LnEH0pGXmKskkxtq6nD7EpTZTidcsWbEtmKI1auZZkg/37n
Bj8msRTzFZA3Txma56+cWdlRsDwKmGTEQD7vJz9ZjH+HX07Duw3FWQk85pRXpSjnmNfZ0lCbVitd
HkYUF8vo7fLyHB8iOyu0Y5Ih8IWGMOhef89wkwH19rW3RRd6KC4r2llOUUkCb1GpRMuLC5IVo0K5
aqnzLWq0DKcOz6mdU1SeEJMVZDe8moZ1BIm6Eo5kSyC3otuV00tScT8HXvwuzvrVPG1OI3au0rHe
AoeH1+5PoA4voJWKpUXrKwSHawPck3Eb1fpdtEKKte6vynFxLvvMskedX/VQJpiIiXOUuydTKwBN
EwBhkZysusqGPyaJJHkYxWCM+r3/Ex00gzZW2dKnYQbE/jjVZlIJnsDXrIOMhDidoyC2BZQ/3oYq
qKpPd12zSitIo+c0VO6EdzUs3dY+ldeQ1kSdu7Lql8vf8Cgl7s1RYbPMnd5yCi6eC1hZUr21R/1b
qnwSWpa68NFiQUmOaGKBag/FhlO/MqByMWSJY0VoHlr5weivoL5gKbgUFN1sX3aKrMXZN4R6O9o8
MpgS6BrQgOkpBfNlWYj7iGuoU9iVPSP2zindEAUKeDx5FchrqGxR69RVKaCicpaH6hfjrotM5br1
9EB95p80D8T5UPXJvCKsn/8bsZ3D5yoZxQbRq4D6kEqtmpEJcTGmeRxWeJuA88IH5IC8TMCvwSIo
OQyQnSlqU/fbkgGGwCfhyHuKHBhZZY38dcxsOB5m5b1P1G7mQTUhc3joh6I3O7yTOxjOjcHwJFi4
CV/FtsA4BsjvnQXJzjFySdkdbyWQxnM0oHKxcTfDPNkK7lh55+vzr0UHbqVQ/b8Iyg97NBHLOsZL
F42tEejVVR89bg2DLZcE3Jk/CEacmuhXgTbz1J8Ok9RVNXNxWJaDrVfQ8EzTysaZ8/myH+csQSTy
PwyppOmw+3DNOkk1smSGG+nqGC4PzSIBVLbFN+lGuSViTBLI+5sbDMOWrCsJuaCd+QjhZvKQJPKX
lGk0jIpCRuCHkjnZy/UIqaQ44LwmrCxW3B++/4HzR62f8OirOrXH1m7LQB/I4xZ3E60mkNm+iskJ
M33WwVZt2D3jAD9aPrJqioTRTNQHqeVr1ljkU77MwsW4ixV7jB9bjvG4PEqLOxP0tVuS+7aH6huu
CPxdLV5XLGq4QxdAfY3GAZkYpTXf6k3e5iEV4jAtMHCHljDaTHaksxpMR2Y09JVACws0BB5fp/En
V1tddZOQhtAnRX/pJhI2e0pYVo7SA1C32E+kIWLI1HmlG826qXKahpA2RPn0MWqueSUztzTBXMYN
GGrNy9vqaHE0UKsIYNcgLP2UVwASL2UbI9waA+KxmBrDsMFfmcD/lxTQeBCRnn44I5K7OUPTPiik
n+SqJI+MEuBhJwFSyf9aoPbMwndiJKV4MvRhMVrcHeGarq3hSn4WPDBAGWDw4u5Z92umVeqI4la9
quQZJ8f2RGj6GhdjcT/Fex7N1d+t1ehWYBXXj47FvafUabXVmbxIGq5pvDC+aDHGpAuxn2xUi3Jb
rRRWdLx3aunMt7dHpYep0IFeLvEyKtCA0RT+FsDpr0OfX03NAHCTUYOHvb7L1toCeo+Vdkms///G
UXg7DZxC0Zp0XeIkbB3UoiSX8HmDQxVTyCitQAfM+put8E8UYZTr1JysA6tVySgZ5VArBYh14hhH
2PFe+zBA/N2dYMOIkUFlA+vhkHxVl9s5cy87cHiX+Vgt7OpTAzLfNb00ITrSz+mjbFU4PJLNTiVL
g7iRemUAHciSLjn0Cc9mEWheHohcyqQGZms5guhmAHIQUzdAmY2hu8tusUxQKarnZHlTphE1Nvmh
Ijhm7fmygaM3giahxa3xOOIxAnz62fi57Pg2qRFnGiCywrp4SqkFFUj/ocX1tDWGc9ne4Sbe2aPi
YAJ5yhxHshH0nMNn96rxI+6cNRUY3+3wwNqZoZamLapV4aHMBvWSdcEAkT7Yma5h0EXuWR4d1kH3
n5BaI4zqLOKUAcrbh8PruGIAEIKBmOC19EAOBK/iUSyXHLZg/aGPCoFaGgAoonRzunTLODeDUitx
uGIoPseATooZI5bABvmRszykQDseLKmgotKo9Wr7mgxFwEjEOU131RYPl+Ph8Mzf/T69UGOhJpus
4+3d3Ajja958K7ZHQb9dQQYk5Cwlr+NP9uEN9cnkuFJKMUbFRpVfMeen5TEYirzLHh1+MdRZ8QoG
Yg/KE6fLkmlCDrUQ3JWATzebwhkmxic7dEIFM5iqA28PhN6pAXloZvDlRBlydWzmvNVHX/rRuezE
cTrdGaEO+LRGblsX3MWSa+1pwLU/CspXTNn/53S3ZoZTx7toZ5A63SH8t2lp06Zh9AmqpS6RZS3u
wPtU1LZs59fZLTR6bqbM3t4ue8r6mtQpr80qtJOSEQkwH1q7ntsoEOtJAp/RrPmXTR1FBvAH4FgE
VksSVSrWGwC4+G6MixDaB5ij/7UqjNA7/Ih7C1R89+jZS9EEpAO5lG3PqY9ulhP54FhAcRfoHwt8
V1cgGIsM67JrR19xb5j8+93x3isL5vowAYk0wU9WyvO/OKFCRUabWLy1Rx8RT8P/RD8+5aklLiHD
RiVp2zaJr5Wqm7URg0XwsAG0t0EditEY8+BLhKyWDgKWwjR+X6o9/VlsbeWB8zAPYf1vcQgxtFO/
1q0H4RCaJaEsSkGn5/6M8UGZMRFweNqTSxgqdZgDpp+jSiuCiUfncElq1EfwW6C51cl226Q26Cmu
sp5VgTx80Ws7g9SXbHNMi1WYkEOZx2wCyc5cw8lns7cJpbdhs6CCR2FIkLxo6AP0pmpUGEaxMOdC
O6BY0PkV/2i0n9u/6T/uTVDZVy1zXUfRPw7z+atRgM2UVTI4LPYQrB7qHyKqnPQzuAT+DeyPQhR0
MbDBhHGWcyq3trqr2MHIizf9Up+arxVuFKCUubyNSbI7O+0xTY+Jex6U5XSFNYpAasTHBlpcEJ+R
/NSTvMTvPJbYzOEy7cxQ3zATh0HuVRReylW0jYkM4T1E1V9Ud1A2e78Egn1dp7KtruhpDUmpLEw3
n1O9vn6WWRMBx0/EnQ0q345dF7dxDkfiprhBxTYY+BlTAeANXyJ/5CZM4gouPydXSY7L5+W1OtrL
OEtEAGLxX/WsetWs/NxrfBRwcYThSvFLoa13bSQBmQOuxj7VP/1P9s5yBw62ZSzBfIZ5cl9svm39
YopSD8utnWWpc9na4S7YuSdTmaOYqlVdx6zzZwu1adWc7ru7PEzu1B98MH4nUBDtDaxXU2uyC5FH
Z8zeNpWLB60GEjmt0SxXerNGCWrmGIt3tAP2Fqjg3KS+i/K+j8NkBmGkpYN3ZmPBclleUMEpClqO
ovEYh1z30BWriTBivLKOQxDQZV3GmJmhk3+/O/XlVC8xi9ejns8r/lasNsY5LSMX/G7VX8a+Zezo
w0spQPz/2qPuiCCmlKVVwx1xcCU06tIQPUhr/s67ChBikSUEl2Pw6K1KrtgYlcAbCwR/p+6l2sr3
yFA4LYvczsRvWX9dgTZo7F8u2zm8b+wNUd9xiCFfs+VIVWD1tKOwAsV4dD2EmK5E9Q70Dy6LhZfl
GfUhk63LJWEjl+3lbhCthn9WOEdljX4dBvnu+1FX6y1d49gg32+sfvL6zxVjlSNjiY4OLB1TXyIa
fxg4lKkYB0w8XTgp7vzJBREDehNpMF8PzAPrsN65t0Nc3UU6v8ixmNQS+uydIz6oQKziJnMrPcbX
Ay42n99Fwm3NvhwXx6v04Rwdf6C0HTCjACj6tmDW6ypLYzfdrjitYmSj/ycAPyxRAaiB7lEGnQ8C
UDHjWzIaVFucNb7F19qX/Fm0V7+ZGbnjODg+TFIh2MRCw9dZmYcL8qs635C7FChXLn9BlhEqAieQ
KwuALiORa58i7gW0wvnISoLnczG4ZUDsEQ06Ga1pTKicxgbXy33Dg+QrbOzqWgzrx97MID6kPs0Y
o0Zvjsibtb7yxirCH+b3nV3qlNLBrlslUOYNOc0X+vslY7UWyA/Qt0HUL0TI/8qocdLNCzQkJx7D
hVygoPW32RgVu1JtsDR5lRO7rHv14VJJYKxAPwYtOYWKB3CAGg3oEUjT+6ZC3Sy6b/7SIY30ytDR
xGTv6UrJc5m0PY+0N4c6yM5B6mGB8Q5dfLAHMbv4xw59GKOWJ48xUztlGnq2xdzcRln+UwTt8a2e
NV8uB/nx7sUgyT9uUZcJoPXropIRgOIDiKgGqOoltmpHbnm9us1t7aIzyGhrsnyj0u6Qq8M8F6ke
QHv3Wx1pTrLmbpXwXxmekb/8PAI/PCN/xy7txq2upEMJyJ18UwR6SHRNckv7NDigPQHwImE8j1lu
UQk3gvYhZPvwIQmLqqZqFr/cz9vKyHyH+3a3XHSyBc90Nc8KOBolG0yMRvI3IGOcfP/GA7WVdF3u
QW+epaG0zkHbi2BR4OtrtZieLy/P4ecirQMRzw8VYOPT1ZGS3lCXoklDvancbgXhaAp2wUL4q9Pp
w45IlXw2Y8HMTjtFQfRpg9CydKWh3fJD/IHGAZph4I3TH0VGCYjhGi0crOeg5Jc6fMJRtwd0GuvY
5oyEEQgsI1SGWEcOZE5qi1IC72t9AqYxe0kYSZys9dkO2n07KjeMsVo1EC9ARVCSO78HE+DdCPFl
S22VHtSUfOL06P68dkrKesGxvKNyBOYilDIyAA9f0k9c5vJ9axryX92cgd7gMRWP/pVKfcKtaNUh
K8QoSCBwDpmFAFTl9uTLz50ju9N/Ift3eCeTcdEkJyJ6f8TrXUYCcUqZAIgWBSBaykAJjZ5+ksaO
ZkwhD5rqv9lgH8aofESGVtQxA2q2kX7oix0LAEIof5Pzdg5R2Wgr1U0vBaCweJC9mHgzauAp5b5K
ScN4vZ0rOZF70s4SlZY6DGmvS951vuwJaO7Y1V36mADHlNjNy2QZHrol0KtbLM4r3dRw8zsWzP44
Ij8+J5WvZignSIOCFrGqgRtXjU2jHUxRZI0bHkIFd47SsLPCSGYxn0nzEbrYBCq4eWBqNoFKt1n4
EoZLtPBXVrcz6BeVJAQ/EJKinD81TWplQsG65bIMURuNxwy/kgwo5BZDKHRe09/GMuO0J5F2lqrI
2Bz0f8kgBJWqJD3HtFzLZeEwtuZSgP21u6mLyJMqT8xbxtY6LN2RUfZ/rFHpKUn5aYhaPA3i+p4X
kd63zxG4lLsmRGnWzIr7VW+8URkYdg8P/51ZKn/EXd/FYKjGhGjkgYutLhjbmfURqZSRZnUiTjWm
dyXxVxl9VtZvsQYonXHdgCH3cnY6doWMcGJmBUVpytRkgAVK5dAiBLvmxt0vPWMI9TDkAAVUMOMq
ojxCrRCg9RMkH4AxMiIzUTez1MN2/v4XPkAhGorr4KZR6K6LgfrwLDTAvXRgd0+ap5rZSCUb4yyq
d00/6ispUzl1vQEQexL8JvrgAwDLLYIcZusgH5ZDdsaoZL5W4O7dIo7M1MZ+HhoOsLx4fbIS6eGl
YmeGyuQtzzclxuaigJ9mu+Ou5gh8lt7WrHaagz62ZuyZ44RKGETQFkMVhgaXr+AFLKpCQWfWawJS
5dk8wyMJlV36PW6hQkIMilioDQCFeHrAN2uPY0LHtQUqJ9JdA24WLJ0dQ/TpUf6uQ2awdlM7tlMW
Ausw2nd2qcQw6hF0BsGXHNbig1hXZtt769+0RIhm2T++UbEoRCWvzRKmN3gOTKFaY4PXO25e/mJL
7YxQMbi0fZR1PGBzfLIWN0q+dh43Kj8uGzl+8+6sUCHIISTmdMHUZv5Zey3eei924htoYn0uHreb
Ek9eJbhs8TDb6YLOg27BIGp5p3FRClEHvA0yRVn/aJdbXmZk02OPdgaoxYmLeZRS6EZh6nWxRUwc
NoKVe6k12kTFM8lNqDE//oVPYOxA/oO2kv7+J+0us3qhRUOUi3kYC4vVCW9K/HDZwHFtDNUcGeoc
Cs51kh13Fqao6jRhjmd/i53xVwNxF7AYDo7mQjbLa+2osEo94MFi69R24rAKqIcNA0JHR3jcIJD6
3mTamR+FqgWrbId8eDPYsU/qB52fIgH/rh+wsAmHZWIw1ACHiGwFhRQq9ls8D8CdO+EK8x1g+eRd
pTSFbMUthA7s6WtEclZqsx6rJDLoI2ZvldoLg7LOUBdCnQ5yTE68hTU0vTpI19R/rBWJG7yB4x6v
fdybwFp4upqSPLXZMImg3xFzl29+gpIMS8gCDRzttL0VaiN04taUvCrnIZc8Fn1ja13J2Gvi0aFM
Jh4xtgHmOOC/Tx1ZIE9VVhvOyd6ZHdkaPTUsnfShuUp9ARxnrS38gvyxzb9kFmTvPlWfIoexMaSj
Ndv9BdTGiJtNBje2DE4S/AU8dnvsyIHmLJboAhgRsHjODh9f2AIy1EohvynTx9pgJFq5GkC+gVMY
OEXDlMMc6KDaEt9kG5xY3gv/BD0rNw9kt/Nim8XtRkLjLEYxPoBJmfd6ERU6aAiOHR+VUTBHSUl0
nVqnWgRosXST5F7+tofbYWeKip+sApUsdPFwW9ANpwZndTdflwU0YXpGFfR4u+8sUdu92FpJS3Sc
p2pjNaK5vRLB+gi1V+gNvYL1P7b+mzcf0yy13yWuUhdwBKHe+6W4hhCf1dzlXpKAlWHDgHrlcEEL
Nl7GnmEtIPV4TqvK4CcRHbAEVYgEQ4sZlPfi/80I/XIeqpRLwPmO6orwNsw/Wu0rkD7m5fA4TC8f
i0Y/mZsoh3DSgJ1Qbndl/m3LP1/+/eNDZ2eA2tqLlKBmrAAP3Nh8uDqqRS6QuVVcxfeAAd+wuASP
/UHzE3NMeMTwVDRU0bKtvY6dlQGeWXAvmEG+7NBx7pA+LFBLv0irmg4JcIvL4orhBG0tV7Jbq7Tm
N1AuP8hPJViWA9Wur9dr0dds9eZvAENg5frHx/fH/O4crzVJSPVtwMU1ugdBvyz+UOJfl708/IyQ
SIcMMi8DrE9lDU0a6tlIUcxWdDVsONnm+tW9bOJwC8mSiuIGMGog8zw9daBOrLTtkuKcLrJvQ9uF
fay4HQ+Y8GU7x678a4dG6ow6pMpGSUQbQ/oRTw+F5F3+/UNUHy4CmqIIUJVCEfLUkbWAzMmYoi1T
XAPq5GJM77q3Zzu2MhAAKvZla2dfTefxH3RWcVzjymFQ1f9BW6Wt0SqAxQTFAeGJW3e6z4sNI8rP
AUfEDjoZmo7RQ9wXqX20iqgxK9171Y7wVHLfpBfIOAlW+0kOlnBx1qAK0ztV8vVHVif3PGW820Yd
QiYlKUGlDhIhq4D56383Jh/IPbW0gDN5rUzJGlA1/OO35rs5XMvhkkxkxU/XT26qDjMLAGZUJWj2
48xZR8gKoHd4eeVIPJ+c+ZQZ6szP0XnqoGyE7h2qERXYYyWPsLhqjJU7DBDxwxsqGqW0Vqs6RWlS
ExIIlzZXcbY+LUbxdNmbs11FvAGNAmgoQfQh0thSDojTKErQoF75mzG7FVJGfZz1+5QbusGNdTNg
UxnGJ5yzEM5k9QUP1wMwGbQtQD6IfsnpsisDiG2qDHdOgu4UgO6cXdXNXVZ16Px+Qr4UOEdx2cNn
Ajbx1A6kLrUNslx52NmgNcRwYOtxVgoCp+yW0MwmTuSwyLzOUxJsEqJuACJRMBTpRlClDA2kToY0
5HySklqPsOmSlNRZMXP/nL8fiDUBY3J4WeJ70ofFXM36Bj1UDPh4UFTSvium+AjG4ofhut/AWCX5
nAMtitbKIeBUoJZt9s/dAzs1HuYNAaMmeFqDpu9sghkTGtu4LgIqfU/lV7KmsgTIiW7ytnyV+anL
fFAfBenOIH20QKeiF7KxAW4xIJAQDLuDgOkZqPiwdjm796sbFiT50KKIDYcyBbIVfSWUy0guC8g8
hw1k6fL7hAVlOI4cUQFEmDeQ42kCHDGpJH1rUQSZQzEUHYAX/dklQ4Mlynwsb45XbGeN2oNzgqsa
lIOykH/YXhfEjt96nR8HxWbN17XN+0z/jtKjgIMT1UzU/nBFPN2Ncy9xwziijC49YTztlxrWYXmT
vUQudxPdlffyVeqyvDxcMwOoSU1BoQDl+1OTZZeUgOVpeGx2uVnV32OVdQMhKYQ+WoSdBfozcryy
JgZeXkVtoq6UvLNXRLhlQ4h0+hXdTSvIWzoP2uQMyofjBdxZpg61fhY4iA/i8UVKB4KdO6WnY0JJ
NfHIRNmRVds5LwuSVLOzRyXTOknSRZsxCNwjlcpOHg4gw/NiD3xQ4HzIHnpo8jLetccfVwP5J1S8
MI5PmWz4uBwVwgBbtomZdU8LNLAl4amIGQf3kR3kUEk2QLOLqjS1iAum5+p1BaWK0aFn0NbDz0pU
/TLK7zZt/nz59D62hXs3ah+4R76X/XcvCEGf542HHG2wGRsQm414C9Xxn3WrvqQlSzriaMfhHQHi
PRk5C0CB0/AfdAiQYzQc4JHudsQ4lFh8UhKR8VQ+2mN7I9QrE5O5kFDpNjUQKuNnlvYBSHuf/+Kb
7fygtnEiJS2fS2ISDkPnS5hsEKXNX3guVOveYNwVD90RwWhLOCYkQNFPv5mSZILQdyN65vWPEbcf
JprxcFF2BqigzgfdyOS1gBZyfZ9VDwlYTAXOv/zBWDaoa7yUQOW1lSIjEGRMVoG5hIfivcHC9R+m
BHHnCvVSWdpEarSJoFpHk/QUgTaFei9kEjg3vxbdAoIF+sae8Ts8KcGOhVFjGNdVGu/VqUsHRXfY
5VpfDdMrwYwd3S6jENgNFJ105/LXPNyyH+Zo2JfGGaPC5+gvi/xdg5L20r/kULvWmMQSh7EnQxIB
NzpRAXPvaezlg1IBkYBlq4tQTO4VJu6U/AB9Wknor0AUB10IWaESQiVs0FaBMF6Ya70VzZ/cSHCF
+jsPYliN90WV0XU5CsO9OSo1NJWQifxqJBDB+pwX33Pjq5B/v7w27x//zCVRB9MXQgH88tQ34zuo
RcclXMIxWICfIi5NjID4idtcEcxzbFWOEkJ20gWD2k/j/m9uGAAli6g+gGMXz/bTJZt5w1jTotOC
WXsVhOdWZuzko6cSziXMmoCZUMbd8PT3E2OqMHWAwa6o15rPXVx8XzYeHE/CAlWeuig/t0mRWbw8
a07WbS3D+uEOJ0kQMguYIUfH5dR8H4tS1IgbuWZXAcb6K7QHBqDa0mAqzMqBZuG37cflFT3abXuT
1BeN1BoeEw7S3sigo3i1CJU9Nn77x4QCuM/s7VCHyqQ0lQ6xGnBWV5uzJJK9DixSpHNsD2WDbPjd
YV+KMy9UM6LjNzcNyJGDNpD9/+I6T77K2TbYLRTZijtLMTc0E5CxwI90wvel7+216390XA+FgtGV
0SSGEuqtUXOmBKB0J36JICV8ed2Oktf+e1LnGqbUIBNYo3S0yIMlLqA/zaeX/80EdaxVCf74doCT
61AGXC4+5uPoXjZxmLJ235Hab9qc511EqApHQbjDtJlTtZENIUMGpOh4Y6G6J+BFKcv439P12vQm
GbKlBl70enQkt3IXyCD60IMPkh7Yjtwefe2PaSxJNO5sUjtr6hEXUQ6KlWTqJ0xcjSBgVMHq4jXZ
Mv4pbpnYIqPdkOFAk5ZGyiTqEokJiB+DWfCy6XPdt6ZsLIyr5+FiEf01HRopCiARpx8xzlFDHw0k
x3JxNMnLY2CAGE8DlglqnYpq6modkoHhMiw9RoQzjELHQ+PkYARlmCLRS29hAIjRCEZzGy17KvSK
FkzwcgJCAQmn8lBWX4hkbq2s4VzyvsG8I54DjLBE2PlEEg0sdyqtwrRC6TxJgPQAzgOEu4/GK+G5
4yzZVm6yz8Xt4jU3yj1rlPHw2YqZbgm+KArI1ahElcnxKHJShA/qrk73Nn4iBLyLtf1KYjBnGvZY
mpd39NFn3Ruk8lJpJKAWeCd8KjN7UL/M4k9lyRCN36BpybB1lAPB2wqSQhEIYxybpwHZVQUqf2PM
QSHIN7TnSX667Mth2tgboA6UlGtTDEDEUTC5XVDZyxW0eqFYDJ4sR0HTo4bmvWayhjSP9sDeKLVk
cpGLk1SiIwW5Zcwdps9js17HHeu2yPp41EIZETCjELBPoP3XP0CUA9OarFF1lgnqAInksVxmoUjC
gku+NrN0i/sbIwQOHyf7r0VtY6Wv216OQX3SvJIJxsrFkEjly3dKKDnr1R83XbGJ99bI/XF37m9r
VjfiWHCBFt2U633NAssz1p4m/ARZOqhwBKTYPgsm5Us5hnXKOAsZi0LfMdui45EP2jwc8x9xD7KJ
X5c3zdEVeveJ6Ip8LaXTBkX4LFSqxJ22V77uLHCoQTXerniQqqRl0KQ/Ltukkw76kSDzBGwTTTwU
6GmGnV6towq0GhgihLp1Nr4W6w9xE6yk/1HWrDs6Obb35wZti3zfXQgYfAV5Yk6PgtUr0E9pvdwb
ws3acDtnd+zoxfptDKxBEBRBLZdmQyjHfq3zVopDaQiL7JmrHy9/ODre6N8nzu6cSTBfXedSywXr
Njymef21MzQHKvf2ZTPv5FfnH+3DDypTr2kuayu3oGrhDYH40AW5U+XWZpc+5ktR3kyhfyjdgGoM
KpM8YI+5K19P3oDauGiuV8p98aAybkxnrNK069Q6NnHc52UfgW7lNTPMNaw/zw4Zds1soDZCzum/
r5jv8RZvDNi9sv/ng+jQ7QP3OOizqURSlRwkYri1CmYrelDueEu0Emu7Uj3BHr3M5iw+wHxYmHqr
C3aqQLJ0HzV1nNdoT8hubsdM7vyzq8LvD/LPn2TQDEvCmEAzusWFaH2oridQfyWYZt486QFNHrvy
Eu9yTJwdru/2sPMh08gTQV8q9vQhy5MO1/8ACpDvci9q7arB7EZ46XJh6aJSx7ydkEPtLA6Jisi7
tC+Q/6fxvsWzom099pNa56ai/DK020orrXxjBPzZsfTbuQ9D1OkqVjMQO7HM+fHnKlBcwdcep1B7
EBw0C2wWyo9pjTpojSGp0c5XI18ZLDWcAYrmrDYzlQfeFbF0LFjOYVbafUXqzF0bjFMl2VyhaIu0
l4xuLTMOKaZH9P7oq2brIpggM+gLjvUESiwYzIU/5RPLH5Y1utmYCtsMTnSpeEcsAIVxk1tJZpFW
S+3Ofm+wooPxAennaCXV9TIv0FaaLUL8oVwlT91V5EsPdaC7qy/GZvyNsdsOM/3HmtGEjguqZhVY
Yaqw7cwRiqyJVYYZvun8Jj+NduZPN7ErM3LsoZvvJNVATgh4n57utqkEVrrX4aaWfVGWRybi82xA
5H2X7QzQcd+pg9z0CZ691n8yqN/4mifaDTNdsXyhYr6PxqVLZxF4N+NaUK9k1rXscH12rlABH2et
vqT9VIVRIpqy0plT5UUsZpbD9PdhhMZUdbOg6ak0Rz6/4TWjKLd9ZUC9cwnVRPvKCLhjWypPlDxQ
BaG7fAp0QUR9LFMM6MoPkVcR2h5/fVOAdTbQZe/M3G6/MdumpEBwluBRa4f+mgZE1ftO311oClRB
9KbhdNBH8bhfEO6KyOXd/4aH9exF/zv6PmxRl5o+6rckmYQCCIL8NnmD9KObAZEr3VZ+by94IQ65
vV6xkv1xoHxYJYG68zCv0nWI1xKqqyVEDddXrgzTZbIvr96hEY2A5FV0Ms/45fkRvDAQ9gBYVr8d
cy+rbmdWqf34vgGyZAMVGOA83mdI9o5kkzZug2aAw6f9Kju47gAqxLtaSODT0P0zL7t0uIF35ugN
nI/JMkxyEkrzk67/FFkD1cfhsDNA7eBuGidOFtsayWh7le5mJ/W7u9aKHdWe3W6z+kABg/cfQ3Pe
o1CHMMl7feeMPZ9bumyZW6iG1KVD1JkXPwGRZEyKPJZoFw/jy1qaPIt7hFzOzvYZaKOhCoDEDtLF
0yisy7QGyg9afWB/8IguBWGfl9/yoLsV/T+dwXp3cWeMOkdGFfpoXScvfotqbZO8lkxCv8N431mg
DpKtzVBrl4bNH2xwvG/XhHdR0kwcJo+dQ1Ttat0ElXj7cjkmj/fAzi4VlOoKcr2qjvAmAoEVEP31
wwQBMxO6X9FdZNYgYIr/FARKf0wqTPUUJMVJVoKNVvdWhTNzUbXkhVWaO77df3hGNwozpEZlWBbM
ioI2izPBjXQ3+I1DmoQKlN/ZvDuH+3tnkCodb+uo6Uu7Yeq+u5Eqf1sYE9astVKo98qa8PUCGPHi
rw9kqIxcSeUg8rHPQEqTOKz30VFIAkOCzjRq06D4oUISdHeQ6CnWyK+gWyyXoxlHXxqBAfkRj77a
3goVgLI8qu3SSeQdSuKvsjMbwucQdUyd/GbxceP+zj20z7VbeajiVteD26BqzCxTHzpLJJ4IRp5w
m5+mE2Pq8oXTCZ+BijECMdRc4aW09GdjMaWH6KkNiPgBCIwZ2+8oi6GP/K9ZynuxEYSma8UsGEPV
E53ea2er8oVQcFAwz0zW0U22Fp00cR3CIB1EuQia+NTLige7QVRERbiKN+M4mckY9vm9JD5r5W3V
3xez5l528PCz7gyS1d8dsZncrVWL+eKwyr7EjbUZLxnrpnCG+sWKgWUV4w0GCLyA/KW6QnVXlFsO
cbGw+l5cZ/dlyOG4eQPZLxbu7h2H+8SXZszInOeenVqldvvSytGySK3mNSPgVhibFm7l6fPlr3fw
LDw1Qu14tYo4oZ8TzR9DQkOFEQCwa0VPv4dIWfMO5zuRGAOvn4L5NMBFqOAYhyKR83rGUJm0Xmnr
8AOloz+Emv9eqg8TVDi0aaHOy6oW4QbBr2hdTJmljchygizbLuD0WMiGbBtnv14yT8lySwKU8PKq
nG+i0+9EXQbWeMMrRh61gI+lm4b/P9KuZDluXVl+ESM4D1vO3WrNsix5w/DIeZ759S8hn3vEhvAa
174bbxyhahCFQqEqK9OPTOG1nGJ/zOXrJhUKW25jx1CSx8tm2c6AcVtVAuuVhDbe+dKsZGhq3ABG
QCLlcuge34a77PowPIghr8/AdO+dMcrzICKdr2mFSKGrol0XKP+1Xtlznuc8I5THpcqa62urFcdJ
fm6Nm0W6t2ZeHYfsxnnIw27tFkK5nLRZXZThag4GF5w4r1Ljqp4S1oGF6oroarETfYOH8AvnvLVR
jmiUshRBB648JmVnOEbW/sKIxx30qxyOW5CPdGmBlDuaoL2tzE1AG+2aDCAQbJzhlScChSJAcl72
xjpgSHKAZsW7DAQsVLRthchsthEzFmX2ud8wNGxwHxSsFVkAxBOiK+hH0jDWqRmjVE4AjNce1+Pv
PCd30tN2/O8kiJgHa2+P8vVJTUeQ8OYlaAwxSYFhhvxavJNvm2fdb4KZNwbKeKapGCZ7Xx7l9ZJc
9+VQqcWx/NVLx+5EXp7y3YCSW41pRtGv7yYP41cBb1yJ5BK0o+ztUidhMXtjWKS0PI697LRL7TXl
dDWqTobUbsl/JUvI8Uy2q7wvlDoCcbsmIHrTtBCMJt3okLdhHciN3YLF5DS6kieHb29DjlmyXZfW
SR2IJt2QUyrgQnib/nK3z4InH4z7JBSvkk/b3WVrHyZyyJW2/6pU4oj306BW7Uai8ubHsT0G8f0Q
mqc8KMhjg3STcrf5ZHrDNWh3rq2w/fan/Xr6J9BJZJoUTdkW5VFPwYy+BHOtOEqScgINe6XAlYO3
QNQlQDDx3XdXazcMRtGjp3BIRgd9NDy4yQh4eiSzCCSegv9BtscaFRTCil04phPf/lX02f0GyqVW
QazmNI7igzlAcw5CH2LGuzCY0WdngnKfTOk6cckHIDA/TZirb/zYg6YDCmrRLRHg4A6tMd11Z49y
oAYkGqBkwO5F1xIE36GqpAA/8LuGvBq24F92WPLzP5yOnTnKWYAuMIXIEopjVP1Ym8TGLIStjA9d
zDn9zMO/s0O98kclWkH5Q4iry/iHMphPbfvnjwscvXcTH4rJWyzWBSY8wq6s7Wor7EQKy4FzwNnr
0EDDLoKERKcBv1VSJo0OCa9giK9UvESt18v7wfz7mDEjHGCod5rUfnRJD/WT1iqOlfC1t26j1rv8
9xlVA3ylnQFqIwSwjIlz00FT5osebGi7EMoi9UfybAW6nxwNnlri2yPyg4e9G6S3BbyYjVhiuCcU
g6q2IWRjD656JNMCxs0hceUDlCMc/THuvRLkhMCA3ZXfhj9ljXiLibsfQSXLmzHO/Sw3wNVvuZ9Y
oHfcFidTOI/AD7PbtBkqdUhFOU10MHIelVuiS+7P16kXvYp34m3/8ptrbQ2jq9wtAh5smp1G7FZI
pREGqu9WpuRmCPEPEDeRKIznTn5tOElhb0cTc2hriL5yylszM2DtDFP3wFLpYwShez0kg2FzsIVQ
Z3PNR9LjmMOKR9fOPB8o0It4kwJkR6uaCVLemNomzeG8NupkL7o4HuemUTL38jkhN8cHr1VR6RLN
NylYKuyXxjDnfY5h7lqb7E4EI+n0UHCDPTP6QrEZIlwmkbmh/EXIV9MCqxywbpjeI3fLUZ5t6aH3
5xcTtQrRTt35CpJgnGDMDgI7u5SzROIsxmmOe7P1Np8IbicuYDZ+DyhH6Y8hD6PE3LSdOcpFxEVS
xqrMrCDrFGdTbvVatC9vFztpNzG2JWuIJQCxnGcjoGechGgYimN2MlE529B3Hf3fc9eCy+XXYiYF
8EFCJqaC4ZqO0rkcg7ggNtDVwwSNm3pLGH8aUEpGKcYvrmveGWPVGEABiGIWJgdlTIOcry5Zkr6M
58bCGetku3xWrxc/wvi84q9fUg94EQdqpkixFGeObD46iFE8x6Wxs08lJYmEPKurMPxMOOFIqpc8
5kjxFocQEQ7XfJ6oD4Rtb5F0Z5H6wqKQKm2xSCUQCb876RnQrvFix5/6V+3aAPV/F1TO3HgDT/2Z
5UqQc4POgExmsUDofP6x5XlcxnwDzYwcIANzUGU7iLe6bRyHIPJ4c7ysNBrWVCgBAA0NFWgqhTUm
LU+E3670G3VU/2y+Td8MfFwFAJ3VJY3p6EZ7Sg7LHTTIuUPSDNACVLZ2v4Byrq6pzXIcrTVUZnm1
QVmFR8maan4O2HRY5yjNGYlqPcopHmoVFCj8fhUKH4iRnqeWStyICroAA6DHi6IWyNDoQ5xUQt1n
C47V2Eh32TrcdGPnJGPkWPOS2nlX/imxNbzsbOmUX+sgvam6HtmvbvWOPtduBgItlZMysqKtDn/S
MBIBPTjwB507VBon+lCZsx5qj6PX3wB7dbMclRsoqHnABIfjnw6lva1qZ49aVaKOXWlmkx626lFb
H8a+40RbxuV4tiDqcEp92ifRsODKF4OhA3btvi2eLgd0xpVBSFYxOkJy4Q+kvsOs14aWtuVxStJD
bm1BKn/7Cwto82OqDTpzYCY435VhEbQlkio9VLrDmP1Qm5fLf5/5kRTTAqUvJgOBAz7/+9qgm2tC
ViCkX5L4KioBI5A57TLmV9rZoNLaWh0jjH2hqrgm621VJXe1xFPU/DDE9uZNUHcFzyLwKyI9lxJP
1iCNfV0eN/S8Bbs2+vFKjoUo80shaXJb0KEj4XR9YRb2MEmGbmOScRhs6MNKf/EYR+MR9W7Q9+HL
0ijVaEBto1ZjPYx+ykfRa50NxOk/tiOg1VcZxGB4DTLWxbcz+AGD2o+Tqq6GUYckUYJKb34fHXKE
ZskZblofwqJc7Q8GDhiXgaGLBqZkZPMDDDUqTKMG1QLRPkzDwo/ulBtg/9KgEG31ENQvm4NGvF8E
6D4WGP0Qgstuy3IpNHxAwiqD4/gDTGoQpgFybaj0T9bXWb4pedBr1t8nhJdkyhkYhrfbaFc2iqcB
ClodUt4+tiRnkhPVBvjfvbwI1muINEVURURjBLQVVDpozoOupjXm6+Jn/dge+5/Ra3Ml3Q9Q6qjd
Gpz+0UMWWOFlq6wT/wYrBMhMI/JB5yd+liWraFB7O2rqdxlQZchYbY+XTbBemFgYoIv/2KDuEmS4
bZtrZh2q90JIHvD9M1DrKBOVQeQPgFKiwFj7y03u88bgmRsHhxBl8OeaoCc7X11iCX2HnngdVtNs
N9CAH1ZOO5D8dvr6BzOnCvJhhEu0Hc8tSI02rmvZJ4d26md7zesXCeVhfRgeDbHioSdYmwWqdXT3
LRldzreTv/NDY4y6Rl9B4Sbdjr/E0tWdHJj/aHLyQ3aj+nIIcrerPwcOId/Ag5IIpRMKZ+pmjgVh
G7cIzAWqcKe0j3F0z3EPxsPkzAD1CfttsqIl6nC6fk0gb5Yw0Kefimfy+s99i8tCQ/4cvWP79VB3
6GQAcjhleh2uwnQc2zmYgBoYH5q5cEZJDmSds2vMTXv/fjTtU5VJUIfrlRoJYnrdinezpnpNWjuX
vyLjtUUo8DQwWSIThaLAuR+W8WCV/YzOSG5GUgCyNdVd0P26lrTaUwTzblVmv61R5Oh/XTbMjP17
y5R/CI1qFJJWkndlddhkOw1RVW9tjCA76u3oRrbmLM+VR+BK/B4vM0/dW6ecp6q6eIuXrDwOcVKd
RgyX2Xlqdb4aL6W9itC+yLtJvBbRdw5nsVyDagP5OWRaFt3pR5AgYWCaV+Fn7ThquugwaphsVAzK
wyJ9q7qxn4xQaZ7W5pRFd9rydPmrk49KO/HOBJ2oqdsCJph0xUeddBA73tYC5n/Wzha26zTn2OIs
x6QStsUESSAgulporJa9RLVdA8UHyk9Ogs6K1fslUdcfBEoFqy8M8JQiEZMT08bc2+WPxnw17k1Q
r+QYJQktBkw7zA6k79NiTkk/mLeE7Yo3GsX7aGS1u1C9Nq1YbzqehUPb2FZ+O0P0oBp4uSXJxy+5
AfkVOysdCHPEMtZy4BAFX+i6W8BMSxsK8GE6aJ5ole66WQcISdnRVPmXvyZvv6iIk+s6aMpWMDWt
1nYzZ/HdNHaH/80EFVq6tZ8XMU3MsJWu1fRu0niZCfGpS9+Pih5FpSfilNRGIEIcQ0ULMEJTd3Zl
lC9iftGCfJEP1qA7BSo5VP1EmgVzMSWhUEq4X5JiIGf18rBBceStFDa6vQzF2v6OTInxRnOYO7Wz
S+2UANY1UF6DsV2Sn5fmUZg528R8caAQDNVz2QDLIJ2X9HOuGyCHIOX06UQq+WQsP/msg01xuhFt
/iAJCzAHBCB4S/HSQ8NJp0Ks2pa4AwVQAS6jDbBx8sPyC3e6Er6O35vClhzhWHjpo/hw2R95ZukZ
JxVENuOigUuZzByhpmiDGj0PltjWT3VqQ4gBk07aQUqDy3bJaj44zvtqadjUBEp6oG/QriBwgB7D
srNPmOa5pX2mo+zsUCFYtOZJbE1c5SOWV92VKBGDStft/TfsqGscuEVppkUIRKMHivQSnETnAUzQ
h7SpEgQRvHkw0ToG6fVYOdoXAh9B9y1MAjW3L39M5ik0wEVLUloNcqnnJg15m1qZ6BdoSAHGzRu3
2RbqH5rhXbbDXpplgnsZPESYqj63U+axKVR9Zx20crLF8tVswv/NAHUGMHJSaEknl8c4vZan16zj
0VCwkyuwOf+zBDrLAKR6NvJlJcAQ0SkfGr8MBpvMl6g+0iyXpwnA3pl3c1Si0U0VSroE+JiKB1Fs
bDMxbFl4jZSOkywzL+fduiivm81MW0SC4STlYHW6T+EJZbNwHI0dFi1DBLMGhjvwdDr3gD6DJGqb
JqimmdcEGo1QD3C0PY5ICOzmF+lbRR53eou5uJ1V4pe7nGBe2w51MWCzGunUlkE5YzJY9iC57U3g
0zUlWyOTY4CC8w4zyzAIngGV1t/OM1U87NY6AzNghlEuUV5svIozp0g6d1hEzsli+iU4iDBSBQoY
0FJSjhLNymyCCgjDcL7ij4HgZVUoSmhlkYUl3vZa8bTSWYd5b5HyGNR9jHEszRWu6Rmr5Os9D2zC
LP/I4LcDqbhuEkru833L9MoYzAlFrOEFPI71VxXyjkuIEfbCH7KDtNqrSw4dX7aLubadYSo9wABS
pcexZIQTtq1MP4Fc/88DFVqcKsjSUaQTNSpQtZlQrrLRY2XD9LpE2Q+l7jkuwfS9dxM050ctqn2k
NGV57EGZvhgPyqYc1vzT5XUwD/Su10OH9LTSrQUMtuVRPEYBdN6vp8Zb7hUM23UOYJZX/ZUsckIV
29ff+0sfH5Nm16+9WACesfmkOgLKB9z/Jp7VOWScuWTgzC/5bo+O+Vuk60UjGjreSPqxwhjLekOo
FNRHI4AadoJ5KrCDcPIbnk3qPGe10WTVDBB1s2Zfkij2Gjxu7VHhLo71bN5X6yhPjAvLKLMYhdzk
VIKqYsU2EooG9S4OgPqzkHZInhgWjvJ02XNYR2xnl0aANLUVbUsvYoakeSrLr7p6uPz3mYkpyFsU
QN0wbyrTR0woJz2KetnErgHQcpN6Uxh7udO/bEdCU68DmfvHqvMkVO1s0mdO7oUySZoRIGAQKy7W
VSJWtpZ8v7wyVk6A8irYPUAxDsUpKvBiuggyrfqI+rSmI7Ef4x9DAfgH1Jj80Rx4BNUsR9xbo25s
Y82zejFnIN5P6xGzzyWGuX5j0fsX6x7M8GHKJU5g+uRuhcR3dve1kgh5WxVYIdqKnYu3Gor9deaV
5fApidrAFHkNZOYnBeuoZUD6RURn6tygaEZ4TRRgxa6ju3TCw+Umtj5ZGaeDzHR56GOImg5uQrx3
z61YW2+Y66aAW1FKbBESfJLuX3YNngUqaijNFseziHwjXQ6l9asaedRbTG/YLYHyPaMHIcjYYMqz
Qg+mF50RDf0u5QyQkGcA/bYjknAqoW8BlwP1TFCjVU2MHHdK0/Vun2MqUnicpZ9dr/iNNdkmjy2S
Wa/dG6Ri4FALS5lAMPhIKGN0JBmgjInv+0/LI2kmSAEBIEHMFwpug60I9sBDwzFv0d0PoEn1a3Od
l6wZCSu74s8PbbBhtO2TeBg8onDR/cQ8rfTjL1wFPRPk4URXg75ExVoFCWcOjGOWehpIKjuNBwNh
+sq7BfraRGk9W7oSdehCfi5bf+iBvuPh+5i5gCqhcgQSdojP0KAMSWs6ZUvWGJKM8+yqqx2j2Zr4
0LnMToD6IAfhou5Yh2xvkkSvXXRKARyeaqJHsj2CFqw6WJh/6K7GOQD/BXhkkqNc2n8Dz9T3Rqkz
0Ylimm4jeFaSU36Th/GxC9dbLRBdaCRBn+2yb3C/KnUg4i0BO6EEcRr9k3lNdALKQD3Md+otqefE
Pu+TssIverzgGUX1QTXpkkfdCyuQYgT/ACxoDrZW8b4fXqKKUx1gFrvJtaITEU+8yajoNYE5VWy1
3Arjm+GEUs5V4+kv/6XwL9NLIFSq4lKRoTRFbRhk/GJQLtZW2LyIjuj1zmbnP3OHyKlMXwkilLtp
TIugASWqI6T0SFvMMJwmx2n2NjJGnkrxsVhOk7N4BIIqZHZXORJPBIiZZuGTQhAVCQlEjilXkZJi
TiBbCAKbe8mHlN9LkdiJH/+MfKg8ONWx0R3928jZSfZS/zVKx0thiKQ1QmsyXJrsOl+6sOHJM7GC
125ZNL6hahIxnjRAytYkGW0MgE5hXdSNkwNw5HFOG88W5ZZKEkHDK7e6N1Kq6aQ72ufEF7zBLg89
JtSnn4XDO3HsE/6+bW//vwtipTXUixVjhLv3Vi/BWH50N9m9255Ith85IudK520Y+f+dObCIzRKI
B8CEpb4kUudECycp5i6IfOSdhU6K6kWt4f3kDrdqG01sQMKc3pUcC5DPyplU93/cNyprNDND0FZo
iR9B9KcR7QTDz3zMcld2KRwIuEgG0Yah2B330DE/J+IkIA9Ex86iPEY2pxb5KogpYble/1FtwBDG
04Y5ga8bRvAst+eULNgnfWeUegl0RY/ccptAPH2qDtmdBtHlzE2DRbNnoJkUr0GXZnq9/I15C6X8
RujSLK9NQQjFcrtq5PVqruT7yyaYQGFy6fznY1KeIxkxmIUhLocOxvwmJR2BoNC4lv0aUAv14bI1
3oIon5kGRW7gqICqLk5afzJynlojM5jsVkNlJ1oEHKbUJ9lxU54VybDr6lpdOIvg2aBuGr1Iir4S
9fwwGPFzUzW+CcRxC4OXvxUzLdgthbpaRK1Pt75B3SUaFejXQRkyuunyxo1VDh7l8qagD3keO8po
kAWrxHq6/iVVHiWVd3TIB6FfNO8uhvGGcwOgNdSacRBItJV8SEN7lRKSGZsptn/rq+X++ES0vHUN
WeXlr8hbHBUr1m7DwVVgW5aCsa2QCPDaR+zYC2o0wLDwivkgZr+amO0W1SU+mhhWX73SiwDFxW0i
OZ1d3RcBbxCFa5A6RUa3NIuutBkUGYaTgrQjBwkc6cMsz+MtnwOIuX1QqYEyH0ZFAGw8375anNIC
5IoIt219u83yozROPxQzAc1A0fvpUPv9wgXssoyCBAuZHFrIqBhQYUkocrTLCQxxwiftNzsBNENA
oVP8rl0PHhlit1w5IOzAIo/AhnXwNORykENB/1qhZ/0gbjVGemwS3mN/UICArJyxO5Zjal92TVYc
wd8HmA7iCVgNFUdiU1k38H3BNavnTXDTBeNuAGtcNsJ0FhRdQGlBZhEwoXG+e5FZ6r3S4UPORwt0
R6EWRm7qIMB/X120xF0e0wHz6+3sUWFrrlJVmHsMKdYFGuBxoIw/kyazdcm7vDDWwd6ti66gZpmp
51mDV1NZod2fX2vi4bIB5ntpb4EKW2Lf1qI5mgTDjMI3KOBA5REQxc3C4dHUMF3h/aPRRU2lNM0W
igyAp+d+LYSL+Sh0HGgQ73tR+ctcFPK2rqhHLMY3qfipxbwoT/4AHeX3n4v8gF0KmlZzLafGjL7E
ozHaUZCHAGCE0hconBMZLeHA4/JipmSIR+g9gFADFV46MG0mhOnFiYxXtc8TOCdQ+3BjwE1W8KBA
AJLgywt3mB2OY5A74+NKMeoIaVTN+iA9vZSdZUGSDhBD30R1AGNzAZgfICCIeojDm4Nhu8a/xuiy
KWbprM7Ae+8gyv2PuYjvtsI6TKL+p8Iqv/uMmDwEjAZECLTYiaREao5uFupVemKrcmI3tTelnNIK
0wlxQyIagaEbm3buI1MTTQNG0uOj2EU/1DEt7Knkdf6YGS34HP41Qp1bpW/GrF1RzgYUiBxdkmqY
rlGAPZRUxHjgzjfqlg/usLNHpRgD6ofppLy5Yf3cfl0KB4TjvnALHgkv8dHfHzzQb4JG4kQoxyVQ
ZvBiLvskAHGO0TsyLvBW4t2dPckQWqVMIzPEcFn+1TzqgDKWQRM5U+cQnWgE+twxH7j8x+RTflj6
u116PzVpNVG8HSo8OydMa0u2ENuaZ6ExOH7jfWdycXy0BagcKPuh9kJnBFnSS3Pcoh2ed3WQlZ03
SoszQcrD0cXPplR8ybYIcubV38RNgtD7xywVZLQiT4tWE9GN2UaUv2e7X3lNJlbDBwB+CVwMRDdP
oUJzJFmRKY4ozLWeCS99mT1gD1HBwpk/aF/aFAANdLnwiOextzJjy84wFbIzY+1jqUnBezQ2t1JR
h0KcO0U98zIq9lW6M0R+yM4/odkl9oYGPqc2MQ27Ax9b0nZuFmdBaer3G7r/tZYeiwaAQUV3lI1X
KOd9YWoTExOnppUAvCnF/LNgGTiTaXQSgAxste0zVIR5WRfzikB7UsKElwU5VjoGoSNbSg2uCOAC
ayDgiShR66rfCX9VyuWvYhBOAiSyM0eFoF6Pu1XVYa44LafmNBwAKG0Oix+HSlg6RJtodeFL99H3
zVOOBKwl2nwyYGbqB9knqFhh5OoDBnOdmlhpKmQAuYlWulE59ZC4SuM3Me/NxbxH3i3RsMsNN0dd
5Qi5y5a4fdO7OfdQsnfw38XQEMu6bCQJw4LQlg4IzKINyqD4jHKyk4RdkHJH/3kronbQrJpBmlOA
3SE2YAaklKZmdlIhAqy+5E3XVWvjXuGBSVg7pgN/g3I5hthASHF+LtfZyutm7tFrHDV30x9ycXOV
ebNT8/VyzsR6ziGtwDCKgdamolEHsB76RbEECxIg+q+pl09t3N8J63QqmtrvMiu1U2nhhFXmvby3
SdWCMKEAtu2ka0Lltn3u3C6I/cYVoUuOB+WD4mtheZ0GAFOtL8ov0e2ueS0J3pqpl5ekkEdsbhqh
UL+a6a9FM+xMeWrzJ1G8S8yVk5WyYvl+tdS7q2mQh0R5AhaO/C6q75c8qIzny5vI8tGdCRrfMXcx
Zr8GHImyvlMkTEeVrX3ZAjOR2Zug4ubYIzntOuzZ4C9+MyFygpbim3YTHVR3dMunDDM8n7mUtcz4
uTdLnT5Rwah2EsNs7xWH8uuCYURSbqjvCbUPBJfs6Rhfj77kiG5xLH6uoflQfeIlOOwdhMoTmDZl
Apk8P4yQDJ2LmuwgPm+UBWl1K2R/kX8jv//HhEGX+tIlasQqK7MDKve2pTrr2nLckL2DqIMRnVcN
rUbq1IG8ahSgyvfWFsh6Tz0qLoSWbgrLTZ7r09srKSiu/+aVhPb3v1aps7ZK2gaNxbU8duAqVdD3
iz7n091l52TuDwYTwSEC/mi0x873J5bAK40FQ4ncjHp7GouvQxx/HrQ+uGyHGZR1A8OVUE+GKC/l
B1WnrGOxlejTlodWczX1umtvJHDqXDbDXs6/ZmjSS7CUj/EYgRMuz+dAaE1PA72gkkV/0fvS31dD
Q3Prqt8MacihjDa04/donEEGMhg8aldmmWtvhjrB3bqlmSYl6VsbY3MLN/MjiDL2LrgnfcHlTXMx
MSt7e1TOvtVRLmVguAfF9+LmD4qrkflGMhyxyrbipb4a/VUpYG+TStcVQ4Gk8IAstlXQ0S5W23u8
7BIcz6OfWENdy80wLelRWCXHlP00+a6Chk7l1e6YN+POJ6hsIE9HbQBHXHlUitcenUnZ9FQBmo8P
moCicss5T8xrCyK1QMnIQJ+ZVEQS6ii2NjRgIf9XBpm2nfRR5ZhgnqWdCSo0CHOX9oDJAsGk13Yj
PZT64MST/xe7g+lT1J1ABoBQcx5/UnMDXl+QokPRPOnFXYV8YkDHsx15MgNvz3b6qY1Y+h9LdHrd
LRV4krYoP5QS2BqtprPl8l4RN6eaR1sVPs1ibSsK3jKWFFbtz6nS/FLRgll8yrWbpX2d8+6giL3T
lyDZjyYeWTXZsEs/j0oSjGWae00S48Oi5GBPgli6BP4F9bWWc3uqeYUxpvvsPgYdWbJK1jbdQntM
/aGBPSPh8Z8wX8cYsgJIVwJeBk/G840tV63btgzvJjQ0UMUE7+hmL/dGQHh1Oo13QbMOH1wV9Qwi
NAIahHNrkqV10ViXoLU7RQHBPowP8THyjXsiwBpBhnV4ll3hUGUur3HF+pJ7y5QDx1Iizok5xQdD
yGThoMlbYfiDWcUG52pjGcK0tYGiDej1NFoia5TlWF5SXQuzEi82ZKqm8OnyWWQd+L0FKqaA7GO1
uq7PjpbxqUmuJCC31oGTrLFIJ0Ed9L4MaqeqchKh9gQO586NGkd7JOhMQFXc1HSW3iM9icTPPg9S
gFHD/Km6qVrMu5CBEF5myvue1MYJ8jQUQ4ReSwzysmWp7JnL6ElOEX2md2ulX6LV0GnTFPd6WABe
gV43pho6L7khgxQpl/qOvXtkVgjQTw1kIOdHwBwsHaIjaLfo/bcF6E8NEH/h4c89hODTiYCDTDqZ
5za6FvMnVqLGR6u+XrrrYspABsKpTTJL3Xsj1EIE3Zg7qUIvh/DskkS7uNpAZ0fGlauAl2Mzcx50
WTDPKwLYh7v0fElLokEmIK4AY/oirg6Zjy5/6j823a2elSMJVn3Y8o4y8z2xN0p9x2iVlqVLNLTG
boeX/IaQ2RVuGUg3cwwFKDL12n/jZZOsPGhvk/qslinIVq1J+THq1+mpm+LIbawFcxNLrNiLmfM6
Sh/PlybjPQFqNQl9ERRkzj/sqmdxk3fIkcv6Sh3vq5yTg3/09/O/T+VbU61Oo1GWqL6UGopI4xWK
dNeTZXHM8JZBBcXKynpQB2EKL9oap7CUMNWb+8unimeCColWYq2giE2qo7LU6pUpz7PdJmMRXrby
McE4/15UvDPG0kI7E44+SN9QxHEk8ylR78Xx2TRz77Kpj652ZorGciaFNTZbtlihmaQphkCbZTmM
dW4Fsznm9qjnBgftwyBfgkVQBeH+BwunaVLO1tVCUdaSDN7vYPHTh/gq+5F7ZDZoOpogbCW4vSZA
v9blxg9ybM5j/Lllyg1TTTI2aPSmhN70HqwwgXmIAx2i4kSSi8dSxPT53TIpZxT7Xm8iYTBCoxsc
q70S41MKROTl3WNEp/MlUf7YZLMpD2UkhDNED/AQDLXPRJFR88wR45mx05r2yBUrZDx2iVUVbLtQ
GiDQ4/N4YegFNM6ajnzIzd98ooSbB1LQPBOVZ/7GMX10Z446DqmUt8OgZMJBal/H1HDM+Gum38iz
yvuazNP9boiembDSqF9KVYeQ8D2GXfz20/BZeih+TW94n2l2smseczzbS/79kjSVzRRJmdnqqhlu
um5HyZ2G0ZNi4oQT3rKo60TbVgG12SIKV/E2Xu+y/gvHCzkbZCrn/pCOUwtPzLSwA/pX8eOr/Kpw
E38I00N52J7VsAO7rc6JXIxny5kXmmTZu6ZeroldLaZNHK7H3zAI8VAfYiSgfIEWri0qaFlVF6nZ
gFHeBKo9b5gLKbarDkJBkLV2tdfLH5TpFaA3A3UJSP5A0Xi+stIopTIGT+NR7iJ3U2c/Bun7zOUD
4Jihc14kjmumTBUanzomdwq3UA75xCupM53vfS10J3JQZUEaiegRqMDARmzr3GWwg+DOBOXfRdNZ
ST01+FzBCnlYgA+CZrDXuwbIxMMK8hwMCF8ron95k/4fsya0VEmhwtApnxCEZIZSLFi1ZrjEdDLQ
KmhMH29nUMWD7yU7SrOTY/KEUwZmJN3we5BS/McudY2Jk4CXazklB7QKHkoM1oq3ph3ZgyMCd87j
UGBv37sx6hpbQHC+QXo3JS16twCkrogeL39HmXjzh2t5tx7qNhmgnWEooEPG08uEMPj36gDm/dP6
C0VniO+CMK27MiBZb2L8CSLKn0uQT0J39QXx0pa+vm1ucPkXvSU9l34Rdf6WpJmAl7TMUIZcfa6G
Begx8vmbuN3lzSmpI0yCA06T80b2JGbe9/4l6LrXmqlpM2VTemzFILrPQ8wzHEwINGJSqjwsgY6R
dxLf+A9sni/T3eZNnwuzlAQhMGwgBiBi6FS35iG4GzwieZy+8CVueWulDm3WoJEHEDGkoaTqKU3T
xB4hSGxYmVfP5qHOavfypjLvqN23pe6oVdFHqTBAJyoOqQ/8si3O00mbAQZvV06Ky1sadTHNKhLq
PhOi0Ii/GvOdsXzHcuy8bZ3GfL68Ks7xpBm8eq1vU8tok8PWP6XZt6iw7D83gCwPAGFCFYyxvfOr
CHTh47ag7H8U5sdFf51qTpecdQft/z75lrtLXF1QK0ORCQo95RBKs3wlAbuudJZ3eRnMo7W3QweZ
rB6UuTUEKHvEeHPkx9ibgP4HD/Cpd4VADUFHYFfXvMoVyxX2ZqlIYgpbNyYdRoVM5VVYf8R6Z6/K
17oPJSHnZK8sV9iZooNHXoygpykqDMAKN+r4tIGv6PI3ZJ0gDW5AZDaQ87+VZ/ZbNUjyOMpReay6
XP6p9Nn2HBUy2p3iOn/vDYw0c1bE/HggOAZoHI73gcm+qLaxNWbox1r5KREGRzXdRkkds1G9boyD
y6tjfj4JdKUQKyA8/lRxaQVCRRsTTLBZKtoOj3rKi+5MT98ZoApJjdA1QLmAGhFOcQITKpLHujj1
Vc4BQvMWQgXWaKoxJ1GgFV3WwZS2tizzxB14FqhQ2qTIGcUCY2FrObn9WBwgP/oXpRxIufy7G+Qn
7HytUZokA5sjXg/1fEgxplVIq395wxnlRFIYfbdB5W/GCNECE2yOkCiMHwi99fSt+Lbdm7eK0/rg
GtD5g+SMkvq5TSqcxnlbb9OGdamBBtmR4XGSnYKArTCxGN/NB+3rjOmIjUwvooZaBGpp9z23ns4+
WO8rJ/+/+7pTZGGgZsTUsLhZup3Uw7VctoEglDJaWdZpyfInzrcmLkFnVPtvTYVfwyyGVC624QCC
rNqWPZSlndEfXTLQADoL7grZ8X63uVTgHQpRa9otz46rZsel2xwqPzpEqTt45VN+6l+HIzrlGECZ
Q5HLBkZO2IXF0qMha59bgxZN+bHWbII/AfWkaG9B8kwYsfsr3jQxMy6/L5Wu9APR2i/FAJ8yxZdu
htBICf135WFN/hyxcea89JRIXFVN1sdtchTrq3F9gUyWtL5wHIUTW2gsspJ2/RK3ZXKAvmX51bJV
Zw5qaPLYZowRB4jMewmonDkXDbOgtXNPhQo3yWTKUarAW/T7yZ0OSthCMf30Dy9dYvefxQfOOtkH
AsBHzE+Ajo8ei1qtUTP6FmCrCEN7kquEiWs58qNu9wf5ynItTprFIHMje/dujzoPiayCEz63QI57
NO9Jwa50xB9R6okwKTmEJrS33Pwbj82fvZ3/mqWPgrpUTdkRTNk2PwobAEucy455qco6gE+GKln4
5zySlYvam3rc54dkWDHRewKIztZyTiOU/fF2Vqibos5XWaiECg1/Pwq6x8wlmGattOXDbxfJE1uB
sLzHnTBifr6dYeq6kPv/I+26liPXkeUXMYLevNI1ye6WGY3MzAtjNIbee379TejETlMQT2NX91kR
qgaIKhSqsjLFuZwWcBZxx8HJv8ZoPXHOdAcxuglSr4QqYGa19Eie8yF4bUxSd4NcpXK+YOIyUDE1
J/CPYlNZS/ikoaLS807MneamMKWChVhnfUjqgmgE0LaXEFgF6dSZl26Szq9TRk6xAyuBD4DIEEyr
ADnwdPxSVQXtNBIoR5eQZZTo8oapMzmc2WG6M/zVOhxODzq+lW4ux/Qw9jbD68kqPm7u5RfQmZNM
qPNqDYWFQ3kCMB9I4Pv6WzVjWGa0FlcerOUkPcb33S37wb0f5DbLp3xFmzotRYTQ/bmJVDAUtI1g
mBiNyEMnHBJFDxIVqAWrbxNFcQ1UwvuDMc6RX04QMwGRe6KXZrZo9anlwjxlOPLuJQaeFoVXgSP7
0K7OYwPPMyjhBNr4kKlu04FpCip6onf9C7DMUMlxE8cCCNwAc++XzKp5e4l+ptOPiIXe3/VbgD+g
MAIeYbAhvw9L/NoJcRnCTKWjI651d0nGKn/v5nAKKP11qMDoH5rhQpgsCz+Phtdn7U/FACtWgmem
1PDHUG6Oa1n513dud0kbe9TzRQUhS1WpA5L+8YcudGbK/b5uYLcGBRa4vyuivs0qqgOQVYPhZaAW
taofKlSQCdykx0PJTEQTlBBoLrG4yHcDD0agMT6PkAA6rvefqu+mQa46SfNW7rUL/zRabEYR6+nM
MkL+vkm4pbgaIH/ZGN6c62N9TMJskc2y4hvNGbs1nNzrW7l7yjdrIn/fmOu0BdgdEKD7STLbKa8G
4VK7iVHc9xUTPLZ7LlQQgEGTHAgCuuyQVl2ZSAWBHv7RXma/Obde52an6tT4/ImHtDOLunJ3Lw3w
Oagi5nw+zBpOctFwk1rEQVhAabn2KigzqFDZ+MQWXqzQ5QB0xKe6QmkqwKIhCQQpkeHETUAera/X
De0v5201hOOARodWTaJk4oj9y+ZHeSyssb4LhZWV4O5+JQh6Ys/erFDXa15JY6WoReiBMQSUDYVT
Pqyv/RGpBOGJatysNMOVsYV7NqFwBx1RQUVQp3nN0WpH7su16PwMJ0F7aNqH6zu3d8q3/5865Znc
VJ2qr4q3zg9L9Ccu8cxLUDzMZ8bu7YXarSEqJSpGnavrcQq90HgA/MgsI7zrRPQiwkPHqYfrq9o7
D1tj9JeKayXtGqiEpqFxbOX40MQgueXympHosexQD4KJ1/sikkBWma1eGrqFFttFKtnXF7Pbq7qs
BvHhfSQy+LrRphSQcfU82pGXOYtsR4d/JHJj1WINIl9fFPB87831XdPmGrSWPEHzi/YxLf7EEYs2
Q7x+HECC+t6Ixslar4BlAuIHklsFzUG8i+6VyExfx2eCZy0OijO5M0ADYEi74Y/S3WTJAeeW58ET
WeyZ153sA6X7oLdj2A1kyKufmmAd5dpJ1YZV8WMtmfyKzYWCKTJV73VF8zBxasnTA1RKrDQ/aMkr
0IufOjJALMpAIyPEUw4gSijVh0qdgq1ngiZO7ho369uJEfHcYZHT7x+YizHKC8IlE5e5aFDJ4JUb
PuR8SY1vylhiJE8MMx867aHcgSlZ0D1clmY6PAwlRrpKlrPtB8S/i6Fb7ZwiTKsMwvtAPsiaTR75
hlUrZHobU79EhEQCE2F5UH5d/2L7R/BilvIHIUWlrQKHk9fLq51q9TEVWMnnv8SRiw3q4RTrGJ9O
hCH0hAdgCFof2K278MT/xETcKQ1YKn2sz0Ud92jMubiTDczcl8co8njhgc0UxlwS+REbn8rmLMSI
ZglUTtCfeHCHhLZ0M70QEQbUf77+/74RdVfWat/pSqZwXjE75XTqxt/X/z/r6FFXZJJJ8zB2IRTG
dPWnoq1WU3SnocNbc+Dt66aI/9NvaEBU/xMfaGrPUUBTqIjqxI+jsnjKk1a2Zg2QdFFdoa3Gc4NV
RpXm1O3E8mLWIqlgkY11oYhqCp7qqTCFpHb4sbE67XsZs+Do110KpBrvz4aWp0ZdoyMfTMNJj55K
7s/1Pby+EmhRvv//1TKACnvG7B0h91aFw4ynfapBvZljfCzWQqjYUAlzV7YGuFDq6KhOgcqso+67
Kq4eaENjuIoe71O5eOxjOcRM8J/SJ4Wc6LvyZZjAONCciDJ0HNiywVjUbnMBg5h/jVKrkoxCKod0
QVf3HH0ZbqRj+5w+8N/WQ06gPxKibaSjaFw9s6R097fzYpgKg1UtzxDBXoHWFWc/66UHDLsy8s/d
MtF2ceQ3bOKSYIxrVaoZYcOGtpM1/O55U/VRGzsULsbyumcWLpe4zUeHviyKCoRawcfGpK4Zrq3/
RUyKdVKIT2zWlS9SL3VcDajlakwmAD7g/quEwWr5lVXn2w9RlxVR0bDCTZWPMQ8VPKSFXHqGh4XJ
nRR/TWfdrFixl7UwOmHiI8wek3nd2bgX49IUs4dlevpMwLisiAp98hhiuC0Ro6Bf+UBvhAIq1bqb
ROsj11WM5xbjkNNj/okkF3FVgu8vFA9rGeji4/W1MPZLpYKfMHAc0ssVaxFbc+4XKKO3NhrajGXs
9pc3jkTzXfNxWucq2uOBqpjZFwNdXu0LUKMYFVwtyJgHiW34NatH9y9pxd8vpVIhoo7kqcmmLPTF
g34AgA4caOvNbBHvjVxWW2n/HrkYo2JFpQsKiDMWoGnGL0O92EN/6PjTxARv7e+lALI1kVeFj7Js
qRq3wMFmKUr3byyxKN1DlJMQepO9HM/xbMafQHEBdAJZYyK0/QEQwnGLGjWCgPwsRWcOc7Wc6KlV
ZA0yoGqG+4kzuTFGnUkICoppLECvXC0nd8hSe5qfjYGxol3H2hihrq2WnwQjwo3hC/PRmL+k0cP1
RexWcLdbRp09BZoDdVlEugf6H+Elv9Ncw20OrRc/zQQqvZzKIHpgTXXuojW3VqlDKFYzhuF1kLq1
aqG9KmHh5FpoZRKnhEdNHfo/aCdzD2B9iYGnVMr+BMJhQbQZaydf6MMtttlcEnU214scxZ2hpuib
AcJqr6Aii4Lo8M8MLav0v39Fb2xRVxmmoGWIZE2h3wLYwDuZE2NA0zTAOrg6/QEMVywU8G7IJG1q
NGhECINQBpu1zgsUpXqvKw6DeCyF+0Rm1KP2F4VaEWHsFyAIR7lA2AithqgPgmtfP0h2eds/Rwfl
QPy7ujXuWKnU7hwSBOD/2qO8IawbaawnpKaYevY7SzqSGSRwZNnhN5QCfO0Qmq0V3a6Cy6Jj34/R
G9OUn2CELOIK9KJALguoM0DOnFN7K3ixyNNPY7T+d7/dxhjlHm0HISMtXUJP6ht3kpaHvAAdatx9
JoJtzFDnHy1CHQMNeGH21bdGPGbGDz3+xvCx3UxxY4M6hjpRsDRiDLIAK+4nr+uv0a4LIP4Fk7Tk
jR9cZqa5Kf+cHdn7LzBF++Yl6MZhWh4qr9ROiqMIqScddeDWhXrQrWYqL/MJWL7Mqg6qv9yBfaMy
BWv90UCz4FC9Xl/9/ne8WKc2uM4IcFFXUBg2bjVUoIXIDWOWE+4W+sD9Q0r2aAXTtc2qrVVBjpHn
zT9lPKkGZ7YxRHE/e6ovQxAhXqFmAa9gz+btwQ6ITuN/DFMuMWahMapxkgMYB9K4Y+8poI3MwFX3
qdrOxhD1EfVBqdELnBNf554X7leufG1YdYLd9H9jgvpSjdJkhhH2oW/wzVkIi9zkpvUgKN03CF1h
0oZHv2WM/lw/Hv8SPy87SDnHmnRhKtY8tHhQls5/TufZa4+NLd6S1I9P3M80TrdfjHrkdD3uoAbC
GZ6eQmZwqkYzBGpKqmaG15MP8uFi3ewm9bzheTUFqgNSSXNzb5Q/4+n++sbt+9Vl34jXby5uzYhF
tdOkyO/qm1gdTH60wp7xcRhroKdsk3BBDMbr02vLM1fcCJiwuL4IlgHq8myltpQHAS/OVQfU6jTL
rDGu/Qz88hne7rTNNvGlWgv6jFemcNs9cRD4yG8rqz2uh/LPdGoeIlthNR3+5Zr8+2XeTvzGZJi2
Cl+3qO1It5OjIJMMJXOo3+RieTP+LrPYCHdxXpsj/bYHG4NI4bgxBFsPOju9zze4VVS0bu5a3uyD
3iHDreIzmnENAj2Lkmg/d9YkHTT3aJl+YPda5W6tuAI5XepH3gxFsNIsY3P0Qhd0tnYZWeX3/Dvk
NT9zcIjWm4DeMzSBKS9uc0hQgvuC87nkxGX3CUspfP/cbAzQ7luXIUAfcK8BZW75MXEIS9XiTnbs
YdAbVwkTzLl7h2E2GRy9YMg2aGKxQpzWWuiWFGi9/qQHhtsd8Ji6IdxYja8A69g/Lt7kscpYu3HE
EAiGBONyEo1c1eOlrbMOiryS+EdvHqM8tVSdEQv3XWJjhLq92kLGwHBWRz4hPOZM2WnOut3YpNLJ
P//vKqgoZ2+MUfdYFELQkBPwnFtr5MUpupqgOR3q0L8eu3aIMt/boW4uvZe0TI4B/GlfiqfxZYCv
84/5A+fI9rpY6u0Cx0sA/LGIHhNbJnovdqIpLOKbKWjCaVTqsQjVKnWxXARyGFp9FzmdwhiQZlmg
vprRG0Y39RHkvWOHm37OTOgUywD1pWqlKIaSN4iIDvDLX4vEIrTwIFJfAy1Ij+tvzv5MeWS7a9RH
4+txHOJRw2CoYThtmVtj4mjgjS0eWhZ9yO7qBIweEaocsO5S21eNBZ4vWptBytA2+tgUQsb1vOe6
gIT+NUBt35rnfMWHgH93IrjGQBM7WhEU2yK+Yxz13SRta4natXWMNCFLMWI0YWZddKRjdta/jsEK
Vl/Avu9YwoX7O4c3O5lPBvqHiu4QjIpqLld0L1JqG8NAllgaDODm7qWpCRcbVIDvjRiAgxGDle3P
2JeDN+k7DCVDIfFX4s+Q0FSP+YHV9yH7RCeF4LAGuxEIKhVMyb9P2uKonrQoAQo1FN0sfNYnzjGQ
iuSsnjpJ/q7ZoY5eNK9rPser7Cu5dg/FTnsWFlvLXvLmV88ZDh+lNjqV1vWAuH9KsDJoRaEWAi5r
anW8sZRZphIyST6Y/ii4wThLs8YFGMgeevKsQL/3YNGIIiOIwjHr+Tahvcl7yrSRllZZMl8Jf/Rg
DqmNzjT0r3mru0sXW/P8wljg7rm8GKTHAgRuHfVUbWNMI9SovTSZKcvPcmkZj81JdfszOO6V0WfJ
BewlBptl0hUmnedWfk4Rsjoxu8+HtjWhgeOERuUtK3/TDywxsP3vuFkmVWJqRi4KmyLXvRFzA0Ji
1w9vGtj26vCi1d4nzGf0biBDvRoc1yCaRNX4/cFRJZ1ro07SvUSLb1Rt/a5kXIAkyWV8v123wDgp
1D80lOvosYtKWapW7zFAtv4Ug753IMuOCfnDW3dDvZ1spMoPot2SXmgKfgyVxRC5v86LfSpgR4MQ
1lUmgvGhmNxWHJyxB+Wud32VuzFms0hqMyvM02RZB9BTPB8xcVoHFX8nzazwuesKGytUiA7zJCx6
tcDIkRMeoH4MVvD6OcRo3GKnZvpd/cKCPO0H7I1FKmAbrdCO/YCZHPV++aI96IfaTUuMdJjiLe9y
Z1CaWZwPSTTGdu7W6aF5Cag6OO/ATEettMm6qKg13LJ8dVcrqyn1wYRSpKyIjm74WXPQmp81E7xJ
VvMhgm+sUqvV1wn66SXKB6LEWxkPbjDwyub3KM2Yk9Gbjcy64olTXzNIfGcTTBOh5+IeSrDQISK1
rNIFQYevPxANoshlCTftn9G/e0pT4kG1KcuiPDG8MMSkLwgNktCc2nMosQqDe9uIGgUotRVDVcCg
/35VRqHHgA8rhqfep3exVdwLR87p7MkefOXLP6gHrC/GaB4L7737Msa0uSbqpP8HZZ33pqEe1qbK
CHGZ+NTbvQ/dS9nrj7J5IDovxQMQibnFmrzaCzBbm1TkNurGCNVeToNyueM7t1BLix/+XI8vu46I
nSQS4GSinp4SyYuxr+K1hTIVOI4h2cODXzO3Q3tSLFALEaWHOshcOTLnu+uW92LO1jD1MWuxHqql
6VO/0I7Z+DAaT9f//+4zdWuACp16C06XAtkGnuAZAOZ2czBwt2sHxWoeOPaLf/drbTaSiixDnjWr
rDWcHz7ObusPB5Ewya430iG8nfwcF63iN0xmyD3f2y6SiiyqIk6cXM0YK55N+DoGfTH8IFgAH5XH
0Wr8+FjYwNUPR2b/b//7vXWmyXwRjSzQUyUf5pRXwDw0OcQjIieBunVuEo/gXyOX1f9jGaTSbQ1i
9QVqVhCWLEJTyxBjEvf6kdnLKHAnkWb725LIL9hEzWKCKE5eiKQbFx4GqAdHPnfoDyxWvn85mRc7
9NHvJX5SuFrw/0EXZ2A7Lizx1oCtyJYYfrZ/Qi7GKDfQ+Dnm2gLFtXpuzlGTH6bk1ahWz5g+80SG
romMGSYo0YGi4/328bUm5GUOTHq9PsTps8Bik90t40FMQTYMXcItQDeGlDUqkpnPE/DNEyA/MJel
GYNxfrZwBdytj+x2296ZQwsKsjAgIYb+FYWBDKu+RQxBo8Youx/loD+Do5rx0GKZoG6WRdJqNPuG
1F8XzZbH6EsWs4C3u1jB7TKomyQpBC2LFTCGDgHR8RG8kDvUxxL9rQnMZLwZ3kh36wOU4Vmj17v3
5tYy5bTTOkTJCni7Z3gEkYCWYXE/HuVfvD+5K0bp+/OkQDT6uh/vheKtUcqPFT0fhELNIb+RPXIq
NAnqH/XMGqfbfVhtrVBeLK2RnkrtyqGoXPvTIfRXjQxjn5VAAfhyOeqsOgBzMykHU+K+b/VpRdJ8
5gMMsgR1fpbBJhF76rE+TMeqBwCJxQ65ez6R/xoKSuQAt1IuUKZK09dZDrlCwUvzh4ElUbRLa4gh
NwzcQggWzD7UEWnbkFcaMmuRnwQQXlaH3mwhn0dI1Vjp/14s3JqiDsZSil2/KkiL8/q+LO9XI3Ha
6csssYonu3sGvBYPZgWEDoWyI3UR2AxTJFUNd1emD6rKeLDtrAPjyRBH4XmQ8gs0vi7CuGExZ5iD
zdfZHfLIjhpoEKRmWLIYy/bm1d+Zopay6ELSGMo/p7wyCbEhSb2h+n5eviUV+mAojLvk1uIRSRL3
E9FREmTAqoG2RzuFLpeAh67tjUnE0AonJa/pnMt/qplLnP85YLyzQsVHcTbGFH0vzhfL32D4NpfF
BRmNed3IXosBZ1yQUTHEDQn5z/f3IwQHtEQLMc5JGEojG0TH9vyze5KtzpyPvD8HUFfOftcOdx9h
RobzWfXKndLTO/vUTVNV9VKGKV6h9Up4n2Iris88X7nhXDt5wkxNyaZRb1CY0yVIOpB3xdvLY5NN
hVkrCm2lz17zZ1nexmVGr04t43t2Vwf1o/b1+vbuBP135qj8uwNp9FgrVe7nmW4q/WMX/1hLBoxp
L3N7Z4RKtyHQqCQlis1vsUp2kEVZnT2cyB3KlhJkrYh6xKdrv5RGlqFUKARd7M2yq7Mgn7uB5PKN
6Anjdl6Scq50AHU7ye1BjC6lytFYR1eeU4aPsUxRpw9S5gtYAkAJJsVfBMXLi9VuhJ/KwFQRZBmi
nDnseHVKdRjq7ekPgQ4h3QFnz7PxOLzwLkDPlnHHV3bHYg/ZqU5szwZ9j4WrnoRJ1/f+0qjGw8jH
rdmosVKbvdCvXyBAyIMrlONKq5CqklHw2Xftv772pu228TWIdNfLRGZpKrm2Mny/pgEWrS7NcbRn
TmVEsr3U591SycndmFOreamEXoqD6KkdrDcRDjAHJSeMnoS3q9MeWM2BnZfZO4Pkm28MxkJYtWHE
Gb6CrsA6pcdCT0xtftHXU1g/y/GPGEQm1+PJ3mtDAiRBUwWIxGiaRLnfOox6wmdC9KamhaF4orkQ
22CGXAPCjDaUZn0OGU6y6/IXm/QVMeOBo6QTCABV5SUuXbB7mKruMhZG7pkPgVnVVUKXYMjgd36/
mWKeVHI2TdDVDMo7yRs96dB8JcqQLFzH7mogUsyD5Q2aN2+Z3+arJRwoSMMMq9E0n0sVMwFByBwn
jAfUrr9vrFD+XhhVwg3NVAZck6MGf+bSyIUYE7DYjH0jEYraN3QYSXce+H9MBVMRTFYlYRZASeMr
5uSsdmfNx/JoHAj5Not6cGfn3pmi1pSWZZUP3QC8Wfylib0cE7vxxLgwd3wKzWwMNxvIIlVIuL8/
Bmsi6RHK0vg0g+xwInc/zdGdMOce0k5T0CtfFCGtkxWsU0Eyxg/buLFLZZRzNoJjWBtAyx7f5/1N
OP9mfCeyOdcMkM3dHLu1L9TEkJB984opuaW7VK5stn+I0+bfI3tkjrvsHozNiqjoVHXyPKc52EDk
Q3o3QCSXiA3XN6mZ2KwXzF4Ggq+GURCwbxMiKeoQZmk55Hldcn5emQB1kjrV7OXHEnJITvVfQFWZ
BqmjiHGCCPSnBZSTMVMgWoT+iwiCkqmCxGUBOvaeuFiewas8kfTR6C5wWA6x2PJJicG/0daD4obU
beujRiTV5ZfG7cAyzmQz3z+Rf43SneBkKETALLCn0aCp1tiXpSV3Zcy4o/9lJy9mqE836mOulooQ
B1MwYjKeIO7zY3FaHRGc6czKy74XXKxR3y3rSqlWuyaDPga5oKN7IMQnDH6BqMaFShET8bbvBBd7
VDgp9LJYI3GUfUlAsl+7pMs8I1KCKT12WADqvQxke05odEKZZJwwKgLG7s/DU3Jcjz2UK0xS3M/s
4Zi4zOXtZFjvDFJBpTSg0JwtyeyH58orfYT/QwZF88IqcX12LjrdLsCRB9ZgEetoUqFl5CAFHEtq
6PdLmxUQSOC6kyIWKqNixjJDPZ7UkltxAxSJPyYg4dFui5mRdOxeaBe/lqiHk9hKvBpOZRlgUPqI
MWpbbASzzDRGLsBaB5Wz6VKOAm2JCn4qPQ3xnawxcgDG/6fzMy3NmxqEw2AGBYNsZYAFYjlcv71Y
FqggoUlrPGhhDTUzABsWcD2FrMSW8SlkKjAoRYPKVdpoPmrp0zkqed3qeP4cFWP1dH0trGguUzEh
QlkPjO7wUi42k5sVb7HuLH4zfsRP3D2ZbOLu5Jvly3WjxCM+3v5/4xDNpZbEbSOC7Fz3BvUIlpMV
CqFzgXrH8vO6nd1tlHENI3VCv4PexlwWm7mKeN0fcu53rcwz2BgmwLXD9Pm6od0TsTFEbaKKTN1I
0hh0gd19k54iZjuK/IMPO7YxQH7AJl/C6LaE7gCU0VpbQHcgddGM+kUuCsLumR5YH2j/HtzYo0Kp
lMwScnaMppA62GpnTnhXe7LJQXBrOrIE6PeecejZX74TFUGrKR2lGiIzgAmFGOnrHtErPRmPQgAN
ZjO91yBJyDiB+x9MASwQMFEcDOp9lYqiPoObQfS5+MfYnfLZuX4g/mVJFwNUjMC/nmsxNThPAXBG
tIbDypuzZnbfFqizK5b8KmvmwCpv7F6A8sUoFTbaYe3kks9iv2pdbrRAkVrL33XpKems68sTyX/6
eB4vlqgDL8V9rYyqhIHu3MRsunSLEXk5WJzYGkDKCJwXGbSb79fWDZHNL0gx3uqlTCDbbiTZrJjy
i34BF38UFbo3zZg1SX4L/Lehq82l+sylsrFD+UOUpNMyVniINVIn3swg1DSrIhdY6ee+m1+2lXKE
dUrWlSNxhHSdBbgdZyVgCVutf0Y+mRCvXXsK5vdkHRBSFPHfh5W5V/OS5+rUl++lxAwDotsag0hT
NsXKTCNMJ7KY1/azwo1J6owmXD3oTTaLbxP64688NuvXxKqA2OcOrZVGlvgZV98YpI4qx9dAPlWE
KXz+tiTfx6G2rjvDrtdtDNBnEMrxejn3kt9CgyDmHmfjKzg1zVrUwJfLoJjeLQgAWaWpmmGAI4n8
ls09kC5lFSkNR6i7oIjjcY50iD1yA1xf0r98pYsdKhc0IHAR1WpbBvNtjzZ+4WTnOTLFh8Ul+qmK
z4rHuzc1iJXRY0SxC02k9+vi16YaCqUDMmc5J5GbtpqZJZ/ApgGXdjFCfShwj6VD1eYA1VuCO1lI
eOpTDRRQ5Bg3b5DUJDGTO90tM9OwB8Yp2d/SjXUqhDSK3GVhP6Mj/LJYyx9CuRG74Yl7bH8A/Rqw
Guy7kXFjjgol0zxKVZwIOPZ1aw096F5m4VRkX6chs68fFta3o84kHiVg8FyQmzTRWUpui9ydWDzJ
uy62WQx1HGd1rju8XRO/zXmw4urPs6Hft1nnyc3ywqugnb6+pP37bWOQeqQMtVaOnZCWQXwyoGe9
ko8Vm69Ahv4IDxoa4IYVutPLWNhaUDr5bJYWS9yXnMYPV+zlJ9D0Nv0s5lOlTHhlyPUINd/xMCf8
A2OdxK+uGaEugKhvR23l0W0ncJ3Vlh310L9wt4pLuCKSQ2Nz5zGIBQwVqObs5A5AsWDMZAQ1lmvQ
ODWjGyd9XBGiw+/cbeQJXgmeBZgzSaqUoQdlFaymNdMmFXEyUAepk44MpncXJC6STWh3VBtt1hvJ
Kc8yg1Se9TWp2DOJ/VLkAxhwkvouqZHSsiI2wwtplcFOCedyrAbV5w/oJwEDsDxqvFmdNac6haZo
cgNIsVk1cNaqqCDDjVIfx21f+CUwS9lrNkUMR9zPozdeQAWXfOzaoVnbFAW50o+/dajclkfp+4wZ
v/ZQ/g6dyrnuEqx9pEKNsKqrmhJcCOB6phRnfqSpYPBNvP+fGSrACGokDxiOSINRsuPxt1yDPfLx
uon9R9xl7+gmUtYneitqTerz91XmCUhZv/cowi0/RcOcekc8MkvDjDhNQ7C5aK0zlRtTv3EWa7YB
YzOl564xjdoJT4NLppIU0dVDi0WVwjiIGpVVtqiTxIqYyT7f5WdtNXC5N4wnAHM7qYgRJbUqlh0u
cMVsT0tuaiCX0k8T3nNcbmYuq37KOIj07ExWCuOS8WLsK4CCJPKxLxdTSH9dPyOsfSM/YpNPFpXO
zXEFMghOzhYHdAAveOmw2v0sI1SUwMxhEYscVAfGPkBTyezTn9dXsQee3GZ2GhUlsFdil2ZS7Leu
IpjZU+6rwWqTVyjnlB7SOgVtpiD2WiaOkXWP0BrXNVTe9VFvwPJ8Jjl5FoioVqA58cDdNyjio5MF
fRTGchm5nUYFj9UoM2B8cxVvqNGOvxVOamfISAZM5QigQSLJZMl+uZFc4EquQKteK1yURH2GFhof
ID8IDCfxBSsFrCaxWVJVrLBP610jMI5Npg+ksb9MdvkVsgROcihOAuSBrdUhcDbWiAwJ7NeWR4WQ
Ps3mSmwT+BuKr9rvMmuF6QuZKJmtJExXTLZj/hdUXWkq/0mmumGh9Xf9HaBpiIEAqa/IlJe0a2ZU
uZqo3qhn5hLfLzlvagLj2tnf2I0VylNWKZ3bop4K4OcF6EkJ3nxMDsmJiDuJKLUNR1aTa/esbgxS
9yknYbZx5TLO6/DUb3m3SjM3lE5NEtvXvYK1f5RTZNCq6dtsCP1q+JH3qlnmQc2/XLdB/seHM3JZ
DA20hZT9VAo1Okx8kHhJIPvkPVwzg8puwNyYobJyGRIc8jhonK8qyYM+1V6nr5/ZrUtuQEuxh3kc
SfMIcktoCZtaeqvyKI6P/vXt2m8ubKyQhW6ul2XF3PI49m9t/towa99wQXjnaDfq18RPS5BE1RbH
LAruejKmocEBiWETMGG9typEzSiLkZIEGdjuYuNbYRzHXnLk8NhXhxTt6eur3D0UG3PUHWoUU4J2
UIXahTCYcaiCk1G15P5mlH52oT23r3iFH66b3HfjjU0qWEzaIkDam1/AAqPj3W02Bx3M7aDT9mOv
t9pDHLAKd3vQWBB4XnaVihxFB8KbSED6Q4aJZCtzoh8CJhfJGBWaEd9k0ZKBKytc9Y2IZjoyq9u7
XrH5AXQk6Zu4WTs8oUY09RpNsYd5YXzK/WAF8ghAfzF/qlOfsl+5vFySNAnG5KRxt02tWFwRsHV+
9r8fEMb/MUR9P73v5VxZc87jjrNL1Nm5yhZuZJBfVjZqvXiqrRxjbfvx8WKS+n5hMnUzcCJ4cbSz
iw9tAktkNWPHCCz7afIleNFt5HboJ6mRaiJdSp7V0jG08+fEl11wvr6yJqd2z8TGGBX01T6ZpKQH
qLLX28TnJy3zCxkqkNfdjWGFbikPM9gEu7wElXYG0akXTrm7/v/3Jjx1QHz/3v1UwFflqYMkA1TN
OhDp6d9rX3RAyNtZrdfklv6wWrzdWuVjWbnXDe+fiYtd8X2k5Me4jvMWNH5d2FmJYHyRtP4kponC
2MD9i2CzQPrtlOPibOMlRT1NBZnTTe0XmKgLT8g8buscpaURY3WfQrFtjJLPurl9RkFq01hCW7EQ
dVsagTKLGkZZh7WBVMDQYzHWoN1t+FOXm0P+FC2NtVY/rn8lxvFTqK+UC7EsFbM6+Nl4SsSnuvxy
/f/v3peXfaKL71lnNOqyqEDMc+BKllEL/1JHd6LQueX6beIZq2FZo77K0i+yGunggenqn6J+lMfa
bOKbUXvlIdKxMr4Py7MU6gOFScFJMuGGy8z4VPqyA8C16s/m+oV7HCG9U2N0dHpdGQ7N+mJUeF/U
sR7LCBiUSgfWW1TNdf56/ZuxPEqhwjk6Wk26KISBE5whJSrSoJCHuhlfA9coWC2QG/m5ERwWN8r+
U3tzWKhbGLqUQ5S3VRLw9yIkk28ILUR1liIz4WCZdzF+f0+KtqX1uZKtrgkqGrHAw9IaDgYniqPe
a3HQOOTt0hwgrar/Gq3BJt9Ru+s/d2VeDFKOp3CVInUVLpawaYk+nptUeVA1vcP4luRbfXxWXOxQ
0VEymnBOVTCI9Pag2d0TerFvtQvQDOumFoD3KUhv6s78FGgfF8/FMuWMUS7FwxCNUaCGg50KkCmZ
fkGD217U1tTUyTaE0oszhnfsZ1kXo5RPSoY4hTlkY4NaUM1GOhfi8xzNZts8MvaV7Nu1faXcMCXC
OdHSQvH6UfkpgGS8ekw7a7klebJwTqEc/XzdIvnl1wxSTllUfCXi7al5Rdeba/iizsdI8v5/NigH
TNayBakgqaaVYmq1AOxhXEXoUhR2mzRltGb2A9nlU1H5VbSIgzLpXYQydWT2+s3AUn5jnAW6y8UZ
5cQbFXaMR3kAwwHa8qr3L9GnMJoEcMYDsmyIb/n4JhWo+AVzVOAmCQbdnjqUkETWPOl+3rsxQZ3q
WE6jNCSl1AY5HCk+Gtgxr7MhR+qC8IRVLtovPG7s0YdbxHhPZEBlSMit6QnkWBbnaNYaGPeEvfK/
QG6QJPTD4d4YpA73JGcCJGZxFtArrMwR8APD4hu78EU7DkpW7GWujzrnnbzOcr3KKKgeVlCeEGqz
8NSB8AjEQwfDZl3ZuwdxszrqpBtZx7czWBj8Mvmh4SLNU28sbir+9RPeezFDA89C0PDMXD+qvqFX
iQnZy4Pc9C8d7pjrdljH8e05vznxSxVnNajvALM9rW4CGDRnda6AuXdAOpkVl/337GZZ1E05gfnf
EOsp+T/SvmxJap3p9okcYcuD7FsPVeUaem5ouHEAGyTP8/j0/zL7BF0I71IcvluI6KyUM1OpHNYK
KYBogO1Hd/ppOFWn0kFSED9Ep/pZ9mjaDE2OARwQE2vWliqYY2F0SbnQBPMUBkARbNcGZPZfneG7
CMEEK0fpB5ICzuTfnuqKwF965CEN+5CcWkmo/Q+Df5cmWCAKsyYojmK0iEEdGlKA+aF9AeYS2wH1
6vrVZAPzm7fV+wmKaNNYgW/mgWCYqFM+D4Dzi/J73kp5GrfDxi+1xJUsoqZjs1Q/Z9omv8MymwM8
KM2b7uTZjEwhwQq7vI6WIYcPT/Y3jWSuhanELpXB9UkM7+d3vPIsI+LLMI3gmLFoqni2lTteotFm
d9v4ZLoImVlb92VdZiw95nPvJbV1P9DSLfpG8kCSiVn//0oZp0FFjettdOirD1p/stUP8/Tjtiar
3f55b7wbgHBRgQ25Az5evhbNh7DYpfvpuDbvbYkm/xGD3uUIAYEmZqKXCkkBA96c1cxdIRCGg/FP
im73DkW1e3bPNO+2btvPoSsfEkJEnWkjqzucH2q/+rcVd6H2MEF5Ytpuvm8BzocSN3CleqybydBN
ZJ9OiBdR2zWq3aAeut4kRd24VvqaNh9vKygxdvG+clqeY9YXw10MXIZqhRHw5vNtCf9xhJj7A1Ci
ZuIsfzdB8CSpE5CjgEn/bN5b+3Vrc0U0P9n/2NzV91OA0dBw+A5wWJnFrPHgT8t8l7yGrivjbymN
8jbJwQiEiZmfHFgntp88jCnsk4usv/gz0N2SJkSnAnTATtRU6OrEzT5m6LmP5kFB0W9qnB2r5r0J
2/aYYX7rKr5PVOf77YPeznDetRVemTxJYkx6zXVYE9Mzi9rLiiOAmhpLErn+wxHfBQmhy1DbZekt
IBY0O/pchMTT/fiz+ol+Hn7C4IwH2XDVtie8CxSCWEy7ZWRAcwlV/aUsvrDluRpebh/edr3FeZfx
RxRreKLpa7p9n4Wqp2LUvd2Xe3bp8DpvviAHDqRbq2vwEC0GTxYHCDLYj9BFuALOgV7aEUJDR/tB
spzeqdlC/DKaJ3fu22a35HOyT5N0f1vXLZ+/Fit8v9SkvTbhbgt7a3rtU/Zk2bK4ufXFrkUIX6y2
6zHqNcwdahi8LZIdiVXXrF5v67GZUV1LEb5ZwWrFiR3UVaILmDTWeZ0UWCD6cclcE/DIfznkey1R
uIPUMiYlLygIsO8LrBlPXxXPOscDEjgwK3+PPCYJz1t367U84frRDKLMWoa8uyk+EfY2A2ra/jBo
L6X5fcpOiSGp3Mg+m3DlFAqaZmmMfm4UzUfWGUf0PS/26MhuVYkFitu+Giv7NkN4PgDnB7xNrVuX
uFX514QCSVQHNUN/6KRr2zKhwm2gpjWKji2bwYjYnZdw3WDpXMtVd9j+BdCVvKApEyheCGycElu3
FIz+HQz7h9bLOtObQQswieBJM9AL1x3BHEtrihqEfbQnPBCx/7PuvWenDKhCScA/0GPjxX75MeWy
QftNM7kSK1hlzbFRmEU2Cnxv1iP/x0AixgE+olziM0Z4vM4jJ+n866YnXMkUTDMjRqklQ6mHyqH8
MP9of9jYqC691KOX2MtD5zP5xp+StSwuzyNu62uINMxWbffOsiCDAXFP7C4AgvAqcG+59rn3I7d/
Tp5QEcfgtCS8baUvIDRUAeiIcSHNEI45d8wEHcVlDq3LyoXxE/w9sO51TPLEO1n//z9s6V2acMAO
Fgd6o8VrsTinLn1ZUybi0VO515/67F9kg2ep0K0K7pWK4sCN0tblHK0NSja75r29NwKGnage5D6X
MlzRDWSv8G0z+qWl2GMorG5qeAtEGbLyix3SvQ5+sb97qV7rJbg+wD7sIU5K7MaXs7sAx4xi2niQ
5UWbAebdQMTGnmFGg72A2wHTnU9lcqfJpslkf3/9/6v8mdUxnqh2gVipO16FnSetyyVXwaZrOSoB
9DG43DHk+buIkUdtiflKlGCMx1IDpI91MXTZC2RTjyshQpi0NdDl5GQxAfaq7QywbUSJS4MBfbTI
XV9vJhDWJXqtv/uP1O5KpOC70ewkBl6O8TEGJmCdnSzygWtfcrORyNncZEHox74YIPhVAL39foBk
qEqmO6gqJbGresRbC8VrWFxDcgvWKt+8aMfaN4+Nm/prJ5T6s+xHbCv76zeIRf4iYcXoREDJtpZo
p9N7fcTifHYgkaSEtv0d3+UIN7ilzqbaK/qMd8BRV7/YeBNLQu62Ob5LEPy2IxlvE1NHPPpxQZcs
iE+IuoES5KPLYowYE189yHnkN4PS+zcUsSRh9+PcrjBXbWDNmL7S/PIz4B0xP4EHyL4FrVNjIaNV
T9nFvpM1GmTCBSfHwDvvpqRVw2TgQTfWTyQqHuucviiUni3Avbsgdr4zwLssMV2Z1azf4iq6aNzU
h0y32NGcnxUDa3rza+40L4rKJIJW9/7TF98/qhBjGsNSnDwvQFGEpQE6AMuJaXexWR/yqp3ctCBv
t61IJk8IN1wD10cRkSVUzA+MIdQsIYDoSmcXKbJFtu0n0JXpCHFGq4uRT5GaH1uMbccHAAicoh1I
1nwNEHCZ9xdE38CpoqjjUGzEAlXy92/WDY5RVuMa1paDCZSCiLkOfaPKt9snuDnWcS1H/11Oi6oN
jQeaHB3NHY3d8LamBuiAebavhkrm50awcp3FOxlWwXYAeFdQ8AZ0y6u6izQWjqN5skt7j2vrLjFk
FNxbJkJXKF8MyIJMURxbiY2mHHgMuKNGLcHjo1LAqcezFqQzBU025rcDjKHLHE4mVPCDpM/VfsxN
M1Q0zUsj8IKVnolG4pS71ixFSFg/keh1VAXOKl0VBST575/QYHasxnmJ/h4iabMWhi8A7psaTwde
bRGMh6XY3baarW93LVEIKMRYAKjGcc2T8jRrp74JdVnJYesGuhYhHOFYVupUlE58rMp7Wn10ZKMT
MhWE0LGATArRGPdPQkNA6GjTfWVLAFRlKggRIyvsxawTAyKii66/8VLy97et7P27iwlJ32nTpKKG
kMS9G0cfTPNxVJsgxawL7/e3v/h63H/aGDUIgruhAybydxvrnGysYhuTJoX+IzG/O0nkxsN+lKH2
bkZZrK3/kiOEPStvKsNecgyaXFa0t+hBfaCvI8gr1235/KMqSVjXT3BLLSH65QUQmljNaWgs91H8
6OS7HvMMpnlSum9d+vX2GW6b3Ltugp92g0lbtOIBLp5/r6IdAPjRtj7clrH5uLw+QME1FYsoS6LA
rh3udv5lwAv2EAdA6TsabTD7nfdYeTKyCpligq/mWYZhczZh2Hupe4wHgtLxCzGTeq9j7fNvLqxr
BQXHTY2WIuVXgakPeP8O62ndfX1B41p9WMBPw0/Wx+J78irr8EoNU3BmvTfJsLTWjKrIimeX4kid
wAymnxzyCWDSbn9H2ZEKvj1lTQJURJR10/KuTx4060Sk0Kjb98YvexS3WlEva0arW3kEmU+OU4i9
7bv4dXocUXkJVBTqZCUB2SGKW63UmVFnr0gOTH8by/8LSM7bT62/eOvYofXUyhZNZRoK0cSIZqZh
YxIe9why9aC9sGBFq4y+/VuGlBmJJEhSIZqArn4cZq3DRcxad84nr7c7V4/nfWdP7m372L5b3r+d
EEt4XztppDXx0THOhfOxUKT74uvZ3AiNVAgkqcr6PlNTFcS3KirHGriZcyDogKvAHw8yy9hUR8Mk
qmMZ4IW1BXVGkGmrzlrFmdJzqXw2ur8otwPJ9dffF5RJ0qwyUiXGpMES5vV5AcRsyj/d/iSbbclr
IUIY5NWQTJjBi0J+HoO1PpD47FXfK8dcSgUvOy8hCBYgc7R7c+bI0PkHOxke8z57laizeTdenZkQ
8UYj6QurTZcV5OWtC+9R7A66U3ykCH2xt2B51Dik95j9/BvAletzFGMfjwqq6ISFXP+wxItrJUrA
i/ME3JDbKq5/6A8Tf9fQEfrljGWTo2POBbtfTZge1xKlFqBjLcmdJB9LRLG1czPlnCk8XMZnqytd
W5Y1bcadKz2EMNc3uQMoSysOq/Q1SomHPXdPpRfWMMmttB3AryQJEa6zwKswFEuL9Kz/kWFGo/Qi
H3jDtgeAOTBF/01x78oURMK2ZLYLw5kGGF3vuNr0XNTPefJ5MF9uG8LmjN+1HCE+mGPEzLklTkif
1xk/cEKiY1Wjzget/nLI71qcECmw+l3RWF8vikcVCwZhu1+7Oup9dmqQo2V/xyyO4fRfAVDsXzE6
xsg9kyVUk0OH58KkTV4hu5Q25xWupQghI+JzXVQzNofN5/aD/SHzJ3fIXeqZe/5UBMlj9CQj7Fk/
zC0XFmJFsyxF0XJ8uLqOXMcp3akGk+4omxC67WFE7EuppdHHOQfJUpR/zyfbBfm3RzDh0nS725Z4
Wx+iCu8sZ5yzBDP98dEGA3tk+o7yo1FiSdyTCRHihZlYyqKTFGvdbJ86jsvtu6yd/f9NEyFUDMVc
mJwAD38cutckKc7qEO1jmwX/m5g1+F7VNm29XEq1QP1qwS7rXAYLfxnJ/5Q9EHU9zysZS1tEDqZk
2bGrXpQldReMibWG5CkqiUFYuf5dij6WqrE0EZbhH7EWjKW+4uv4YPTrJusuw1NK8n02K3/vzkrE
sd86c8yKjsva0k6/sKcZk++J3xyqHz3YhAmIrwE0eZBhsWy/T38FIqIKISJdaNopBl1nA3qggaH8
trNGt361fRYOP9Z3QBzv9PC2kazp0H9HCfD1/X60ioYOoRaRBEjJQBmmDMXo2Wr/sZypdxmNsWFC
E8nxrnZ3Q6Q4EpypZlYlE1bnm2xwY+Cqtal3W6n/MBiQhwMgH0Ypgn0xM0rmOsKTtAyq89q1rr7y
j+NuhTE0HzSJD/zH1f8uTfDnhOd6nk95hn5utGfIA527+ZPy2p7RqTk1AFt/kqi3/sE/T/BdoODZ
k6ElY9l0aJeE5q6z3QnUfeA2mILEtU+g2RhdqY7bdvIuUnD0IbJSQzdwL3MA3bwk4eQrbvMchbQM
umOKdGCH1VEs5KnMbWUPrm2DeZctuL/FYsuiPVKdauRuYe2U7tP/eKDCoyG1zalPSizeOSk4W3MM
AAAlP8MGT5ieVx7T/sBl1ff/CDLvWgnurpOmYzW4A9f2gv6chdpOcbsHQNC88h9xCPZA0zV25CDd
0f+Px9i7YMHlVZ1OWtyYILPMEsOr2lb/klAsXWHNHZ3pPCp9k/ezV0/O9xl9Fj+ulN4bikFGOrX5
WUGfYlFzbbM4wgFo5jT2FUotoYVHTPIcZ2+Sr7qZmlwJEBRNa6ewZw17uSZmR/wVeTa7d+6ULxNS
8g4pefZU+sVe5p231fojIbL5RExQX4Pku3wY6o+EXm6rtf7qP5wfNHXUBOUfAbrD7xE7HeJpLOmg
wfnZoQU77To9Qv4OnhVkjL/kCFFN0Zeez0WV/YRtTIFEYz2QUPusYfWr3IGBSdYD3ky9ruQJQa2Y
09GJDeil1qDWnsHigJ6QqckqUdvR+kqOEMlo0ZWtbuRguobLVQ8Yi/vUMVdDtTILYj+5sE6SU24O
n1+fpBC/sBluJYtDzbB4iz+oXreyhPqDa93bZ8Bb3Zl4WidHzG1+vW0om+Z/pagQ1LppVswkbjHW
on6OzNqvRt11isrVa1l+tnk5XEkSPLkc2sRiaeXg7ZsARtSn9+VTu+rorRw49vOogz/cOBUX669u
Qh2OAGZIUwU57+/OgPgE5rimwH7CaxauDIr6VyCg13724adPfCf/q0DhFUJA3rIo1Jz/5WwOsl2x
ApfOP3c/CHPHg+ydv53LXKlIflfRxmp/4bAekIBNQI4UIGVO7iqLmzVu/tI8FnuIvW0425nolUjB
9RejmOusQtXEuKwwPMU9JFownsUtDiu3ShLUnQuW2WL0JJI3bRYTxf8vcRML70tf5l1PmYGx/urM
DuOePVqKu9KJg7rdU1/w9POzi2yiYDNkX0kVPqoVY5Mxn/FR+/pu0h6JrIa7faBXAoRvqFl1PlRY
gj9y1LgeMbV9t74onLscL0wg0B7XAJB8x4lKjlOSKIpl90EhdlWpURJiQU2d3fouPUY+oL7e6GPy
VO/Seymo3upwf9xOV5oKUXzCK0LlNY3DZRi/WZOz1+v+6NTDx8rpw9ykk5sZqg+embeJRh8k6sqs
RwjtJorlvaI1Jq7GFZtRA8K8F4XFV8tvfXWnBcOFp370JNu6IZvx70rp9XddvYLTfgToNgrcGJIF
j2ugfQVQyxxY3ko0MZ0QEYEFYH427lcEehUkT2WARNnnd8RvLjJI500MLcDs/3IhIeyDnbyImmz9
MZ8r33yegyHsL3y33NE7/nU4NMF6fzOfAgUqvR9dKWyYzAKEy8DJYtYXPYKHeqzv+n26Z2EdDhd5
rVDmtUJ6tyRlY6UzEuiJR17VU4+PgcSgJP7zx/XC0kQvDLzstPuVaRvIwB7wxy89Fu5/wkPKXpJr
HLjhPSIkZYGdBCcHrzHmn9dpFX7fflopSlZU7PFgxr5EPckJ2kJYsh2maKAuweZb7dcffnaydk4Q
qX55XssN/SGTxPfNHO/dNkVEQJqOrdpGyhxOM2noS6fFy3TpdZZ8q9p8+CRRb/M0r64xIRbpfaKl
o5GlYOm14YkY8gu6YMWtSX3my1TbTsvfMxEh9pTGEBOe0zys7Qbbb+qeF3aIqODHiX0Y4vGtqLFW
FS+720punuiVjkLoqZUWS/FZOYSN/TrH35buyZStpck0EwLKsFgjA4coHjQob1S74dDulH0H67it
iTTREQLHkmSlpqQIHCtAWXzIdpGP5QbIIgfmy1BUtq/kq4MTokdF1RzzmG1xnB873wGjOTY5LraP
Nu5ndaf6FQYX6cttDSXfSmyqRYiLXFNQ+CJV6VXLczxXQblIRp/+430DbF5MI4HT0xKOMWVKrzrW
sqKvAgsTbBMryr5n9S5KCl5z6U8yqrJttd4FiifZ66nGGXhkdfD8WSrbV/XHRSmfbh/e5h2r/5Ii
ZoYjMFzypE+dsFosT4veBvvCe+Y2Q+xFXIbzuhkYr4QJCeHSspQkiZkfy7ky9qiTRIeYUhn8iOTg
REBxvZz1uqIpBpKmO6KfWuNplpF6bWZEV4qsF9x1ZmKmmTH/RHmtAd0JrjVQsNvW7OqlDAhPpowQ
bGmlKHnJ4b2D4niE2h6GL9Gfrv3bZqD9GY2wpmKCeNe0LQu4UoJ5V8NkxLw00Zk+a2G3Q2Lb/+Qx
0txsx3fqJ21v7lUs8OzzXXRXSob//1Tyd+GCqY9T1Nfgg1JC3UDrPzN9jU6vNZPlcBsVg9/kiJEi
Lacxsttorb2ono3Hz94A4+ri0qfBGwJQAYJ2Fdueij9JMhCJgmJDnqoTkCecKgtb6wWY6q5BHqJ5
kWQBPyv8v6c5v6sn5B1Dg7k4kwBWJVUTHk6tCVpAEEcfOnMBVt5AuUcaeLlaTuTRKZP+WPeRFUoM
6U/XWH+EYxqYqcHiIhEMSU8ye3LmIjokob6rdLe5X052SDArZ6PD0zmedUC75cFa3NuCZXIFG7Ky
mhRmXeghSBNi/kNv3Z485NInp0SMuN46dHYGfk0jx8jNupKzbpJnn8A16w3oObfndnDXctckw43/
M3LiVC3L0HSKlUHLWn/WVcBpNSTizqSPoV3+4OYpHWV4Cn/eA78LELIRLUJbNk3RBp7Bnjud+/3q
9Eu4nByPndOH/NOwV/z6Y59LPttGevK7YMFeNDZHbAGe7rGdvSrUfYzo6WAjXl+W/Uu1l/FcbHoi
KLgIaMYxv24K4kw7tonRs/JY1KaLrUiXDcCyNv7/WdOhla1il8IC4KImZuScTlacTmjfx9qLZrvm
1PkFf3aK19tGvxm1r8QItwPWDNopK83smIXd+q2CERjO6kE2H7VpfVdi1kO9sj6emfYwzmgpGMvn
JX1T1W+31dg2gisBgnlndZkaSYF9IeWw7Mwdeph4UC/ev8FYWvqTqSPYejRGI9YljOJo/BwKLZ5B
1eeloXlZvJWT0/FlFGkygYLRsVrPir41aVh1QUdfpuXt9vltGvXV8QmxT82NkeeZWoRNWp6pSd24
x8qoLoMClqghXp/2oGdDmQBGfBpq16SVqxj+bUVkhiBelCnPFszUYMMgQxeGfE+ec6BoqXhHeOt6
3pQEt+VJDk5s+swpLrEuwc4H2vFYdyLOrilA0wpblIQ5mSAhYWxGW6njYhlCHKFnGbPnkBdtfLyt
zcY01G9RRxxei/DZnUbnORBzR29FzGXH1HMHUDSuaP3owkgyjtVu/0g4sMGOJTUsjRmivHHsssps
uBLWzbfeyF2HPQ30yVxmgLqhdgTUq9sKks1jBO2rZVqqSYi+/v9VIGqXWrcZYTmAGp37aB894n3p
Ub/bGXsL49Y/x4Uvyn46TE9zBnDZtSHJPzs+kTQLN16DOOmrHyIErCS2ZlsbzSi0Uiw9NGF3z8Zg
LJAFaD90nDUfD7KF+k3vAxDEeqmscH1CEFEyUsy5U7Yh0R7NMXHT6OX26W4735UEIYx0vdNU6oDT
XUkWVwpTQKDuB2AqobB5L3tCbSfj79LEeZVZVweloTNwxd7yEwqqP1b0qBW5IzqkiqukqN87xxUu
UjZ7uXWQACGmoJcgFtUtQU01WZYlGuMxNNpzjrbkFEuusy0rvRIgvqmLJdMHJYqjsGrANxX7q5CU
S54UEi3EzQa7IJUyVWjRDap+ymyQLjdNKDGINSqJ/n2tCPnd3VKzdfI5rQD/BhzP+FD45Wv0sjK+
qufOGw+ydaWt3PpanBAkc620o8lMaTjr+sfaAvXxYFX1LuoHL8pkLCqb1n4tbT3gq1jS9KadgEMR
LfdnC4ARYGT1BnQa0XJMguxVFiplNiFELrVWjLECX1eYEczDWo2HItm+4fHu9ifbisjXSglxaWwB
CE3x0DxmPN53mnXWuy6oysazmelXCrgZE02Wwm9aItFQFYMvIaMWrGRqaZqWFK/qVnlYutyNtC+3
ldo8uysBgl3oJctjkmszFnd7L63OKsZonPHltpDNyxPwwr/UEOwhbgs9SZvVa7+tsLwBCerHfK/+
M2J2GTGwOg7fZXm1TDHBKHChVlZUAejVnu7LLFSSZ1M23vsT5e8PH75SS7AIJe8YLVR8HX6uzsp5
ubeO0zPfOeCmyO6Up/ICsm+v+IKu944fFcmhyhQUMm1mxVkH0M0ytBn3BvMLpdgPlm29yoQIF6Om
V2BP71t+bHpnB3wKl4yl30ymd9tAZGKEa0MpBsvGawv89iSt7zR0RZ+GZegCAEENElESjxITbRJz
a3BGmKKlPJD6rZGBy2yqoqPc5xCYuyGyUsxx1TWZpsXhOHyJ8LiPOmBDylLeTSWuhAheuzgN0cwe
VF51/4Ub1FWVT7c/iG5tNGWBjHIlQ/DZpjOUtuTUCjunAa71PA5BF/WO14DXY1dkwFFbHGzGWVOd
+VqjGCedsgNdyuJoW70H09QOds70D0U10FcHE+pekhGs6xkF+zYsBCsmDG392d7pROsD1M0Ml5JZ
c23Fxs7unAeY33Mrrph3ZW5PQVORB7M0U6/uFOoOnRHalcN9tKhmN1/y/RJHo6vbqbcM0d1MkgZ0
gwOoV4vTWn0F22CKUoFqJ141G5E3G8tLgz1MXYk9hYz3s5U1Ps+7eyCV+6pSYn7ang+KPh1IVaUu
U9oc4PUV4Hyi4iFXqjCyJx//+t2h8b1dAZGTxsTPSbcvuyx3Z4ZKshnNmDpz6LcUQKGm62Dj2nQn
K9eCwoyTg8FK44AfY/3Is5YMHihC28oFspPmcl3BM4ZYrGvdRVUBnVriuB2avXW9rTyq2BFyJ5Ky
f+bRTJOgTNMm0JreYr4zoDXK0xrfyizojjZjedA4zaGlzjMMuldz/DTHddMGSsutOlD0uMJPm1ZT
ilIg/FRtkJFo8ZM2i/ZtvHSe7qTDnoKc3F8o6fdoL2feoKjF28QAzxNHk+4BoaNL3QwbS2MXfdaV
KvYywyJeZvVPxth9pFmMCvsYfx8XZB8VdxJXqehz3epYeEvLsXF5UVqHRscccMnGyB2zrtppyzQG
eqYeFdvY88l0ArzzSvB69fw01uigZIrB/AKNj39UsDX4DQAVwrgosjBfsmLvaEpxnxSVhR/Wl8SL
8pq6jW6o+0qbi3PXmcO5LOpPed0XL9w2y6Otxtl+tOrR15YoPllLox35OJ6QDn6fZ5vvQS1W+82Q
0l2SAt3MnQoFvGbVUu10ZhRBlRA6YNx3GRgMupwuY1l/JzGm/ROepYlbZQrA0IhO9twofnBA1AWT
Mthu1emNN0eqyr2ipTaof2LyokwG6p/zMO1aJY0/qSP6H9NofBunUvHZyHovAqT/28BRbHMI5TsK
cvqdvmjDZZi5/VAxWzkA5gQoi01O/KmaHW9YQFqNzXUo2HblBewFn4mazztb79MCBtto97FWDAEx
+PyC8enuQ2vF0Wuv04+scaoQfRkg6kxt+xSNTn3uFqri1a3Ze6sy0ydFR1OeqbzxaTkWrlHEGF8l
+HlVrJofEyNNvozYmr9XnaFxMVGv73jl0E/MsIb9wghnO4src+vTqBhtn/dkLA4w+rTwh8VeSVzK
Xj3NJgOgjwUWKMOaFTzFkxluXOYpc01W6q/mkjiBToveMybEomTMCw/+BXppdSBvSrSQQ1bz6nul
JdjpnftG9SzC66BQMGhTVXmGjUi4HJqQTby8MqJGoJiCAT5Vejy6NKPLRWus5Z4qPd3PFRufo4UV
Xh91/LFzWLznLeBq45XdL1q6JKhsQg95USlfpzIyvqg8Ai3uyI3xcZj0aTc4xPxqL07+OrR8CRqi
J7tSGdkDS3X2xIgyuiQaFi8vWfstshTzZA69fW4BRXomQEpEqExAvaXlCrBryej1GnhVjdah+9gY
s/ukGg2/SmML8VP/svR9cjAZU15BkBDfgZea3Ok6DNzSqOV3FgPw2hA3/yQo7nZertfD46BHzc5a
On5xkrr1nciin9QkAVZ1CqNqem3c6UmVeLzP8qe+zWPQJRa08hptNhClUyzYFKSACw5N5y9FVfgz
Q1nVm8w587OoW743SZy7oHJyDmQq2aHqWnoYbJv/sEpyp6qM565uTsYbwxzjnT4g31aMpqUrgjn/
QfXlB8+m9F6DzQTxVIAyDuyQwVJb/W5QbfY0LUZ+GJmjVIES9+pwSM1ICyrTrJ7A0OgPijV+T1tQ
8bqGNuPlFbX1vmCMnhvbmVQf2JfUjWgzhR1Q4XGFVY9zY5ovXVwBMSAp0sgt1LZ3c7VQdwphFO4B
DgMvSmcDLx6GGOtWNOJZMBN9/hY5E8MVao5FgDykPKV6XuwQ7GtY0NRVeFoo9KiWKWoQYGTUvamz
nEdbJ90hKe0Ge0qFhmdvSpoUJNw1iPK0QbUOqm7OO+qU8SvIDzsgNscaNfyuy7tdNHdgz4l1IADk
s3aJdcovrB30HL/YMjI3LwGW6NoN8D1NWjDfWirmKc3keEDy6Y7McBSfNgjLJjNxsRVAuPrHTOz2
wBatqd1uGHCp8Wkg58WMlk8OkPM/j7k9XmjUmsDfBmknSD6IkXmpwfpDa3R9oChFEii8yLBKQ3lA
Oi06g6VavwO0aZb7TcXyDgHBAvpJ1TqD5+i1VqGhEKeBWVtgn53r6Ry3yEUA+1JOXpUlZHQjGwOn
SjqTN6tXwLqkZEnj69XS2t6InjVm22lxsJIy9dM4gkJNHbUMTjOwb5zx9KWOUs0zwB2FoihDxoMl
QS0YO5TeFnhibVQDUgsgpahTt5+mFMYbfWeLUZ8BELRXiyl9mkodSQQb+Y6x5lNksHyP7v/8rXXa
z1qfvjQkOlOOeVTLAen4MlwKENMY7fCCSl/I+6E9KVpJHyIL7L51B7/KDv2cdgfCkkdrwNRAUViJ
OzTNm97jup3b1nSVPCNuV9eI3jB7RkrD5SPfa4nxuuh1yEAA6CIBwHHE2JMi1noLVaZP0vLAJ2SO
DqmI5ywIbT0W1nY8TZ/1Yb6re2X2VJ3fFx37yJT1kLX5pDUYAe/nQJ3HL83ERs+pzVPCNB/DQh/4
gA+a2NUHMwbIS6N8SIqx26sTuTPNTnezyY69OlfAhGmMuTfY8IC8WzyqAAwr6ox7Eyj0M2++2Jn+
THWmB32rhZVe7CJb9xXOzzqeBKeOT17H9MojKq/8yAaAcV2qi+kOnEbfFEz/+zlFoMgak37INSu6
t8jAkVZxXQdK4lB5lNd7cD36dlIo/qBGO8UBTgFnOapjE7V3Magt9s1gfkrUYZ9GoFeupsPsUG+Y
kscxw4gbNc+9HYGxNUkOdtd+yRfjM82U06jq+gOJsmpHSvOcWuOJU3veV4CsKLmD9Y3e+oCK7i7R
2Zes+T+Orqu5Ul4J/iKqQIj0Sjz5OKcXyt7dD4FEFBJIv/627+NW2d4TxGimu6cbZi4i9OZb7fsD
EsyD+RwuOkZhnJ/3taapFON0sD152XVY+b2+espJmcJdq+dj5PX4jrdKh0veUiPSeHCQg66hsPYj
cwA8HJaQrj6wxR3yJtorf6F72rdNgG8D0TSD+KDx9tQC0Ug7hgjabcOr2e9LG1Zu1H8j8aWaO/9R
z/0zJbz0ef+MKvZXDDSDXLZE00/S2fb/okClURz983e65t7UPkx8Tyey5LWyIpvaGhfrnvm8KQJY
daOzVVmLsuOO3pLGXV0J1d/x5u+8X69O3P4dtvBmYgoFAQJA6+mvL9QzC7wbd9AFTHUVs/lhaG2U
+tT/1kIfka5y171TqGT6mCc5YyCJM2zYsUfcvt/uvj3Fu9rS1YvD0vPtdRBsytZInamiHUsFNyUm
z9PW0KhErwD7RTH8xGbKfUvuuO4+AoFft32z3Pp9D6rNCeai1zHeMXLstvCkcSxxd9D7zNrTOojc
H/cSVgTlGnp5vScXFrVFSIa8HWdMNh3HuIZ0iWxn4iCwIprWLHxNVjQNSaievUCKPGS9zZMAhyAw
pk0RsYZNqwFJwaalSENjzbFOwn+RXYowarKx7zCObFf0/8XSxXPWDOPnSEzBA3Ybf83zt9h73KKt
Suroh0Yo2DSq43zW249cAeITrBliztYLXBJF92WJKu1Cj7j6H1cSFG3HL2obWOa1IspbsUwptd3V
MUnFOZaU1rkykv3ZeffD1voer5iQ9v5GKZFZE/mA7FdXF1YJXSYdlP8oz/h8EswLcS8P2zB9Jm69
/sflECBLa5rzFWGzWTclT8y0eTTBlp/gMkmJxtFKlugWoy1vvO6LdhLZn91Pp6MvkDOFNxKbU4Y9
6zq5Tk6UE+Xk48iOi+gxBdm8tlNcrVHw1U8IhcKCV0bm/d9gXVklyDxA6JoIUkQBlD2jxTB6hRTh
iz+26AApurs+iVJnw9M8BT6M7eWaabiqpDRJJkDRzYxrdDjamsgUiFqSzRJqlJivb8NsJnTd/Xs3
GYaPE32eM8+YSRf94/eJC7ohJOnSR06W4K3Eqzp2vw/LlGh43DWHZhvrFGkToKDFnGAUb7ZUEgcF
fLbp6JhbPSZB6kvYlUZelzVMPqwCcwrrbzvlZcIxmdjprxcrrLW4+Ml1ybYRZtf+Yu5Gy7bk/nQN
VvEpfRRj9MX/Zi+ucdNMTyNkQ6muOz+l0B5mULS9Cn86Uw/iLIgAKiEGWTCfkdKw+aXdg6cpZF2q
cF3BkX8Ezyz0z+zBHWuxzpn6eyqlWXPpbDqfg+VlkDbFpcsvAywUMmgxnCLp1kMTOAdBxyttl3z1
O2wACHpd8XqadU6KFoRYbob5aLr5gWBztmg1vJwcHCfRmUMyT0e8q6sHONaVO8m6FtfEPrOh0nb4
izYcSq/hbzR4R4wVznWK2z31BwzCc9RcOzv+mLruMjfGlxuKreAcM6OeJb6eeMwNMp1wN++XOsT3
4G5sLMLOjRBV7Aypmn2FRtrZgZQtG2ZnNdcXjGPuTa/YRZErg80eH66Lqwb8Ls/oEj50QIvMOh+4
tdkmh3dU6XQfvRIaPpnXev/ohAstcBxvJ03Uf5HnYOHTOF5qSQtDV/PyC8g1c/jeLc163eTqZUGE
OcoVSZKtw3Qiv52tSELzXPf+pekNycJxPmjaCezkRLpyfeReSAc4iSdnTByo6rmn1dssk1JHc0pH
GEu3+oL0nRfpdmiip9lNHb9DrxghORyJ0GEKcc2AZhjr9DPf8tY6180nJzSckJ6157Fxri4a2bTW
kIP5DpIG1l6nekIp7Gd6YJGGn70aDxaY08H18Ext7gQ/Dbq9qkRi/FtoJHJV4/agTvuJBuVdSFQE
HtGHPZlh/DqZsHLC3/Kk10u/mUPka1QtQwpL5luLHLMUa/IZd2m6bTydpFAHy5tq6f1DFHlv8K3M
+t69cq3SGD09gfA1c71ZFS3FP2UkShElA05ycxATnAY9PxdMvcRj90qIKTlmjADNZaqSUaQNnuXU
E15fTkYifDTaoiJBjvihRV/Ne3pmbChjuOun6B1NSmT42TrqcZHev65u3uDZjrbAq4tpaj/Q3+f1
FDwxogrcG+9mx/A0xi5MPi0CxhMnQLr6ftWOedVoGAfpPMFxVB0lqd3UggfUboMLT972lWcOvENy
En7PNijRmVVJtz+a2rxpf8RYzuHUZ3Y8lGrH2dqKuG+fVr4h+HtnXe6umFTctumzHiYk9zbpp3wc
VlkM7XpzbDMVZsXNHlLuFmScg1zgy6w35794cI9k7d79mXoYGzs/Z3Y6zpv/1wv77QwPJDeNVpPH
dfvQ6eHcNN6dDfPVyOm/rtsA1Lk3Mw740x779qOR5cRt/nlecpaTdYveiR8iE5WGOqlvpk+z1tXM
1yfsZiErwY1/NC5hLcI/PRmqzrZfkeMkpUHPEOhmzTy7fjU9bdED4UJGk7PmYR8iLsXJVrs8NWiV
YmroAeY/X1o66hgwhEFPsVxTNSITNO4WAayluUYBsu2tYMfBB9rW6DU4BDK8d9568kN14yFSqyGq
PnLSIsJ0xteJPD/MH/Z9Dva/aPvCHDw01gHpjqNln6ghr1bxSm/z1dtpV3i7wLApo9ehW4ZsR6CL
Dvlw00Q/u7QN3iCfe3ZQnIE42TibyHA0jX/BLnxupZSnnkiSjdteedJ/5wm2UBYZ8HSJ1sqXib3Q
nX2NAbQ7aNEZQlWUD44V+7bH3q1B9S9NWAyDnw9+WCDwtqJbW/a9Lvb6Q8H6eI4t2suhWObproPt
nUfB384Xf+twvUNIM50nf6WpGmD1N7FSqzlrXTQxgP6BMfQQvvA6yhNJMJa5+w3T+13T8MvnNNs9
cRjXHs8bdc+zSymig9cCYqOH2Q96VBFVjXOfuaHMw20CgjMWOxYX7Bq+q8X/jpk5RltytuNWza7K
pUQQ1ma6Gyp7nQmzkoo3UKdEg48Jp1keFhGmo+uj4WIHW/dOhTzRWyzGPJYJHDaamqfBzItki46O
CzLfD9Z0mQzmqqBqODuGjeulUiHh+Pd4qK572f226hZ5XrpozZKouekByAIP1+tISbUQjCBCkbRz
6mqMm+eYjYBbo5dQqCpqLLJZOuDtkAh2bnJ0YixRB0GWrBHaCXJAAbnEAXRd017yqVnS2d1ZZvbk
s5vjylrUAK8/1WNTiHYoNQ2q2mn61HPoUYS/8FwSoosxJ1zjGeRi55YiOIE4hS/9C/EQaTBuyPjt
80SZVDr46OCGcY7QYqy9eKiVAXBbP41zWG1TDIjZVpSGaEvVbTTrqRPR1Qunix6QeM9MJTATMEmB
f+xZF8FR2sPaxO5fhIpLvcx53XaoGut46E3UlXEzVX5S4yGW/XU1wNd752fwVPg7v2XMd2HLri54
fisGfDOpx9KZIKUW4MIG5DHUbtljyqjFeGIO+aG2rmw4XN1BfXmoj2ZcP8YQl/qIf3QS8Q1A3oZu
LIdaovAG137ZT+FuYYpLiiRObivhBcGoso1DNYjwoFc334RzDFZ9I+t6VJ57JXBlasYx96lTrpyc
B/gWpkFM834fLloPXi6H6TCa6DAv/Ng3Kv+9md1NHXD6MtuI53E0BbaLSoHuu3OG9mBqstz5wE22
7MtTRHvcJGAd4WRhI0RAOGp3SjvX9KgaHHJOHvksr32DPRG3foCq9ntznLXsFczYx1n90cF+qBk6
/4jljmuOcF26uGx82rugCn11Q6uwFcIV1djRqGCT712CeTk7W0LAI0goBtr6pi2F5wQJH2qBgXR2
7X3pNvU8JtC4RBOv2hDIVgzFbsyradVVPbevFOchrtnD5G0XSaHeQMOu9+UciK10nKggekRitnDf
NQygAGjlsK5Pe4rmchrLmVsIn2RwANhbNHa8jSu41iTBXwgO7ojhWM+fblPbdPLclxClZICozdn7
LCa7AEEDqBAATU1MjwLgvOydKdCLOplgoVuENaanYPGvyA2qT66TmLRh1GbwLFMYaOGEKnQNbgjZ
siil8TNVfMrj2EM7wBIXMEb/DirYRT8FMphj48hFPQNXcu0V/17k/mdxLCtkDXS8ntwOY7F6CFTy
FOr4F6/LNGRPeK68pzFIykDhaRs4/EgHc5vi6QWILuIIdPsGuHK8oNQBevOQKmHRy27oX1JlI0yd
jvOoxf4dNOJsINlO5zm+wWnvq0liwA/NcObGlKNk98YmlfLJIVm7igEYA6+FVOvdrfYB7whLA4WZ
nZPHnQ+BgwHMC17srswFQh3XtnnwGzRqcbiSdLeQ+4ZmTOswuMaqLS1MQFzpfXX+LxAA2gPKwhAN
v28A5HLifM2eAi3O0fcvSx2eam8/OglQmMi9z4bsaM2GkgaqxA11iSUKE0D/WnV9ztHwh9oAaBT+
rVtaCkgTWg9EfqXcWe4wYvjUPvmz6D54pcM8odmLh2xZ9wEfZY/GKRyeRuTc1y6CwkAbHOOgR38R
l2aBvqyHEGuHeTlL9AdzsQDXuRSyDn8CVBeil6VARh91Ys4N+20I1ZiD7UHbBog+x1krRNO9uHr6
lHadANu6PO9d/72eWCECr8msbW6gfw61EIAfYHNQOLaN0RXCONWbDtz1H2PZWXTpzpuhU5POa1Do
XR4isMc5xPfFzl2CXGs3zGc0xoBUggwLF5XsIY3zA3S9rQTv2q4KHo/4nPN43/J5Bv5O+P6+qxo0
k+pxzmoCalJ6MnWBc0X9MORAR0s/XDCMRPsVAO0rLvw1n+XU5eE8/BPUmtziCQpBiKWG+QfSJq/h
BLZynurPxp/HnALkykjSP2lEI6YyQPQDWyp4hlVDaz4mLY5+21ziPbpQdDDpNv60sE5PHOdns+7d
lc0RKd3vyYSJqyMJkMEaQvVZ2LMk20/QJclRMV4aWMMZRcsRJl5An8j3XCf+tR6U9w1bhT8c2hIG
RCLgi8wUgdX43r1xIS6qNZdW+AWxIBkaAmcAYZEt00VAJA1yc6K2ZFCKjN36X8v5NQDFdGIxnla3
+wfRZxUIWOjS+d0je583nUjS0ZDzWoucB9t13OpyCUThI7tji5qvqfltbjgchlo6QJwGWNT39H8T
F19tMH/BALNyvO2pX+ZnJFicOfA4ScTruoliUEmR1IwA5uAPzdA88wZy2ZEsVYgcBjZhFYqrHWhT
82I6e1e6fx1n/EeA4pssttPZhMQFSyCy0YWp0iLfuhVXdhKcaQdqppf6efC2uIB9qsmlt/7IEQ1B
3DkyjWssewbr8M2U+wm4b4ENFIrEFgWpcPAcRaHzSxT/o/F4hEEl9lEnxHcL7c/ghpm6De0AINoT
Z2rnuRDo0zI2dV1GxvgpZqLioP2F1xSbcvfj5LTPep4rXPGZ7ywPzoTVOFLjHY73ccVWr7H3vVuy
XeHE+YOfEjLPKYnJSSewIrDr3wkzV7A3bqZc/hNY/Ulr4GPTiEur32KLclqXaxMXfaO7LPaRca9s
j78w5lDbI/mqHUkaEPsdrYAgwg8WyiAfaoSwxhYJHuYnWcGZ7WuDgJ3+T0i1SKfdyiymgMIZab6S
mem8HrhNd7Z0WTs24FmdMakSV304gapkIg7THNxWqZsvPS3Ayetj4tCXxKlVzlg3H8B1XurVbdOV
YMPf3XIRxsemSaD2CmWTO6v7Mckt33tUOGQgzxklOJcDUAenYTuSVeYfyIRpaWvnyqPtbbE95mWA
H4NBuBab7z7FKn1P98s+EJDxkaeLLQnPs2C5JsHfni9gYNwzrqvc+gqerO+j3wGEo3YE/uZcZLx/
unA8nnvybCHoqGrjvQUmebChvUkznIBi4Zp0hxMM0hDs3pR7qCqbjFUonTkLGlPqOQjBiUxPQb3d
icNMDoegXC5QADT++mDwaGde4OSDERUQqEu0dOglEq+oVZNJRli61XOYOgnlhymmH2RhfsWBoAEQ
esSDX8w1uzLNb5thCimhU/SBH0WXk9w5XUpO3L0YDU6qK8IW8rnwWUwYAHpbY5EV8InyPDQOCWvS
aMTiUTCWbHduo6aQyDv9G26/OR1aXsJa+65X+YeO9YNynQ8K5UgaWv5p2XRrOvWgeH03iPPJgg0X
H6r8v3noP6c+KJcdbuaQqRyMhlYVTP+GuVgPI/Jcd+9gm6BUIUuX8BcusM6aRfZ7ab0nl5BrM04Q
M9o86HeCzts8xS7N6Q58fNwSPM6gxTy8eJRK9rFS9hPtYCVdkNRvFqDYrCiW5Jsk31tyJHT9CmZk
uqLW7oP6yy3S6Wf3317/PqkmeIpcTNw0uTcL/BZ8zEGtZS5qz4RfXeoMV98BeBMit21cqWT4DyPL
w7LWl25ucpO43yFBQw4kMlXNdGTtdG5F+2BiH72Rv70Ds9QgieMj12CDPTb8DR0XMxYYg1W2NKsJ
mLXW//SoQlFdgDDV/HtLtqchnjBy7iKbI+R/YzmLGyS5+fWPXrf3cJVvmCnPQ8Bz2SJ+nAfHpguP
Ya9eyBBmc2xOCWQ4KTYrqsVM0AOFz3LEUfP7k1s3t23A0BGLEzTxIkV642sYd7nP9W/z57/tLZiW
SIGgoLkQW4UzxjPGxFUFyQtKZAF29ig5u6rR/Za/VOTKoxglXx+ZJ5+lnZ78eD02rDvUvsnDUV8a
y3NPjV+NH5z8GkNfFJbdRC/co3myqvOsvWrTGMocHRyjDt1uLSnwSKxEUwkaYzRztibzRzAO/7mU
gL9evhmJLtYbc+Lsj/7aHuIddIHsL+vklXPoHQKK53xhYEDrS0y91y4OzpY6cyrbCQgpC2229+a+
qKHsW/eSDADhcHYHsV715mG6iE678p+wJJdHc/DcrC0oZDhdCTeqpOrOix6LuuUVY/qC+SSLO37c
GHKgEjAl4G93JBmnFkzVrnrMNbzqAAXsgZNZVt8mlxVNb5+bGlsoCohtP2IbN2qdM6jXfN5NFvfe
q9/Uh6GZTtS0pTsv91VRdKioDotMcoeimHdmyHtR570DSGKG1MVxaBkx+aoiZEPFeNiWVaXwMT33
pnlwLLoXLwj7HNcwIAHkiWvYEjF+wZxb6C487GF39j0/i+caSJbGaR7+QsyHPnU/9zZ+bILwxNcZ
gBeCyD0OgPkXDlwx4AJePw3B9go9xgUT3VG3yHMN0cowvWaTHe5QsF/rqLsMmz3ShK+wH9T/Bgqc
dxwu+BKPSe9cAhVUQgNXjiSqQ915FwfA3wzT3zG2D/sAdcEQ9kfVTypbaP3cc6gwtBuUOxdoouP6
pem4ThtOHz1sLzEHpotgAW7OvleEO/8hl+4LKC5GbQF9GYcwTqzJeoHJa7lZD3S0C6IWCCIui9Jz
pFMC3AFDYux+mmn0ZIMpNT4ZLj2Gh3DfMrCYB9n5OGWw8EpHiqfUYQsi59nFMPYkenPT6ld9F4GM
8G6Obh8jvo+pB9B+oh5mF/bmMv/Y4XXWrMd4H8TY5R1v67gc8Erw3XH9Z/Sm3K78c7dw+nDbG5iJ
TIv62ZI+Q1NdGaKBorL7rp3cbVm+xM5FEFJRSW99TzLj1h8E6gPheJmwwds8m4skfblsftks6LYZ
jANxQzXZTiK4U5O0kc2jdjy8hOnS7jLrtf0j1ZSriV9Cb4tufN/OweRiDpTRvRdLpjoI3Qm0Ml53
WAT6whjzRiCdazCAp8ZZe4EY+tYE0BeOwZ7W0xZlAg0ppqvoBOLjTMJEHcDyeODkNfDC1rz2ISYh
RwRH3oEN1pH/Z/Rdr9L4P85ADNJkVm8+ZOn1mhSrP9lsgpwhd9rp1dLw5m/yGlsMucwzuXInN/OS
sBoSchFxm6SB9v3r7uLWtvWL9EGwxM5ySSSmGjJvxcLFPVDI4FpxLry1dTMoqx8wmR5aZzn57VAp
mvyRBC5fi3MPwy6nDhgnVmOmTlJipsuAtHSw3/5bvZg3ZNLwdNb63C/NSxOxW93K897zDwXcMwKg
CfbuMSYJy/qFGaysy2dsQx8h8CpEv4BhheSoa+i/PQpPLpGPokl+D+ghwhUJBDRMVT1hVtl85AeG
T/OCUQqtEIQVaayc13HvjrKFFS+B56feyB8qWRXZzssS42AM+p2mRtqXZIKbjRFF00Kr5szdnLmY
BavGqd2stfRfnUR+JgNoNUOWm52R31MNdhdLiLKtpCCZMquFenM4G7nNzy3WEUiHQX0P9bGx+w+F
MiXXkfgPx4ZkUGY9TOZ3Od9pMvj4GlB96EUCivMEIRgpgYlvbwaFLad2bdNt4UXcSieFKGZK2bLJ
1IG2o7C1vTt6fpgHAHSJf9pW/yfEMm2BBVBTht5UjoghwwBhvTvx6IlxKD8CJ2xPHQsq6/INclhA
5lvcgYLtodFaQGPisR9yYtiTO84fMfcv3AIs3MEPcfUOTutLUf8Hi5Lihm4jU5T3ZQuK9QKqRxVa
un/mCdbA8foQhfTNrhA9jKGH6qYzdJjZ3o0zmg1vL5ARddOA7qZJ2iJsvRvYfoYdouGpt5jV3MU7
eC0isaGadXNnYFCkixMJlxU8S/fgC1BGSrYHsmmST6M98nEpIat6owmhRReKw5IseH1BcE/C5to4
0yXa+AxRAi5/KHYNekCQF20fAu81MSQxgc/LYJv3gpnu3Y33t90Z/iML+UbcMyrn9LhQ1EFCkR2n
+icbqkex7ofJD94XIMKQITTFbiGlGpxiHnhJF/EoYSrWWZXkyca/sOZ29JV8/U1zxeFF0jF01rdZ
0wwa17JOzHOf/H+YW7MGwvUUfPtHPGAY2cERe3PLKvc3NsKDbVijnszuZPvunyeC526qw9Iakg5D
+2rcBmqEz+lXpNuZ5lUsCkddBlPeOQRj4RA35Qz9MZZ0fFzlen5FReBpH7sY5vkvi0inoc2dxJ2+
F96Sy+ZanTmho3DqVp1PdP0I+fjWxRwOitp66RiNbbnoqSuXmr37Da/WZhJFYlSc2xGIn9XwOJ7q
fJHQdSCySUGqgyGgVoc+qh8xs2ALFrglpJAnolCntYbiDX38V23qYiPDoVvYwZPirw+GKLUxj65W
QAA9110+on2umMf6u9CI90Quzkn6wc+uzfoEmcfB7xc48k7+84InOt7gRDwE8LR1JD/DSr0/LWEn
To1mLzjm7i2WM5Iz1/EVuqbrirKfgv2/q317tfE6Z369jxhwwKj50fMux6LtEwXKxIA/H/uHtbcP
jceuoxnGTPnzeWT21kO+kzWObrIm9AHvry+wPMGPxi9WeUHeMlgdqA4MUzg6a5EgFDcdh/4daRCA
PTz55QddEY7yHAPOhKYnDTYGVzQNt2HAXBJCD2DBYdYm4HlFH4OHwuffiKA5iwSejCvEglOHkCXQ
etAKmuTFrPTQhTGQkLA9TI67FiSGMGSi5Nth03NIlmdPyb3wMX/6AtQpWSXPg62NL+MCrbdq2WMC
Df68sQ/uYg4L0eF0YvhEZXmCd3xwhQoQa0UdKzAOPusB62cYO7YsjsEWY5jIRtuOpQGRmjcBoh9b
iP3KxB8MmjRu/4C19VMXmqxbq+yTD+GpQkNXS3BE7gb+gofm1XjiPfq1v4G0nk37CXrlzDVL1XjK
zZBcee9VUIguzPne6zKCzB22wVXbb7liyeu+DfIUedvbwMSX6Lf/ugSSOn9LTnaD/KdDA0BM8obR
6+zEiM2WwBGh8EQ6VnJMBgLlr3zsJl2MDL7LXXAaKFkgpNB3Iwk0EmHhT06P5sdd836MeB71E8UU
1N3hV1tOXnwO3L4ad+9HzN46pUCmZCYmklOg5nkXtxAhMHeqCHG6zMa+l1Lfe2M1bBib7QzPsByk
HUS4TgNykHH7JFf7uO+1n2En69wYNuSd29eXfthAKBs6l6sJbxQtZmB3SDLWhoMWx+2kGXrGNnQv
M1VQc9Cq76CK7qjO47577hbvnUxDMWzRaYjDa6SwvOBQAmmafXZWp4Z7DhRo0DzwE1CWMEMjC6Qe
zXICiT8O5tWd8X4WSVUGyQB8cBz3Ei8gBcIOWqxkTmRB9trkYwxafY0RYulzjDQWKIubIHW+C4Hl
9JCFrvdIoMDyaO4P2JDDxbetwPvtNuR+rL4X3y8HTvN5GTMfYQhiD/7reH+uI9FlRmK827HsOzfb
lI1cPhlfoLvxvcPM/X9hBNd+x3UN3KWTMdv8uk2nhgfQVtVOjsthzFfl6Vsb+eC+xziNW4ivtw6I
QQQIjKDT5HL7ZPP0B9j+hu8bRlbd4D2Hy4CiFoJZXMPgnzYDpFAenuQ+jgDbrP4IQtn9YKt5GTCp
uAvUdkFSxSSESI5dnDb8u3f8T72OedQpRAgspcAmC5QksnDrUX/rbj3LpAFa33T9S+3ZRw7S3HW8
MlTBZRlC8sJdfiHCvccDEL0OIN0Z3w7J8ekfbAsx/Y7NpaLx8cpM2FzgGvS2Ds0j28Q1wtUMkPeC
09Xmvjuu5TDtN3j+/Ox0e3Yi59xpPDFkRnAD1OwYesZPfF7FEiP7wuPxcoKcMzcxv2gOV0AV+m9o
i149Gd/3FnmeBpgp8Smg/D45AlpgeQS9FRCx2n3BqhOsVDG/Admssccs8D1grj120Qyx/iqffaog
7qLYorXOyZH/I+3KlhvXkeUXMYILCJKvXESRkizv3e4Xhnvjvu/8+pvsidOWYY5wxycm5qnjqAyw
UChUZWVC/GwCCj6Rp3td7l6LGULwaGEDnLSv1O52GePEIjHeXZGWZlZHy1s8hPAICvBpJQM3W4XL
VMT42dC2SFvlrzlYz01tyDE3XUopWgpIt9Kg3ktzeg7QmvK6vs4QbWLUEKL4KLbJPsV1hsHK0BTK
3C2U6huVsl+jWkh+Oic6KAqmepcB5I7C1uimfbFHu+QblEa91Mju4wJIiTKuQcipxSjNhS/dgD0q
9T2aSgOqf4IzaYYVIzvB0f4qC+SljwCOjFamhSWUXlTa4U/J6iOwZEiKpGBX9Lk91IkzS9F+bsm+
l+fHQa17cxZQgATVkKs3+VNHul94In/ppOmQderjmA1OUY+dCbHSAwCIHqWAs6DrkrSNYith/ahi
XhJwQHhMJSABjpRSdGqN3mpkJJaAlFHvKER81ykKJLNHJQZCE8PwN1WMznw4/NCHGv8VelcZcpYp
iYkz0gh9dzwI7L5rnmkmoVdZqgh9PZpSeR9bRhY+h0r+O5HK+wIJmTmk1T3qsq4SgD2ujm+muNsL
o5Tuhg5gHLoUX9ps7k1SKXgszuM3zJdAXBzehZZbCIwf3g8FxrnSGVI6pNHcBMCcIpwPUQCE34Qh
HNKd8G/HXJesdkrQrqitvoox5xTcgRjK1Jf4UOtQGQjiytOq8oARgOABtPSDVUvyS0wFugPQVrZx
F1lqhrETHQpYcptU1kjx70b3XUq00CwVw+2W8mVu4hshRmzqKflBMRgDwGiF+U7VFhKl86cWIAoi
DAfMboFsy1C/ttIUWrQZrShHzybCK3U2whejQlm3lKhZlID7az1u3wyFc8C1ZzH+gkvJVttiF4P3
LJHpvVprgDaXAFIkhvJCwug7bXtgTwuFuLLWSkcpS8F5VeJJhqoRdUaluauDMbUnpL27BogAtAAl
bzCCx0wdj7oGyaUc8yRqAvWlKDkEbYBPV3X7qansqKlvyyz6VmdlYkYznoxjXp86oGpMseq/Zu1i
ONCL+C7jd802L7/UuY4uISU2GnknQ0d1fBTARZUWr51S2wb6LGUw/1aD/pFM9KHOVCeoQIPVG9md
EEq3tO+PWUD3iSS6garX8LTEVAsM2aWYGgCGsiamghcdIMaD2ymZXRJlAZogeK6m0O9TFOA1ufZT
JT2mnbKf1NGGsrcN9Up7QKLUxiFQxsVvgSAMgFhw3xJ6Gw3qgF2fcRcrdqNVPhoIXwFcaEy4Ab4v
ICSCFAGBMvoUTIH7WKleupa4ooiCbpylXtcpZ1mTXKkecmdCBC3V2lcA6JQoCpfKcgsNcrtSlJsp
xxScstzg2bOrBPV31Aw9Dme6Q33l3EQQ/es09O3nuwQAPxI0r7VCHHGUz1W42P1CNRu+cVZj4Imm
7LRQPJ+zCiDxPDwnAT0uXS0e8UBV3EgXrVmrgCKbvhm5emhS8a6XcAJSqh0CPLpyLfqCv+JZV6Xj
pOP9K0w6chhlxpsa4JmynDypCM4qBjYxStUJh1SWhmNUBgd5ANwhyIDyyxQUqnCPOTJK7AeAK2o0
14FfmifluRGiHvh0DA2h5XRucC9aWlneB3oNlu1W6QEG1JHv4Ol9M45IoXJ5ivF15N9L0PsLvoqt
DaqTtvkKHAiRi3eAy9ZItMNRQ94WeuUkNCYQrDs6Sb/HYbDTTjqGU3KaZv1ZUSkCSIexlylOkx0i
ew7kVNRYAAC86jX1ZDSR4hBwSjLfKAtFwVew+6J86qrlTgklYGkyf0aD2cQZcOZMnl2csxmVAjy2
Zkwh+Eo9vwC2b08CmF8D+V6INRRZuuakYjrwXkbKBOhQIe4BlgWhXruc4P0xplGiZFcNUY+ySlya
cVzhM2eqpRqTb+jVuQM4tkvFI43F34JW/tKq6hdVut8IyqErG4On5h3afnhFN+o9QpfVyGh1V98B
D7uDvJSHDuMxAy0sDb8LWmC3JcQvBAF9CByNPNqHmE7CG/lAhByZGxhrdGjeL3FnV2p+TNXqhkbo
OCfGa5/q+2mMFTPskeMBLPGIh9gZrThzRPvNTOr4iNThFmrU3w20eMwiGoEWEwo8ekS0IjqoIFjV
IKI7CPR1D96MBq0bGj4KSvraGYLuLE35JUtRx1LyF8CDbpayOcq16JQCwkwNp+h743tTpXDYOMRM
WlEAOFhjyKLxK6H1kD2gDJbvUWs7DQFak2Ufhc6i6zeKrAorlPsEpK9VDPH3YAD4sWqBmU19gAsc
VV8eFENxEgN12iqyIiI/BVVxBPIkQkYOrCwYOdFCRGm0JugeiiilosyFoZMJWOTliObBMamiEAXM
yp1E4hdjeV/i3OdVc+7rETPH6R0tamfQJrTGmrWNGmN4adkVE3lCxWuGXFZ0r2Zwzj4wbgZSHhX8
fROq7kEmv6b6hAJZ+iIk4UkeBB1vjfYbQVtozlP0eIHAStudWnQP+iR8jTGHZaYh2tCZhpZV2I3f
+qz7MZbzPYmFU6RPrp6jmJiGdpkqQI9jrNVMO+GX2AK4BId/TvEotxZg6+sY+wOELwHKSMFfjPFg
w+zmGX3XGU3NKfxKiXisStQmY1m8CaX4YPTB4vYaYnPfALmmjRUwkaICQHWrvBQJokOep4A1qyVq
i0WCaSARLcM2Ge+WPhn8bBpyX0/kr0YhPdUdRhp6xetEcpoVwKrTHDflFJNvYYFR8akGoDSYW0fX
FgdNxPsGz+IbvOWoo4/0NcKoCIeNc5OG5WKofmUPuCBGSfUx1aRYif18NjxZQBFOL/2sp26pRRy9
XB4RAUNO0ReKKEdCjUpGFwNvo9ipLp7GLr+/zhSwyYpysSKGhmKR5CJNlzLzizJE/vE04/lOAVpQ
MThHCtzpEoeoisd9wFBShKGCUl0q4o1GARbD9fMdNbzPEABdLIrho4irZQJ+A+KvKJEDB40hseub
Jq8EDR+YQ94MUPG9HwSirgN6Vk9ediRueaPYM7Xab9Gu2ndOegsQq01NoEkh2zweqlNuR377nSd8
wNlIyjAGK0I3g4sefDYE3P+Seoer+voqOR7ISpo1el4hFYFrdDrETL+Cn1RsOOeJZ4IhwhjlbMzi
qsDjSCUoYYqlOaf1QRMGHv0b74MxbBhzn4PVahBA/OauMgmlO2P60VJPg1Pv5kPiool+ffO2OZQu
XIQJFXlP08DAkCtYgwcb5Qx72GffMQwLba+VLfS6tfWUXvNHJlhkzSKl6LLHvrG2BNX9PAPOpe+B
o4ynn9dNbYZAIFVAMgc6Xk1lXN8gQlUFlSZ4kvggjF+M7CtGrs10GTjet006pKoaCO5FXZIVxr/V
Zqm7GbmyL7vUDfyVdrU56Mf8qJuh1Z1Q03i8vrLtT3ZhkWFrKjRViqV+iKBQnnnxvnVTF52Bx5Vq
E4NsvPVt+r5qSDpoS9CvY2VMqzJQDTHUIGS5++MgO8Bxa9OA8MzK7pk5jTsfeOw2mx/vwiazp2Qe
hCkBR4E/aV6XPcpIpYTQW6L0M0H+wg6zk7ISizkm7DUPub6x9GYncLxwkyLPoDJ4b0R8MYMykQPD
9nKnYYzLA93hQ3ojmK1V/zJCM3ySvhGvc6D+tMeUce3ylHs2L8wLw+R96IfoMh7ZcRb5gdAcIqp8
a2rDr6LlidLuoIX9kzb1HFfZ/GoaVSgxVEkihAklfSZUMnYh8tVENGPw8gTwEt0W+j3nAGyGkQtD
TBiJdFoMA+YOfQLWNwGNlVtMw7g3hgv2VwvwwBMU7KzplivgsrrDh/B1YZdJQppQAspHE+CTf7QQ
p32x183VYmWFts6LzKuTX7PGZCDR0BukNqTYFyH+AG2y0o7FyMVLBLUm5bab0PTLC1tcshfQF6Fi
VPEYMjdPPlgfFKobuv5BV1jDLCgaAwHGDkzpR/TYedEtBb1jYGNIXQMxZ30bOTzd800furDJnMgy
X6a6lkCArs23unSS9AbcSz/jpubtLm9xzMHUEpJ1vbAA7wPYFqZx/MFDFdYRwJpk1l8lXwTGyDQ8
6VOEjBcLZM6lFAngrarw8CZuBykb4kz7zuwc9ffK74pqOWed6899cKILc8yZVI2RLoAVJH7Z7gzp
aVSerp9F3vdijiIFfpzOy+qk/esSv4T6WRVuVZTor5vhLYM5eVpigH8Jumu+LH5La/DuckKKvHm0
L/aJOWy93i8CeA0mb9hRVz9hdMwr7GyH+RJrlTZerGTXfV/ppStTtUAukVg8aYONJaLJohNZ1v78
j/lSUwyYsZi3s5eRDFipoOswmkPlEEph//NevjPEfDLQptQY8SOZr8lrcQK4k0+8Cd9ZYL6WrM0R
ZjsS3QOWChgCuuvz4lCE0v2/WwjzzQgpAWwK59SXIH3hYggV9GhqxePj3AgU4E7SNQVENTp0ERgr
qFrEbdPEqG2B8aFTTyRDpRlzi9fXspUovDPDvAUDIUJOvFbuQF79VV4cVMnPxffqN/nRPYt2A+pn
IODWm4bHYCmtkY4JEZeW2Udi00LvgajBmk4aD3/EtXao+ZyEE8ps/5+EcuOovbPHJHdTnwIpSMMC
WnTib9mJQXBdOfoP0C+YIAGyOfu6eazePh/7OgyXvJChT1B4cmXpIDWChnG0A32f3/5AAVrcAcLj
8ozybDJ3SzlRWoRTBC78aj4OmvYkNClP7YHjlnT9Gy5KPBNoo5I2mWNf/zZhyhEzWmB7Lq3UAuMF
2Lsx/my4mIrbfeI5/+7rMWGK1j3qIALGAqGIAkCycJbb6d9+MyZCSWo2jdUIYZNu1zuzg8Gk9tDt
QfqGUuGNbKaYLbPQRrruKVsbSmRK8FYEhgZn/f2GxhCjHaIAUyMiCBQI1HpqClaElMN4KfHMMOc8
CgciptMSg6Fbd6PbzlOPtZVb8uO8k6zxXJ4jh+eOmyecyIYhKcTQ8IJj9lOVwwZFuh6U/FJtFRnw
hWPtiIm0N0rDVBJQ4RnzPV4L4KlLMYsqrhQjWQE8z8wjGt5cPaCXuorngayxp3Hoc0y6YSwZBHC1
Izfqoc9KzKZyY9r6umdjGrmww5zAVozQnU1H0QtOjde7gYcJens8dq72iXxOv7TEnEOKRp1YyFGw
l13dVXeZHdmGs9ysQogdmM956mzrp7q2MOb4VeUoVKCZ0722QTW3wJReURziXLSauHauHwiJZ4tx
G3RNi1IAuBI5UXdEb3CP7thPsbBa5P5A3p5Ce6lM0VUer9vdNEug7aJAJQeewphtaCeDb0IPPCm6
b0qgBasfzfQqxCEvzKxpyIe9vDDEpClCoiqAcxEQ99iZp7uNh5F0fy2JfpHAJ4PqTQppAl5Cvn0Y
L6wycQZNuqEZonHwRt84D560V25UZ/LBhmmnO/Ad7a7v5uaJU1EFA+mHiDIE4zBKOBUhEdvc09BV
LhPc8ZroTYDdXzezuvmHvVQVg6pQuyZUZPZyrtpoBnVl6pPyZye+YDbv+u9vb9uFAWbbktLISJ7V
hQ+eQQi3ttD8CrwUik3gub3DRBAnH+OthwnTBi1FMe4CHRRot2mJIa89Zz3r33tlwz5oJ9SdoU3B
f/K93aqbMEgWZlt2sQvaGLw4hLvZW8sKwWszch5T23fQ215KTAY2gBGPznUICuUTgJw3GM21qi/A
HxJ7letuXLS04Yru9RVvO+JfD/lT1bxIWNIYgKpaEzO/Em87/aWRTml6d92EtH6Vj5uqEVGSUbCA
M+LfL2zEAJdWfYVNBZz3BGoFPK8ju/sOPsRTgbpFeGrt0Vat+sG4TUXOrm57zJttJmyJxhyHMxh/
vVYfgKELQszTjBja5B2Ebcd5s8OctLwngVA32Mc/Cnh+a1FXtsDb5AhIo9GgVU/zLrREU/wiN585
FFSEHNZa0FQk5gyWmIPrgxZkJH24E/LbWv32me9Hiayh6KSCGI3ZQ6ENxGocwHQ/7ZRduw9O4b53
h71mjXbroUdcHEDW/gpkvhU4NS832Q4xF9aZnVXbspbSkCA5eYpfjR/gdDIhVIve2FfBJfvwXHJi
wKbHXNhjtpPqgHcAABD5WuCP4MgKlVfOfm6mQRcWmCg25dJSa6k8oJ2U/ATFpQfQklfdhTtusXLr
UUfeLP3RMLg4edU0YyYcV5sn7EFbsK/d4KcGNWgCKbOQq8W4nZlcWGMCGFHmrJc6nDXxLnzFdBdo
AKHjl53TU3jse0uZze4mcwJH40jIbsawC7vrLlysEu8tBexAeHQVwWs5+5H8OKS3nG+2bQNIR0MG
s52orl5zYUOkZYQxgx5rcw3AvGQTEHsnt6R7kBFZAbhmHdFE3ZVztLdEJnSioWyvQupuXeJ7s8tS
hlXSyJhRNQf7P6qI3SE7FN+F58ZRfdkUzeQEFZzGDm8Mj/eq3D57F+aZswCeIMBZuznzjf3yA9xg
bn5q9tJNa3fPsg2uvUfOLm/6q0ZUXZLQuoMa0/vljvPY6iSDB4GFfX0hABZ8ixP4WL2iI7nnLm8N
XB8uJkOnimxoZM1r35vLwDM39Atadp09oq+b7cAQjXIs6OYkNz+KO9DUOUDWUyAA5XvOUtfDwNpG
784g+D/4fzRmqYaWJ4DyFoY3QhJFMPN97Ks3mgvU/xfua2grpKmSIRNQ0mgKdvb9OmutSsDFjPHM
5WHYVai1gNMWZavR/c+bYdyDtXj5yVng1omBlBhqp5oBKjbCnMpxGnSgiqFX2kLvdj0t+otemeuL
D2PkVvIN4c7hycFuLlSmkixqVBUVNq3u2y6bkxjxbuoxfAjkVZ9/ov2iQ97qrwnGZ+a+aLJRQDKz
+oxkx06QmLpd7XsbMqxmcRdY5YGnrbkesw++osBRCaUihEqZKNAsVUziNs/Qc+pjMFZ28l1ZLsmz
KGfqQ2aM8+9urAboKEyAbl//jJs7emGaiQBF2wzAlsFNJw1yC8s8EQyAgnz5E1bIqhmGPAavIsaK
hOmTEGoWha8B/zt+izAQ9+8MMFeuDn3FTAGDt18CW24C/zY5gqx9BnWAGsrfdbAitklbAyKuLqnf
+9q5w3MIHQNP9qLn8iihJd/vZV7BcStiqqooaTKCJoTzmDs3SBXQsWRLhm4gAN9/hN5SF2wCLorE
u5rjDFsYB/3SGnOma2Iokb7Uaz5BfIyTngDWQ9kBwF28iXiX32Y+cWmNKRdRWVUwkivPHjmBuBb6
GLiBWlPZB17shY9gEpJmR7IwCMRPnDaj88W2rsfi4ron+pIkSU/XdF53gXa0Ql9CdC6c+IFXB1wP
74fDrSpwfBVYBJnNLOKgAuuLIiCgyCno+gxbjNZGPfjyo1nej3PhXj8Km5c6LIEnEeUHFUkFs7Yi
aKohjFfoSHCX4t4ZTFCIn0f7/1da2bwHLswxX3HUh7IkVTx6Lcbk++B5qFAP13gq1VuAH2zg26qY
LwaubxmUJUHsyS5w6g6O3glDEqiKJTcq3l2YKPx5fR+3kodLg+u6L1yk72adgjwr9GtM2Cg12INa
DEDqtSv0nAcYbweZKwdDJUNOF0QVUmOMdHHpVDlawXtoba6HigTxV0RRSmTWkw+NMc0UslId2Enz
pnyNm8zKaeOjrjRzwvHmhXZhi1kRxAHBrCGh3K62Feib05sGYtF5htwd0zeCIO7pIv26/rk2N/HC
JHOHhmk/gC27iX0ChsryhAmPlnzmO12YYG4xOoIkZcmBowNJCaivIsdInUb+cn0d258JWZyMNwHS
HGbrxFqg4PSmmhfMoq1WZ9KAGV5twaq2v25oO07gLvvHErNj4I3QdS1D873ZzQi9eHjvc7fZD9aa
peZn7uWyGXMv7DHbh6HbeNDaMfaDE86vmfrhKT9WKPg2J66tbW94WxuTDzRorYx0yEK/7VTl2RBV
XTEpBKACsMZOmPiCDgTG8ToID/iYlQLnQlXG4l6TUmnBAMMMKk2SiclPJVKFp6RQ1zn6QQKA7Pon
4Hxr9o2A6c4AFNmN4LX0kCCbTYFfn4PWDMuO89DcDp9vm8+qnnZSXEH8CXjg0QdL/uMqGKvdFAdw
cGuo5Yr7OUFee311nG+gMfdQEeRgFV9ZzLN1+4IHXQbdj8bJ13lGmNsHLDOhiOkzA2Iiz834LCbH
rv3Usf/rS+zratYbGdJDeF31SfhFjcBQXklfQvAqfWK7NBEzTEQGqpV9BMQaqHvbFscRnCsphh/T
PWkerpvY9oILG8wRBIOeLoGqHw73z5ttNOOTAbDNeFxRDtmpEzg+vkaRD+nPhUnmJGYtuPkUgqBZ
YtAEbNxx/gq4jbUUTgDCw+vr25I11JEj/LOHbH2hXqJ6EGt5QQMS70MHRNnnDiM6e4wWnSFSctOZ
ip/+xJiWmXwrfukgXOZ8xM0TffEHMOn6rEZSo6d65EsBlOX6Y2ygeqRnILXkvKg2/f7CEHO4wikQ
B9nQU1+koIjBOLcEApH86/X9XHOqK9/OYA5XhPhEWhWog2pIIDbSux3mKa+b4K2DSevqfIinIY4C
Lx81M1cewNlspDwjf1or1xay/hUXuVxMqiivJQwophCtWCo/GB/0/kcI1oG2BQtY7MXiDwKVMGH2
ry9v+0V18Z2Y61zT8rrsAHv0Mm869q7gdL5kgVXGjO2Ci4DZhDNd+j9zpWPGS1QqeVnQOx6dcG/s
xhOmUOzhQO3GGRySW+QwHwKH1+7cfspdLJMJLA2puglyKdOfahexcIXdZehvCQ4I4n6v9aDYDndc
XAN3vUxw0RYcgy41wIDm0afOFgHHie8hBIEV9y+qQx/Kx87qnrhAh9Xx/7s/YdzhvT8lsoTCWACM
bv0bU5S71s1dzQGjxWKRXboL7nWH40bX48oHUHC6ZLIWx8WEhzm9a1+hu30vOhjss9ud/lDlNiag
HcGjPLNrFLm2TibKVEVdD5SoYKf1Rgc8UzCoOeRBcDs3tLm1juuxQBaZcAPyDSlNam305DtwwnfH
+r5/AmoeDTbjLr5dnkHb7PNqxLyNZeJPqWetoGqIo6A5wOBDBv7ShICHJTCgWDKikcOJ29tZ99+T
AmT+e9dZYoNApgL3YSH9nkpvzlozT360w1GZQhuziYP4DD3BEhDOsTkV+SvHkbY9F3BXgqIf5nOY
CDFXNUk6kEz5wRMQt76yFxz1fj6XxwibG3KBM/8l43izxwQGuSNa3xf4po29zrFANAodU8jduqDw
MEFMxck5tz/nmzkmIAykS6rSSIEgB/N+OUICUYL2WZVZAk7n9a3cvhz/mmKhBMmQpV3aYFRxTL+k
1bEdOJfv9ml4+30mlRgGg0zJRKEtnhUg0tGzBRWkldeOYGb63y2FOeYqiOREUOyMnjAdZOk5bDlf
Zd31j2HkbSnMwV5AFbhQUEDvpx3FqFbqSi4BTovbB9l8YWpvdpjDrChGNIdyDYplB/LGVnHu9p3f
24sj7z8FPECn5Z+DxLYipAYESwZdR/mLb1L1a/kMcEPV8P5HQwC1X3aSjhqtWAVzikmiAOzvxu8G
MlY5hpw/8+XfrDBORhatIUpAQBzW3Kn5L6PnPM+2s/+332c8qzZAFxDIJPanWbKLHnzfMoihQHOj
gX2zSTh+tn1k3qwxfiZBC2gAZXjiU/0mhdhzWJhT9XR9x3g2GB+b2rnBADH4lZXxYVz8Zi7MiPfi
3AwtuiRicA3dfclggibkynUyrDQRNJdNrbgRle/XF7FtgKgAfMiijFG895dQS0MCihNcPySAOvuM
MjsZ3OsmNvcJCPZ/TDBfXpdHWdZFDL4DB2caxII4KzjzOEa2b9MLK8wXx/lsqBrmIIU66i7UFg4r
qh3iwA6UwHZgWd9dX9S68R8C2YU55uODW3RslZGOYBfrQFFCGhEcyQ19rOf8JpLItMduTCA5rLjl
73W7rllet/viBSPp0UAmUB79wR8tdoT6zbAntrhTgDbn9SN57rHeshfGiryOQqErEXukkyB7Qftw
fRs3f98gYHaViaRRtu4VGk1pTLGWe1ldQmY9hP7h6/9uYe246ERSgG+gTJoz5iSHWuZa25wfiH4K
h8/05S4NMEe0UcUig+hgDuTEtFvzKJCfW9HrbEPaxeXhfLbc7tIYk9W0SASMUKeCB94bB2Ogbqil
+wwVKEORoOoXG2dBb+7+1Q6y38gAJV9eBkhv0vBOM74EJedlvOUDF2tiC5LTiCoQeIcSPxUH6QUU
FsRWhiblWNkEXa7NfDyZEE9RUX/vykoD5cwhNhK8YKQdcdoT8NSe5khu68kmWIlO6u1nmt3g9iOg
lV+xEewzJltyuHaLDH9UH8T5Vsp5wWArnbo0wEShGBMHXTqgebkO4q5z6KCk3uVA7l33gK0IfmmG
CTlTMGpQgEdHBU3GQzWA8XkhO4wAm9fNbJZILu0w0aYUmzZQwRGKrG2yJRuFachEWZO1OJ3bfuG9
aXmrYiJD10RJq4Co31ej+6JBjvAq8fBqm8f1wgGY2FAU9QLFaKJ5tAYiJoPoRqZARzVU9/1U34hR
eE5F7rty6+VDZdznOoQ2CZWZGNEn3VCIFBwWIESANhCgeZk9HTQH2OJz8dy8okm6T564hYnNY/xm
lkVETGonZrEOzpuV4wlw/mqHqo8Fsurxx4qtR0/FBnztusdwlqow2YuWNstcgJvID3vlpgPPqRIN
pQmhP3NcYk4Cu70+Q4LUmC5KIAF7Hz9oEAe9Liwg2kmouSrjUC6xxOpx7NUOiBoF9hbocE1h3GXS
NdIqYEbdQ+nZlx4n3cwegBm16ZGe9a+N1UASBYJItuDxoAmbgeTCMuMzUgDUNkGlwyuOgavsu0Pq
yTt5z3uXbX6vNzOEicFBTyAuFxJI0YHRSvolCa8RROva0LruFpu1houNJIxf1EJlKCWYkBFImuNi
A5Pmd1/W5gbeG4qT2oBecFpDXJNMlptMWg4GN0CnR2uwy/vunNipNVgF+H0gMP0Q2hlnkZvhC2AS
DXA/DcQnzBrTqggXtZM0L8tbtwNBbTEoN0AscY4Yzwyzri5rwcaaoiw/6g+N8WhUz1PIuV42T9bF
SpjUPQjAJBnLbeQn8xdZ/hnOHNQw7/fXf79IYhe1WBttUEaJy5/9ZEG6gLNH2xfXxQqYC7Ii6UIU
CPn9wWat4N3YgYiu92e69cSjweB9ESYQkUgw6qnBLdmnnS9jSL0VVa9qeRPRPDPM9Uj1biinEJJs
cfk7qL/lIPvq0u+cg7odEN6cmIl48hhqeoDWLZAHFOgrKNOASgdF5l1nEhM0qe64T+541CybWGuq
GKh5AkaHSVPGIYpKzNH61AxvOSeeapii07wUu2UPQXIXffDBAfngE/kRoDkDATR7eLm+6nVRH8P8
m3nGW/J0MHoQ/AVgT16ZDnFdFr+G8CUkx0XbiVx47vat8maO8ReI5bZtHOSFH94Ih+DbigoOHe1m
hIC2WXuTvxKQgYWXi1jcdqA3u4wDCcksx/Pa9Z+lx2Y+SjWEWmPe64tnhHGguaZzjEcR8QLotJ0w
irDY6PVigD4Dmjw25x8rtps/Yf5fTvzb4pgL0xAwJKmm1eQpDz36a+j7WNn3xsGgyiHe8XrJm8WN
C4dlu9liKauRrIc6Urr4RnakffEFMjy73JMclJ9ul9vrDrqZDWBgmShoDOB4MDE/oJOiVMT4w5GC
AUnDGXfRvnF5gWyzaQdU4l87TOCvDLGLKEURpfkBSnXyW0KjMLDXKbjWAwPMbewVGCMpXC7gaV3A
hxN4YZgJACMIPhaAhFt0C/vf69fr9trTZAHfeqhc3jtj21curDHnPTbKRYC2/YiJU9lXd7VLPKh/
ARwPlUmbNzjJ3VTmuJfJP30d0Q/3ElK5wF1fAJG9gKX8GWcClL+YdK070O5wLvLNaE6oohk68MEf
OlrF0tAwg7KDr2OWwsh2khqAz/eLJvy47p+bTWZA5P8aYtYI/ZFoVFWMc0BwaB2NDrzwFI+WXFjF
nj6sJDGFM+4x+/epEbxLy0xQy7UxV+NpHrwg/VILoDcWIk4ysRnRLtbGRDQQ9VdQh8IUnCT/jqZf
I0hiioSX1W3iIMATpkuqDso8VWfil9YVylioWAeIW15zp3TDIzUDs8MoL+9tsb2gv6bY4KUVg5Q0
ISR8tOGQLm4bP4Wyc90hth3vzQSTC/cYy0chHqsZ00Z3IlV+kZTkRQ07SGqLn7py3rbOYKJjXRgU
5Ua9X4Pxfft7JQAUQE9rogF/XpzEic+Vy+sBbU7WXnwvFoAzYxBlWEnXvOlcgLZKBUDTsOgDpmzQ
q7lfQybdVa5YOYpnX9/b/xJQ3jaXCZYFrnBa50jPQYV5Tp+lHdA/38URCgQm1IFc8GI7yf3grjLi
n3nioG+gSmDuMwyFOeY9wfgu2Kw1qAHLvtSG/lgPO8AX7zkrXJ+dH66DCzvMoa4nKAHOEWbvsnVr
DysjWG9XN/L+M8x5Okb0/66IPdyzaBRqjDE78W6dKlLs7FythI6WDBEUwPLz3bxvrMLl0Z6t3+jj
CinVNQw2QoyTOe5KpVGpzPTQNzAvQr+L9O76Fm6ecfXv77PFVW0Zwk4qRAiCgMUhOwB3FNWcV9yf
B+2VNfwJaRfPOBIpuaZC4BrIopUsQjwVqVW+jq8RZm90D+RT69h+bpMOrEIx9ATO817kecp6tq/9
DczZJ3ULlWzoe3npBGL/MgOPeaZOlV3PEDgHUfUknI10Wc5dnkEZAeNjjZ02/R8N4+I21OWY9/Tc
StW0tRylEgWlAHbut+g7adFnCQ3Cu7QOvuIj7JRIcptiJ4oQVB4j0U1Vgdcs3khI8XKSMZaDAiNZ
LxDs08W3aAKMeDQG2L7XmUaoS0GL09Sc1hbcfAcVXsPuOaHgowO/N8iEAplG6CKlRPVok5hzU0JU
4RNVI9hQKGhx1gIcBijfLwriPdDTHNE0rnM3vIE8tQk+QmuAkm9mxd5og47eh/X/9eS8N8pEhJX3
UaSqirqR6IXSIUq9euKcnI+343sTzOGv+3aoUshoeRCFv8MJ2un9NwplVWluOV+JY4n1xqqCvBGN
QDxX5hjfCqF/rCxmVVkdUd3r2/Ynorw/ie8WxZa/mjKGok80gzpWTaEqq9/GlXTIwt41jOQubNQT
xrrcealcKONxVrmRfr63zUSBRIwgUEPx+Ct/C+fskWQmNInw6lRu5LPiNxSiF5iTKyxeN/ZjlH1v
V3nvoOB5LwcoaVPIvBZQ/LsN0sdaeuVs7Poj1zaWue7HvCpkfepARZ67a60gsemt2kLDykxuIGBl
hWfeMPim16gK2mQAAgCzwZy7BSKdgzypGkTYMcxV3app7xIwqhFd5n25zTByYYo5bU0WQ69sLnRv
9gMfTHTnDFRD6DqDAVRC6haUNvjseZfvtr9cWGUOYEWqUqEGfFW8G8GnBhr4p9qit9lh/JF6a5Wp
OSmC+b9PXcBb3qyyfdu+qButFDE/pBkp9P8ewoY4DeVkw5sueWGEybwhMTRlEW4ISEYlVqNklpoH
ZrF85Tjlx2vu/0i7su24cWT5RTyHO8FXkkUWS7tkbX7hsS2b+77z629AnmlRMKYw4zvTb91HWQAT
iURmZMTntTAnbq7yCrxlYFBrXsrC0XzJmQPlGHnqlwXCkQ5kn6wA40NudqXd5s/bg8A890zsVkn/
/e66a/KNJGALIaEcjEC/gugvUKF/4OkO5OVu5qOwEyTwU3bSpJnlfpvaArxp73wFbQC+AsvdXNNH
fckbL8zraBNcRIJTaDFXOlS6OqU1rAgCHuoxwvCEg5qTq/Qa0hj95vyGiryG/pb9fo5li0tYW8J1
+iaPr91wbwq5bLhbaFq4PhVgS0Cs8dnGiBl7CcSTwEJfTR5AtfCWJQbdw+JGlBg+6C+EsGXq7H+E
zp1JZgt7tW6XkdTav0a0gQI/Nkc6Q9cEIrQyPwPb2WK2MMYsDfDKkRqmT0CAQ6AUDER6SB4smgVn
B8kTXT4cAAXO4M4iE6Yzs5LXQoOIK5iTw9YFQaGaBdWzhbaacpiuEghMfp8y8BkKHJPrLDu7TMxu
Il1f+x52q/iaRMd8vZAHQRTj76Ylgztdti1kkkx8mYq57RQ64mvctN8oKRxFj0HAzdmewAstHM/g
LmlnjoknxdC2RGmXJYSinivNmztgQrsMzx8y4aKYE6CMOubURjz6tofuxbgZLq1jfJogpmI70h0d
9RNhroUWmQMAHb4iyYADOK0B5Y6q/PxKfSsuaHFCPmq3wgNHP8sfB263j8wh0KNYy9Ist4ApB3IR
GZj+qgSmQznUxqOw8EMd7U9ruoyYYikWYYl6Rzsb8iUz0Qo96Sfbj08aWicGmIHqFy2QINgxH5Mg
XZ32CH7UVliy415C4B37t3nmqu3GOU0j6GogoP2meJJc3etBjU2naiRhIZl7H+zMMUdiVRNSQm5L
DRcjvWs3At2/+HVRTEeuRdRtnBITQsvOFnMeDKtf2rSAWMg0On3iohlAm/YAUd5bV/ML1Tr1u0Mf
0pxa6LPcoL2zzZwSO6qtfp0VCLCEUbCFNchgp1MbmheSmOeC768fn5A5H1Aiw/uzhFYJ5Y5T3d5J
7+gF8T4W5WuC888PMh/GmMMRm03XlAl11/pJnko3ih67SQCK4T/DqLwLkWn+/h4Rdje5tZp6kdhx
dgL9rfbDVHTrWe0j7VfZSQDcS5izdiFeEjXH0tClFkMYBsGXtMzshyDYca/73Q9hPiPmaBswzo5L
SCDo9k1388MyONAfTEdoUoxhBdau4nET3U38S3FnlvmidttgNCgGIHMo3OoSb0HaavGBYKSNZGBa
lUPpR4deBGbkh6KPbWe+bWlGyjA0hoSE1LjpXn6/00i4XaRBt0L83Zl9Wk4ET991Nrvnt5q700S2
ddA82rphMbb1eZRHU8F9rGSXefFdL76c//v8W2RngEk0imnqk3EE/bT1MELo1s+P2zH/2T1vQR32
b52wuM6NdDt7TIKRzGUFVlVsZhk9LxMk1qMeOr1PVi5KsbknEmzFFjBkYCJjcQfgnTbKpikgMdCB
a1q9zqEaWAlBoSIrjEvq9bBsFZLfcMohrbE9d5F9iDRBBs9paiJk79bCeMG8QeBymTERvN7pqMaC
Lt+vjskT5awXs8jzv9DHxjEesW5VGiUlJqDU8s0EkjJvirDLnzLIs5/3PdHeMa7QLWsyNivELect
zGa/ig7VcjxvQrQWphiQzZAILRKIYdcbxhKGZ12FBqzxoGOg67wh0SdiG28p2OxqlEwlJOz2SwNo
jRK0l5oLgUp0GES9Gg6o5pNDsJMkpZnNuZIhEoKoLPHKa8jVIBYCAQq5QC91s+/lJe15L1eNa3tG
KMzOuOnRh0OybTljkNK6b3DdWQ/KC1L4i+6i9dLQCkx/CqrA8M7vrsBT/mjI6aNZpgSDv3r1ppRX
s4oGoIikmB9p/3F7m/773eUqkWEoNMhUhtMUNOq3aa5FLsLfNMAHMaFmgVGWJiw7C0rUbr3V1Wuo
DK5+Ug9QWbnQ38bX5URx5JJXfj+/a/z7EjIe/zZIf9DO4IL/qYm+GKF2U0N/GHBMtBMjCCGS1jPu
fku2VVf/ewua+uaHVWYjoaCmrqrcYhpee9zG3rHjX5X96/zSuOfaVtDaA9MjWsAMtjWb5knHcLYS
mmC9Ty3UvKHGvLz2kRmcN8T1vJ0h5h1gz4NqteiYhnV/X8bA4cdeilbYeSNc19sZYRxjSdRWH7pF
C5updZL8QRahYnirUGXdRqNFM8FZzoT0ttJLMjZRC+qdOAs2SLS+yI0knRotqv3za+EVD/emmKAO
Peg42ub2d+GCYn0MDJ0CAy/4LrwtUzHoAV5mBYVXtgdaQV3e0jvTDgt1elXr7L7uKsFX4YZ01UAH
GfoNGjFtZteSwhhmq8FECSSCPU11UPU5pW5+mQK6gT58LTquvPiwt8dsHcTzlDaVleSkX0kPxa1x
QcIfgBDVlzQ8xJ55f/5LCdfHXI6kMpR41Tf6QLJvfg+3Lc76Smto3aPog3Fd8J/NtFjuhmqt5W01
NxIaW/9tVNSf5rwc+5g8ChZ1fhPRrf0c82ZpzRFo5RjSQuuBPhBsyBk7C94lnaNe2K+ihx83yH58
NUtmDm9Vz0NszUQCfQIJMB/2kP8ENCp7xnwESgUr1JYzR/ryN/2GvVW6DbvQbhuSJUNKWwqXaXX7
CYz623TVqdXd+e3kxdm9GSaWy1BQj6CZJIW5eloxf9liP6Vfmfm/E4nadCAWLOiYTESNiYnnOhiD
zbVDy8FqSGjHxSHXiCAV5KCwPttgPGMxe5AYjTWEdsBYolzS2JSGfQiC6ZNo9IIbnXbLYXwCPGiJ
UmZRFHbb9LS2xdu4Dd75L8N9uO23jPEACdLfpSJJtEDWhPN15pWueVk5VKFxukrF5ZQ/cTuft49x
hXaaTCuSZVpvp4JxyjG+onoU3ZUoUnALVPuV0VCy8+0tza1Mi+3f0x3LJSU5lq43sE7qKE1ph+QO
IGM39oUIWdFXo4dhZ5eUPWby1fd4qANtRqG/mF6wMRNHnO5EnsU1Km5QBJCHsmQbGiadPlvs1DEv
0DSUQk0FC9JwMWS2W4IB5W9cZWeGcce20XJr2rAw2kzID9HtcGEc4nA6aAeKnvur7pa6s8e4ZtNI
hLTp0IRpi8lZvBNMb6jT5VLt6vZejeJVkAzwthEzYrRMTAwU9RiH6cD830C8HnTu9uNC7pb5W0oE
gZAzcoSR0p0NxjmKAYpTZQL1QO2mu9QP7RXBe6c5and4Zx3WY+RG3wRfjRt7d7vIHDhl66HJsuAm
K8IhtGSnvYpe7fs4GA6ohEMkL7mrdIfcS1/O2+Wegp1ZZjOtaVX6fILuhYRkFAOPTmmKMB0iE8xe
qlZCqnWb1FAdvmNAwzEmwRr4wXG3CCZ1s/A+yAwbAXi70U/GZQHYX+qmKRrXwBUdskfRg5zngXuP
Z1I3e9DbHAPxVkja61h96yDAMvw8/134iYZlIdlV4ec2O/OprWBNKrUINh4zTFVTxY5SR18cPE1X
0N9ys9Mq5PKn+8R2YSAo/o9NJkDVESYGUpKjVTeA2S/9acqq02o/B3KhSKIwxS1q7I0xYaqcSbw2
dZKBAz4KzCfFSbxZQxNZci3E4NkjeEcYnnkXHXK8lpdXwf5yvXK3ViZqmXk6dt0CAmdAHg1nuVRA
0iSPjvmlvAS5Ps44uRcC0vhJyc4o/VG7OyfOk3jE9lMmjSYc76H52jjL6mAeFEIQlYgVkhtSdtaY
sw2araROK5mEi4TZPKkcy6NRJZKTztPmqmkjCwKzaEuZg458v1CsSEUziWxOGl2BN8Q9/9VEK2IO
+lAoq64YSXyK6s5rTT+NiTNH35I5PG9HtBLmgBdIC1rkP1As1S7TanRqVTReLbLAvMakPKnBz9Gs
oby0IIeJ3RSg1/OLEGwWOxFc6EY3rp0KxKBmuGNRerMaPUbtdLvIqgAGyY/AH67GTgWvGPqDhrFC
whH9W8kxaFvBNR3yg9Khx94oWJooOrJjVKWhSpXRQq7cfExSp/9FlTQxFfzYz85gOKYzXmIQOlBE
PSnuV6OMKqCYQU+O5Y2WllaVVPrVwKvhkO1lEzK5cq+WnQXGw6tlnM1MqaUQnBrOIl1p0XooJ8Hl
otLg9keg31lh/Fse8ymzYh2aLeAKW/zhJflCR2vH1rHvG0y/DYfyixG0UOOIX2s/cWKI18bfz7sn
t7+p7n4EcwTaGsEiG+LyVNnfstjTiHIsitixZrzRpB+J5tXps2kImivcQ/FhlEXuZRWQ1TZkc8N8
siiozolKsGNDErgTJHSCD8lSrwztkMbRhCx1rFZnLfIj5JSgZSg4CHSPznxIlv45Rd26blITrdkr
E/w49rUW2KdB2MYTmWEuy0lO8zqbyvI0+fFRO+aBEWyQ4hC9BUUfhx6/3fWo21Nr1TOousetPWyZ
n5mjQ4zUUZIHge8JDgCLyCsosm02++JkTp5+0gBv6b7rofQ4/QKcBrSxugAFJQgcbGN369TOTgww
QnagAlMNR69M9/ySRP7GBA41l6FpKtlQA6heZ1xZ0RREnYD6TfR92LBR6n1S5CYJG+PNLkx3i67j
7M4QMbPxlwIFK8iEEZB1MIEhke151LoUqk7KK5lfJumQ6oJUhYsbBiL63zbYloJaWnad2cgk8s5Z
f2mqp0GFSHLlsHmaruvaiR5krzjEQqgf1xEwlatBnIvO5jOlr6rNIFQyI77PCHWLXTtzFZ53hHep
QjYmaPBfSDeB1hDX1OdTtNT6Viod/UoY21ZPqmu6+V3lL0cIXtxJX6Mb3aeTv+qVaLaZmwXsLTM+
ONZjs5hptKDmtvlI6S+6I83kpVMHoF/sC7MA6m/nVsr4Y060PO3SxgbT+nCp4b0Hcb7EW19R6kMR
Z/WG+xpMwcWVFYqqR7zPqMkYJbVlIFSIykSqJC3aLjMwNZ726JnHW/GaNqKJj/+wnR9G6DnZhUPT
xrhqoS0diKYXSrRyiDzaeDWBjO6gvyycwBItinGcTkqmBooiVJULUdGFfMFNGeRuAcZlYA/wCJPe
zrsq76BjYE81dJx0PCbVzwusGrscV0lOTusC6HAMOFzmxp0A0MN1kl0ph/lU+aIkaWutAJgrpRuT
1Cd6fy9FhT8nhj9m3TV0oG/Pr4vba9mXj5iDAJm4bI0KibJtRUHlgSKnfwcU0tYO0huRig79c3+c
g90SmXOgT5u8VBm6LUn5JZt/aTNEIpv+UGnXscgpuZ9sZ4qJzZJaRms1LFKYteUTxPLc1rbCNIv/
Jj6jeQkZHZANAUDElCJaklfdRArsnGcBsYiOR+7mXyOgHUbocg1uccpv0G0RTpFSl/tjK3d2GZes
6R1aLxII3TUXT3RwjmN2LDRvlgNUFfy/aZ7vV8nkVVkeKWAJLSClsHwtutOUqo493513Ru6p3q2I
8f8hrbMCTI2wMWdBvRQ3Vmkfz5vg5QUaKCYBWVMBP2AbzlbRq/Q1BuBQD3oZvJX73AiyJayEYi5c
99tZYjzdjCnGMy9IWCT3xgS2KcMrBiF0g+sEBK88uB9Iyf64pHW9nYepg+pcoPgUuVFnQYqLLHJq
kK0VoiY6tyykoVdvmjq9TAizqsE01HHKQNPYHkhA7SWD00BKgFK7Qanm/MfizLujtr2zxhzhEbX6
cmpsIL7uEtVZD3ns1OuBPh+gKeaiBd1Aycyx7kDm3YZZ7HQBEWTD/Jvt4yew8Kkss9NGatIN7CQz
ccHt76a5s1lO/6N5qt9KT/4uhpNyzwFBxqXqum2abFpUSPbYjJtO59PmXzImxcb8YM6ucYB4iNPi
oQF6G1c0w8XtboHq5R+rzE1gKJK5pDUhAOVIPzbvvUoBRVbJpfd4dU3VrKuv/4Xsn2i1jEttyqzr
atRQl0Lx+BUyg4FxDW5wd/uFUXivoHq3Ar/i3kJQedLAaqPh4DCBZp5bNR6HZKPkiGC+GL6Ux/xE
G3nbtX01e819/FLcpTciumBuSLDxTADZvgX2cWalXW8U4GXM0pM1PywoPA7To7mJRG/4DaGdFebQ
JGqZy4Na9OHid5fR6Xc2tt6+6zpdQEFbXOLiPVG1fyxCS+5zchSDfnJTEqxLBjGR4StH4kWA6lOK
GUxTuqJt5JbUgGi3FKjLQ3CWlVA0Rj1PpGndQhvI2doxfqhu5VHI/nxrQsgFzVgVapjRQeA19CJn
L1ydaOBNwOAHyGPp590ludls2yOAMOkpu1w8yend2tVvKYpIPYq4VnnX1N4Uk99GmtoQs0KbaJia
Q9Krvi6jNQqKAdlIPcGyeIfBUEGHa4CdCAB9xiu3Vc5jOUMunRYO8Adgzmp/GheRZ7t5KF9GD6ZP
1T6NVxH/EvVDdjsN1bItCxcyzgRzCCtdL7NNsbZwtFsoTaSVAs1PVLksxHkluUgsKXd0kr6Viohq
kK7onGXmQy6Qnx20UYtCcM362XjRLLlTpKajGl9l474Y/qKQt18o8zGzJLPSqspQcS5rd8WUKjFw
nQwgYEtHQTLKi6WIaiokiwEsJyx3aJL0sVXnFmK4JF0tSAuyeRI8UnhBzAAYBpo2ForL7xnC7hT0
JZlnkupR2K83qCt3au20lui9zF3HzgiT20qLPIEXN4rBbvjcGt+XTPTs4R0wUDJDdhzcFX8yH0ny
WCl5a3Th8LJARxezvLVrhuuNBuFZPwaIDmJg5KBfKQLD/N37xy6bTmAEfBzMFllhtWR+2eTHJDVO
g5ULyl+qYH3so6ROaxCEq2SFIlF/nF2aG6ZO6gB9dlEBvqdBewVFsYs4AB9w6kgnUJ5dIZGpAiET
meiXMJ+SpBLojy28nLsfK6adJCc/5F8ptaMSyGjdoj+8HvV7UZ7PTVTBWmdgxIKS9bKJPlnWeag2
uTr1bepJ5N4ciGODSytPb8t5cGvjtK1f7Oq1MDRBeZObMu5NMwG1TzvJlgEEPcW/6l8k0EG0SLz+
FV1+2a/R5RddFtzDYoDTHLTEyJZ1JpytYIHvSZYlp2p57ssbtT38zQ2xM8AEMEsbGksl0EPKLoHo
vykeFic0rtfb4fAKsV3wET/EvjAL5p6UnVEmHZW0Xm2bGHTjwOwe7Tz9ssz9bQ2td8HieMmLsbPD
fK2FmDkKYx0FdVESm/zQP6KKiyn7yFmC5qeQIVu0LiY966N6TdcGExLWTRVafuYb972PeVxauyqO
zVV/TEIR4F5gkxWPsZuxksYezAV2EsxTdIqaq7qtBNccN/Hc7aTBFEJWeRusVMPsRfyUfaHEOe1V
fKVcz76MyV+IVwUiiCs3g/j4dAYTWqJhJC1GEqsTJUPLT8NRCyhDpajSwo1gIMeDZABa9rLJrGuQ
Ix3KDniFaqDQSBL0aqEhRWYPs0cCX+Sf5A9LzIJ6cNYVswE9znx1Emzh9kU5pgG5ab0xRaOYZrWi
4MGtwRu71TGFHajdtmoxkC3M8fC5JNBjSjwkndbhp3UV39J3n35MveLR+iK4o7hp/N4y3Y1dJgHg
ddOUaYwZq5CcQCyDGRBMpuvB5E6HyIH87QMuYT3xBZvMPfAWxBiAz5dNQphophXxoOk9LiQ9GL81
/nSsjh1e1hrwqZBwDkUbzD17FqQmTGRkhmoy590wIiAbogiq9tVyGM0qMI3NW4z+XrAs6ht/JLUf
dth2sa03zWaPIC9oPOtG8yvfspz5dnFpBb5oHdEjjOuqO3PsoZiASLIh2xKq4/fSvrEbEU5DZIA5
C4ZlR6OdlAQdGvWEoYNLCiSOfCNYPf2y9JODqMLJjV+Wrsi0T4LMgcV655pZrJFek3c13Pq+PGzP
zffmovdUdKFyyZ2Pf3UZ7E0yu7h20ZgAOLqAQW1Dv7pEajQ9bM/zbXu5esv18ggkpfHlLzxlb5TZ
2aarm2ixGzyfHxRf87ajAWpfO3gHLwvh2bwYbekWwTsPQHoABD8f8nRs7ShVhxW1LEB8T3pIsdm5
LwK28z8eAMt4luv4h52Ss6Z87q2GQjSgXYBhsnCpvXJ20Kk5dJS/+6aDQpLmnN9K3tnGGC8kudDA
xE3DLC6egYgs8r4OiTQerKK9zZvmOMr/u+iETf848jsVEnCGxYRoqxsiZe717DQqgbHWbjpFgoXw
DtveAv33u1BsmxBNHQq9DWPpeVNvor+ZYdz/fbqRu78PCftNb7axPBW9V7TPVvzz/Ifg1TD2f5/5
EN06FxD1aZrQUKIMuun6zzGTjoaU+MQ0T6pSpf/PDWOy01ytBj2agVyPx84O8lFbLzZD3w7nl8V9
SuzXxSSn0liYdpJALw8JweLX18B3uwkqM7riLQcM1ArbPNxLeW+Rua4sqZyyZMbzvvPGA+Y3gvoq
D7QrSCJ/oVBTsGzdGeH5VfJOEfpmFq0nYCKURf/VOYiiywFBsC2a6xRcI0bbX5lQSzpv5j8s7cMO
E2yLTu71KcfY3IhW3fIOo+i+T07rJdfvE1GOHYoyVG57db82JtbO0LGyjAFtMzXQfPuiDvTb9seA
+Qb5uM2OqKTGreHvzTGRoslbSgSqUwkKM1BBB6Ud2yvzVf2CuuiNBHI0jF3fKpoTCc4fN/zuDTMB
pFSXbgJqyArjX4u/HjD0/RBGb9JP5fRMlWSVv5qB3BukTrWLKFKqNvqyokI6+U1oum3QzhjDodxo
TQBxT9Gg9384iR/Ow0QY0xhq0LsOdbj9ME/NTfo4nGZ/Q3ZVHNYL8NUIqmzcgIxRbLSUaV2WMB+y
L2GqK3CztNqXsbmrkuP5wyD6+8z3siHkvhkF0rfOukq0E9BF5/8+3yFAu6ah1kXRPUwcAdZvAKHO
kJ2ql6Twq7DxM29xlnt98SlNUunboSRKGelhYlNgypT6L5tsIAG9D8g1sKyTdEyfKBsF7RICKU+L
TOJQyQ1bO2tMOFGXdbW2HGLYXXQqjMca45SNKngjiWww4cOqqzpe5gWoIBI5mgI9lO1WSX79/76V
zjibkdd5PlQtwFAvJiDRhUduuwvdGzqMpVR0vuCwNIL7k1uf238rxgF7SRtiKUJOY6N5g3rkdiRv
/Wt8K3viwT1udoCXFwWxIbknzGUd5YOlzDK4UOoRbEDT06LcyXpgtbfaKLjKqFf/6YEflpj7Ghy7
cgteA2BOQiooAZbqd80MEfqUC0gmuxUxp6vZopUsvaYgq1Zd3d2O6b9mHkUvFMGC2Hp1R/I5a4wZ
Q8QBTavLoPfbUBf2u/j35MeC2Hr1XONRvhq1Gg4+fQhBSSVQ39KQcriRe9GMMjf47Ywxp2oul0kZ
kwm3pI2qmxaS5fn8iRLtGnOgesNIk1myVXCuTJd015ZTH/4XAtfc8AA9aFSlVLDmGowbmOowVHPe
N7gEtRfFQ/0kd/BIvkwvQWiLuaviAD5WkeQYd/c+jLLP5LqJpa3pNimModSqRIaTTyL1C36qBmop
kBuA8t9kO8qLqU4p8AgZEP+Kb37rgUNQb+XQBLt759Q31WP2U9io4G7mziYTz6NczmW5nldkvlGQ
NM4WFr50oF44FMA/0Pm88aLKvPOuQvOGPyLGzirji43eAehkElCntU8YNHOMYjgQNXeSSQRU460P
HQLTAlAZbDLvOONdxlQUmQzRcNyOMYQHhsLr+wUjBYK8gnuQ91aYWNvlll1EetyBChiktZLT3CSQ
wLNNvFfQ+zgJizb0KLH7t7fHRFxbp2mSmiTQUqCAJO2idu1DbTt5iBz7wvKUt/Pfi5sI7g0yZ64v
R2OKU9TZ5tVVFIfKTFPAynzbxwfZx3V5IXof8Q7cziLLp24qfVtuZEO4QqvOSu+GIji/JpEBxvNn
0qtqpSRaaC3t6rYTGXy5s2uBp3Ov/P06GFcHlGHuxpYg8TvKLgVKZl58pYGZSaxVy00/gQ0xDFnT
wfrCtv8kjHqnZodehHSsf3UgME9808t+2d9K+AUajteqgAORe7p2Bhk/nHNTUucBHymp/CJ9jnK3
X+7PfybuLNR+UYzrDYPUmKlmY+jEjHrQYZJyfe4zaLd7wzYDSas26rx5c7+VpVfG+WK5mt0YXwGg
UB6aqDIS/BdrJ2Nwephuy1pHp6uW08rJ2xYtDUuv5Qy0sOtgHfJyGV56OR9apy8IqLsSedLcsbYH
0zm/KF78262JbU31Y95kORnM0CzQcpNiFG86R+sHByyTAlP82PTxjdgGlZ2kkxLj+grBHl6FwPIF
xBtfgTn5/WwUTshxr7H94hiPl0la1WkLejCI3c8gfan89mcZpOhwjF5+u15CJsjbXs9vKPcwUxgP
+JQMlF0ZMFY02eomGSo4Feqf8/w85YJgwZ1HQT9dMTEkSTHP9CTs7pHcTCGjCSQ0UrXkVr6e3Qgq
v/FXM9SCrnCyp+0A5nB3EwAn+CfaQCkZFXrTQIX+s1lNSuqkmwCKpKVy9YmKRNpud2gv+xDueegv
RGIj/Ei/s8gsNLa3stoqjNZOqGjoiCDpI2bLW4/SU6zHenBEzArcT7czyNQYNimVO2LJa7ipl1N2
M2+C1ySNQX/clbu/z9zNo5zXy5q2yNyG+8Xs3GHcnF7zkvQiH47D+BdK3pCF39ljYiLk2/Ne2VJ4
CljJIbQQzQ7I16VvVJXxtX6IDpPoWcndQVPXdJNWTVBa++wkcVfHeakgs5fr23g+pr0gyov+PvOF
AB8fcFNCaCcC0XlKflXZ2/nTy3c6E49U4DkIZsqYPbM2wxhtHXWT5iX9Rk9W5CEqrzfyD1o0qQLr
rwzacCt01FRAoZh4AY5V8Gg0Epb0qN+Z7+1fJFAv5g3teqW+iPGN+hjjg+i7UlQOIgf+YdaHa2SI
c1I3oTUWh4zc9dYFaWZnLZH62k+CzeQaw6Js2KG4Tfo5d6FqrqSk0sBXj4KQHlQo9WLOG/QUHqVY
skHM9xU6LdfjTXMN8PrhvG3qaX+sE88y3UDVSTEJk1PpdRGRdlqacOvyi6WV/IH0JxDQHc+b4YVF
IDc/7DBXjCTJc9bOGGTLLmdM8KQX6anOPAPvwPCdULpyNsOtBYvjXNowqmFVmNqTkV593lfdymIp
L3U71GfVLTLfNiFhq4ZkEAR9/iZSfhKUyTEKzRw38F5IEENflHCrbyD8heln17bvz+/g++jWH18K
43EE4FcD1UpmBwmxLdNIS/sdDK6BZ7jpvA2cubeVtzl5AEkxqDFdDt+mazA5p7e0lFi4Irwa3bFz
P4KpGEC6CAhZJQb/uNJ6Nvgitq0R4HO4m7lbJ/PRcjVqLZWuM890F0xmm30x5KJ0jhe/FNTYAG9X
0LTEMM9n1xjMqlOhrEoLRkvnpcfCT4PShpoyOLBvigOAla7g+9GT9MfW7SwyJy0lUk0iNQfT8Q/9
6yy7RageqNLpWLkdGvjKV5AD3FD2MXSdb+nEtFCFg3rIuV/AeNA8tHFvJnUU6tKQ+K2py1Ammyoz
mK1CdlHjyKCe0t0So0V8VWy08JY+uVPifvCztLHuzm8I93Da4NKExp+JsWTm0EiLLkEtY4TQOTAL
a4JSAtRbKulak2VB8OE5LYK5hTQQnxzf+/O3lsFsVYA7jIRS8qhEr3n0/fxKeB6LOKOqMtWdBFTo
89+H6qORFxFga5pUu8nwUsq9342CY8HbLgW7ZJg4/RquwM9GomiO56gE1DhfJCfRv2Xy8zgbnqWI
chOuIcw6I8zg/3+oL+p6EfW9BRqfkZR+3qaO2a2HNtcdTaTAy923D0vsUFhX1VI39hBtTyAssqiF
q02Po2gGV2SEOXbRUJp9m4HodIl1p5AkAPdnd5oEzsx1sd1SmKM16RBXtHrwPLXlwyoTtxkL7y+c
TCE2FOAxhoAx9M/fv83sjkzYsZDkPTTY7zB75RWFwJO5315VcVfirODKZD1ZTSCKXEL9duo1N7Yb
r8coeKlt/iSbgkPJe58pUGX8xxZTJVhXs1+mBoQzcrCuEMmk+OM8SE+JVx2hi/JjO2yP/4XiNPdL
fZhlna5o084YEiMBKxyN+sNz9LZqTvJE4fToOodj5uaimi1/W20AB6jYtKLR37TL7wp1WPAGztdw
rK9tI9yGX+36sKmzc95FuGY0yFbg8QncIAuta7XIHsoYk3F5PzpbfzINr6o3d5v/gq0NGFOTwgRN
y8CN/3k9NcgIS0OOUVsk19n4YhqREwkJA7kH19CoaCeSnT94HVQ5KhZ1xLPWcKCn6+supilbZ7Ec
wKXo9FsF7sVIDzZR/OOVXxRk/WhpI3UEDTfjmFkCgJYiF+UpnT3Fb6AVEF1WR+lxwfToXzX99tbY
qqmUahVY0+v8BI3urkMfOPueaFcm3HBSClHnmZ5fNgPATJiBVJjowJ8xN2E1d6mc6YCwdD8WH+3g
mwiHTbqGOPPl6EMsB6yI8QMeGW78fN41eacOsDpa1accxjazp4OmoEChg5+22MhPsjZBEZWiVj6N
seziPmwgrnz2yrzQs6aOMEuyniZPhe5do/zWHDoMQWQ5onI3N4Dt7TE3SxItYGcjXQYHpRMjldei
MIihKbe5MILIyZzu0Zqd/nktBeecV68DxA75GcYocBOwfJ1owySSZFsdWkDx5s5PCZgsrNKB8zxI
VxuWOxIHFMqCDJb7htubpfFnF8aGKVlA1GxvYQ+Gl86Rf9GBpDJYMY9zBB1TcqQa1Nrb33jOx1qZ
ey8240kjq7SG6nJV9zcAMAt2kxdn9qti7rzZqnUpIZiyG/Xmvhujm6JU7pbCFpRk+GZsNLUgPoRx
NMbMWmVVmvVoAHXdyyz9LNUn0goOGd8jqbYRfIMOvTEfqFTXRIuTGUSWUH5cPHA0wzHAqBLYX2Wf
yk2nKGb9zSMbvD+aiptAtwH//OwVqrq14M4myWnrE6/Nb1UAxizzZcpEI+68GAKSHwjSQCERiovM
DlZDh7aMDl2E5aWIHNunj6cic+eX7Zd0ovoPozOI8Fu8rwa+f6T1GkVas8K9fRVrChJHDCimUEkD
HXkGEQhLUO/k3jh7K8wW9hBHXNepyEFugjaym/nTRTY4lB+BwsQ2EfU1L0/Ym2Me8dAE0K1q1LGR
8bcKhzdza3TszFoUkGnAZQPy3g6TJpRRaSiD3JSAFwyhdjG8UxclR4jrhedjBNfx6Uvepsw3YDFm
QvGULc26lYkdVi+Kr3jrz8yzriN/ca+vlW+ln3pCMT+uY+wsMp8MBCAmopIGSijImHu0u7od1dvx
FcPAI17VQe6lHjmIqpJ8T9mZZT5dHRnRkpr4dCtIyy2/RWeof9UCjIUArL6JOlGiRTIfcJ2zpIV6
0RZu5K0zOq83oHWnNsfzX49rBdJcmo2qroKOzOcAIjVyNPUQMAyT+kbSHrU092a5Fl1eXKffWWEy
EGkE/+gwtBr6Mt3l8qXwlt4139a3wll9OlPTtE47OHYjFFTmhq0Pw2ylqbH1NKvnaQ2H9B46JQ5J
RZSF/A20FQvMxhrEXJiwP2q6UqfdhhFE6aEpFCdWF8c0RX0m7gYizAOQhIchSgOfPxOSSX1qOssM
GxJMdJSgR0PWSyURVwx3NTs7jIuTNibF1tp6mA73zezX5DES6bGLTDB+XY4JrrEUPbpMv2yXoMif
s/TpvFOLdov+hF2utJh2HLWFIoWJXrkR9B4sMjlN/mMYBZUHmv/8EWR328V8/Hor4rqb0Oacu9gf
IvIa66O75IOXFrWXTX9TS9N25ph0bP0/0r5suXEcWPaLGMF9eeUiibTkTXbb7RdGuxfu+86vP4me
e6cpCCGc6fMwL9MRLoEoFApVWZnVLLXqAOSg1XwVlZ9JyilzMZPMrQEqGvRVVZhpDarCJTD3BG+Z
RIfwMO0kp/SAnjHs7FPg3L+svcJzAdoZBnrRskJ9wn5V5mIMMezeda1bRdJdP+SOuma7SeExCLPG
GKWtLer71eMayXVmANq0F86iN+xz045Lu33rA+0Xqf0SYXDhq/kMZilOnGV+2q1t6tPGYpnqUDyf
MThG0ozEA5mUAUL8zG/viVqp/sxVMmDW2bc2qbDbQt1FS3ucg/yYPBMIku5K++o4epqT7SyXp2TA
2UoaWl0ZmbkUWQnO/z731BzT+13iiGpkx38z+LfdSZqgWVN6K49bjIUOhE5m9PNzLtq9rZ+b1pUc
DdwMkBzybkcV5v2/+Zw0S7MwqWmP6bUFKRWqV24a2/pkA9UF+O74GusOdwiPFSpVkcwTo2ygoEl+
Gce6TgXZibSufuwPnlYh7ZbustdqstWH8GH9IhNm1wLgVPv2Qtn7COouFJiAxaJZeIeo7tpQBmnc
VCOhGgcntJDjLB/huLttiDWKgm38Y4m+buQ8kUoCzNM/iCaA9pmdwHgBSHT6NmvoBxEMhQByF4fH
l8/KC7aGqS9rdHWHVxXq7LGkO0sC9W6Lk/PwPiJ1B3VLPFnaIuPxUihI8TH5VSPW/Epknley7qDt
UsgP2Vx2qH5HTZGhK9iC+vejSBwD85r5Lga3oLbvv+TPxrdsx2uo8b4fFUnjcI3lJfztIphoMM8t
jxqfWWbZLouKl90qI55MAJVPgfWQHKRD6IbHx2E3ekS0fnjjlYmZZw0ER0ixNNR1aIKMYUkb0+yM
OIirr6NxUpOjop9vuztzpzYmqJ1Kh6JrS2nGOEO/lMel12c7SqvcXZRuOTa9AQj4OPFYXq7WBQ4x
mQhDYrRcApqC8vRIXzEJ04zCIRLXzC4zCKG2bbtDeYtTY7l+B/62REofpEVu0uNIilIsRp7juZ4D
ZVA8V5Fd77qTdW94xskIMlxxhCOAC/q6ckXKLLVAK9c0IV/yyG8ANS+XozB/+4/bRgwAxAbZEpmo
SFHvWxDEDFqdQquqqe8iXfaE2e3J8o7K8HLbEnOvNpaoLD+VdWNVky72dRAmxUrrZi1QLwB7/40Z
QORQMcKwNc32W5aloaIklgak9deJhTNk1bFTeaRhzI0BC9T/N0NWuwlMEERRe6sdIt8wD611J9Sv
t5fB+/vUcWqHqcpjTI77kvWQR8dM+3L7718dV+w7KDN11OqxhqvG0TqDa1SdKsvXl+wpl9MdlvO8
jpUjZ+qzFCn72+auiSyJPVTpLTQ/0Kz6DY3efK8mLTXLXFu0MWNn/m7upe8Ek7weolfIlXmWpz6M
3mAe8FoG1RqPTOs6uSHWVR39TcD/UcSkdqvMUQjQelRiSXFDceeD4SFX9IlWZOTyypYk8bx4N1HG
qK2bdFGZI3hfULVgK5EOc/Gzmg9x6Y5DZ/eDYVvNB+frsrwFNI4QrkUPRrYUKtUwmnVVQOkIQnnJ
rsBi4pOWp+Us2a44dmBNqR0BNaPbRq9Fgcg6N0bJj9psaQSjGaYdIiT95t7ahfv1pcNsdnjsXGGf
HFcncqBu8No6iRtx7+jrK5SyTm2pFLYYgywAs4EWS31c0ZZBWw00U7LfvRtP6aE4T4f/zCRO2aR2
dkBSuYqVMfrDUIKar9Mhd6Dy3sFsZ9UNwrONORXkj5ffVTHKsRV0KcOUdunPUIWLXeTh38GkvI8e
LE7jjvzkK2cFlyOglhLqnHRhf4Q8G2TmmyjQl48hE2xD3gv6oVU42QHTQVGFg1orMI/KVZ86h8bo
mHeCLxXvlbgbCk6dlvX3CXYFE44Khobpb1YadRnHgpb6crXYmfq9NzgZLyteoguBtjQ+kgE2+ctN
sZCGpqmKKaVUepvjyu2hxgJFAKPaiw3nWzEdAEw52BSo1+CRQrl2HIaDgm5YDEIuEe0/tAccIKtc
Y1+59Ynn09fvaDj11hq1MmhrDUocduEh+0Wkr8kRBjnfm3Fa3MgpP/Tn22GD/Hja4XAt4xLALWAZ
V43iIsuTeIyzYMbbGTMadiN8W8b/LP6DRUFSWQU/D84QoNCX2yXV4xitVhEFi+bO8+eirZxnJMvh
AJhEJol82gId9KWBWqwrU2yn1FeqF63QnVjgCa9eF1UUvMfxH04nWlJXuOSm7/UpBX3jIfUnLzlM
+1J2SJVjQBFg+jGVNpyRd01fhwPYhKayYZqmBpgC9d3KQm+UOBUaKNmJQf7SYRQ63mlA/oO7czd7
5oG0jXhIYUYsh1XNBGbHAPOGQQehNVX6NR+aNED7t/J0tDzkxoYu4F77reGovgPIu+cR5rCWivcQ
eI5UjIpchdkor3pD6wYQoWem3Qt3chc6ibXYVqbtbrv8dWkOu4gkW0P1ESi+6+i3qn1jqm0W6Ccy
BZB9gJ0KitXgvFNtC6e63Kv35/EZjL2cqPW7i3h52mAZiB0AahRELZW6S7RylAfRXJEN++uu9a3D
jNniEpRfgLpkimPsya5WrgD9kcFbz+WeRxtxfdwvfwBVpetVOWkwDYweOFSVFMNuUvRVy9G7/YWv
T+OFFTqojBXeZsjIQcnafVHKX03HqeOyVwGEJxiXMfhDq9wYImCLrYn5+V4HL9t00MXIHngoWrIX
13v1rxFa5qbvzHhKxCILBPBw2VPe2nXdlrYpNHeJOk+2NA4vUd/z6LKvbzZU4chZBw8xEKz0zZaZ
Yp2BZwPVIuFjRk5svu1BD7ryiPNZn1A1Af0zNJ1ICJN/32SLeaJ0mtRNoW+N/a9UK/xq0g5lWz3+
d0/YmqHisr4OilzqWhqIWaD0GFbijmazfA0YJ8lUAOJSAea6XAh4oobI6urU14fqcygTA6qQ6dvt
VbA/1h8bVBhuyxI0PQs0SSYphWqiJWAK0ZpdVIV5oYm5+1BNAGMY1nQ1INKL5SS1vZ4E0Zc4dlcw
4dqxU0C8Qz+KA4qUqye9Dke0DrgCYtfPJPidBX5/CS1MS9XJL9s4RKc0epblTRF0cw5omJmEj3M+
1FAKidXOjmNj8MsCDALhCuSoYzRjXe5vf2XWDaBCskoGHT0w3HT/VMg0FcQYBoY4MAa21K8FBi/l
0dFETvRgeQzpP+u4BuD8NECnbcVaqjRU3/LEa/Lnaf28vQ7e36diLCaKMNIZRmmwQkwpPHV/E/02
v/8KSGiMswSavtAv24M07RLDT1cOooPl8FsTVBmqEcdCNqek8vVi2Y0mqjbx4ljtf24Bkh34sxO0
iFEzmCOQBvqMwHPoj8WheY3d+k4/p6szHEHki9oD7wpmpnHoYIMlj+CL8ES89HMx7ZWpCtf5ID8R
om1k8yfwy/ggVXwnzTHBNV5uuwP7W/4xSB2sel36SBamEQNen5H+gvKD1fKAgjwbVF4xGItc95DV
CiBQcmwbyR/z3m1lHv6A+/Eo144yKyyGckjBgUmY+cnjxPK+j468q3ZEpIyXrjCPEjSV8YwUkXbT
QOcpheDfXBooFI2yU7eKrQvu7d1hBR2CJUI7GFhxg257mXqaFYO5FoGSj3Y7DDtjDobmpIw89Sem
IVTbENRJ6YsGv2gywsIa6RBfagAYHTGaIANhFi12PYr/+TGEYwWAHoYogWxGGnHp4lZSqnORqHmQ
Qyahu5/jH7e/mcy6K7YG5EsDojWGQiZ2wiE/Lr/6o7GLgvJuvEsc/dt4FL0qaJxsn/4aXE9xlrN6
gNpUDOGpfj/e13se4wbTR4AUxFe1LAzhUz5ZSfOISmcS+WaJKfowghqawnESjgm62SxBwSSfhrn0
m3C0S0zKVCMH88iyoIP+F5V/OMcVor8U6qoaxNg8dPFZtfbjyGuYsCIE5uMlzBVJDPHEXNRGS0Br
IZD3bWITTZTCMV/UF/33JJpooyD5LD/f9hPmoshDy4QQHyYVqFCbDuuUpzOGTJout40IHCgrxwKj
WoIhzI0JKriqU1oWXVcnGImfXW1HinPJXsWbHAolB4urRUr+HP0m2Jqj4mxltco8rUvoi8Z9od9F
9XkpIZnT2lr06/a341mivFoWUkyyaVhYkvn58GIi8etDqCXu1OnLbUusw7xZEx1jq7zIUY9pyGPt
mKV4cC/qvitfjf4Yj6YtSR/DPOxum2SU1EgdBegy3L8Ac16lMNU8QxYE5TtxbzwQ3osQheLMFxAk
MJDpcayxfH9rjYqHVTkI4BaBvmuHCX938ZLIVg6xK35VJehdS41DVDYTl1fL5ZmlouQytwNJuNPA
7HaC/lQobtFzwgbzQ2J2zzJxskFBQWOyjSkXdET6zFefsnskUKflMfFXz9ylnuXymMOZp43ADjH5
iMkjzOtcxv1Wzqoq7OosiI/Wwz98csuPPiCztGRgPfnkbNwVrhiARlIHJ5pYyADoF4G8VrKUdobm
F5oK9PLs9MbDnD5Nsm5b7Vkr7owutXVQxdy2y9g4NOEIXQNqotCvoDZuzctEbfsSCP4CgaXq72tl
tU0j5NwqLDMS2l+EskRHsY0ykylZazYVpOtyAXyNp6nzx3l/eyWMCIwBBEz7o8ILpAHtHpiwngxr
kdJAT06S/LQ0nL/PXAJKkygWGhD4EanHd2+JhWzEZRYkirIH5XUgK/knBjk4jsBexh8z5N83b1M0
Apa+NdMsSItuHxnRIVL92x+KeC4V2CXJQj+EiP8ClEEWurHQSNoCAhJx8GflKKaZnSKPqEe3FHli
LMwvhuOq63jck574paFY71N9yuQsyHoMmynRThhMaDhUnI1hrQdErYbyewYFdZFLMwPacVKqoOhS
qYOHt7u9NO9j+91SOfUd1osAX+yPIWprBMlIayvMoFb3kNzL35LAdDP9QHjxKnc5GGCt+7o8394r
VtBDZ9XCsAbecBpALpeLa40y0+NRyYIWYruyEztpaQvOd2NvQtVD462Q7AjtGihMo7wERydzuZfW
tEo0lnUASU2/Ex6iOzKMYh6NvXiUkTTxktnftfVb1khesHFEFZhoNbZqAbg/PQCpj5fcg+fSI+ol
BeFSxKzId9OOnOphPKSgMiDAq8FvT/FPXv3zmh4N0Xe7cCrZmdXFXEsLBVCiXE8K5DJYqp8Ln8xj
TuXh9qayzsXWGJXvGFJuJLVYpTgXx2o6VbiS4/9e1Nisx6LHBotxTMRqneIgFB7LTraj+KgUf+Wb
/3oLJFou909s1VAPobCG3oIYRICS9Qf9rENQGzNZXG9hwKC2W3QVTap6UUfZADkPCMSEBwmPE+Co
F9UeD98H11igo6U0dvvEt3x7uzClfrlM/I+xBD0/EHNQOa2mNxFkTcrATTiYYWzzNanoUi4oQwqW
REi1253+RHoloetrXo5OjXCSd4Roiwc3ZIeXjVHqLljVqYkWC+pSnZe+qADFqO7oVD4pugLh79z2
e94KqegSFqi5C4OSAdX/RU8w5JN9VMObbvCGOli5G7zfMkwLtKyYb6M+pSyHgmKMuKLr9mCCxinx
CqeZAGKz21+NL0OGk8fkxPQRJG8yuI7ABUuzHMc9gkcnaRlq/6M/oZliq4ATh2YY2be/Ic8QFahA
gaVC+AWviXWVjnJe2EUM8ibUy2+bYXXvMI0LjVaJ9CfRy750+igJ5W4xFlCISy4Jy7JnBuETYbWX
7gRPdavKVgI5sc1zc1Tx/oReOsdb2Lu4+QmUu3SThkSs1Q1/AmQZT5nOHl6jV+UDpXKiNBU+81g1
2CEGaE4ZPQHQ3NFQkUae6qSpAH/RP4ov5ADGu9awhWetsMnc3eL2zjy4zed6vv21WZtKumDQNkVX
GP3Sy4/d50lfpkR7W1kaOxtKIJrXwckVseFsK88QdTCMMRkTqxfQDtDQX2+8eBFsOeT0HIgL0tc6
MBCEKxCYMItmplnqbA1jMog06Mp9mjZPi2U+9sK4b636edSBJmkTDpSIgfFTAXf6TcWFpxpe2Zdf
MNTiRk1nEKlNweD1PnlkR/vxIL7GD2B8DKqjjBmUMkif4p8zb5yWfDR6vVvb1O5lKoj2lBCFEiF5
TZb3yODVs3gGqF1rK70apHQpwYXs6GjiR94EVUmodewIHqPaTYc69dC4uu2ULGgE0VwjZBV4bF9x
GY2y0qW50sYA2ZVgVJfsT6KlaHgD9IoCKIK/8a5Alnei8WhASQjU/iBvu9zETIpSyRyGLNCW+xGp
nnyseaM0zCOu4v0pQgYaSS793l0kI8qlygK5NXL47h6pnicDaX+HYYLoUQgIWlHxpTMvj2cubWOW
8hGt0MDnVseEt3vfDo9C6pcS59gx4+V2adTnsyIlzIchTYE0nbz1SMY+0LJ4HgP1vX/CO49Hdsp8
D20NkkVv8neIPaBGglKdT7K/5RUjZm+QSQ8kIpR+Fr4qj3/RIpG2BqkbIdRRABjVWvdR4HWt4k4N
eVpMbKf/hzkBRJB4Jl+uSY6TIYzUDNKlHsTunfyR9H3qT/MIKjptr+A50Ih2K3DOGqMuiVY04H3A
WuHKpTn9AFhT+zhB0z3/LV0A0R8oW4OZmeciJCO/ClUbO9Tq6iVXUrEJy8CY6zLQ8klQ0J/BrFfe
hcIPM0lKw46TVS/tJQm1DzXstdapgI/qE3uGeC5P3ZHts2hOK6jTI2pr1I6WedVJdT0inXmYycQ5
EaAPX5LBIZSbuRftuPOCzJOImQMDL3mwjNC0hnKq1U3eLLgC3/POq74Q0EEUKM9F7vSg/3jXd5jU
tq0XTjAlh+/qyxOADS55BvGPUKLGJuDTH5pfCmgJMKeoRfb6hEFtVzzqd8ApuzylBXasA7QGaESi
1k43/3NhnNV1ibJAegAdnjcCzzsfMOp8KCBRkB4wzY+rg5fkM08QGt2QkwK8QUIh7vIEJVE0VCvE
Jf0QEzjgXZYO46daY4hQ/E6IAGMvvM+fYs4dyfq8W6NUKSEH9yxAGmJ4UJDYGDE4D7Oec0Z5JqjM
u1wwEFZFReLLSuob67IXS4vzaueZoAoDQI6ukB/oC7CI9k9LVKWQnclyzjp4sYbaH61o1CnO8WpH
dwwyPeOh9pr/jT6GzPL4zdGmrrzMapNoRBPdb7zBE70Sow8kFWsg2jTxyTKYkW1jjXzazV00KJ2Y
AP6C98p0jibFzjvVBr3tqjxUzbO1vppz7nXLXcJl9CKedXWwN4apkJpE4hD2Qp/641iFhlt0elPY
wNOVs6Mk81wFK+A3lj1XTbuPxQRDTmOXVbHT1tUS21PbYVgDCNTBbqBhFwamHOs/0tnsOtuUBsty
pnidtK+3oxHZYvo3b04LXVRMmzSTZ6FLAyFBZxTzqKqws5Z9Us8cX2MFW6CgASUHDAXgU8qhzVgo
8A2QbcnZuU5fxOakcglZmIfmjw0agGnOstLLI8TI+l2NcWxMED/ovvhQHYEk3ol463PjKmvLN6ui
B9ckPZxkuQdsHcAG8BHN3ydP9qRDtl8edZQu/dAuveLMLzIwqzVbw+TIbZwcXaFOSsBRh+RkdlUn
R/KaQBSIIFIEbv+X+V3xlAL/BhHq1enq3hgWVSQ3AhANhzgB9Do29rfdkJlAgvrzXxPUeio1Ds2i
B6P3mDsamcoKzK/13eyU3wBph5SkK3AlUbk2qbA0TM3QCbIc+zMkwAXcxM3JdGsv/fLP9H7k8tiF
mdewhkcNBjgltFtMapWNoJRG2YVp0Fs2etqBirGK9a6/q+9qbwAZEvz0kO14eHrW0dNx6NAyEBm0
WZoa50kuLElgtU+DItmLDqbY77c3kGkD5TWQDRs6KkX0VVKFVV3VhugL6YdU+Yv5mq4cH2EVE9CP
kMFBjeTpqrkDqh55NmsF7F9SZS/jt3VqbLH9FvYnSeu8ouHx5rO8XgeVGWYB0HVB/evyiHWhvIjR
2JS+DuBaEkHzZZ6821+N6YJbG+Szbo4x6BVqtVBQMGgh+j00zv+bwj7MgfBkBfP+fzFcQbyajvhb
k9ROzWvZStAvASLrS+urgbYjzase9tp7QjTPa+0wd42UfjAhjbavTCLoZoVDsZaiMS7olCVe2TVg
tzwpsp/mbglBJ4PTtWJu2cYYlZhNlQDopYJhwAyj0d0620LCscC6Lw3M2hBZA8K3TMWMJskiTYfS
VtDklpPks4MhInc5j1bOcQ3WzULcHCPlxPdoHP6qh2o/WiA9QrbgtPkDdChtdbqrKtGe00+OG7IS
wa0xKsAPoJUUxmhGVQyksU3kLLM9AZQKBtf4s3OHY38/NR54MLQfJaRSItRFbv8A3mKpuCjHod4P
2TD6yTJAvfG5ku7y8nExP8c0cW6bYt6caBBjQA8DNxi5oXxEm7TMjOU+x80ZHbTDesjftBPhwaj3
1g+DV41keaSBgV/AOHEGroaKEkkSRrNJCx+qP0luS+8iZttIB7MrHVCSEvAtF9POOnIG5pxNC6Uk
SFVTu6nK3brGq5j4k9Ds9b5y1Oa9FTrHlDGR+N5yq02k8UxHlK09avfyqBXV2pQBw5UWFw9BJ18y
u7XAP5bshdWbhMTuBk8Ynm7vJPMoAh0rY2oAdN50iX4czaxPmhKVEiWyp/KtR9t9KP2xeLtth7WF
UB9QAQECYuUKpLhERSeM0yj5YvKzyo/lxFkH6+q0wBuhAmEESC4NLwIZtiCLDd4rYyvZJXBZhbCH
ZMXu9ipYXwtRC6NtCqZfgYy5jMOAWU4NZJeBWemfYyMYh8KOwVUknW+bYX0sfChNVmUypkxvij5p
gCY2AvomZrgbh3YXZRnnTLGCBYYef5MTgSyertsCMhV3gm7gfYfnkfZd0E7r8DrNqM31PK42ZgWD
FKNQHQIW62oIdlq7cC4w+QFWPdGxUB/qZgfK5uGx8KWnfwBg2bjjIcCYHrGxSvZyc2cmTS8i4RbS
wLCm0RFMs3KRVILXimQKt/eL8TGJLpskgbYYmC8aa5aLfS3UQolnf2d8K+feW6O8tKVZ2Lc69OHK
geMfLHuyBIyZiYobsMuUG045YO2GEELjrgVHWAZshwkJcG11lkbw0kzY317eNf0RcGyodwGNC5C7
hiGby09pGXOcy4u2+NEXYcA4m53+GO7HM+7Tg+HUuT0kdq3bydf2SbzjQknIYqjAiNqXiZkLfF1w
yJLAudnHNU6qVouQ+3ReGDu9Lx1iVIw9DVp74xMZt+QsliQftD2MMxESFVDPA2p6aW/UJow5ijMg
K08DanzSQXBEP/LRGgJ7ZuRyhZ7JRULbI/ggVBWR91/lds3S16NageVkVTxz8aLqOYqeqnIFUPzc
am8xBsZwHdia8Ov2QhlBhjSk/7VLXeEYM4rFqBjBpd+e5i6C7AGvt87KEhCLCfkBBoIBgqLu0LTN
llEcxRi8YOa+OMxAQxS+acs2mc7hMU8z17MxRh0KUBWZMiTqgAtGNiK9Jhpn4oiR3uGSBLYDOAig
4Wl28kwYNLlt0J1B/cju9MIehW9rcerTJyHd4UPbYShx0lfmkv41eYU6ihdIUWgSKIOM+SyLd1PN
iVuMEIkloVwATSLFRKf80tXVaU7jttFEvCSA2f4l5G/ZwJO//d1sv/LvjRE6DufJiFqvKBxwfvdg
TvHBPep19vpg2IsXO4AZOoKj4H8Eq5fa60/zTuztv3i9X6yUimCCFuK6s7oyMPtvSXRepF8WjxeD
9zGp87TGI4amCgFiQTixAuZYrIe6dG+fWaYNHXAK6OHgVWNRNvLFkiD/jWdnUd43CQLh07RyEgPW
bQ3UDf44eJLBr2OSc7CNt1NaGIUA3FSDqeVj/agdUrdwdFc7Waf0fjmCumT3F3D3rU0a4jCmajcI
QwnFqP73cLQtlF72F++jCyNUNNISvcu1HiMlQvJgGRlUjXZxl3hLu4/i/8wXjxtTQ0Oc0IXKuL7o
k9XVhlI14GRKw2DK3Lq8b3lqaUxf2JigzlUtYAxCbKLBB9m5pvpjeVdOnPjAqqzIKHqh84Q01ADm
+NIXhLao1UptZ/QcJk9yVQ/i1ZiyXN6t/W/uyh2P75C1qI1BuvgszmS6V0hKf2jutfSUZMA4H26f
Id6i6HIzRHiUvGiKwpefCCeLcshe67cCuSlEP7WgQQ+vT3iNYrIZdBDcrou6nGQIUgLW0li++NSg
R+kpYN3HfStBBu6YHU0berQSWDJDZ+Bdwqw7ZGuZpDub49yHfajWK5LveQRz7HBeJ06T7Xd349ba
yC/YWIjKOZwMpS2DqfSU7F3sW+hb/RqaoxKdtOVTUDGog1f77V3kLYs6YHKVG7q8FKm/xvtKuY+k
z9t/n5m7YMBbQbqLgIs05nJVSdKONViWgIBygP5wQaO6KxzlJOzVA7+LzoJuwwzhuAGzsAE+00tr
mGTRKiWPYl85p6FddDaI1GUv3eWoHE2u7BL8wuisTnYEx8dO2u/jZx3NmO4w2cnb7ZUzv+zmp1B3
jNEicqmQYfE7Y7QTFUNOPEkv5mHYWKCiitSU2QSWojSQwOsXTqcc9K3mci4j3klnRpM/huhUHk0/
U1wNE+qRD5On7JqgOWEPn8GP9DKgRZu46WnmlDZZCIztTtJ1o3w2srVBryCQzqXfAjkHsW5fflh2
q1e45YmX9bK6IRf2qMgyaZNszCbAbI2Hw5DY5WMGzt8YcD39DLbEY3tfBuVe+b8ukworRW+smSRJ
hGxC+Q4OnF3kGV5+F3/TgvIv+9EXy6SOYwdmCzU10NztFqf0CawFVx6h3pWBuuCxGPH8hgou6ArO
3SzqhW9ZKFy5vTalz+EAJl57DGeTByLlugx1k+dSupIZvQxgyxG0AqWbuqa7PM7/jMa76vPtA84a
zsAzBu0lQoFzTXsyK1pTQxl9BuVvsp/BWtz0aCno8i5V39fK9Mz81Qp/ZumHMNbvHNus1/XWNrWP
QjpWOk5/4dfzmzmr6NIfxvJd0X6K6n2anfV1N+cGinffY3lf1FxqbBJa6LvKAD0KOimYAboqJmg5
wFmz1Gj+vMsLJ8JN1QL+WTi9nR0HNz3EH7Ib67aBNAAl5cj5m3cIYPQGRpBMwtRHbXXRQm95MGTh
MGvfp+kgRqa99DLnbmS5L3h0kX8SC6JChYSltMImQV/bjzCuHfaQeSrPiVI5t7eSdU9srVARYGnD
pKmlqII+QumbQ7Of+3Z/2wTrotiaoJylwG8XMH6MJ300g+MKTVeo14qt3dY8fD5rMeRVj/oWknXx
d864yWGyTOlR/ERHal57pxYhwMFrhDI4NlXsBooghLgEz23qXtUqvcYQbBL72tlcnOZbDLxBujMi
O/oJIfHmvQG5Z+Zm5/yViFVPB54aDfcHUNdukxmJLI8QkM6PBO0wlnbsgmXGGb1H9Yd4Hr35C952
5/WHeqruuDhB1l5iAA7cZRLacZAHucxwDC1cpVE0B2g7l/7qKugZQcjxBOI0DFsY+8jJ3PwE7vGS
hwVlhlcwWmiYlkWHAOMIl5b1IjHFsYa4p7qv7nMXlG2GLT80R31XQOlq/iq83PZaZuq4NUgtNdLW
dq4jJPvGAyQJvepkvggfGIfHoHO656VrrO+6NUbdVZpaRgjm4B9v5d5p1tEuWtVOEwHcR9FfnPit
KSp4WWG8QDehB+hav6t1DAVzQIfMOjO2CO9NNIdxSCgPRbUejdxSBtXjU+9mzzHYMsc74AZWjGj2
NpoG7xhVAc0vFy/MovVDuRctFzLEi7YIlX8P/TyMfQi5wXE3oKM5PBNJNPkRk+M2Hmfoaha7+pQ7
OeeLsiL11iwVE+pSVWMtxSOjT8adXNSukg9vtSH7f+ORm+VRH7aTUDlSCTBIkuz2OO3J4IFyMk7i
jihs/M0lh6KvjNoyWsP4rpcHLiyVShssjN/IFSj2lpdMX12NW11mfruNFeqW63RpnYY+zQNLOorj
Qym8tRnn/mE75MYGFTrKOjayWgL7g3HukXQCWvKqiB7Qt2QERnJwVTjaIwZgxtLpv97eM97yqCCi
qqE4N2KZ+yMAVePJtB6ygdPq4Jkg/7659NoSQyPDKOZBmDi4aW3IJGQht/tH9oFOuUAzYcjo/aKB
RLO4h3I7ZFK3xuj+kRqSZPdvlvNPbms+84bc2Ev6Y4xakrhOo9EPKJCmPWis132fZm4EubXbe8MO
F5s1UZGw0Fc9DccJD8uzZpG3ugQli2RfWRC5LN+io4bnunyoQcF+lzs8ml/eGqlYhXdQ0mUKgMCC
vj7UFYg/2/JOyhbe65l42K2No4JTkyUlsi8dGt9B/EKGyFdMKmJuD5wdBNQvcFthPINUlJqrpFq1
iXSk6q+i/llxcxCOK9J9WlyTszUaI/S20I/CxQxhPKCKgxbISNQC/ia2//ERuvkl6SXCn4nVlIDY
hc2KYp96SK2GY4ad3mzsUHFQbcE4YsZzjpEPMVB2VTAfwhfxPO3U3W+W8Zfbvs/xPpqfPgFiQRkS
5OR4uWXxYbbukfrfNsFdEhX7xCXPhnxBpjruiNxO9RROdo2OrxYQ+e0cTLucpgfxrBuuTlN44Dyt
g6y2BmbFybBjtidaSfyLkePgtIaY1FTjoqOfF/RqX+wrWYEW6qRq/8eDq1ABwqgqJSo7MwrEp+hb
6wOS64QuplR85QnM8w6fRo013Ywa6b9hl1ZdlfrGMkMLFrMvorO6yTfj2Lp6UO+E5/qucc0H4yQ5
q0eKYP0JmC1OPObapyKHEILJDW/hCFOIs4XyunTM/dlN7jIvdHu796JHPDIKfw3qL5LX7qs3XmGB
mYX/+QA0y1s0aOJSrBaUPtNB9GbJ/KX39a98Xr6EcaZzjjzHja5ExYRiaKMM3jq0qfTQietRHyL1
zDmEbCt4rRFUmCrSMh898DypKXeGvzzlRzkI94U3vin3K6aQdviIp+5u/KuU549FKpItkapoQgLE
TgK05tBnttxqdgOdSs7KFNZpJ6RyhH0IIA8K4SHE9dRbghEF6n4+Fqiyl3dg2YKHyqCdSbmZHPND
os4GyjJRQWeVShaSCq8LUVvzoMw+hOKHJPDOOwtBAkKgfw1Q511QrAIaTRKSHiX+MlXxfatOj3o8
AAAXfl0N3bXMxg2T/CSXMqDlPBk28uevgufGPJUnFPO6zrpa5P6k3/Vq7CXJaY6ju075malcua3r
jwnJFzwtIG8EALtIP9SW0JjizkwtTKdI7wpI+1JXTN3o1ECopNiNmDB1eH3j67N9aZJa3yj0vVCh
HOy3nddlj9nwNFtekb1zvJK3MiqGxWajll1hKECxQ5UbDaeycyxncEMbsxvAlKenlVPE51ikmfRM
dTZQ6oJFSX/u8/c44WE/eAaoh6AMDvRKxKy2L1jRd7B5P+qYl+WcZp4NKmiE8pyBhHCwfLn/XJfP
Svz+f9sXmkyiAb2hoBKwXdx56072htd4hwrSKNr6P5FwdOOA53O8VZF/3z7NwraQynbAl5vPYNe2
c+6p5VmgXkpq23a4smsgFJJPM71v8Aa8/eGuc6qLYyNTYa8Tc1EBcaL5O6cqd//MYPNx2uzTiXcI
0JfAh9MQ/0Lt+t5oQOqWipMvKPmr1il7WYOAs65yEGCMwh5Z0h9btD+H0zQtaWz67a76RUSvQh8z
pZ07e70j3v33MsqlNcqzWw1PFd2CyK1sPZbjnSl8dNxU8foqvLRB/n3jZypwCUuDBfvyhw6xUOVz
mRxDRJ97+R/Srmy5bSTZfhEisAP1ipWgSInaZb0gbNnGvu/4+ntKvtEmy2jWjGeeJsLRTFUhK/c8
x5MdcbdipJ/nLrYV7/clMqo96+1U9Qlo2Kv8kQiFa86jc13zNnqil6didDvWMG+RYOYtMI+TK1jL
c3dM71TBSlFEfOiRvYKCBJjagsUdVv0zO7qUzCo9dgZ6QP7S/pLiJTfNe6YCDANskC/tbY8SN5YY
FSt7vX7eT/znSw98KZUJAEI9FvSlgA2kFkqwFKeyosYmd+0Tohv0Eh9Up/OSgCD8j+wZVL4Jxlkp
/Yt5y9vV4F0A4yxlLcmyKWtJkBM4Ljm3ZDBr9dXD9RPzpDC+skdTs5YURAGxcBcWK9LrO9X8r6PR
i0tlZ9K0Pu5EMypwqSDNLY5E9GceVD69jCvfjS2USmZLBEmPzEDpAJNStlZfZzZZvwhmbU3aXWvw
EMs3Zp8uD8XYFPChVtUapSrYSovbCOtdx3EXYe12D4QKcERld5pgrTwXzTHRhDEyY9mLkl73aNhX
d2b1rSA/MvIxjDyAHY5hYTtMYZrNwKEQjEBc3mvxq85bTecdg7EqRrVmytpAtaP61uzekxJcqPft
wFE7nvFiMSOVJU+zEPRDn/VSwD2A8tejnGGTo4BuB80IijecHv8CUeNSNRgjIkQlEaIO/Lzq/eqJ
7vS+3lCIyNXuE7ApJN6A1Oj6K+ZqI2MsliIs2xXIdUH2U9yvjgAiVjprmtgLNnsx58RnUeIYDnaI
e0E+uMrYvA3W7FnQBitpgsXgfMHrMgwWK7KqYlUDMRoBn9hbnTxF+i4U/qKqfv61DBYrcgZhmUKJ
VgLZb16yXYVd+XVfBb/aOTXPoVKz8O+GCryUl2FCi931dJZwpB6oqTQ3mb/pTut2Qb6fdtwNjOtm
Eb1ARlohr2aOfUC4M3Vv/kQRJ5BeTWf149XW9pRrO7XF+9xeuMsm100IcL8vJadzVhVFhdXuULnJ
BfCXS7zoh6ccjBGpdGnqRbLqQZLtTfW2CvdCzwtT6f1c+1pMEBKqVY/tMdzfe2drqdcKhwRY8MDx
6EU77N7l+NnsXWUFloORuJwnzTsfY0XMykQ7WoDXxDCaE9tImOzJn296CxXV1aINM+Lwmj4cO2KI
jB3pjLbC+gcy9DTITxTHga4UDF78EGLXJHYBhsB5ELxTMvGHpqP5o9cpcpv8fZx+yOgwtTNnrnaj
qHnxxNkyVbdOao0qGM3QLEp12xzHR6CXz0+dX2CkYNyHd9mptbq7wrTG1dJ3004Krn9Ozntga4CN
1ulaJsMnmOSUYzUk5GFn8z7dZ8p1loDkYS5OoZjjkJ2rWRSwat39IGgzqRL49NIbfhF+o3l3ea+M
eYmTpAffJ7K4/IBZW+mAAXA/8XPDUgp0GQaHgmHOqZM/177g8Jp3G72NS+msiVGkvsxUhK6dK3nT
LcgEPNDsAg1T8OUbAzkKx8lyjCm7iRCjOdiViYCyUijYxZzaHfGzKbZyo7SGRbPEPONI5CkNY36I
0tcmclclwDJiJ/zM45/XlZKrM4yNaZKJlEuJh0G9Ueh3t7U373qr/LnmFkVfiI9cmMM/S6yXX42x
MA1gRleB4MEDFAeDAIUvB5RzurZLm2vNOMblE5vz7EmU+VzLdS6qyCHbQDyCwS2gdcDZNdA2Xw6t
L4Y2j+eCZ2zYWqDaaXmhktAI1GP2kjwIlC0U1FaN6qTf5Ef1Dqu6KI8DWvw2+rZ++au1y4sb/vwD
z04dNXKjmiXqOIn5COx2q5fQOY8aRyRfB4BTx5jJS9ZXXe0CacmB0vtFbXl1A87Fs6QKtQxESUXt
1ACkqRlxpPmOLByjzhPB2J5cBpABCChh7oydGu9EoCcXvCkq2r644v7ZgYtuHDXwQEtqUJQ3gnRK
6g9jIbaCEcoI7z7RTnrhady0hWNnZHry8++nGnqvrbBraSB80EUhTXLjR7TYT/Jp3se72Mq8sHIy
bDUcedrLsThsqbEBR303xZCttPdAvTAnTqGcZ3HYBWhAlAzVUNCoZrCzl1+YsclR/j7vo1P0pYUV
0Diel6cojMHBauYICBYoSpS/ColkZd19B+yQ65aUJ4QJY4yo78QyRJW5Jc/J/NQsnih8uS6C82nY
kYsS5cUUON560MzBvByXqOacYQOq+MJwsHMWjRYSIw5RyI4PoWE3hvPJyOv2r+ET+ZoE0Un7Kdz/
CgSJ8z8GguyodWNMk9b2kxbo6pMoBKt0VNOn6zdIvdmV58wOXFRNWIN4ExlDB9DQYrpbpsgGTYqV
kcFSuHsdnEyPhZ5YpUFJpuIzPAl9LMz4OthdLdVabToFyWX7vV5TMdjBiyLqBnUckFiOsWjnHdY5
pJ8m5mWImbrXr5EniYlKsOE+a8KCJ5zF99oQWulwB6KIATHfdTk8hWeCE7GZxHLpdSVYstdOviUy
b5WQ82jZWYt4aoepH1E0BERigHqh+GMGRMFnbOBlgFwGWYRpzRonqNsYhbx8ZoytKCYjD/sOUZ3q
l4FqazvjVZ1Qd6CEaYujuOquwqSsjqScZ9151pcdrpDNJRnzEFkIrXWMhwH5JCr5ctC6FNM2Py78
fXHOV2RHLIpWGXMlwQh3Kt8iKIpCzqPmfEQWfkXNNaURhF4LgOfuNOZdjE2NNpad67rIk8JEG4Ka
S0PcI/bvTNNqlsqazNDKMcFxXQz3A9HbPPP9YriGRjai4ACTRAHRwLQRJP7qq3cA4Tn9Bykcx0qx
wAW6MelZUWJfnGYA3UPuxU5mN44GFh/5leeKOW0/zI1cHg9FIEUXYhipzqXMpbmnnwyXJmyFZz7w
Jol4CaLKGJCMdPqgi/D8yh1dT87cHHQ9Ksjmsu+tDVoWzugb93RMpJGMSyouCyw+pli9bJe5fW/p
wQAUzN4PQ5uXj3LPxxiSUp9KUTBxPjoPrOJ88Z16GjHdjwQYJQzynaOcnEfArpRndbzmgjLRdAq5
oj08Vz42v/zZJoAfx+DnXXfD/YYcZ8OumKd9r2dCghKDsEu+0smpxm97uu092oun2CawyAGUduLV
8HlHpc/m7B0qwpgkyopgaxBO65xYkvplHgPOfVKjcSUe0RijMi9xFwLumL49+v0AmjrbQGL7nL+J
ZwuM0jzXQ83HNYmMeUlRDA4T2iYYkXzrtnQT7enaFIY0sxN4EyyicWd+eCLpTZ/dpJRrctNNKDFM
+a3ZBj2PGWxbQQBnB4YSbH2zhbWlFYpJjAs16NtdQm4UBCQkh4YMvK+1rRK/BTEqMdeCMKgGLGXr
rF75HfDJN5Wd2cAjdAxM05qiVfKfOE8ooyJZhH7BgHwec9ZlINuyOz3nj4VPbJSdbbG06GgBt7C2
/cl+n5TREqFei1LsEhV0DXmgeICEf+9vQC38U7FpEdj4wutT8E7J6AgRktUICyQeZL4Bi53Vz89C
+nH9tfEOxbieTNOqfmpLLVjnAohpcXmqJV7NnieDcTijOLcJqdCe7foXcNrPC+8Bb5cGfn8Z1sPM
0ZyvdY6CRNLvJCwslOnTaE6uloRuVOu2qhk8k7FdA/ktknEyS0RC0VSAv0KpjpJdsm8x/iw7tc/j
WKE/9Kdt+kfQH3UzVFeFQs3QoPUpqSmdHKerH38ZA/+Ww4werXOkN/OI9AXTgSgLxh/Vew8YNBDE
Tejbr1ie/MHjI+HYKLYcVpFirEkZoSRYErvsYwv0xdhWtruB17nfwByiycXv0zEGQzfbatZyPKW6
sgBt7yk9alWufhr3FPyixdt6z2Kr2ylP15/XvwQ/vwUzRmOtU4K1XAz3Uejx9aDtxl0SNIHo/Cc1
Hc47YEtk62hixa/X9aCPH1bjvhgPU/ISKYewepvU9+sn4+klYzgGo17mpsONpmBAKfaZP3hIlvYG
z7/wzsQYj8jQG1Wj1RfRN30Uqx+Um9QR3Mhf7kA+Dbio8CZz8F3feNZ3A8XgUmcYq4JN6iFsUnHE
MB6cDKj2pAcJHi3FfiivyvMvMxm/1YQxJ4kwYYMtx+sTZ1e7mx26UhE7neRRymRlr7+JDpXb8YoJ
/xIs/yP4j/KZOPfm2hHo574Ohocc0xEZugAmBLagVuKRjXBcGltL6ypjRcfRUIO8vDOGm0LWAf7M
cWkcs8KWzABZRaQZKLFBGvlF+a1SXmcp0AaTU4f5l6T099UxNsVYseq/RHjaDei2Vqf2ligYbzS3
xwoIErfRK7l1aM6jY4tnc4v1R4mEeqCKZfU9TBTdBUpCag2ysdhjvUaBWtQA121BD1xELXGuv3mu
tjARiRGlVZsTeL3wWGA+lRJeUj6DeZ/fRvZ/4JToFV5xfuw+U9at9RpXmIhq30YgCnR2ZRe+cauj
WiijT8UbiOUEKuxek5LGSVcncEhR2e/mldhCwvWzvCMxViUcQqNpC1whbc9SWqHQEeza7VFqan3i
8EAZeBrDGJbIJH0dDTCfNHwAsbOv+asrA9eJoxmch82W0BSpFeYZ7hzxEJ2Ije3ybt6ZJzWo3SJI
TnTxJeGhV/5LyfCfF8gW0VYCuu28yEE4aeugmDe8TrdUu9iHQej1PzG9oNpTAOJJm4eJsAF1ceEb
2PJaNddSN9R0CvXQ5RZdp6C2M9qXryrYpWkcqNnyG8WbBH2Sy0Pr5102Y3lSsQ+rfsZlz8UxzY5h
44rC2/UP+hl8XXl6LMMZUkdZEMVM/QxwTUDK5dbqLLfKzXxDXDq1J9nSV2Wfv8hea6uvQpD6vKVJ
noVlq3ASAFclM8JbaVEJiMEvgmHj2AGgiD05yZfxWXC4hRXO82RLcRMAMOexhcjKnTGkCEZRWDjz
8KsYFznyw/Vr5vgqthYnJ13bdTqa0mW44Irh5YtdXH5dc06D8bOBeO1zMmYnCRU5r8tPZ2XcxSeK
b0+XNqcv466xh6/aLn4kbg+7ujilGwHwXgZa4HAjfMl9ngn8DEOv/S2MTdLjOSXSiDtOD4tNSfsq
P3kG2j7l8XYzH5NGLzkmIFYfywENcmu6qPcNALInjRedc742W7pLsTQnkxFV+PZNh30cfPIgB81b
j8FDkD89c4mIePKYJGue66TXzE/jH/rL8ZNTLkGHo3dVrAxUAMriNHM4lkJjqjMoaunpIiPeauQg
A5LAKKlWJvc860+D8CtflC3ZpYtZLCNB7wZRiNOe8ifRbR/1L7Wr3M+oyPR+f8wzK+KGk7y8jgVR
VEm/JpqOuJkuJjSla3iNH37X3K51FkDiLQE2p0qb92p5WZ3GxEEgal9VUsD8S+AkUt30zsSwqrIX
HdkS+ETq9CNdu10m1RoTZcaqFqpd9RudDap+pJJbu3RcO3XJZK08ftwNwM0L76YxOVdfjSQqDLR1
ZL+nYC77wSueKu8/KOTxHgRjlrKQNEOeIlb/TI8xz5l68WNmf4ie6WWPPNJB7ndjLE8+5YMeFrCC
UI/P0nLWoMz7qzPQoMlnX7fu25OAEhC5FBFINQDDw5c9q/Ia2A9uapq85gdkV7fGt+VFcrDmXDt0
4J7udaHoVr+nWPTb8VaFNoPZM9mMjqqpQoR+wlmFrrbqBDuevKG1TeNyJoHRy2Gd51xOKy0AAbbX
qsDTi8Of2Jbxrt8i7yCMNo7gK4mnAtW9YXoWyKkjnN/fTvTPzsEo4bJEk5hOKkjofMkzPIAM9A45
/gJJ0xLn+mm2g5ozaYwOCsI6VilF6qUJgOpm++IHua13nUPhNKabDgwwPDXcfGW/RbKbRnJWl4Dw
wnumxcruFs4e3cwc2JbIOWxxx6vZcD4Yu3VElHTJqxlplFag+g+AnLJ6vn6Jm/7m7ECMW4unFPzd
mYmFn7yy0vGJiCdBAMRxeKcqPN+2aX3PZNHLPXvDdVmIa5TgDYv3/UGh/ajYi79Rcvmho4u5nEht
20adyaO3ey5PWLIWvAkhCmv9gQ6eigENtmmLATvaPNXgfSvGSkRDOy8VKHAD/dgVbg1nhk2PLz2Q
o+8nR3T6e+zwudc/Hu+9EcZuaBV4BAUASqCREvrarvBVa3AAHOJHDg+4g/faCGM8mqqagEAPWWkA
hF6n2Cf3441g03mj1c0+hIC3K8lTTcaYKGQSB+BGq6BUaGwVUKP9fDf1b5V5jIq36xdJf+qPuOBM
UxhLEk96U8plix6fKtlE+6opX7T2oGvvcX0yosfrwraT7X+kge/9Ui/lPNUzBdh/Aa1Pdpa0A3En
lq51IByZVoQNrtmNYEyqV47c6+9PZheRkior+1FDzEzHFVZITp3+Nbd0q3z42zrG2SkZy2J0qZB0
MSK75R6UgshDKvtzMehr4/xiH0t94+n6Ca8/QXCZXF6s2iptI3Q4YI1t1mXySMvZ1+EJoP9+ZlEW
YyJpnNJIAJuX2XgT8/C2eQIYI1IIclVVoCkOZvU5LfZ1xRkh4f0+YzAqeQGqYgsTLAhPqXKv8Jrl
HJsLTp7LG8r1HvO9QwoEDhQa6PoZ4IywVE0nVMBbzznN9kDpmY4xJmJs5AINUdTcQVhyTzU69+SJ
0s3d6HuKc01sc7CGg7oTV6fI7JQzv02/xr+bDXCyXR52GWStHOmaKeI3S9JcBdw8Pbfxxflm7HKR
hDVgwLFCq0dMxQDSOqFoaMHqY87TBo9yvB9e/0dnJrNDD3XakXZNaV3scxKnfIxQXW0RWklYa6i8
yBsn6/rbpZp35S4/FevsaUV1FWO3iEZWeeeQVPWqXrIkoFKG68px1ZzP9lmbPxOlR+BpjwcU5DL9
lrQPqWbp/Y/rp9mu7//WzE9veiaDdII0RzlU41dxGrl0YALonZYn5N1wwxsn4spjDEeSGobRK/hg
v9I/TKG7Mcrho40WvivecEc4OL7ksw13dr4Y6HzpnOfh/8sDxyNeenQgPlUOHsTKv1gVHYTJoJQE
tBTzzvMKI/3ghkM79qN3oh2tJaqB/kipTfgQadulEEVUJBlsi4apMm5kIE3V9AI1wl7ykH+hjYVy
l77Q4VkaO+oPfBj77ROeyWQ8SyrqQl3kiAnIbvU0T9opt52z2jQa4DNBb68QnUljtKUUMrWJadl7
ss37xSXqZ5MUKORWlrvrq4HVOtEZSksVnP5YlABd/A8Cys1nqADcC1yTEvg7mBKeuEqxJM2Yx2jQ
4zgML9pOAN9D74rOYfoAdwbYAnjl/u0g9kwmE5S0QHEojbHDluSxDOZD6WFeM1gf1r1ki2iD5X74
lWMIeKdklImgbtFkCra/RX+xP/cd9hguXDRbHDAVTZEcEqf7tv73mLSaDsptoOxIYKAnrNPI1k43
OoozUlV+hiE8eV8knGBo42S6goqnBvBgAyDCTCwxKOBIL4taCUj6EJkvc74TQh4lzta7AG0iyP1k
yriqsxlwlUhmLlSfSw60N5S4GL2jKQfFBtROXNjRDV97IY7Rjwpg8EU0YJiQzg+vDiZ64fmI24Gp
PHcRVz7zUjieQEY91qhohbSAQBB8AQv8qHK3HGgQwjhWXflkWgUrL5SB+Ux5nM9S3ajqxdgTv+O7
ZTUv5LCRnzkXWVhqiPw+FlvfD75QWIJoFz0KuhNaIcVdaYupnaYO54VtuKILwYxzEKVeE4sUszq/
oGLnXQa3VwVIoVBC/pvI6Fwamwb3QlZ3ITjhg2EPpiTl7bOMgc7WBNTKg+zN/sKdl9zITi9EMgfM
864Oh1w0AjJpmGR5lqLYHTXRIsZhWG7n4uP6hW6+a0PTQNcA5hHt80OfufZ6bMUE1PZ6UHZveXFM
wq9a9N/vVurKmQhGJ+cMrB+xOerBqAy7bBoctZU9NeeBgm9UEC7EMCqZpTl4PLXMCEqk9d3iq+Rr
uX7opQmgFh5UJe/WmI8EgDYNXd5ID5bOa9cHQQxiLloETwaTb7RSCWoyadAD43F2ylPhdiqIIZQH
Aj5vVbYqL97n9vgXOBjnt8jOTUZGvyhlqSD4Kp5K/V5u9ub4/brKbdqo3/rAbhSvcWmoCZGnzxG4
wR93xYGuGHDXQzgXyM5J6gPmxBsdpqL+KA/ko34i6HIZDzmAb5W9sZdlS979Tavk4v4YEx9NoJLJ
I6TEkz2DMwiQF88ot2KHInfLI5cxiHeV1OGcvd45i+K6BZcQWlzi7QIWZ9kl38BN67U3cW6J3hRk
2A/PAZlsBFxGrU1vdvYd6f2fCU9Vo8sWExSHmjX8JB+Gl+zpSE51EN80W7+JXV5BfiNrvLhbxpBI
Qher64A1Cr1Ey13obble9ksNO2xo/nUd5ekOY0z0SEniScDjm4d9Eb7kVWyVEQ9/i3eBjBURInle
QG+hB5oZDMVDIz5cPwRPOxgL0rU9BrIEPDRxn+wkoGlovoQhJt74F+eu2FlIcMuoY5TCZFSVq0Rg
eY/B5ppY18+y6RZ/Kxs7Adl0Q5pPUqUHhYlOj/ReaSciPinr02B8E82n68K2GpDnmsbOQk5SnyjI
0qjfxwIgzUEzX/LLG2JY2m24k9/oqFIT2votHwprK7s/E66z41lEaaJZqBFbfc6eudH9aGkZCreU
8GTZrV+4D5nmXn8Ejf/crc5OZRljlE0VHCVsFt0cKp11Jwe0lICxfM5gxXbgeCaLsY/5OIKbaoKs
3omfJG99yu8W4D1OlnhHU+5632Q29ulV3ij71ujZxa0yplKLcjHTwKKG7kmyS0VnAXOV2ywo1Ygn
8k45Q9rn8j1+H1YnKq0OtXmH51u3xpUv/gbGYo5RpBpSiL8hBQNh+NI9J8e+wPaIRZG74716G7rp
Pj0q3F3865ZGZ8ezuqHPi6ooDWQ6/YHaAhBGPGnvo0tHbhPHvOVmwjydYgyoUauDsHaQmB6KW9WN
9usDlsg9UJ06OsfM8Q7HmFGi1W2rpRClAVvAfJ7GH9etAe/3GTMK1C5NUOUWi/5rEK1vMbewTe+C
fX9AcjdVcMKpGv7PpSOVjFYoB0mZUPNtZWs+SLvCVgEPqsLYDB+08ottutf0KPLG2Lcc6rlg5mSD
uQCSREbIHIUndQ7COLWb1lXTt+sXuPnoz+Sw9QmjmJdalFIjSBarPND2feRGz0nlVR/A4bOBDQTO
s+ee18XkHO/PmlOtNQXG5gNRkKy8rCxjXN0mzCxDfuSckCeKpq1nsVBoVHIlC0gIOpdyuJWOOmDb
IkFmWj9g8R8VtfaYH/9iLUA/v1fGmFbapKkwpwiIwscs3mvRsSL310+2pfznIui/nx1shDPKB7q6
amAlOHxoxp/Xf3/Lr5/9PjszJS1daOg10l2AxdzgBiWP6G3nZcsA2sdhGRyz6xUnLDr7utyNoMVA
LUvVad1XBIXp5bnAQUmUmVRNkEhPieKFyfsqe9dFbDlyWo2jtJKUWo8dd0t6aQJoaBntZX/16H76
jMWwcocEGHvGRsCrZ20e6Uwc1dGzT0XEbBkXA+9YmW+q9JQ2J4XLl001ijFVF0dizDom8NPGICCf
EIB3eqBTD3ptrQ/xy/zT9CjqFi+G5V4iYxwrWe6UtjXzfeOamqV5nS+4QD4ZvBJQpIW3fOPljRsa
f3FExig2ch13HdR+X+rDQW/Tt6bmfamtQ50/XLbFIa1SJJomXJbqL27pND6ozlEMD+lAwNF8EHia
uHGmC3nMmeIoUSJBqk1kAhlmEKz8jrZL6cw9fMsBjMtAkb2u/BvKeC5RZ8YemnDUImFGqDMIr2Cs
smWzcEaJR9HLOZdOo5AzlU+ybhSUCLSx5nIvDhgQ5HlI3jEYM7GSRhuMKUcikBVBuJqW0fV+1VXO
9dvaTDjOzKDOWPJ2SlGIiysjMJ81a8Uythvb0T79hrKqeprvV1t05ufZj++NE8+JbLVJdFUDTL9C
NDDBsfmGWakC2MSQb4TvEyaBu2d0wG76PW2TtNb4wwi4fJLUEjFW5EIic6tdOo5iYmLSDZ18f/Ix
fYytPSmyyFfjvQhKt8ROxDxx108246yzgzKXbEoz5uvGGe6S3GpKbhnDoSWGvRRPUidy/Mv2Ez8T
RlX3TDXjqgTbqBEbgL/KseqJHaJj/irdK8DJrUH7zcN358qjmnwmr5JInusqgh3aEx6fUJEHLiEY
k30dQXfi6RyOws1ezbnWMN6miqIx7XV8wxbMnLTVFQb5a+fIHu0J88BQeArDuJ1UmrVxymtUJdPK
qkKo5eik87vBA9HYtCdnH41xNnlmYKgPw//B0lSu2UyBEbacavhmEnh+cYwtrjKl6tMYZyG78Ejp
7jBaR5FdNLfNreREecCGnX67cgYkOVfI7mwMapI0nRjjCvtqr81gX1hCOxNVF6vWHNvP00U2uBra
Nk9qA0GjeZS8MZie52+JX7vhI4XmyStwc143n9c/m87OX5RRa1bALEeNk9wZYm4J6ut1AdcvT2e7
JBEwJaRlADx5LSqOsYD8boiCPKnsKRr866J4Z2HeVSpM1dS0CIiL/rnK31fl8frvb3q0f1Rc/5xX
PLMT8SzXWqIgFBiV2JIEAIrWkVUoz9elbI09npl4zPBfmqOMrEaelHCcHeJEugfXWQ1K/XIgYd2j
coB5RUviWWnlNs8U8m6QeWDhGsVJRmjpQTkY+l4fOS+Y8/tsiyQrB71qxwbBlFbg15Ud0avgf7s+
tkcSG1WYKxO0ID2I+1J2Ct3TDbTEG5+46z69VQonyw6LMz3xUbw4ys72TUBXXJrrgk+XV7WFwGrA
RG7be6vAOyRHFVkGJ1NuiqrBLEAwgyHT9JcXDBZ54mTXP2EnHADW3ZQ2L9rhyaQf90z9ywp5Zhfi
48XpISdestzGPCzZDf0wNElXRM1ENUf7Y7kqaY21Ks0lWPVvynAbat85ykHjFCZ8uhBAz3h2BkNQ
07EEh+nn4gVWaI8U10E70ryyP3Y7kefqefIYk6Qq7dKsySih516DXCm6127XB+y12p9UNQ/JN875
aPh37XyMtxdHSZCznNSwHaCMRN6M8x0ofgvdSeb5xa3i1MVtMpZqJnoazaaW7yluFnjqHPWU3McY
AqP32fpdb3U3fwNcYWiqgjEXNPslVBsuP6GoFkpVrJ1EMeSV3M5uO6uzY089tegYVha5l+wSxX71
of6LptOFZNY6Lr0WrUaf79u5cgBjYUehx/l+G2/sXAS7N1NgOlEx+qwAQXGNUa8Y2/qFDbbDo/CV
8re2vvCdl1FvigQjJpBKwU+P/13eZ6GRyewFI9+b4WnBWvWKtYy368fiiWAsx0qkciEVnZLtZLfU
5L0o1u7YqZwOyab1ODsJ87hHoTXXOANl6hr6BLsCzfP1Y/B+n3nMSRgu4GSYo/0UvxrVaZp+Xv99
+t//8Xh/V6HYxF/Jsrw0csCBx8qPWfs5Zti0lLGgnXGxpLbMEkp3sqhJRALxDqvJGrrfYrhQHyk8
Kp6yo3lruWAphtql0F4erp9sSwHO5LFYDVPZxNq6jvm+LjBy1LVBVkxPYjTyzN/2uTQ0/jCQI0ts
OyBSyFi0U5fvabMGsNwULcSW0R7TPXGX2zzzvvXBdCC3m2DQEzXNYPQ6bY04U4ai2Kch1tirwYqN
G1G4H0fO/PxWncEwZAJQTpmSUbPl0CqUMGbeLEIw3dNdGAzp7wsfjus9f6FGIbSLv3hK5wIZVV/6
MJ5DzJrsBzNy6lV2UA12/3udMDAXSfFjDMlgQ5hGREFBqjTgmOnAwVJQoGx+aDJvXH4roYLN/C2G
+UYxhi/nTjJE4FaavoZBC629oWgOoHKzozv0S0cerjD1sewzNjVCREWW8brYx1WTptfB+RvuJLG1
ymG2FPVdTA/GjKKh/PX6JW5qxpkw9mVJZtynbQWA/18d7+JZKywx0ECKByCQ+/BWfeDt4G6VLzDG
akIVDcRpOks41SvrJAPpMdzRElTpVGAWsfUDqLhdIYhE66+ijN/y/iCf6htjrY2cRHupn72ps5Rl
N2OFOq08YdijhemnGpp+mm5JREA5CqjAd2L9VE0e56q3YivM1tIzG8QQdSa2ImHdd3qfZfsWCL2K
Bx6zHlNlo10E6a7/wWv3b5nMc2lMmJNVZi2Spcr2svTFTF8a5WfLxRvbloF2DQhADcVkuaFmI1LW
cB3jz6Z6+lE9KAcaMbbunFvTwfRQdC6PvNnyLS9KVFnB+BjGbCV2zrYiQ9+FcZLvE0A1dA8DL57Z
fPHnApjvJCWZkUoSXT67iV5o1L3ukmO5mzwQG9j8gd7NSzw7D/Oh4igz53UmyT6Vf07ZTdvnVhrv
OLq34dhMkJZrKlE1kVJuXwZpJQGLXT3JNNI2fUoqB4LIAIh0nuJWd5HDm7b+TJIZG2ZKEEXnPtHs
I4w8oR6XPOvIgBVkAEAkVujPH9EOSbSNQsSj4csOWa3WzdGhLZHLxO5fTEZd/AFMhLKCJNYoKiPZ
S9HXwbypu1Navly/1A3vfSaCsOulIG0VDE0xh2BqMSTUDyAHJMWtUWh7sNRyesFbqdKFMLbdgn1L
IYuXMdDfaZ9boJ0k8IfYyWHdU+gJ4Go4PDyGrdaIKWloTgCUlwAPgnkJa0vyVCwxezHtxzc6MyQg
VaoyWC3TqWM7vu3wyDEN6xonXtl5q1Z7IZvRoGZUtXhtDTqtlKx2/iQBakPZzTcZ0NsUX7gH3g8m
F7h6szWsBLmmqchEQ8TEkidP0RzLuQTNBU415s4/5Ps8SB4okhs9tXnXOemr+pgF8UNxUrmoZJs6
dSad+cwTkbpojPR0v+iTu66yi4LQjmSYaI1+XNdeen9/vNAzSdRbnVUy5hBU58myjoG2gGRV/y60
+1mXrSLN9wAlKNPv18Vtef2Le2XSxHES224aoUvYHth37xHy0hFr2EaOOKq0ubhFG872QhwTtjV1
Ws/g2s72cRD6ijPv6t0vTAJEbdxlhQ0TfiGM/vvZXQK+PZv7CcKIqNuC5mPH3RlSzhoQTzXov58J
ic1OCwtqbkgFdFu6uAkKQxN1DJ0HL7LhYU1ZMUzMRKFaDbNzKSkZ8mjqSjPbdxWGhpLXuveuKwM1
vqzugVIU4x+KrImSyejeIFRyV+fz8ivoBMTfuqcJFm95cuscCgDXACiuyYrMPuUwNvUwJikA9USv
BWFQryj29YNsfZNzCcxzbfpuVLRpwkqMHFt1E9mkD73MPBrxx3VBW6/1XBBzY3KcqnHWoMhSYwO6
7N16ySxp/ajKQ1WlNoGlui5v0/wq5BOIHZGdyq5cJ+MEXiJjXIJRckpifWJGeYuK2hzS/LDETCxA
Ay31VeHT8229pjPRf4ys5dgNA1JEvq/Gr9rk5dpokZSTn25p4LkM5sNJjZRJAEc3AxJmj5WxPGLb
w87VerbUUfbGznzPJpRa+/g75155h2M+ZNmWIwA7CxTBD7qveAW602bQ7owjhWcxd6BACHhTNTyR
jOVtljYye0PDzoryoxx1q9Yra+ExQW/a9/MbZYyGAHhXqSM9tuexPDWX0U1OTHAdNjYGfys7CcWv
ba1+y9XBX/XKq43mFEeCf/12eSel/35mIs05B+3pkIZBQaob2Yx3Ul4ESzpzzNfmY/z9Nj7fzpmY
qtSNvhqIGZhr5MQDprC01E7Mb0W1V5v7Tvp2/VSbRgbgCrDFsqRJLCHUVM25OrWA1xmll1C8G6X/
I+3LettGuih/UQHci3zlJlGyLe9O/ELEic193/nr51Qy05ErHNXXaaCBfgiSqyreuvs9p75plndJ
EpnLrVqAqZ4JYj/k7FwA6ZTUuDTNYP5ePZePDNEZu+Zobxin+qY+ZL4oTdhKtT5J5AJMw+oWEmsN
DfLA+PhFWZlVqCICgI/Rax9F2LJbvdFPArmosrD6odBzVrgMBm91Na88rUdyowXhfnJbe0aTvGz+
l64De2S8yzu/Wy4fSdshMaZWnvHuy2C5WY/1vgZhDkjtg5/w3MFlnfn/2O9/lIav68QSuDqaKlkD
+WEG2e93gHY46zF8lFd7yh3jZO3anwUseA+B5K1HqKF1aFLJ0lWNclecRMUyzQUKZr/IUDKvi/ZL
6g3dScOISulNR009TepJRMy79Srhp7CLLWmqhKLgZ+1d0JZLmwL1QFOO3KoZX5Uyuk2VCkiz9Z2V
IPFN1A/BWbee5plMvh/dD2ZaLiGSFOVuBD7fHBiAe77OnCgg16ZNDtZ76uW78etlsZs3LAOgD7GT
Yep8WjYmpmFgxqkMqiFu3GFSVj8Kh8WbmqXwLovaNOtgc/pHFvc1AfJqoONJ2AwoQz7FwKRTOOsN
8CcAACjEst28T3w8YBUg+tT4/jcFW+aizo0MewBs0+vx1L1rk01Qs3vtPcOvHvLG7qmXPYjQoDeV
R8OOvYYFGeWPmWSaAF9mLtowiIfYX01yA7YzV9aN/ZDMAc0Bv5gosijGYr6etwmQiHV70MejfsDd
bUiJVel1ZAKTUzpgjgsUYcPX5gsrytS7VlTJ3oqGz6Vx78PoNDNX5xUwELmXLveYoBCcZ1Mtfx+H
j9vkZFXplCkYhi+/oommL6/qKFLHnxttf94ZmO5xaQZ6mZyPqhGVpk2XrQEDexjtNR9Md6hSkIyk
9fS919buqwYE9szGnnDzve4AXe7IdTUfqiaxvhkjATUTgukk9dNMHWdPXkPT9NUp7A1HIlZ2XSiw
Xn646Mh9mo7oX0hXdj+UvOzA8qEZhWdWHcZ3WtMonqx6wbRYbSm+KQ3gCCuXLnqoDGUi9qTN8aGh
GeL0aCJR5hlSZiFSyE31repCyVFLqfnITYm41dJoPmpoZLKLEdOQRW41hxzYOZ0d6iqYldfyR6Ik
6W3TdfDMllFQdw0N0K5Gq+T1cr+8zEs5HDTY/OcFv+SY63KNIYHJrNyqnhNvUMvRTtLW+JpYtfJs
1FN7lIoFOBmdBPiFtE8LOzea1Suxkn4F2GXNnavYeIqqKHHqOE6+9H0/Yzh2yB/bstKvtCwJb+Wu
Kw0PgWVBnGWx4iOKpuQlbsZ2r5fVgqBWnqrSa4tRdU2a9ldaXNNnI2qmK7XS0lsC1CHdxvV3PjWM
cYfGgAnWoLTzDZ2aV0OlZe9V2H/080BP5hxLR6No1mPWVpmzmM1ia1qx7IaqnV8TmoTHHCTblV3i
jz0qlTS2+wj/jJ4NXe7WZM3ROCzWwwhy0ruhC9PdmIaZC67v9bVLu/KqbUzlquxXzbRLc1pvEmLK
N7Se6Y7pk6OoYNuSaoBE7cAkgiEgY+qH6yiKo11Y1ur3QY+XxdatmHhKaiGp0KdINNm6aaX038rP
hUsarYyi7Ms10KJ2B1LSr+hWvlcm/ZJJ8ZM+0adYrnyBA9h+1b9lckaK1sU0AP8QSQoqx7FzanaY
FmZ71YjSPKzmOkphi1z5ZlyoYVdO1bDBimYsd9BZSXuCxVY02x5KeIJuF7rho4ZdvdWrD8QVWX+h
PO6QXVtkhcRsY+/H48+lU/O2fOl85TvbF2kkIc7upjE+OyBnjCWSdqqmYrVC0bF4dooGwVjmZun2
7Ab5yMRKpCxEEo94MwjvaGIPu/5Fv7G8GmQ+soPikVud6uvhuN4KMutNfTFMCb09y1Q0vuiC10nM
AmAyB52cYuVpiO9JQv/G05zJ4LL3cYRdDzu8xzB5SSqvxCKMUgtGDbcjnzMhzHufZUNVaGW6tKDk
8gthD+hUXw0XlWekCEYkVIjNa6NozyiYW/sT5KdtJGtKOxM7qLkfhvcVZskywRTAps4hrjKxHSLD
fXJKrjVDSAY6YBVwPMmNX0iZ4LNsPiMUzTGCAvwbxIxcDWDOlCSqehIfrGbPKkYsVtQeJdm2sO/K
ghpRwLgVLyJkw/ARZsM1i2+Vj0PWmUMh5wc5vCaG4gxmb7fKkejE/QszeCaJz6fGwZTy2kQt0Xgd
PPOQu0HsQh0w+YfVoRI4t6I2J7MAfKDzq/Vi4XMhQvysflGpKbHSleDpqZOXSppcwPrehx2oHev4
sKrLS2OBH3eMiSB/21JE7KKYGpbnAP/Nb2728ihboIozg0QJzDCxF5AVitnN2Av943RnUrjHleay
sSYTSigM3/nXEkqyo8BIiA/CssZW6g1bhPVvpBQSQuDPN1nmXVrlaY5yNuCrs/20a57qtwQjHCCM
mu3kJGIw2PpyGC3UMGgDuDWdRzAwknYBhMFSBTK6S05pqa/NZDwgVfSGKfJj2vuUhLMba6XggW82
Cc8ls5s4M1mhSqy8Mo34MB3YKmzzTP11H13P971HwexqvEX+33TLcbW/T8vdrtaPQ0THKsTEaBnt
1qvsTkrttrCj0aYf9V12ooFoGmyzUHUuk+nw2TkBXJiqVMktsCcGVWsbuzFoQLS0pLaGhdXekb6k
exihR4EN2FKkc7Fc7lEC5bpNjUUO+i+Dx6KS8YhI9PvosW3I0BOuDrInzj+Sc3lcFBRJqSFFNcEF
ogQ+RLWt16eYfIfFc8yqtLHzbMfxXS3auNiyAOdiOT+RlGbaZhog7brh26q6bZ078XQnuEv22/84
m04lzZLh7iifLCpWJiHezhFS75RDds9qjdW15aUvjN+wtZGiHpKT+E43zwYzYKKOqmK+j3shS1FE
U22GcpDkKE+N7qTjIeaCEIip/B9nOxPCPQl5LEJdYnl9qT7PxmOZiYI7Zh15AXh0QP1FWgiuXM43
9I2O6NhYMEjqyL7iZR5IIQxgFrANsFyzRa5o69JQUsIb1w3cGj88khh6mSnZaKJygMAH3M3zTTs/
XVaILU+OYREDJUNTkinPE6da0UCVrCRBG2m2VO3SKHND6bYl3y/L2YxRgG5qUl1BwIA9Adztme0w
h8kidUlnLEih8c3wZeZ94qS5nQWzl3sgQwn+o0R2vWcSC3PWsyKtGTLl6hf3JQC6kTDf0msWStJU
+Lm2rvL8hJyZqq2CTsOA6BiAdm6H7ZXackGpWfSC5YQttbBMTBPhq6FrIHE+PDMbS05XfQ7kRL8q
0up2QaIEgHfn8v1tiwEirWJo8OC8+15Mgg2BbFiDLn9Q4h8YAhaiNW3G+ogQ/pHBfSJK5HWR0V9F
/hdes0X38o2BXy5u5YsjO2Y/+dd7Loz7Pka99DLgwfWgbO9a+TjOlkvGm6qNvUKbUS2KBGH5pj4A
CEGWgOsryzzGEGmKNh0rimyp/wYoCYohomwBWTgd/v2XQhVTQlqra2x6hkvLurWL9djo64CEqIaH
32P1EfyO/1obIANALQr2fPCKeeckF4ZaTB0J1h6l4PGgS5Wtma+XhWy1iSAFuykmABJRguA+EZn1
KOwTaQkGw80DwKt5xmRHr1nqMoRSbV9/LG7uRf4MAupvAtnMBXHqYUkyCu4a8neMRbPw8sxcwGEC
qLQ1dDDwTJ7iNbtiJ5VOA5BihsWayY5wI2bDnZxL5GsFk26tALDoGD4T+ELACai5RcDa+/8TsOfG
e4Y0TWVtGlNBjeDz+Ypaqc2ZIdezgWrAWFwrxE7kY3iFmVGg9KaeWdhpegz/BoYKMmXojKKYlqVw
H9XQ53TJrFELohmIqQinYuOKAgO9wPiR8t4098kq7ariW111dly+kzbGki6qnnXm0Bx0JtKVXmW+
1pIfOekEwz1bbgmjkvgPY5omhlq5Hych5EqsJCH4BqPLuO4ij95Qr3PJT6RvIohlN0KUn4ptaQD6
hr/llKwGpyfq6z0ABgYQU8gfteidbuUi5xL4OtAshemQ5WjHZfCyKEb70Z76sh0/LF/16/x5Sux4
nx5EudcWU8EnsZwNstoUjXGlhSV3+ysAyOEqd8k7cM5wlz65np8Zv2UO4AE0eZWjsKG9EdZ+Es8p
d9PSMl91pAi6Hd0A7ijc1f740hB7diR/+DJ6rV24BEASxtNlsyH4oHxgW0qtYfZKAWpfOVDNmyEX
5JYbTuvTwbiwCa3tVk/aYgmqUfXCKtvnnfKQ1sNXoyMYw158CqgRgeMSnYnzyoAw6RWtHQz0euog
LKN7WRYBgIlEcM+uzvQx72UN7iQDAFe62mb3cPnD/KkRKIZhEF9DnG7IGOH4bO4wTpTXRVkUAfaW
Hd16DWvJydT3ib6aliDv+Fmb+ew6mCyDFS0Rkmm8aQ3jUu3MamXrS7KvuilCPzv0F2CRAjJR1Ohn
V3NJGPNjZ36qsdS1B+xRFCzqHbogdpfslP6ujURaIJLDad6QkhaNWSU5WCtwA9PenqWvpNo1olWY
P/3S58vjtE1F8tFpuToEWZlejWPjFb3pKMYqUOptffj9jTiNa/QONNyKlBxm89sw4DQVivPLl356
qtb7y6r3p3Kb6Nxj2wv5NRqmP33O2ReCZg9St6okmCVM7pF1yn29iISQE1snOhfDfaC1qOZy0sP0
EHcePUnehCoQOmPv5TEc7NmzPpLHX9TsIhqiDaf5+YDcJ2tmIyJrSUFiDvYUhuUEWAjg53jxngG/
DW8Izy7f6IZX+yyR+3ptkszW0tRsjwKNqWPtp651z7phjJCDBP2udkT0alv6z1IsVO4trFTwkUE+
U3NJgaB5KNCRzswrI74xtedWxIi0kQPhaBj10EwE76ZicJ5zHYalrYcBhsoFqdpPKFL1hs0iFCdL
zHK29drOpXFmEVD8APlNFZYUG3dEdhk1e7ErdEe/xsYg8CqB8gqUFJG9F4nljFYtE7yKbigPpe6F
qmwz1vnh47KSbH6ws4vk3gPIRbRhCHs16JcPXflmWlgnA0Bv71wWs1EFRRKkU8NEmdlEbsfJqUOp
WeSyzAK0uqsY0EOKs1ynbuGk1I4nV0fFV9qvQkBT9mU4u/9JLPfotCbqNbkc0gPZLyg/GQDLqt8a
t30usb8nXN5jH+SSNO7BYd49H7NZyQLSDiq6EQSF9d0sG2AylFoA69glVpRPWlLPihsqOnmkQ4P6
aLgo2mmKMwkr0FmLTf9RU3oRK9bWb6NAEWAlK6oj6f3sAaWB5cLWT84Mdg8JIvZ6PzKicVx8cxTp
7pa5Q1vNokA1xFC+pDFDfGbPqVrHkVSZyWEdbBOBZeS1b9F1f5g/2Nb1sBcyYm196nOBXLKtrTLJ
5NnEVFQwJjZjKi4cCt4+WwddTiQcB914nJ/OxyUlIcWyUWjoJOjSYAHGODG92Pr31RDzXAgPxmTK
GTGlGdPQIFDd5Xroxthfp6lDI1GXesMOfJLEGdQxUjEKFIJ3h9I3FcBj2pPatQ4dRoFTYmrGP5Gz
r8QzZud0MtMeM/MHkmj+NM69PSiyiMtrK7YEwY2BVTADOA/Y3v2sfKoc6nM9zeUvkLMgR3SZANU8
3bfXot29zQOxXh2oMTRN4XEMurVMUByxwoBg02XsKq8NG4Hx3Pw2ZyK4b9MrS5mUIJjHNvdeix+q
VgbQ97Myfb9sozc1+kwMd2laq69tyVa4anJYSe1bSetB+R4uS9nYWYNOn4lhhurMMCzUUPNQb7EK
7/fu7JePS+woB+v7L86UzEFmthYewE0Ac8ba8KkjokH62a/5QwnPfgJnCy0yrs0gxSSozMJp5fc1
PpoR2Y/xqQVh77TY+XBfJoIKtFAq54u6NMwB2oHHXHRXa6w7CjK4ERWNEgP5VDm2ZKdJQaeKXvbG
euvnC+e80iAXbdfptbmPPuKAnKifn4prKXWjO8Md3Npu/NZWTph5cBCInsyblgje/LZiUcAS6Kyw
y9eyavSdzUnKk0MURk42IersFQcwGYJnshXvQrN+y+Fcjj6N+tRLWnQAazGj2i0ykJkarvKgnJJH
YIpjCFi97UVhtuh0nN+Zp6YHyMeCQXkADapPU/StygQFN+ZL/tTX3wfjfI1Uq3HSDHJy0OQDYF/s
ZW48FdSVjba6ZZlCi05mKZqt2Pbgv6+T52swwimeqlhOQFOfAZq92llYgtR3Jhwqo34TVna3Lek/
p+SpG/pxXTClYND9fMqD9ap0Uze7jrBB23/IXuZbgSxqTYokchZvbEjWUuTrAHeI9kpjz8fCkW51
jE1Vbuwtb+m1MP9k1u3Cp+QBiKYoiaW5ANZzHKzohja7qLGja82VDxqWCgFmKrpWgXryvcq8DdFF
ngtrL8lqgMHW45jntyopRdZt20n9/nqcdZMoxR6c3oRBZn9hReHcze6iu3bfek0wXrfvoVN5lz2J
6Otxdo3QrkVAi1rLYA1uMdV2Nr9clrDRWmGm8/ehOIvS6Hq7yM3UB6bROTpdfYk2bmZZNmJ6ezFe
MLvsrQCNr4vGS2riRIvmjYYJYuqdRvdy/S0UlhFE35MzN/GiYBIzkUqMsMj+cF8c2HIyeTbt0F6f
EjcF1di/b6njFmC8wdEDHDJkD589Nq3Xpp2ntAqaDqz2w4OSvub6o+CqWRDzx8M4E8J9zTKZ1E7N
UNws4sxdASDg12pzO8mzM9UyJsWzh9qkqtPmNAil1WkLoHwLfsLm20Q1AS+BAXYo3NVKIS0sacRE
UviUYpCXcQUnTnTFeu0F7MFfXeuZOM6qY0qeLsWgWfvBipyoOEYrgJRXwWTo5iP5LYQ34jUt1yUL
w3CfRwPatQ819QW3tvnhziRw0Wmmmcs8Jg1rBi1ghQFx+fXkG762Lx1RFXdL98Fgicq5zCb+eK7y
ogvDIsOo4WGS7gr9pQDsXXX/F8c5l8H7hKrX+tUKk6Dpv5llZC89yBK8yHoq4tSei8TOpJeE8fpp
Aie/9aXOBXNxMdJoWsZWZ+1j0CjPDJhOVAIQSWB/fh55t6tBosic9+tpAGLitFOPLEkGqLBd4X/g
HBWVA7ckYrYaK25szU3lu/k1GanWG3F0qAy3Hp6S9U3wtbY0gkIdkFKqJjq03JHStgnpXKks6V9y
OzzIx/QNY3Wda9qGP+5ax3Lpj0IUUoukcgYxKxRg/FJM/A8GIHBu5HJXk73gZEzP/rCHZyfj7GGB
/RS5UY3op51HLOQv5S8gfsA9yl+JoBuz+aEUdGFk4GuxWdrPqqEpEZ2nJLf2lnpVkmO83l0+Dvv7
f5zmzEhwrwrVLyOMFhgJU0sdJXvpOpBV6UGImd3SDJ2xnbzLAjc/0ZlA7jV1tR7JMqlRnpHv4jWz
czZ2fX9ZxnaZ4UwIp30RAc37kKeYgwdPE92n4NaeD2TXAKRIxFGzVfEG2+0/zolfrCbAXyuStAz3
jacdVrc6xA/SrbxT/NzDApkQtl3gC1VO/VLZSskYA+hJOuh+7q4vZqDe1F4RsOodqW0hmOtmjnN2
Pi7Uyrti0WMtTA5UtifqNt9UkCLGD4UDvQ/3DHAAaYdPvsbJz9ESYTNcdGDuBcSDutZ6qJv73q8D
y0/97Em9J98Y0hsydslWfwiUhx3o0pPg3L+cqqG6mIgt+2mylRW4SPJwTI2nHIAVoxLvwih1Oiv3
C1LaJlhQB3nyq+JLPTxWq2wnIL8pCmEKLXDm/OZAOQ66RuYVu0y2dVqBYgRyiRdG8ZY9/Ncb17jA
YSFLlkQTqjDrSTugD3cMMbCUPGJ4xc783KndyxfONPbCffO+KFqGGmhjUhK0gD/BKE1Wmk5X76tJ
5Gb/nIRGuPxbk3mm+Bbb87mOcbC9NamTbZStSxTLaVUZS35hfo/lzcc+049x926NUyqwe5uG/Ew4
Z5JUOa1prJRVQMralqx3EHBfvsbtssCZBM75RQAGtppxKoFKoFe2vscemi0fGrcKWAQRPfx7JO7P
18lZImIt0WxMiMqxSm5n2bO1DDYRcTCJlIOzPukkLZEex0NQKv3oz21aukpmJl+mMKztjnbC3WCR
QM7cYJuwi/I5jgByWn2EwJ0DfrVLbpYaxR0/wUAbg3VWbzXRVqZIPzirg03TtiMTpi6wzrKYz0Py
9bJ6CMw437HoohDLDkZRAS2J8QeyqjvzGKI9GYF71znbEemqPhYdlDAjty3mQynWlVVDVB8S+AS+
WSFbUxIOTZEe2B5VH3TX9Kbca6cVK4kZAD/U4PLdbZcbfj8tnQtaGl1SByNDlFTpdozIKFA8Bomt
/GjfjCC6im9qED/Vr5ErBLATfTbObAAwbAYUDsxG9rwCr6+anfTBgvsDRG17ZOtHrDi8vOipDbb2
ZnVFj1wUSvGgv0lP60HO8EEZtCs9ovTnoI16kP4H1DyRBdM5izJoZaVFchrupZ25Gx9Lvx5vtdTW
70x7uWqwE3+9Trbg026G82efljMwkkLqGf4+ATRF85zs1z2jQG6fgdEJoykiQBa9Ds64IEWe0NWH
F1fQcR39Torsqvn33Oaf7LLOVOosmzSleInyLE8CrZxuSkCQA8R1Z8yac/nmBIaS76+RHEjuqYwq
CZWBImbdr9OPJrnvdRHAheDO+IkSA/AkgIgF9+QgB1FZ2GYflNnbfzsLU5KzK5PkVbdaQ40OfXen
6XdGEro5zXypN0TqJrBcPE8YzRR5SlY0QI2nGcOsIA/ysh196tzVm8HiJiplbSD4fFIGfryDNB0W
bEvIY3ifjM48uuve56OJTByz2e64qx66F9GOm8BoGVwkMqdSNbRJHgat+c2cvnXko7JO+XAbV0cj
es2Vh8tfT3hIzm7o2brEkjWCwOqq+KYPjkbAA5H67CWvB5oGcWcrV7VDxOZZYD14NOZ8BWTjnMN6
SHcYFQ66nfEVqBcOAxgQ1yW3+2i/bZXBmY+0mley0DYN1NM8HxdwvQEGet8frNcotIHJltos0osF
Q7tCsZxBWUyayBh/sfZRnRf3WaJhTKhR0IkJw/IRA183Gub+nTQezBvaAKZjaRTqKz2dd/UUPS5L
Nwd1rcr7aDSa4L99en7Bua/LTtNSRALLHWlcdbC1A9s9kO/z1jYfqI7RQbQ2AQ/8NyXPs2SCcoFO
2KbhWKsDJhkAEpeCkrY+FkI4PIHto5xdoujP0m5ds6B2jZ252DEWHGN/3Bsu8EPAti1hfzP4ryfj
gp2Y7VUMC9Kkrn8LrfeQHNL0+fJnY4p6IeXjKQsMbPsWozbi8qbEk4GXKNE3M3ssMJcbK7sQK5WX
5YkiC75TAph8YmkyjTDTbALIFbg9nZNdjdANNBDuAG0WCwy96MtxJmlYo2HsCsDTYxaSvJJVi9/b
tV7T3ZqTcfEExxPdJxfEREZrWHGOVnfnxaHd+xGwjm8LQKI2X9aPKQDl1G52qltjL4Y6FtW/+F0q
hU4JVnMxPdH7BjZxGPX8DEheFkARYQAlCDr4jZOoImpfjWtxaKXmOrWIDRSuI0g+bSLru8uXKviC
/OqJ2mlZLLNRpSYP7RCk8/JVYn2/LENkWk3Oigyq2kxTisRCOvQBqv7vMrXNK/NBB5QtAlCwusql
s/64LFWQavID/lKmZZls5NGhMdzFnG3Qezv/TQJnQqxRUpIyQ7IZLYE+aKAoUgUqL1AEfgE3Iuqa
VlikD7q5wMjFq44EBcsXUSKakRE8LZOpyVlouFSYP5bSKA5oedLSYz98UYf3pa7ttP0xt6IqgMhQ
mZzdaI0RC6wtIlHzGrW3Gwzi7oyrxc9vmGef9iJUV5EqcIbDrGu9T1YkJFH5ntHMIeF/NIQ8UZZe
EW1KMhwoz5AzarkzgpqgmkV7eaKDcDGKIS9hYlAEYoVVOvX0mhW5f1mnRVEmvy+fZ2FHDBmZsHE9
IpRWj90dayyMTnM1uRM2OlnGKIlaWkKxnInAkgdWLhrY9saLb2df9QsvRmgbf1hgh22Cwk+fxDHA
xgbcp7zB4iKPqiqlKhpBdxKzeT/H2ClOc8DuKvoo5f5WfiHoebXEA8GaU+5k4Xg4MxAXAgSLMyBF
q0VdSer0oN0pDrGzO0ahxIaipSsGvS4q8Ai0h4ccakGIbigzZobV7IkMxB6Fo6LsIV06EGdG1AhL
aGlGUL+XP2C4PDnM9mt6zAFOLWLuFphGizMhOq0NY1zG5BBGmjMmkhNKX0hvuGZeCMy8IM+zOOtR
RX0XKwNiYFScATwJ+ESf7P6G2+SzLnJpz6qVXWxYc3owy9aZMtQ10us8VF3B+97SOaBGAOEHmB4a
Flc/W/peKowMmJ7AnHwgg6046hVDjDNAXJiFNrCEdyJMh60I41wgd31Un7W4TdGlnKNvurXH9DVq
zKLFt80Q41wKf3sWaaMOzdADYyKdntn0nnZLsVTqMzDUdte83Gn3l69SdDDOGKd6Oy9qDUs5htfh
8piS2zV/vixiS8nPTsVHZ3Gtm3OrzclhWgJD2eXx10i6VUSFjM3R4HMxnPFd1loZ57bDgOfOOPyC
ljbs8kasC5tm/lwSZ3CHirShrA+gmjklz1/aK8YVEnnvamTHL8oJo3q7+v3vvpMugZnMxBiIwX2n
3KzSTlbG8tDqb83sNiAAkFL/8ofa1oV/ZPAJ+jhGJlqXbXoYpY81+TbGj7NcCpKtzagJy0v/7yB8
Mt6lKwGqKnzkDMVW5L3WX4NJumuomw171CHCcleNNwaY1iovLwSqKDoh9+WS3qxMaaqMPVlid23Q
mgUAh2q1gkOKxHAuccpLUsgUCjLHdASorOUZxnBLrVJkB0WCmLM8i3jVJZP0REfiE6axY0bgGetU
26CPTXOXVldZ/pSN1J57v1i8RL+nsr8mLzRR/+Nx2a88+xVSN0rRNCJJ0fQvLb1fk8jv+0lw1m0r
8ltv2J+fCWnrSQqlogr3/UKT7yZppPXQGdEM6Kh4zFfPIGX0N/eLYWlwx2oGlmBA+vdZaJrVskmq
JoNNmTCXl3nxg0r9zrVlp0KharGr2kteLr/CnzyGXPyhYvMTZMZAU5exBvpZKABl42FFFeKgnyZQ
8k62atftno2PA//ptgd5j9d/hMjaC+d7+MCaSkRIcMMU59Jv4MwNmeIoLtQlBf3Ig1zvDWHRZSPI
Oj8kH6FbEiAHEzVJD31C9nkfkA5IU6TZ5e2VFYt6kOxZXziNxbmGoiAV8M0UlCJAxMeA8RPPAtYG
wzTPTqI8bcs9fDoaZ2QGAiaJqFYXoMYtzffhubPBM+ygF1dhKGevqM6IpRwUOjFoLAjyNswBJGso
kYGITcL87WfNyULA9KfFlB6y8Vtczy4GF+RclGVvdljPLTgXC5GuifsugwUPr4ub1l19hp+U7Gqv
3GPSB8VOBluTO8Xb5XexgXBrgtLntwXg3kXcweXWMubrlB14MmW/u5GepMaeKjjf76DKdNN99ZVo
dvM1ATjfZeEbN/tJNvce6jwBsVEE2Uv9PJAfCzn0QoS8DS09l8HHSZOm6bSKYcxB/oXV3sKb99hV
s/VD5cMn/sWwIsB4QJQkS+C+lTibnVqtovR5yQLaY7feDiI2yq1XoJwL4HRxykfFanLwCHQe1sun
XbUrgX1w32HGRcUmSgRM58mmovBiw6x8ksrr5pKNVWLM5l5LFTvS0d7pn+b2x2CBdSxT/v1z+ySM
U8iCEV1VwHo/gMPgILelI8mAnAlTgefb1D2olyFjbQDTVVw0UcUJNidURhGHHkJoPBvqlSX9jTqc
yeACCZkk/dSsUXGouy8o3NrZ+Hz5AW3HfWcSOIUjOjD4VktH036v3ZkHuFKslf2cBPkJwicabtnO
pc7kcfpXWFrdmiajJYAXXTwQYL6AAKE8th4B4Tt4707dixBySiiV0z99HCxA5adYf3iV/fmq2DMW
QQyueWrsgGQPsMG5IwoYRPrBqeGwlH09hlF8KPvG1VcNFfAHKmJa2gQfAEfiP1rIWcAwLpIx14Hf
kDybuznIT6Gr/AC6DWbE0bPbWa5wuJN9Ic5rK2cSecTQtqrTKjPYzuWzdtAc61jdpQ/tsfaqKxnz
q8YRUzy+cIqHvaZLUrlYoQnJ3FVhC6yDQwkguHU/2mxjT3ZCm/H2/IXL/nRILlgIu3zE8jYO2VpP
Q/Q+qncquRc8vW0FAcE00FfBc8kvBYapnoYW28kZ/29JMrwKf6z4YrvZQxh7vX6VfwiH5LbDBPW3
VO5kfU7RAF9htqwH2Zdd0Jf61n36hgGKyPvFzBh71Vv0VlkCe7npAzTwTQPzDVE7v7jerwUFKwPW
8AHVfKUjzLSzXgVSeOnhNyl2I0f+v79gVaVYUQecOyi7eGDMvFv1Ug7nPKg8/cQW9wA0AFMNqufV
aYL5W+vUjqjVv/FRIRMWTEKqAGgILjWZp6irSQGQ0RxU8opW+ETNj+sa7QRn23iF2DkBGg1wtE2U
VrnPOAx1QXuMdWJ+jzEesahkfWSgI4mzYHraIYcK+YdwlW3reMBAx0YKg7Ck/CgRNiy01MxqxjQd
tvb0XPuxr96Adjd6tZzZITsg7yw7XZApiKRyh20rmi/5jPJl3UhPTUl/EOuLXolS2a3YCGnl78Nx
Hl2WkkzPETxhUM88DB8LRmD0F+smgboMj4tiKz8h60RbrJs53e9klp9n6muqAq4O2wEGBtFnRmL3
cllXtm/vn2yZH2BqwZUCRariAFwRdgP0s9DYSf3HZSFbU47nOTk/sWRNijJGhWahD2v9nLLAhiEm
ZBVX2ouqvlu6f5b+/5lPRVWBKVkUxEDOVA438Ej2HGLfC2CGglOJRHGBQ9lXtI8SNftpo/WrdT/X
QJeJX+B5vN7JTLt6w0rRk5B4RSSXCx7alMbxYmUzQKBacOkMDti7QUu13kmqnS/2/KzA7SWn+FqE
HSsSzMUTNUaCG6PApvparnf6RL6h5HFcBgApLFSwv8n+Kc6lf0qLubuV4ryLdL1C52PqnVrX9mNP
XsasOSG0PpV1d7R0DCR1ligH2nwPZ+k4d7erFqYqVmxJkNWa0wIJpGxhu6hwcJD9/kvn465SJSBk
Uq0+O8yg2gPOACPtjn3LecGUfwkkzgU44a3N8AZEG1WCE/JOiOEFSdFQRweVBhOGI83/Q9p1Lcet
K9svYhVzeGUYDilplCXLLyxbtplJMIevvwvadS0K4hnsbT+rSj0NNrobHdY6oQ15/mbwRDD5WKtV
c1uUItDhZ4A26JatlPCSE29Edi9d2RrJp/mtmqR91cL1L7fVZS/bM9BwvQLQ3ZajYlM1MMI6cdFD
RaZrcLZddh3zu50YTDhYlXIZLWBXhZP+paqf5PFw/gj3/z9Q3nS6m4gCEexnUzotwJMxTAXaSkOq
LHdzknaeJac150PtSTHw5AWED0DK8Fb9KGUxZqEtCmhRT7I7K1e9KnKc5J4pbCUw92kZ8hicbmIc
Vk3ujLVXCgdp5CXke5dpK4S5TEkG1gcyYWkv03osClikcjqleGnS8gr0BZ488lDV9+paykYi+87B
p0kMK8pmZAN9gF21ML01BZt8n48WOLcWV7ZbrO5dHKO7fnLOWwbnRN9i7cYygIs39KWRpkG6Fg+m
0RykCfmc1h/Pi+GYBguJWk0gfcXicR5KxSHGek5n8eo+PEWYKxQbTSYMg2UEuRwmRtjHVxbvlu5N
z334Tsw1EvLIjMc8A8O84gA4QQQ3ZuxZjolBjxB4lz4PFYunE/375uPoiUikVq27oBUeleK26l9F
HmAoVycapTcyqn5U20YB8taAOh1lpASk0SPAfsArgRHshz8wAzQv8UjCAKfKQhaPwjTLwO8EPKnm
ZelzXz/+wf9Hz0SURXBl6KyZNXM2Apa3SMKljO1Kqu2Yt+K9l0kYGwmMmYFPECONfWwFckyCLFqx
YRSUGKU0HiVltav41uSuIey2g7YyGbOLwJpSzU2rBdJgOpXW20q1HmrhRiwMENwnbj+Jz0LyQua7
3HrUi8ntBgEE8eieGid8CWQAN+v8PcVC/wLEyLWzTbV2DNBOnj/8vXxu+zMZa531LpexZhKjQS0+
ZJVmk0i7VaPlphTI03lRe1U2PLffPzRjtXXTlHXXLLiJnUdqO/9GezrZoT2mqhfdIzmH43aw8vyX
KjIRLo6sBNdRFgKrDcT8VMRQsnhChODEuf1budGPCXSmXpeLJFgJ7uTsgqb+IEpYIOs9CjMJ1Bou
zuTutzNUCguPconJbiznSaeLQxJV4XpdpLYC7mjdAfBX7fdH7WtcAuvWPJT38YHH5rYbFzZymdwu
KdrOjDPYzEzCrrzWQe103lJ4iskf3Zu5GotcV5IZxC2W8pbZJa2O/SrxYq1i97yoz7pYqJGgQA/a
dri2tzf/xpMuZp8SuUXVKWo6Ox7ak0Uyjn/bmfT7KIMxQI1069C0mRpkl9Ht9LRe1sSpY1uc3emE
yOqpN2Oofqnu0ijQLKyb88ojOxfv4w9gDTPPu1jEYhTWzXtA7T9JAIcj38HgdBCDwe1PIFNHNfH8
we5Unj8KZTKyqe+qUgDFOBD+KclZ5xT347Pl0K2o1h4fo9huOPnKziwRRGoo0ADNA0RIBnPQXVo1
dd2tckB51QRbAafacEiOLXeubAfJ8aMk5kQXaa6WzBxrNP2wDwXMPdkmX3qXIidZJ/G+vjQHcGFL
oeSkL/rzcuRRq32OaB/lM4er9zFZx2SuaZ3NLz2U9wMZuEO8XGbfdN9PlG1uarlG9LUgM040ezDD
+K58iu8opZr5o7rQbknpyrVtAr6tcoyg5HS3PrsBKGlgokKjDH3A3/roBlYxSuoaA83hVCU2mRJn
lR40TXSnmrfQudPm+iiKsRwJ23RJRfQiHML5rTEeuaqLl7+9uHROgxeSaFT9+PT/KI4xH9DyAC+y
i9GPsXxpvVOVS2Hg7JTxDo+xkDkuamMdUyxcAlurjrEGm7zOgmavSDE4N5264zPasHFIsFIhThSw
e1ImHNp7yR3lqgwoaEns8ogMOXqpTPARVk3HEy+1AqV60YyvSwUSKM0lBg8PhCeHiUGpVGVVLLRW
kGOaXiMiymqWY1WjmzbP589vNwS9mzkLmpFosSlZbYwvpS92P6ye0fOgh3n2rdLfsAlzJJpBHdTX
Mey7H5wxGB71mwQRAKxMyVG+MG54AJM8pZi8clXBBm6tuFAyQEA0sQc9z8LJEjiXiCV/kqZh1FAV
wSpiIl2Vc+GmQ3OxVIZ//vPwDIFxDbBttYs6WDfpgAWDwpwuG6Ojp8nTWuc8KEnesTGOYZSUpCiF
BGWMS5AuIWjOF8ZJfkgvDQw9LUfAo/FKyfsSUWUC1CNc7CdEAGRyUkdrgbUFeqXnPvp1/vj28wDj
XQBzfrncL4sQWVVIafVEb/DTUPC0U4/JHwWIDtUVLz3dycOpd32XyBxi3oE3txENUNQu4JugdXHz
EmyjAoj85GN04q027KdXG3mMq60ztZdbA6uPEtBbIz966vzkYHjx5erM3niar5Yjd05i3+f+1pHF
BmhKyQKqsllhxBHvf7e5MkrbQN2pCzCG/pMHZrd/B96lMU5XSs3UnFfMgleL5GSdOw5eKt+PZe6e
NxaOMbI9YGWOzCbSUwBk6+r0OnSZAZ3a1mo5IWvXdZgAzdRkUTQNdslxUIuaiMaoB1nduU0sPEyL
+jgUKFWf14dnimzzrkjSlohqZKFPM/2iwPy5s/rRdWvXbnrg1UD/h5d//0z0eDdePmkGI6r0qgjV
Ky12S8CWoNg1H5VTZF2JBzrG8mcpNy1PY8YERKdvt38jcl57uZkiowrlaXGF7pDXqy2D0wW4t5ZX
ZdfpmtimMnF88m76u5HKRJdFiQW0YvMMkP0iRsTM1pFE4WIgGCpUV8z2KokfJ5UfFeAPO/9F9y3n
XV96Uzb61ijqrBrY04NMhi8ZNSDC6Big5t1vnhjGaTaCUFftmmIMr/uupC908TIdeYuD9J98yts2
p8j4yQLjAfIo9cDXqW8E+XExi3BuL2eQQqPmF/zduTE+csB9U6UYaZsxNw6B+1gBlQFbOS+FYxdv
z7bN19G6WNXKBDuKFEqn83O/xf4cyFv/ThmWQFOvFGspdCEPBcABWy+ScNMMvExg18G/fxx2gCPW
4qG0emIG6wzKq4PR58rNlIyRaMtmDyxWkueqeGhKYcUQ0IrZv1S0rO9FO+aFN3TCYjqRPJf/HV4H
ofXdcbLvQSVtq1xviRVUUgIyXtUzO+tQgW7xT77jb//MLm2XUZECBfcte1TvFYKAM7f+0sdenWV3
sojjyHpXkrlb/vuH/lsu203sSkHFUoSFlWrQ3Y+B8Z3Oy0T3K1AMEiAKcax1N6q+HybbQNSjbq6a
xChCIDC6sXxcc93ptNdWfz5/mvvO5LdW7Db6bDXYuuvMJIzzsEouKjzZNR7exK4MS5YMTP1gqonF
KBhrsgxp0+XhOt/r2vMUXTXZy3k1PmeSqgjCVUwVoVFJeaEZ3ztpSqa0KeY6esuevITYFIJGvent
Gk8aVFnXR4EL4/s5gkOohVVF9D9MSqtNTWbjUnoyAxt20nVQDtP9tNJPVWwstt7sVd50lAknsn2y
CUYc06ooO10wVGKhq9g85fPoL2rpDiUosKMj5zR5kphkAeFlkYtcBS30tXkb32Fh9tj2du6rGDCs
7PZu9Mvr+MCbH9n9iNvzpIa0OU+tjVu1mOMW1Ar0OVAcBAMjd+tdTzed/UoF3yevQPHJNpkzZexG
JhIRZKLMqK6GJRLK8V4knC765zcAI4MJ2LqUiElpdmogJIDqsqNb+ngTTvoP4acMdj1MvsnHAVCq
nMk3rlwmhk+xuBRSAU7g5FL161PnoLnlGp70Vb6eXP0AwOSbjqcr/Z8f8gZGVyaW4zgbqQAIYbiE
wmE+1GBPpbA5sQ3WqdNwkA95sGKX5A/Wmz4KZgtNYoM1W2VFsV7ovwzzbEcZDwqNcynY6lKEdFac
JU0Pummtj3ExppeyRSZbLQpgigqku+XcQnqfz5wlC82qyHioSsXUAFcmysOUVlbdsnCKZ9TmR4BN
1ZX93yvzzDEyPqaOWymZ0rbGFWwvRY/O9LcX+uU/mDLyRXQSDn+pJeNrkjmZhmle6qBrbeFeDyuM
hbYXY6hfFycFpsID2P2UBzIaMk6mMydS62a5ojyeHocr9MN8ACoeO54P/ZRBUzmGqolgjlVkpEYf
nZle6LIl5LRCHVJY+c4pbyss6lMIqX/wfOtDjbUm7ujYrtWABhLdeAwSAwH+o1ysPY5JlMB399iM
o+xRFDTS8FRb8Auv8HkVjs88SlRPS5NAyo1IKLMDJ3lSiusSqRGAOQpwrdvkIF0McDcYmD70R8NR
/PZpuUxKG6viF0lY+Lwh2P2wsfkFTBjulGlMSFErFJgN2MzKc3qlXPTHBHNygCQVjwoaMf81bXpT
2sRCJ9qDEihAPh5yjT1HVVQmI8iUHyS/U83rSft1/mJ8qnegeYucBpt/hgxqZrbeoZm52HeTZAXl
pBwycfGbQf6vSSYjgrnsWj7G60gGPFhFANz0KEsZsS3H30zj63lddqLsB12YOy5YA5E7I1kwYBGm
+c0qvijp63kRvONivkiuVIWgdjGG/aZH0woLyzv//z9PeDOHxWQKxqoOfdqikrdeK9f/xPDEzX3p
1B2SJ3Tz4KoMV7w7L3X/4NDz0XUwXaCO8tHOcjWadbFGozRuXmshtsf6Z5dz4szbc5GJM/g670IY
zbD/oAKlAi111CgflhBYd2joyQ4eHPCOxZN4ICctHFzjajmILt2Y4TG+UwHnfgCTIFViGan6JLdB
3AFnRrzLVcuetQOZeeOGb87onCTGKZvodatVVBmoudGFzM6JbqojLX9VPk+pHf+PB4kMHl4d05Pg
Qfz46aJoLSCqMIOMXEXTVabCA1bXwuyM4Kw9byV7D5EPspgDlDQSqVYxYwzrS3IjAwXO8kZnwdzH
v9pJ3v1cG82YQ2zzvilqDOyHq3xZyxdlhOMrbjoldc+rtROpsXgD7kh0HjBNya4FVCbWouvE0t/A
jxXoNB3oO4DXyN69YxsxzIcy5gEc1Eo/B511kqfAaAGy+XJeE54I5vsIedqJZEUmJ4u+1HiLcjfw
eHJ2PwrOSpU1VTT1t/rv5u00DXUk9XiRBkniSe29Mb32s9cB3PG8JnuPCspV+FsO48rjRJtTMiK9
0O4phC7GC3On/159p9MikhM7zXViejwkmM8zFdT5bqQyfpDUotqpXQf89Fu6jKWAVAQMcfNFnttl
YxeSM2V2fEk3K7r7pnOq2Okav+Luye/kVh9+BmMqQPNdusUAhoJ+NXnI5XzB0RUgzlJc+ukif46f
//K0GcMxB2sWzNGYA+V+/dIGyjG5FqqjHlD6OMWDmuRxOPKSm8+9Aua0mQteZnoBsqlexcNjwiJT
6qWP6RXatMimWr97Vnn1zN3Yvfm6TMo6KIOcrtaISRIn/aZdK4cB/EumO4Z1ij2HAr0JbpYs74Wc
d5FsNVhd6rjOl1F928yn7/HySndVSKPNF66C9MA+hZ2NNKZHVi5DZUW6OQfR1+QmPhYH9SXWHeuk
nVZ/OVj+FKhIjbve1oKRB+XCu7FstbjrF72MR1SpiIXKpWWDF/46Ve2kt0G93VyWN72fuviqPFDA
faf321O8TcFuPBLa4oIcJ6iEZ8mjoXlj+aMTORGCJ4JxRmZTmVanggJ4bYO1Oxmz3WvO+SvIE8F4
nr7SsEViYj5Os74ltXDoSWH3Ja91tB/BNxbCeJaxNJemKnMTiYl0UFzKQ14dGxDRUq5frKr9nVKM
W1lmrWhSs9WDYrlQsJkgNZeC8CcJ+UYjxoloqZi18yybgaVi3zMsB16JnPdlGK+hxFpb6JNoBMpy
UoovqfWoqJwSGj2HM/eWpQkUTLOQdbo82q6tvZqhnp6Q1zmW8UXPJY6h8bwuu9Ot5aCoyeIVg/uF
WwUUJlnwcvFCBYg2ne8YDFt5+CszYOvXRE+FJVWRluTGxSJUnqody5Kn1/5nslTDxBStjmnkj3nw
AvyXaiUznsrwMHFxskBLKshclkqeGMakFTVtlVnVkP8E6Sk+Dn5zhRnhKwMLuMCGwKReXtm8he39
NyH44f5fN8bGhbbW5Erv0XV4TVqXPgoLtzDt8WK6Ea8Vn5JHR2DnOfBS1v/h098FM7aPp64gEhIL
CF+iIzuJg+X05Fq7UzHsGd8o3nIx1K589yfm8lsou9VkibUhGbIAZiPtOPeP2LwsuavAuxkWymWS
ivKVhrLZR2uJ+iEiUo9Xk3g7gH24Oug33WQPLwZSu+XCIPb8cl6p3dzjt0AwMn4UmKFjZRWpjF0M
8QT630rmDKruVackcSOAjf1oGZZdhfrYer2EckgLnJRAtQ+bGukGuMUPvEbs7lNgI5HmPpvAq9cx
WVQJZzjq34X1qdcLV54Oc8NbauDJod9yIyeVSVmARR3cIEnk5fNRSG+x2OmMAm/mf9/cNxoxcV4u
xRLLjjrwH1BDTYCjlLmJO6J1MrjVie7B/gHwFs2BNyKZuG/1o9REXYsyavJNMB8qGRkbpyq2X43Y
yGBcoxhnc7zkkhZgGN7rybUm9G4nV66xgMkOu0ByUdpNKz4lGojNQa983vK5p8q4zNTKsymOtCiw
ErsAPGl+Wjx4EhdzhV6cuM0lhdrk1cV3/fRGZ8ZljsBiGYxlMQIJqYdynSmhygUm2g3bwFWyVEXD
lA+7HSt269QSgO4FI2b8JHDaeRFq4KuT3QGnrbcbAaRGIjJ9IWir/7r4S80GAAKgdVUkwGswd0/O
SKxVWGcLFOUykx6qkTO6vZ8obgQwl84s1VxVdZR6ptD06UC1hYHq5lJ2KTkgj5edettP+c9GGHPv
Jj2vpIlgvS8L+kDCu5PSluUHnk3sW+JGDnPZikmp19xKFwRvOVQOOfrNgtNjOK1z1S+1C9DpQ/9H
OfBGJnP5SNb0S6pLTSBWkj8WxJswHCcavKb2bnzRdEvHlIAGMl4mvgyG2AMCYUZeMp8667Hm1X12
7xMeWSiUGZYsq8x9SlsxJqpWWWifARBrrj0x9kvJ47gK+l8+GcJGChOWpZaUmgFmbjSVaL6B1TxA
4+e3dWPLhtfbw9sa/ewXX/XSzuoDR/ruGb5LZ9nzmtgk6jSAhKo9kMv4qBzT2KEzrW9NLZAoERcU
oX+Ujm+EMnEbtFddp4B6Gir3GIo5UPPvDg0olFcPsxf/nU6eeo6NPMZztGpaL7HcLeBU8DpgucxA
mE95lWLeSTLeQ+3bvjNFNDGG/m5KbiTeKB/v/9O/b1ICIBXIpC+hBABj4+QHhi45QWvXI21OifEU
lVlKgyCD7f4fj5QC9Jx2XngJNudWscV7ccKVkvPSCOQaiCmiiyF/W+c1dz7vpDGfnAnARaFkmCgA
aJBMclvVAXyZAkX7eq6P6lw59XARN4qtZJxHLe8IGY9RdOmYayN6IGCyQqUt9xX/3+DG70cqjHuh
YioCG5qF0CLLImqWXgE0FRHRFYncHEjZwLvXOeJW0X6XWqv5ai614S71FPtWV5kuoGK0i0JTePSz
ex8ULWr0xU0FoF4aY5hTmcVjOchdIBXxFYbRLscouitWHmHqbiQDAqduYgxNlmQWhHMulMSQKlDK
0GUx0TEOxbVm2IDxChc3dmpwfmLJ4OG8f9y7dFuZTCQr+zYp9VYQAr0I1AiDp7z6LHU9rPffCmDs
VAA2SAYQTEqLUjxgZ+Imdawry6cr2ULwR6XZrTTGPuUliWtdq3OsSksHWn1WXwiqIHjH46KDkOf8
4e1eQomC2gEJQsEAA2MZpdJObR+JJiZe6EJI6QPTFOvR/wJknkaMT8e4kcT4LqOvk3bA6l1A2sbF
iJ2tKz/zGRxul+OY2cJ0G0dHk7jSWLgcHXctZCOZsZB26vtYLqwsnJz82+S1L40DiF0fSNsg56s8
IYgc3iQYTyRjM81cKpWY6wifUWbnyq96fT2v1F6Sv/1ujJnMalsqPTxMoA8kaCfFrbLhmK3ZT0Pv
jmmbcd7xe3Mu0lYekwLlUSx06ozQNoQAKNA6T/xlhpSeGHgN9qgBwhvrL8fVmyw7f8B+I7CZ/iQq
bX4Cm0s2iRSbo6ZmoURkT40jV1uiw5otnHyLWsMnOwXVMlquwBJGHeZjEBejRjPHpcXSYXEwii9C
eVOsoZx9Of/9duMDKoK/xTAHOsjZRJYeBBx0oNo4aM8lELWN2whYecQXfnCk0czmjFIsOnlZ1NlY
9IBFwarZa+Qrx9nOne41xThi4fFxEHat8105Fp+8WMWxkorGAn9ZjH4BEC2iX0sq2mL30DX353Xb
i22iYWgIOKqJaQ3GrwhNq+p9WusYfQzj9Em2fF2/PS9izyS2IhgHEs1KlicJRf6MUGyZr2r5fu4M
2yoLTn7H04VxG4pWG01EsgXo8T42yRZQteccx7Ebo7fKMPYNSEg5KUzDQvE0/2Z9kZ8omLt06j3x
MAQWJnmwJuefPz+eWoyt93EdZRNodAItf5yab1aGWceJ8412L9RGL9Y9SPqUW1EEULDJGY1j5Ffg
qtSupuUwubSryQ3Ueza+lce8kLrYksp1xLi2ehV9xeTdi4S+VflIvitXxtfVWdzel1S78GVOPsIx
RrZtUeRpYkR6LwRN3NpV57X61XxXRbwX4F4E26pHPcrmLSNXBLlkXK8B0oaXFsjW+vR03ip4Eujf
NxLUXBTaYUVBnWivjfZ94ZEo7uY2WxUYz1C1XTGUKejfVus7wDEcIKECO/BSnE8m0EbkxOnz2R55
DwyeWoyzWASrLuUesIF6mzqJIjo1D4bxM/YEfTm9uzyFcRPCLOmpSVFgrKN2Hd/Vp8Rp79trM7Ph
0TvgmLiFZ6DW5xAUMHmLjZzLrDD+I+vGnmQxLnNiPqIp4rR462qc2vCujZsY6jIxaAX4PeZukXHW
VAJsrdBqv8jkokEJYi6fjT9K7cWNHKbqYBKllnIdsaN3KR1K4Qp3hjc78qH3pwverPB+L2QjjblS
UmZEfZT2cRg9tpcUI1e5UG+iwxiWAd3FE2542N+7n2ojkLlhQtoWZE2JEFT667AMriy1dlP3zvl7
vN8H3Ihh7lk0CeO6thO+1v3wrcKbnbjZvXaKg/VX9GW4IYBTD/FWuuEC2NEDY7Oa7edjrpq8lmJd
xI0RYN3img7+tRf0+dJd/pOAcolQ9l6CW3nMvQPk5CiUpkiBDetTf5N6sy2ddHSo2zD7yguanwE8
6S3fHCtz0ZKpWotRNbNQBDafU58IsOzG5+o7tlCNrwNWWLDFfJxEO3LajJOH8O4fE7CVQe9S2ayX
IJ9NV6ufpwYYh9Ipkq85psM5UXZZf9IbQ08xHYTW1npIj9IRVc3r1VHeCHx52DL7MwYmrX9gcY0e
7ceIExlLXxAzEwLhGH+j7VUzqMFG5NMGggiIoJlTa9oNBRt5jBvrDUmX2hWliUq51IXbeOG0W/6H
R3lXiPFfihb3wGkvUTVFsQCz/xgMNLHjpKNc0NrqBTglA84H279y7xIZHwZE1KlVBUjsD3QUkfLE
geoerC4W9iuQkxw58vYt8V0e48Ji0xrzxFxBSRK0Qek1sZMJTnr1czhgScclX5PZFm667/95y/zt
7r2LZVzaWpbiNA4Y22ij6yJ7sIqw5EXx3Sc1IBZMSwT7HVr+zMerlq5bipRgnBGrKhR8M7vuO4f0
9iLYvrDaqi3hIpQHOXPyawHcMsTuufWf3RBhSUCXFIFzDu6cj1dCa+RFJhY2bTW7CuRT542Xg5/A
itZT6yV3/wYGdO+ToktIlVYsLM8wXtQymkoSjAK3UH3t1FDTJtfCLrHCmyrbU20rh/GfqPIqljRU
uH3qq2S+Jqp+7ITSO2+gPCGMp+wLuVAFghxzlm/M6aFaHyVemDsrAqsKzCcCEKzRZV2OnqcUWiRc
S+xR8ka99mUgCdbAoGQB1pIxAwt8d7O2xOGI/RdMDi/1ddNyBxl2v7ykKYZhYqwdc9ofpaBgIJVm
AiI42skyQ+UoRU75WL2Vh+koCBpsPy0+9cKu2E01grloKtYyxwLAcCjgUry9fPUnHfZmC0/RfRc0
oHuh01E6VgYO3BmpPX+5KfOwZMJaRWq1WFHm0a9kMKBiLxt3y3o0r1Ug0i5H7jbYXkDdymP85TBP
eaXgZfgWEaavM/aWndfRWy4rb3nmlZV2B9O30qhZbZ5wGRH1tNcB4rLeZ5eUN2246p7ah/jubWza
V6/F19F0WtCWeqIdc0ey9p7gW/GMPREim8KskjwsSOwIw62s3hpNYXdl5qAdfP6i7yYPW2GM2+qa
qOzHATUt+iUphgZoqAGEZ/gLOvSpy60v8CyHcV+rkSk6nsgRvuQC1kSMoWNGmw700aU+YLY//KV+
jCezBtkSkw61J8rW1uBJiV1N1/Ia1wAVRfGVO/Wwlxy9nyfmVT7ajjY3U9dVkIf9Xp++hZJrA6+v
1qMA4TK66kfeHsVuRr0VyeRj2GBbpMoa+iB+WgsQQ0yIdNjsT2pX82gBO7KLW4ySuN13Xia4W53a
imZ8UNkqraC2CPb/39bRf1AyHfotI4fXWj3v8IDg+vFoMY6xgk90lINyNoltAWSoGsYvQM056OPK
G0TmCWM8jhLDRrEY0gXdUtkmuYkxciQMuZeimXPeRHkWw3ibaCX5UGod5paE0m+6xTHFldPn2I2D
v0MFcpSPJ2cBsVFcZaS3qQEcGc01tdRfyPp0XpFdKZoiAWXLAOGewhyZoBaZISSACe60gyCWF/k4
u2PEW1biSWGOy7LaNe817M4nUgOuzsG2xCuglNjnddl9/SOm/1aGObLFGIlYNlBGvaUDdINqp7lb
Dm5+tdyAL/1QhFUNeHl/uODOwO8axEY045KlqBjHQYn0QJpMzVmAb+ti6TD1z2v41gNlywxbDRlP
jDUyKa0GaQ7MK+kg2JVb++JVFMx4h8c2OQLQtkmB2SdjEtO4EU8GIFg0GwuPQuXw3iW7L77tb2G8
tDSVlbrm+T8kZKpX+waFYj3Q3bN/w4eyH/Xej5gFljCGIavI3C8BcLTxYnaxcpY+FhfVtw6s4Bje
PfGIsjhWy+JM9I2w9JKEw47rn01n2qQ7LOOfLOdsTpF9eo2ihUHFXASBXOI34kWByYvx9rzVcGyT
xS7NelFCUwrtCGxky/IP8kejkFsdGCeSkFVq5gRjnllAgsEfj70NxL5AhBUWzp90A7bCGF+SSTPY
6Bc8E+v1Wup/6tbL+dPifXXGiWAuwJSGGBxY2irerZ3paa10G4sVr95EI/yZq6wyHqPPpSpeVVjX
5KBiiM2BOCyeDR9IG488pI39bGNzdRi3kZWzsZLyLYGjxZniED2stSud5rC40K+Bf+kPRwyM15LH
axHtjlZvPxfjJZQG1qfFqQC0rsmjXAJo/AaWT3GZuAgm9MjOHCn7dMw6ubMiWkHAZq9DETdjT8kc
+WZK/YAmVZVnBT+k9MTDwOa5JrZJEEdpsaoFLnHvZg+S22HjJboE/pt6wMjFveHyBo14kU5jcjhR
7AVRqkFpJobAVozC8jg8llftRXSYsWUD5EqwWAASm/cSoLZ/7oCZbE7qRVXLFh2c7aDL1ZafvfQS
119n3ogH5wqyM2LDSkCGWpnYN69+VTK4O7/FM48Vbt8p6rpoaW8E9MwJVuWcCJmAatowq+5E9NPY
8Hig968dACOAtqabIIJmXEmpq2LXzxrdJTRvs4cGMQswPrkDGtnrLkgulF/yXzzYDFBYgoREA9Qo
oxxghM1pnTEnpl6p/nypHEsnulQRnP9Zq+WZxe732ohjzCJadWFOFIibQE5YtLJjoOgb5c55x7xv
9BsxTJiZcrwlcrHFcLhfXSY/qpvJX7FfBhhfx/CTC7O2l4fE4ym3f7k3YpmAQxZTlnMZ/EcTNqG0
L6oD3pfITTCOWgBVnzjTceTVQncd2UYkYzgYcKqUHiBz2NfERnCdA9Oh98q4PRpWemnV88P5k+V9
PyYUtboVDXOkLsGqNg5WDdx4lm1r4kVunhgmCsWjATa2ypSCuggt/XaIfZVHubCflG5Ojgk3Sz50
6DRiiLA/0EVAzBGCC5u2VvqweKLN1KyxeZ0Ijl7suEeK7G2tgNUVpNLLlGBk+LTOx/NfiGeEn3ZS
l8wok0YBNgbaK3QllXy3nBJkzRQ+LvL6P0mC3o+RneyoI1EjudJGwVTIxDaT1EusIegHXjGCd3SM
58jMqimJgs81p5XdjbWtVqM9mBz73vX1G20Yx1ETVRRqAQvwEfqy069aej3/dXbD4ub/Uy03tUe5
n9KUKHje1pls69V9rE2O3D5I6c15ORy3wHJt1EorqWmXr4EqVRg5vDOta0KeMWVpVd/OS+KdGOMR
UpL3YM8uo2BJrgTpWzfzYI15H57xBcRUJ6KuMmDIDOy89bJtTIZdSwUnZuzqYYo6YFh0iiPOiDFr
Wa2LNFqCtrNc3VAw3b/MnAmRfZ+zEcL4HCMZkxa7YBiVO1oS4LzbmzzEVszykgNcvnkYv84/eSXL
3eN7F8n2yuYkMjMlydIwIpULLh1Fv6nXlXN4PMXecvuNXdeKOMlToqHDipmU4ofirs/5z9R/FQH/
M862+J2Lz8H5Xm+1y43EvNZLBfwHQMCSErsUTgWRHKG7m6zj0F+PFiiC6xMwESvxa568mNax+rP9
dWlztIxLmrK8ntQcAwe02K1cYgVudaMb4pkAcequh6B04/u04xw1T2/6943eqkFms6iApTyBe9OI
vozYdjl/o/ezp41ejJNaVRClrOUIsg9fRdNAO6a3pU+eV9/wRVd25WNym1xxU2Bq+59eDBupTCaT
ATos0+jGwnigDzKAfqMYBTzSNbXpY7AysTymx660eHRxMl9dXtKxX+7e/ALGlbW91pB8jExM5kxP
KijWLaewlXAIWoefLPLuJeNvIgMYiEsB+12q5THPzSM2e93V4G238MyF8ThxT0iZSHi8FGpqVxlA
2rIfHHOhZn7mw7G4PLkwaUZJoEkWiA5wecAO7+Vghwfy06F32iseSC7n5N5GFDY3QBHEPF1M7Oss
U+vounmsldkuypQ3p8LTi3kaCW1eNktTFm/kLe0N7SwBN/Db5FImpMLh1iR48ujfN3oBAEBHqwCN
5iGsgjGQgIcpBuo9HZoSj+odjymGc9/YJZrRVBpzSlrhjfCWguvngeTlh4GXj/I+F+NNRkKWscLw
djBKtvkViChIShundDoUmn+BnBJDhLHLA8Wlt+ecTTLOxEz7ZjQ7fDulCVbxcop+tZgxku+l4l6R
Dn95ARi/0WP3TSazrmJ3nW4/lSEGMmH/ph3Z6jG9540X8Q6U8RyTkLcGuAAw3TOUtqaudit4leH9
pVKM45iEbhbifKQ9efo2olQn5mWHuXRKf4nhxbvz8jh+in0Z5aRJV9D9gZwYGfGUjnbchuclcOyd
fRdllSzXdUTKMG+eRrQ/xNhwpPqJZP9H2pUtx40ryy9iBDdweSXZbLK1L5YsvzBsecx93/n1NyHP
GVEQTuN47otfHKFqgIVCoSorc3CkyM9jLyEiugbRopgIkmUYR54mJT1Z9bVk3s2yIESJ/j4TMcYK
tXqVQvUGjNpHUuHGycv5Tfssiw1M2S7HYbt+o7oodd1qUlhcpvfbZeNDrC+qwPSmOxNkFKYv1oV0
WsBGVrjRv3lZQAYVhMiaiQlQ5gwvubYZeYZ4mE5fyPBzFGHZuC9lUD4A64ixT001mWa+oeQplLaR
SkU5yDTya52ynkNLWgP5io/GmC+qrnOhJzqk2RVFpShxtlyZDrK8DnmuhcWsLtH30s5SCUncWnXX
05iA2802NPuvHs/E2CN2VCJOZkaH0vSSBRU4X/0mK+fYWZsSTJHzYuLim9FLHB21LItDMsRolDd9
Vl50GFMGgbuhV5KAzYIXfYii2US26MwsC+NPq6oEnwUYSDTprm+vI3KZ6I/nnY7n1nsTTICrhqoE
hagph1oCdbtlIX9BVkPQMxfZYMKbomVT06/ZFmpj67T55NQiZUOue+2WwXYh88nclFVLNxydtXAo
0jv5EYezJwOsEeNKF2Gv+UsyNcswKbk32x8cymYFPeIK/RHy3dTuSCqY4eHmx5hYw85jMhza4cx5
KcGsPWd2lWNY6ffgQZw7XbC4bThd2beiBwF3OTtrtCu2S4emVFtkq0jKcMt6d1QMp55FF7fIBBOf
x77sFr1etlB5AHd+2PjA1fSDV1dU5dnV0Hhqm0NrOufdW+UlJ/t9ZMJ2YYxJp6DLhqt1q1HDcpOf
Szh+SzxQk6LybrtgbjEQiRKPAoaBQguAi760Eq8IaPtaWLbm3Yz730O3abfTc5MVfa/KKOHc6afq
Jb2jUNr1pgmGIAr1W3XEj7KgKaxem4NniSTLubUDYqG5oqoAVGHe/6N5xBltJL0ZQU958oqf43F5
pigj6VTeZg5F4I2CD8A/mTuLzHcns5wOaHQDFfetS50OjejE08PtaN2Uj7LXCKkp+AahJwDiecDn
ZZnZ4XhMs2nRhj7svsqu4rV3KTR+McwNQcH5Ub2wRCeVG6R39uj/776o1iuLpY7mhvFSF2++KqSs
QzpxrZ/Sl+5Xfts5FP2HB/Z5z+ZWDjCW/886mSu7keyyjPp1C/Nf5gOFvm8Xktu+WrdxqJwo2KR8
MG9FPVXGfWEMxE14tmsamP0xTcssFmLciWlkmO2iKmFgIXrjnC6FjEfMnn4yw6wN4G8T8skEA0Lt
o44h2ln/S53+EJf22who4xUsBs1GFnk7l+VsknwFsWxqQL9cd+bhxcyD2uo8wafi7trOEuOSLRQu
1TJfcnBeKD6mdPz0CE6lH+Z1fjkd2luMP7nkcbuZXTF3PHcnd6aZD4ZWZ992hZSdYhNl/EhxgcRz
mz+k9fq0lcz3KgtZJX2rxKdKuVayO/HcMxu4Pllg3n1ja9XIUDHbv4AmsAspSaDh9S+9b0C4ozva
3iao6tNvsnvVfjLIJEam3aWQ4Z3xSJK9pb9dIE503itEBpisyO6WOOtNsw+IHcjdTW+L+Ad5nx4v
ClW3kXcTYAA+BqaqNdWhKvrilOdhmheOLnnyH87Wv+3S3gbz4es07qeowxkq4tuR5A6UY9f1x/mN
Eq2D+fRJbq96rSVRWLZ4+hSrk2/X1uifN8JeG59WwnxvqchBH4CYE2QhsNtXy0XRHunVSDPIcXDs
xpmFIZzefayP6TJQCGDyVDWN1cCJ1bHJgJuCZutXSlbXXsVXdg6mDMOHlBBCwvklsvNEfy8RbyEF
ehkK5Gg+OkRmVvHcELh0f7AAqG6P2jXUmB1V8bff+rdQOfHqZ6AwwbdifRk82xPdHzynB//+Pz+B
+ZZLjbbimsInS7IeU0CfqoqIviR/V99tMF8yzxNzk7UI/bjjEPZX8UnCqD042GgxBQWpPx0a/L2t
CsQWoO6jgcWX/p5dAmA3cqImfZ/9fntMYXoaApDQP6hfFZBTF0c8Ds9/SPZx8Mkik9RaOPCLKY9S
2MT4kvohPqEdXBSOeUV76fafCsd/ske/6m6FTZWaTT0ZZWisgS2h7DzSjp18kgRlI+5JR40A/LaW
aVjso2c2a7uVYi0OV+Kv+XWcfO/Sp/N7Rx3s05GD3i4qLWCh/AT+6dRCSbZMjYKojw9V5KtgrrYk
wzXU3CGy4OHLDyoq5CPB8mWD5ovZuFbZQF20khJQI2l0lNRJwNckHZRjjHlSkC7HvnC+hx7izwt8
N8lEfUtPcFMW8Mb1hBob2AD93gEboQvRcBtviw79MvqwiQ7n95X76XYrZWKLUUqzAqVFgJ5Xgr5R
FWBiby6EYCPmOffbE3dmmPhRxegdS2hHUmLnE9Bnmqd+oc0C3Usfh0M8uiisU6Szn7ROIonOHT1X
5/aWiSymspIorghqgH6DV2N/tdb+dp9cR0jxQR2xSEIK8jcVgE8mNaiu25DIsUy2sGF182jMSgoe
h4fNB4QrACPFgIca8ZYf2v3kNgfQhR/zl+Ku+hJ7P7cXU3PyxKl/nP+8vAwWbLH//Azm3WjHSRkP
KiKOPHe+in3GyK1DzOtJPZpR7MTrc2S9nDfJ9aidSSasTvO8JlMMIPukZ2DgfyxI42iyCO/LPS47
K0woLZFcSIuBeGB9k26uNo9cpofNkdz1xf5ivCZB567PRKQ5ITLKhIWsbyQAEA0Mno7SZWqpr+1k
+LOKKbhK/9MO8+8js1shExDmWmrUTlEkeJAJLhDrpB5y3FDKtXpj3IBe2Dcu1guRRgr3nsfwLvT9
NBkUw8xJsYdIy7q4Kk+Qn/DaAu3defTO+wd/E99NMPnzVmQtxhhz4A77S0ObnQ1JSwVVVE3EF84C
Rv/ewf9YwoDtx+tPnaV6WFojPsnfktHFACOV0TOf6WiFdpqt43KwfE/ctebfHv9sIshOPtrVcmPJ
JjIj3ED0AvkapBFLtwoom2zp28JhSX5asbPHnLi+njuNlKAzpmi2ymuPo+SMfokx+jWQHkXiPVwX
0cHIiw0F4YLB3Bixam9puiwlulCZYyTf1FZwJXGv+p0B5q6otcFqm7q0gsVOftWWHKRjj2RsulIN
+6TO2v15f2R5s367yc4e4/NzPE5ltqFkS6kqIvDYp9+ssIJU53KQgKxHu/dZOJPJPQQ7m8whKNYl
MyTVBvT7GJ36qxyKdHKY/EAtA51z/aK60n6SB5F0G9uoYlfK5mmRLjeGto1mQNVYMNF11H6Acjjx
MtlJ0YxV3MFVL4ZjcgDplCJSnOEvGWPob5J/FtvXafO86BuwdARLXDpzhrshfoHOuRM3omyD76Hv
lpjIWeiL0fdymofW3D3kdnVAqe943mlEJphDMMpymiR1lodTdNPGoVQ9nP/73Htbf18CewbGPtaX
bDGDDUX9lNxW6hNUTY6F+nW2T31yzBIRtk/0eZhTkOpdnTZ4EJ2W6JvVXA8rXlzSd5Km7vmViXaO
8fwuHQB0gMRo0ETHOn3Kldw5b4Cdkfnby//ZO5Z6ZoAMUD7rBYTfLzVU7SBfDt+GRp2DWe5QYEuw
GoMJ9WayleYygxOs7pwe7++vdFJyC8j9EDuyAhkqDfGD/IsSl05U07JssHsguft4v6xx2hPStph2
3r4l0bO6eedXxc3gQGBpGxaqxYZBF717NmK+eBittAMKID+N043dPK1C8XBukN/ZYM6oZbTjtszQ
NaWKlRud5PCzH7LykNp48a94YlXHanaH9FgUbi8q4PAXaAByQrklZZU5XVmsVMNktCTQyGsNLu9t
q5wFhEvnt5HrG8a7FeZEKXhEllY7U1Tp6zw92LXgJPHzG3T9Zd2EABGIMj9+pzFRQXtUAigNoQvl
tX2iPGfTxZo5VGBg9rIgDZOAFqmVl/Mr4x8x9LVRkML7xjKZjMOseiNrKitBl1N2KfKwvlIxhkb1
nETcXNxvtTPFJPqADA2FJm/pqbefZcOHkn0rkoNgafd+RwzLBM0onF1XWWCNIc3pkEyqGUy++qv/
hZre5KzX1CeV6+YQ3dhH84n86n92ruSJIGb8bJHuIqbT0cpV2YCISXI5Usc0bF7JjeLT0d/4Kgrm
r8uBgOdPhK/geuW7OXatpZzpeZnaWdjOX+auduxYxDHGPdo7C0xMjLKyXYxGJoGtv47pL7O/tQfT
UbJbORb4Idc3dpYYN6yasjQnAg4WczqiVdxOx0HU0BcthnG/DKlEq6Vjdqo6635tldtt0me37/Xr
qMu+9fr89fzRol/7U91gtyQm9qZV10ZaK9uB3d5J6JDE13H3w46v1X4Ix803UsFDmu8OiIGyAVp3
22Q+1hLbktXPfXWSpcUptXszEla26Ff4vKR3E8xXiqvK1kvFLE/d76rnEtCqZ3QoIfUphcqt8eX8
FrId1rfjTFQF6Bsa220Wzr8lSxfZRPsdnd5UxG6m5+GiCYxLTAS7sgN2d3Tufp43y9tJDAVjMhFk
66hTsl8OPIzQBoiBCC+eu6l0IkW0Lp67AwGAzhCYM1EnZ+I9ScZoq9SeBNaX8qn/3vjpYfgxRa70
JH1DnQVUjAbydlHRg/5V9vPtrTLxqSRgOeqMBNXx+L4Hl5meup15oXWXo+qmQFae30X+GgmSGlWx
DZ0lmMaYlEYWiBAE6aI5VUocMF04a5r5581wPxb0q/9jhvHJuimtrtXNMpRmf0aPTa1EQ4e8fJoQ
W5MBZEOPwWACR7S1ozUTIgWowHWnfi2Jb0hZfJysLL2ttnI8nl8Rd+MMFZVGwEMsjHV8TAbaeM7q
qe2h2QeshvrQEVAldcKeCXffdlaYzCmWplKtU0wyTa9zdZxVtKMy3/CMhwJKhI8SAFuO5P3hRODv
87wzyvi9lCuJ0ZcbMFUlJFGK8kojuS8ly/2/2UGbxkEMxchsUmNI6ZJFFeoOZbJ4s2LdSGlzESnj
0//PDOMY6McsUT1PdlDrm+mYIylCIxrqUE5acjhviptb0GENG0kNwoZFnWaXyevxXKbD1iLLtgHh
AXH2BQJTmznJExWHB2fAoy5i4OB5yN4k44dmVW6lbo1WoPd+OjSukqquYFX0TmIj0t4E44SmkiiE
pJjX6DBIRfzCgwjh3W9BZRHAjlsc2ttifM+eohwqLpUdFLVjvpb3eQCRKB+AHa/svAEIl7A7ilu+
QrNM0MXrqInkBZxk+S+oMqAH1QB5h2Xey7FXjxDmpnIC64Ul+nrcWuJuvayeQGzOs6GmUXpqvBV0
YbR6WbvaNYho8JAVoYv5Mev9xDFX5hiNUrVKMdQEILzeQk0nb8l113ehwGG4dhATaTwGpIIFaEdj
R4q4ahQUZK1j8RMp9l3mQ4ib7qMKdgdEEyG5A9emTeXLQLmPxzrzSNfSNY8sDI+cFmsLtow4m76e
yu3f9O+wKsiwYV2awbLRyDVop7sFLYm5vigXPMSMp6z9w5HMtwAMRB5U5SwwF2sm441JqugJxhej
AL6I9i4o8koXNWZ7c2bMLupB48aVM82CVIAXSXZWLWYHR7kpo7kB1qA2vyryS1T8GUr771VpyHlN
U0eLjgkjgzxvo2atSEGH8ZTkkOPZpGNpt61gHfTvsOHKkHExv5lBveFjEI4U0Jm00hwF2wIyq0En
9dWUtPmhWpveJfogOck4FIKxBy7wam+VSeynqtD6PtrsYHkdLtVD4bW6Q+eXmmvtRMln7VtDgKjk
f6/3dTI5laZPfQre7uxUo4GtTq4pi3ZSZIG5Oqu6LcoqU5DjZGlYW5gHjDYBlIHbuN3vGxOTGlua
B3NCuju72quCh8qlioG97aI9tS7mEFwTsi4nNRwuen9EFAY5DCau3U2UdfPCx/5n0P/f3dxFVNU6
SszpaRqgV3NFqot6vD0fFrm7CSJy0AMDVQyx548mxsmOtbVEcoB6HyYiLiW0h89b4C5CVRSioKyC
CgfjEbU0tG1SW2AyqQ9GeqFth9q8O2+Cm+JgWgRFKECjLNtgNgriLX3aWQ0QQ39TOZTu/PK6gckh
9w3hQKDQHJPepJOsNtGSJiBF2vz1kGNiIfKioPfIaTrGvgjNyD/Gu+UxQSqbMhLHozoE2WWhOtFd
F2pB4jWBBk1iJ78dwCAtqhDx16gBNWcTA08km1ljOw75WMRKAf6l6FiiChZfzRo6iguGmRrXDsfV
E3xEritCdgTasmCs/sSwg1K0vJYYyoFQanOJVnp7rQRTsB2HAzSnfsVuJ9Tr5fbCDFTRZU0HOkIx
GO8fMD+0pk2MOtgB4ptoQ13UJ8oDUmFYg/LUowl3QLsRSZaoDUf/8qf7YGeZuU0tsydpXqlWIKd6
C834+kfexMdtQ8ApwZTfzkd0XkWgUvrNPhnFaoH+li1MEjBGh63WVxVqPScpeunGxKnAG9M9Z8tX
wZc8bwcM6B+DihqlNihjCvolF79/ymOHQn6bYPTzsLiWjtN17tmhaC6YZxWyKRBFRj8adVzmlGh6
jVkFqyxPqBDb1eZVZe0uDYgxlT+cFX9LGvaWGLcBXYiypqvdhbYCebT6tbGF9TLeYTAheiu/BU3y
9jbYhf5xWLRetYEuzULVlRwlsK9RMEueF6Sr1aE6Rp1wjJB75Pc2mSNvdrWd2cOCSO1Szt7M11+q
5/zKPKz+dA0mW9M/7yfcNaLajUqWomsAPn50k3gcJeg7xskJ8pWHrU3v62IQgfi4TrGzQX/Dbh9t
zMsCiYE2FjhRxgMlCA+1i8izgflyqLZHcUi97ko4V0J/OnvSIJL5z9KYC2kb4ri0xswOoi9D5zW6
qx7wYLyGfHFy6CeHPP2x+Phvp9yZZL6enPXbMKZ9eZrAsCHl7iw9Ev1fZAuYmQM7l2qB3fYtnu52
sxprOYGUdQo+/MRp26+laOKI5xIWpOmRJhAkkWzlz06mtSx7DFtAw1dPX23ycN7leMnI/mXLJMRa
YdrRXKxo1muJQ6zTqt+T7d9kIwDGKBj+gxCCxXYW6wLyjXOLbpV8tG+IT7nEl3tk/uCDVv8HPmju
mqDJqkLS0NZttiKcqflMjAXTuaRpHAUN6G28rPXj+Y3j5iDWzgpzd2xKiXQgH5JwdSevu42OlJQU
E2/0mkQt6RBBHFtgk7swSLmoNoF0hczOaZqKZFSUAy/UIPy6XtbWl24WfCuRCSYE1eVGTLz/0tNK
ruvFr4Ep1gQvTF4EQkr6zyqYCNQlfaHVepScmhUCZZEfYY7HNBoHI0We4Bvxos7eFF3t7ngucyW3
TURQt/m6+Dn4Kw20Zl+yp+57c0o98jKKJjS5XZa9RSboWHPeyWqGqmx1OYT5oaicaMazLzQ82sBX
HVD8Jt96xYW0reiK5H06lFZsNFlsTPKytfVp1reEdGl2KuqbYQaNkebb87/wwL0N5tuVsm5FawO4
0jwCAzN3ENBtx9aNSCTowPHuXh1i0oDO23T4gX0lac086EWNEmO7Ops/PJYnaK8F4yvpHPqIQZVW
VBugoY65oj5YZFw/H6PYLGtZOvYHaMO4JCiPNjAy5a0e/CG1Fr2aPphithGMEpiFzFEGK7WT0n8n
i6s3gsDOm4/5YIPx/TpJLSVO9OJNWZny8W6+DsmkYvNmwEtRu3wTVggxHzMG40N26i9WgbPwyqYf
fgJzGNKybeYmjQBqPUVHcFpCsIzcKa7qyE7l/iG5z6c9NT+e9ala2r6wMqhjVG761wDYuLTG7vmA
wjliHxbE5LmoP9dG3CgYEKu+gZi/j77rjVA2hj4Gzvkhc7EoS6aVSPwSZLppMH+hZK5lWATljeg6
EZ0xtqzdKHJeWuZiB+DEAx7/O6IV9fjl1/CduBkipLBTxon9+w1k0xlcLf2QJn1y0r8ZR1CfeekE
Sp/IS93Vj39KlkvTz+igCNI0Xlj+YJepuXTQrFfMbVkCSkBALue/th/5X/YBNP0Y3p4OlG5qlZ05
8c/7i9AuE1PitKnzokAhevLtr0VySC/Su+q5/mrf1REIeumohXQL9pUf5+2KtpmJL1VNik7RKsiI
NVej7eqy5sbScZ1fz5vh5UAftpWJMZOhDNWUL1Kg3nWqQ/z8VLomhJZLTALTHtB4IeLGoL/8zOFg
qzDmUrc5Brbi0Jbaq66w/CXP/zwF+rAoJpBYVq1I62qkJzXvnRLjKXJ7tYkQNP/l7BFDBSEKdKhk
ZuvmbupRlAAeE0oDuKiBWohulWtyBAXgU4ImpLBnx9+5d4NMMFY7cBtXGYIxLQnS+yC5Qcn9wjzY
V6AQPwEkob2cdw9+tHy3yGzkFKtlpCUVOpIGXpZN4sr6j1ZE//RffPDdChOTR5M0a5baKcjP7Jv4
orjpnrXYmV+2O5T0AaXppoNoHkS0MCZCN9k4STY0yk42YIWY5E+NY509nt88wedi4TpkKFdl0rGs
wU7CdjEvoqY7nDdBd+bzWfpn51jqzYRsWZNIEcTcxjF11mgGbWI2WA6kbHy5mj2J2IUzlfO/C8bv
dplgXMryYrcKXJ8ShEGg7LTImL6CVrG33FH1pRXOr1WuoQgph/nOQofICbJYQAiZQ9AlYwF26CwJ
4+/TZX6hoGps4nZt7lcPLPqemDGE6yrKW4fVNLBkmnTuXiB2tRKjKyp0LDQEyAHzySAhrmLR+D31
uE+fcmeG2dIF78IE2tLpKYdKNlkvo+m1jmtXnZ7t2G90DNqovXfee3hAW6B43pfG3G1QzAYqbyqs
oD3Mh7J3KCVt5OHsNZlrXC6nCtIEcrBMV9mVEM3OveB2tunp2W1rrSdDGqtwoRGEJCEKCodJds37
9M4IJ5fSi2WHCOjKGeJozvllc8/lzjL94DvLmjxMiZnIHfqvFwPI4MpZFVjgp807E4yTKlpMFtUE
zHx7pViDwi+/qLcbBlHWh+T0L2BEH74iE6SJ1SrN0pb5SdIPQ/vQbAerF7RAebiNDzaYEA3UkD5A
Ph5fC80TStFKHYVcTyfaK1SRA60X6v35z8R1EBTlZKCHAfNhAb1SlUKQUcJtZ/at0wMCoCaXVhtq
i6Azyo8oO0PMAbfauqlXC22h6W2Ktj6ifS2/aFcUU/nGtVD+AO/a+cVxg8rOpvrRB8teqkGZnJen
gbzm6c8ar7ni8bwJrpvvTDCHO+7lOdvMBZ2RVHdUNburV0P0xOfePzsbzCHW4rSUcA8ApYFqybo6
6XflKxS1XyBUDBRKbwYZpnxu+0fMYXn/7rWvggwO/REFcwLMHiZNoYF+XgLDYoHnvgkaGyPMFU/2
KY2TCI/CP9I7a8x2ap1CzM5E5Q7Y8vieKj9DRviAIYs2RLNSSBfI/3rvi2N2dlmNIq/kMgWGznpQ
ZN1ppFjk+HSDPl05uyUxgRDN0KhM9RpfD08qxSv8ZnAI5rd1vzuaofnzvD/yz/P7ipiY2M7KtnRb
EwWVrrhJ2jhRUji5YbjKMrnnTfHd8t0UExGrygJ+qF7SU5wiNkXHbn1dZ1DOtl+a5lYXaYJzraHF
q0DABRX+t/iyu08sZerVtMPIj0WyBlXdtXOrLJucPjcCtW+vCmtywMcvSM35IRmATp16PwBMzCIn
DbWMRDPo0KNkO9Fx+NlT4oGM8ipsUIYcNqeEuE8qGv/hx8udYeYuaEhj5HklSYF+p41o5BVeUmE0
Z/Tto1GjtAfgoFggiltS2RllEnZT7ta4wfBlUIS2Q7liuqAEZ7EciBh2uQfv3RCbteuZVRdZj3RP
lcCyJLff1bgV3abcg7ezwdw43WwXJLcTyCke1l+ULoUcsqflgDgCKlXRoBG/gqGhxaWBU0yHgvvH
u2a2O3sxjbl845/RR6//Fp/sQxWQO1o2MS5yvwI5hS7kaPgvjvJumAnQutrJdYuKbKgeR7DkY4K7
8a1b6ChhFljBnfRcHUXIS/5ibYXQhAGDfiw8EWOYZmlmBnTQfUpJTgmnCy//ghkJpwxN4B5yP7sS
tfi4ZxHzC6BGRdfXtlkBickCn2xspSiTmq51B0Iap0UYDQcMSpaPxb3qNJiwEpXieDnE3ihzJJpW
za3OMDHd1UCn7aup1Y68PJ2PpLzTsLPBngY7J+WYzIBrWetd2gdF++X83xesgX3ADrGUm3kP/vhJ
Kr1pK+9jKX0kedIIbgTe5bNfB+uKyZIni1WC2SwtVbezt+1ymsr6agH1zn09lMrx/LpE9thsQcvt
EW/J7EQikCNXVVATisVJm5cl7rzztripyX5x9CPuLqBZKjNJN/sh0I+QeWv8BcqKedg+UlRTjIgi
MMf1CVAmEzSpTBwyJp4sU7sqCcjDgsYbodWHt8AdcuaLCaTnmtt8q46iBw53M3cGmY/XlJW0JpVm
BVZlu3GK+Zx6MO/qSfsVTSJCMG5Vj845ofEMQJH6yeObuiHt1PwmnUhQ2khQ2h4c7Uhp/cSK4Lxn
/94cs5lVnIOdrNuy3+RgxyEgx/+JiZ935eztMHtYzEY8JwsVTjhad7SBD8aVu9HT3Bo5goihhKYe
bGK5N8Z4v1kvo2w0eRZuSnbVWT8LIKrHoXUKuz8snYhXg+uPuy/GuH9RYOI6leryNNbSfESD3bzW
41WE7OHHeMqqhnETQ8GE+sdTZmeKWY0qOECrS7BYXYDeAjS9llcg2eofiVs/xL7wXqEb9WkjTZwl
oL80lJiZEJ9ndRNvhQHC7YcGQ/8UIpm7xgN5k3D/HxheuF7ybo91/m0sky2Jyjy0H+J7yhtbQoWw
nCBmkKGrIxJdYXWK3xp+KtDjKlBFhvWJXy1WSJsrE5jxaEG70Bz5qs0B5u4Oqt/624XlvZIjOSzu
6hmBBrDk+Jw/Q6NYGNG4t5ANvKQKRC/6SDT53AXQpdnqNGosOrS//lJNL1OpdLAfgaavtY5N6ypP
pYdWrwDJxTNLBypN0L1q9J+PZstxjlpI7UhBRNbTak2XLUpxypIL0Bo8M0RXbLisBqp7toBZywSX
3yahY2c9TOnjPB5VYZeM56h7G0x4MYoBrB4YsAiNLyt06qncInSm34SekaNHripYEy/C7O0xEWbV
5kbTUXk4DQNEtK5stXAT6ateXaWL6OUv2j4mvETpOI9j1cfhSGSnjB+aonfk6EVwqfI30LIA3QUa
zWaRniRDY7WuCshHgnkgDVTrYJrO5BSO7Nderx5MiDy4Apu8exWkyf/YZB5yyVinLSTC8JD7tp6y
W0qzsATG43Kv3FVgsVUD+5aEIowLL1oDe61bAD/B+Qlz1tJBkkDDoUJUIjq29s8ScFPBsrgWbMC7
QYKhgeuLCZq2nKY4RCRFVCGau1xieAiaFb3fXuo1Ihl9FIu28rzJT4xciRa3G3jd6RVUXGekQkOp
3r6cXxfPBqUPB+7EQu5lMEcMKjNmuS52FDYSGDwjK76oyCBIW7nPJ0NBCETig2l9lgRLI5DQnQCo
BeustTrZz3Fz1L+U58hbb3UHY4EJsCYPpuEOf4mgDDxnxLyDjtFlGUMV7MBXv2xDXRujFMxrhUQh
sPO7ymxclQgix1u4Y+/UvSG6z7tgX9lRJmvtUsE9omMa2Bd5YP0yv9r+cjE4FnSKnCworlevfam+
rRfjhfBS512yBvjKIecBkBAQjh9/QLOVSSOvQJx2o0szMTpnUUIDkEIY/geGf67f7MwxoXLWh7Id
yZCH0Zd+dayj5td30vV8u9pOAxJmNHiMa6FCHy9o7tfIbHJe9qTKTBlrTC/zJ8oWtwXafYMJCDD5
Vo5y2tDhSU7CFjlNlz993N1i6e/afVwQrebGsM6Q2kAYncLMg+wvsN7aYb0QOSxv0gL39vt3ZK5v
aP1GaUNAw2cqjnHSD+Upjt3qgeraK4nbh6D9BNuPETsEqUsiiAb8DbZwq2PmwfwEpieRWpFuMyAY
Vh2kAbKOQHkKqvu8Oxbjl/+YYNbXDQRk0KQ2MPH8mieqO7ff+/Km2SanK3L/fHDjnn6i2JjZgroM
3pUfv1tTWKtKNkxX272Hdg9G4912vFjbWXDncde0s8NceVWsFV2e23bYgRDPDNvhxhq8qnlQtUJw
DfGOHcYvMfiDpyRRLWb3eiVZKqkv69CyistazV2pXAUFfK4JfHokztAtRSX446blnTERycB0SN77
co2mNAgfzn8WnpdhKgRegClcDNMxr1OkPkQewFAQts1TV9yNQGPH7fN5G9wy4d4IEw8X1M7lQoNK
qRRsPsbefSscocT8VsS2KLz8IH8TmKR/kg0Te5NMTFS62qqmIccoyuV4SIMWcHbjkkDhMjtAC+x4
3hrP5/bGmM+UNWUDcqYtOcnpsy79auPGM2wwuCeB2RQCW9xXKu5njOUCpC8bMrOyeFDixawrSrdc
hcrlcFNgqB/0N2ipaxjKBULCFi7wv3zBd6PMCmW7M8rGNpPQuIqvo9kzfe3Z8uQba/XJkWJ9+0CE
IuNGX9MieLXhAQmVMMYmJKELiAsaUQCNE6NxIQhtf0UZ2628xBsucM1oxDFeW0A2TgPqYCKv5QUs
tKYpcz0qvmh/fzx7pVGMal2WgFhqGOizf6DKbUZ5MIkIgXnOs7fDXGhta2KgUZursO6/JJPs5IBD
1O1XqX3t61YQHHmnfW+LCVn5qLdz3lcgQdmuCxmZ8oZOkojwnMexhuSfImko5z/aVx93rii7Qq0X
AF3sBwM1FHrcB2gMNPd43wfnTx79COwxt/AAgCgNWgKYPPtoKt7yfjNqwKPS9VuRt065Pp03wEXQ
QLBF15C3EtSgmONmR9aqRalehpXtyCf5oAXI6K7IvRomv8pL3XYoeZwURpsjYoPiFQ73lhkHtKdS
NpcIaax8ooUh6TD60lGMc+fWQ/d2GAeUpqmCOh2az9LF4tOqSOKTa+n7DOKM7mjd2wIMP9cHdxvK
+GDb2Lk8EMkKuwocbkDmxfXkDPX389+Ne6owG2uC+wFlEbYlplqNUmYd2MiyRXm2tflYrtmh0m5U
zTjIYD89b43rhjtrzAWnAS4N9TQKnqk7r8MIp1Z55y1wo9HOAuOG+gBmsK7Bq6mRry1g8abUPiE9
cFuz+X+uhXE7VZ2nztTAyTzEl6Z1XaSv51fCvUssTC8jQigaJs5YA03UqDaY+8PhVT8Nj/kh84xb
41L60jwZfnFnXYtkSLhfRwV4HESFoLJgCxJzIieNYVrlqQDn7WLLLolsQcOXawIrUnQECgOamkwc
ksyqUxK1PFXSaY4HR8cT6Py28S2AiwD1AWhasj0Zs4Mc1bjZa1AOlRMrtx1I8M9b4B4ZcHL+xwLj
xPKU5VIhYeZLUf7Su6c2SpwUjIF1e9pM0QAF150xKqmq4IlXMJn5cb+ULFlqXcekcDOX02Oalt1h
mNJIhvhl255iw345vzbu7gFHgecHZYFhCUc1K5eNti6iUNEu++mh7x7O/33u3mG0FN8egNVPPD0z
hnUlu57ssFZP9TI5W2+6cnua7dmZhE9vetY/XXoWKIFkmcrNsS1VKZa1rdayCKBOxac30vIjPtIu
ReQ0d6kvPZ5f21tx/LM9gHEJnqIgNKWbu3ty25odz1o5oLN0AmOqg48WrP9H2ncsx4003T4RIuDN
FrbR7KYnZTYISSPBe4+nv6da/x2Cxfq6ZjSzmYUiOpmFrMysNOf4ur8euPgN5LN/kGTJOEXAzukf
gG3mWNQ20xIzYFRIvnTqA/2+uClPIEUI4ifx8bpezEC0E0bd2VIuAbs0RUCq6qQDXtsvWr15UZ5w
/CmzeQs6QtMyLAXv+EtCvz++cZCsbUXvYcWGFUF1zkFAieKrnfwD9kOWoVtY4jWMy8awRgfzvpGA
gaEAGmWsbkVhPM0j7yvxRFAB3MI6NRjhxeK4djXGvD5J8R+UJVA1Q3SAEsCGomNdOWyq0iNDkLOp
8otOA3mMouDBaPSZ00Zd6jaFMPnXrYGZBu2lUlberGm8prORHfNfqwbUMkztgC04quzml4hUKPF4
5SWW/e0FUp9KNOpBKTM87tPKU9C12fxx5uRa7E/1dpLUpxqHOOkiwv1pYPW9qTI7y73rx8ZWAu0M
lKhURaeLIIIC+Ip8TqOwyxsHEzt2VQc5z7syrxAuj4RRRgQMje7MqlokbJ2Q12DYxJ4pmSV3KviF
1TV9fj2VeWgk1Sd76YRI6b27m+a6KKotARBItRzaOXlqt4ZXomY5OnCi/i2Din/gg1IqNISJTwC8
A7bsyGJ68TTdgKj0ITqhnvla3BJyNFSwbuQHJeR1JlkB2MJY7YUHA/+33iuZt109ZKgch0ULQEDU
N7cNuFrRwzzzJLGP829JNBhanNQdGZVZwlx+lrP7Wr6/boG836c+V1snWW0OWAWTkKxkrWJHpXNd
Aues6DXn3ozAtiZhYKSaVc/K7oy1cNR2Anvnf1SFcnxWWuq1UBbpEZQyr12WOJ2aPF3Xhe3m3j48
XdYQjWkxJeJ1RlRPjqAGhYP7NI821pvB5Ja9jN95rTNmxWpnazSWZ6ZrWWy0BmgO0Y3IDiqkLuDS
sMEBmJ/kH1aA8vl55BeQyHHR2cReLuX9ujyJraw0TTK7Hnb3aBVgtqJ3hQfJIy1C3kwMs+6xl0fV
PfqhLqYC+PLHNgEWTYN3tO6CPHLxanD18KIw90NS6UuVNVkq6VuGNd3FJ2hXdZCeh6MGciD9wJdH
HMKHwyQvGzxxLovx7x1GtZqLqq2gdZ18sswzHWZUIwBqG1y3T2Y8IXj2QIbECA6d2wLUS9Cxraof
tvzrMNys1ZeNN5HIfIACO/FvGZTzzXR9zufJLC5DKVtYPgIbGuzcuASzGztaa1dB/um6Wqw7cNkg
lQD6gKydZsKs+9VsxwmQdXKgqShIzwFGixp7C9YY3avuVsa2vfkY9xzXxSqiauByx6sXj0bARlMF
MsnUp9402hx18MFdPd1BiCaLrKYbkyjjNc78KbpBddXhXnuGY9YINIQGzB10Lywqv2kUI0+kSM0v
x0xWpAiGJDgyIls8Ef5cKZQ5GT3DRt9JpC58nLZVFKEcGM5J1ZxN8HWhcSLmZ7WrFsfaStEe87EB
7cgg24Y48AgRGLaLxhPQjKAtmjY096IwmKJcN1j50bqznr42zY3Aq62yQB7fyaAONZekcYqV3jrM
x/JWJ7OgwiOIpIXYHj6pz/pdH4oYRY4c6a/iZVHt9SDiI/MxYpnfdqcqddKroSoAjQCESqI+WlNq
Lzw0S1bKp6EfhQeTCmAlIG299zd12emmUF38Ta3bhl8HyqNqd60jY06rcAxOpsz6dnh34tEpY04N
L/j34raukfotsrKjZX7TgDIXK6dh4mR9PBnkUHcPwXVqS1ObF/OQCMnrWOjhUAAfMyk5qrCPDpMd
ODsL1Q76ziurYKRJiwdndepfGx8c2WTmFAdHRvwMl+PZGFEWbzQM+KHICihOesat1TG2omtYp/j/
zb3IVZ9VQOkkBxGgLLx0knWIimphlk41FUwAUZanRqVZKwo4z9RqcxY9dZMYi/JZw1GLZeAKmrrY
TARmPwDt3n+rZlV7vctT+E1zuIkB0tkq25/45r0M6i4Ls64VjVoUIYHLA0/r1+he15zoUGAWWQJC
Ve6mALt9mMCJx6v1MU9xpx51imURqdW0AbkH8ECg6f5Rbn9hP9K+bhpsIeRhiKKiipbl+zM0jAqI
8WBPC1Nj+BYZ2+NaoR7RNF+ui2FlQoTmAXEVo7tkZvC9nLrqzXUWMvBXBCq4JttgzVxVsSdnRDhH
YH2p4gNHJMs8diLpvpM5yNiO70oJQ93xQXwBh7drullnV69kY0l/LIG1zjMX8k2oDAxqgtgKvXrM
eNLkWXohrcYgm6hhPqnB7wnM+Qvg+cLklnRqZlsJMaDMkcr6hnuh1OsqkYxGGZH7Hebqdl0BPoAG
R148cI6TZFwfVAM7MsBwZdQYad7JrR+Ai2xgClp96FJglJBl8dZFc43wafGjF9NDglz2b3lUBjgC
Vni0ynkBNi3g6e8lO/bke4AI/0Y2mHgEgkxr2YkjLnTn+JslycVqQzOqT8ZOtpVMXBa0viKTu3NP
funaQVJuaxn6Uet7UK/KD9FD9QwrdAVP6+FQksP2M/Z1j/PlGIVvXG+Yo4H/0PGl3jxSLpvaKMAo
seiG7LLw00f1wjg9HbMC7M/GEajan/pPvMcW0y53cqn0YFC7otdyHYr2J2W4zeTjMoXXdaPum4EI
o+owSCzBoOptqeRP2H01YZFmcDECe1/qDpkWTkNsK8W9mHCqnTwxlCsGzI1CShhAtd2+atEXE2Ry
1ldt5DhJ6rx+K4NCIFDa0ATTTeoea0PUTApWnENFHbw5Lj11Udwoazj2QFn6BzHUxUrHeJbUHJm1
McwhWiJuE/N8L0sTAzNr6IGhI/9h2D1N56FfVmUDKhqG7ub5OFnAx9l4BkYZ9kWTvRhKkyVpi8pY
5S0U6xutv9Vjx1zuhQWbA5p93c54ClHeAR3+sbBqKFQIBR4ohW3JXyrr9boQEgN3juGDOrRjMIbS
Ki2oowYEiJusYPQE/IkTGHm6kH/f3Zm+LcW8Jqc2yK6u3suJF/N4v3giqPsy1oOmDyCDDUf9Zpwe
IlDcpcH1w6Ljw4fTorzaOqZxUZhQo3P1oLgfg/KcOkrQfSMlWfXxujTWndlbGuXKZmx5ppMibWG7
nZv11CmcIUKeJVPpUScvwCkR8PvdNjhR62zIJg0xEPXMroV/t/DyfwdngkoM5NWSZVC2vM110o+d
uoWLEa6zh+ebwi18kZv30ZTfZFCmXLddrNaTtmECWD7Gh+GpdtJAxVR3/1w/8epR9Lz8B40oi17A
CmQ1I6TJAVnbSLByfBkn9FR36lAw2lBLbF54O+psI3/TkTJyPS6jdG4htYpyu9cxAKf+nLvEuW55
5FeunSRl5p3StgJQL6BbAVyIqPYSMSgG4LAA6OO6JJ4+lI1n2K6JhgSXVpIAbt4A9cmWi7H2LUHQ
OJeX7enejo4yd6zdx02fQikRxpEfOxQqyYAil0CXSrVow6D7Ghven78No3M3H9gaLmowutu7Etrw
07kIeHNTbDfxt150BJ+WzEw2RYde4uJUdXqbmhmncsATQW7eznuXOfjE6wm3t9Elv6naQ6fPL9cN
gXzoKyZnUg5C07fc7HWIUNXVHbX4vK5w4OWLOdbP6da6Ra0/X5fIU4r8+04ptcCIZxNDolKi9ijN
L30kff5vIigfkRXjoHQ9RLTagqnmScIy+NxwrhBdQv5tcJiYwbMdFQnlMqm4U6SSo8iKpmULtTv1
WBEsED93slfNUwKyQtYEyc8/87U7mdS9TRatSQp9+72/SUA5BA+wHKfNkw+xy+WWZ16pnTTq6lal
lLRSKxLPPnuyd1m/vc+xoIoZS9/KbF7tihkZ3+TRr3iYRV40GrRr9cIty8c6fy2GyNP1u24e3es2
ws4pdsKoDNyKC2yyRRAGRrsoqHxMvYXS49DZyUG+McJ/Sw1Mmws9YrWMUqVaIuRp9owl/sJNPaMB
EokeCt+ik4pxIcUrjoLbqW4qORbn1tFFmQ/iqYsuWkKRgHNig2KLn4J4C2VBrOhtjognfez/UbqO
BwEYJNECQOv8/S0v0iKSMmWCX5GOuWraQ3dMxMod1GMuOJwvyfQoO1mURyHkM4rVzfDEAWnd607/
siCjTh0tsABnuR7a7xyJbEN9045yMOVkycnQQGL0Vfps3E2udNIOCdCTgQS8prb8gwAzzE9NwNvl
/B9O500ylYjUXboM6QDJ8WuKOutJuFNBHJR9H9ExPg6/4AgA/MXj4/ofdwUcJ9hxQPeIrgelizaO
owxHIKLQZaGCjYWrwArIvlXM7dsyQ5L1JoyKetaI53CnQ1gxWC6wj53IPFTmc6IeM+u2HxaOH2fm
JztxlKViek80MwnispBMsuihFpAVPV7iysy4dmIoIxVENdfHBVl/Zd2Vcxg1Z5mXafFEUFa5rEsy
jAY0aaPbPrsF/umoHK5bPtvw374NZX5mba5Wn+MhZmSn2Dpt6+akxksZv2ZW5V0XRbdK/89jvcki
f8suvkZCZxWoTeLt6o+e/Bo/iohAymCX58km7lKcbPO77svgieV9LHrL4INsKs5uWpKtU4EMYok9
47MK7soykB570BG0AGHcHhZsG8qH5KfMmVvmnS8Vccsk7oS2RF6+6NroZsu8HmOhKIJKMzAu3/bA
247FlONAOXZDgzEIazrpWgtlJem1Lg+bWDvY8OBcM54QKtyKo1XMU05e1c19OpVo6z9WGmde538E
ub9N5uLHdibTW6taNePlLndh8jk9qmF6EjR7DJNj5Cx3XIx00jL5kD6/3erLH7QTuHbt2uck08SY
hr1IutNYf0nxzdCqoSm724SC77YeBB5JB+8wKWeC6lpnFqDMDpfuUMmDLUffOoyHcy4gO66+nSb5
K3bKDShcllqKT6aNdnUiUyZRaP71A/QOk40OB2YUeCDRzAfw7jgp96KbWyRMgC0Mc6EF/uJLtDW2
NW+2FP9belr6htPZu15FclkLMJUibELRM24wJ+ksxz4cvsKfcG4Yz5/Q+whtYq7bJONe578wJkDK
8ucxyJ5IkiJbyDitgKzMxU81VzLPVCiPkqqjadQbJG+jXYToxzm6ow12HIyWbTxEtoJ6SXrHWwu/
pOr0xcB4BbAFAK6BHiAVVfN4yZp+XuFT7pAj3TWhAqSL4i56jk+WJ9+VFwqBC/Xwp3KweSxuTEew
F09dkKTB+uKs4etuTwqEk9nh3DEqV7nE9iLgrbSwDHcvj7oqQrGhHRgju57ExKnlz3WH1CU5L9bP
63eS9TX3cqgLUq9jLA8SjlUT85ORFl5rWU6uKe5/E0OFXrAFJHIh4R5KcvykJMmnfjadJJM5Ytin
hh0QkM2DeYoeLAf+kjBmMSmhoDY9NOJZV+MbA9RjSZ5yDo6ZwqIMqoDXD1AoeLG/d2Z5KvRRMVvk
LTuBwA3MdBgyi3zpSBYneAkzK4XdC6Mu3dCrA0CWAbMUd1k46UhbmsVe2tFR6kDXU2/OOQ6GlcSi
BwO2Mx07dujxvdeur+Nc07JLkY0MkU6HxqtuJ2DKXrcL5gfbiaHMz6qEFKPniDuKBEJNObTKzl4G
xV4t/7ogpp3vBFEGWKSd0NQ9vJZm6t+XuHW3MfIVoeKks2w/sZNDW0W19qa14NxAwvqD7FpiySFs
P0/YB8Es5fnfsvtcos7+O1GG0Y9bZlakGDoT0CYykho9FyhbY3azOhYBL53kHCM98TElnTbKrYkL
Ngz2kj0voBg2lKf/9K3oTThh2oC0aOEWL+P8qS87B7f4S9XxIjbHxC3qWTjUWTMmC2wPc8sH5TAc
SA+d/05jZeC7L0TzSXZCkq64vFsoWMNNB+jKXrHCKB2eu7X9NdUpp8TLuVEWFag6bN0JZYrD64Ae
Cc6BQT9jDMk1Nl4iQH7oQ0B+s3R6+rOLsnhcFVjeBIwCAFdyZx14tkb5BmFa5AEeHbam6admXuy+
qG7kXA6uWxs91U1fIYtyDePU17WWwQ5E5DI9wULGWLcWKJjz4VGOMc9MRmUXkANIZej4VJZt3ggG
Xrt6+XOafui8BzvTpHe/T318DNikjVUizIrJp3glECkPffwjNmawD+m2np1UjYPDwTS3nUQqTsRV
aqYaqUK0yeyUSQ5I8Be9/pJUXMwlniTaHLRGxNFBUufOngjW+OF7/GA5Olp0skvKRpmHkWPOA5D3
wSjbsNRea2MNlzeKs6dU6h6b3OBEWqaZ706QihimNEe5TE5wBOZYPZ+3+qepcsIsTwYVJVQMLWsl
qYDl1mTHOaYP5dXHUAKnOUwP3v++Sm+6qNRAYLrmiqaS55Z41PzKV7G6SnoYg5feS179FD3ynBBT
McBEA9AT66uYwHqfpmhKl3cqaWil210zJHbS+mbJi+lMI9gJoW5VVReLgbEr1KiepNoGhZ6d3JGm
xfSrP2mXiiUX8JvEng/OdSeSulZ1qqVGO0Kv31NXqScZduNNHhk+XGabV1znHSN1t9TV7KqIFGzU
9r4wwYI130uxzDH0S9nng1KEOdpUAKYEWsn3Hwu9JsNMjE3EYI/kG8PqWanhV+UYLGJzWlIktOYS
SEMW6A0PF4X5CYHxYmHBxQKsF2UnkpQI/ZpnYjhF53j6JA+cMhvzAHe/T5lIMudxvnSFiG07ZTTs
vM10EJmv5qa6iiKoD5yQxTIP7M8ggmCxT8L08vuTtOQ1A/NuCXGAlM1vWkdwWnf2s8fL+ApHN+at
3kujnOAkF+WkRq0Yyg9VuJwkO3Pjs/kU+cQeMaJ15r22icujDWUvkHKJbVepcaLXENimbqmecxG8
0Ye8l4MiPW8Wry5F/v5r4ijviE5EpycJxCV1Y4/S50nNnFn+lSUHpB+8GhixtCvC6Nposym1PCQd
LsExvY0KmzA+bKU9f57d6HPtF9gX4ohkBc7dadIbV2o0bfrYQOLWfjbyr7EGSCDrk97xIB9Yd2Av
hxjtrroXp1GspjXkmMuLVHf2qnt8lAyeMtRFVtcIgDAdbLEz44Oe5Ee87jFQPBUOxniC69eMpxB1
qbVWk+s5rsRwVj+PaWLPYOdWJs506KVNSxuEuXMd5K/YHZseNUMNrmcx1J7S286XH8Tj4A8n1cPI
bWZ34HfA0OAX9ZLmmHYMIEJuc4KVNiJ8ygSZVIQ3oS6AumzLJCwCkrjOFldbduIb0s5NHfR80E4u
z4PdrHbxjbQ+FcXmEWWynLMFrFID8BMmGoJUXLDwplxaIxbDtfurtF6WOLz+HZmBZy+AssytMaQY
hRMRs5FkrL4MRrSpFUfm9uSYz/+9JMo8h94we1AY42OSCuWpBW4t2UgVU3y4BqOFf5L/7OXRJtop
a1uuuRgaxZcU0/ua1jsbD+CC6R9334ey0CEG+PsmwUIrWT6kVeuY6hDU0uZGbX4gTdzrn4t57bDp
gZFsAvxFV3qrCotBZYYrbuSzbZW3QuxIxeJcF8L0Izsh1MEl6hQN3QIhZRXZwgjQk6y2h+Shy2P3
DyTJAJDUwFOv6xoVPWOlQYlVIG6xvEmKh7j8ooGNYPl8XQrzDu2kUCETqCRKk0i9GEKaMy3DY7HU
z9dFMD0VoLb+1oRyE2WEGvw6Qsb8EL0Qdm7JTr0F7gLrtXdq+NtFjSftTPKC3Ldc3sgLR0l6QUYb
y6peJxylUvpD9bpwEZKYw6DID3X4YwULngr1sfRkTEeRJFYEysU4oH8PFSPQU8p3PRmKwurlOHDH
lNhuYyeW+npFvkSjIUFsFmb36a3spcfqZvwxeckNmaX5k4HkvZbUh9xaCaXrFeLaJrH79VZSOA9B
5hV+04d+B25DFk+6jHR4m27MxRGVHyaPUYT8jXTY3OmgUkFD0fM1kSYEZ3X9umlhpp27rnHbUbcr
81s6Hledl3Qz3eBOKSqKqLm19JKGU5vB0405BdAS+Ym73oGj9Tj7yrkOwZsNcCYejBHPOmhc7cZc
p2Y2cJr6uWyd30ybW1AVoCZa3eIfLP8yP9/ueUE7fCGTulXD2SoYIdfzoDEKrEXMnLyUeZvfpFwm
k3aJT1ZZmzjNuM16FSTja80rTbHD/k4A9UoakiqaDB1q/C7sAckasFbEM/Eoq5jBZCeI8hqG1PeD
rOIB0QqF24CcpYWHTzt7bBf3ug/mfBm67TvkmyzWeYPY2DzoIO/sT9XCWWLmfRbKORS9qVXGjFPr
y6e0fs7Upz9QASB6Cl6oOtI92rhiC4vlwFwOm1WK/FaRrQBUzrNXdAvvtJg3FrQkQAYUsRJFh956
G/D2KUUp3NKXzTrUgFWUQXSXqV9GqeYkFMwvs5NFuXBNlNtSUmQpLFuxcbAKDlyQVo29OOYNCzIl
ITaJBgDUPu5HWUmEawk0xLCP59od9Oa2WQDyYmUTx4szzRrTeQZAmWQQFFJmLUl5t47WLIVidZ9o
YC8u7W7z1ubTdYNgzmVZmI1F/U7CLrFMWZwkbPMUC5GEQdbJnV+ncPWAQxxMoXQwPOE8aTZZ20SL
k7/czlQRWAYAIUaiadC1f3XuJzFKIDrqDFtsH8u4dKQ6ts3x9bqS5PN/CFeWCQZeRTRllG2oV55p
CMBJaiVM8QDkAKCozfopMr5Z1lMhh03x/bo05h3eSaOMcRpqrSgsLAOaczU7ur7m3iZzEdUYhqgB
nRALyzLgPmGL73Wy4FqLTcb+ZLMtAOadEOdPfGxxElapk3snhXzCXZhY8iwRhxEnJxxGj2CLl4H6
Fxm7yI58Li+2ShjAV5DlWqADfS+sjtYislqsN8q66CR54WvLsyx+u/51WAU1qPQmhfo8dSkti7FB
Sgb/8A3W7mw3Qo/nh9N/IREK9JsOL4tgWPo7mdQlw+QViHaXSQorM37S8uhhEpfC1rvNBXTcl+sK
MswPsuB2MQ2PEQLa2LEDnbd62WNJtC1fZQss5CVvYI01fqEBDwAE8ogVAK4kf8POLLo1yQDuCLPI
TptPeK5ibDzOYEMjz2we1A357B9scCeMsnQ5ydIp6ip4qF5zrflnYgp2bax23x2thgcEyzaPnTTK
4lGu2NZJAfbA6lgRoKErjF8shoPcQnI6m7B98ueNmJ9MthRFAwuzgVj5/jjlJhrWipgHaniqN9bb
6hRAOeKkfMxzVHQ4CxHFJrRA30uRzDRt5RQB2eoAwpQX7oxirtYDD0P4NCQ/r1sh+bEPH20njDrG
0cprsTUXKRy6Z2v8JZRPo8y7yYxxTcAAYe0agCWIkLRCYpM3bavi2Po2nY4WXNV3JakKZ4uiCwWG
dj+VueGleuLOoj64Q9fxIAFYagKh1cTKNyCYZDqN7uZW2CJJEsN8PPUVKsnrzSD8df0oWc7D0gDY
BVRnFcsXlFsUO6MrymhBWatK/GVUwISx/BqGzsVM3ut1UazXDgg3wHQrq2QxgM46zA1sGeuqwAUH
iQaHT6Ai4nD9LDwIgYk9P171k2WTe3mUMzbzpsrrEvK03vIV8bEynuvorC/4YjHHL7I+1V4U5YOb
tK8yYdARlptbrGHaZuY3JcckGYkG8YdIo4D0DOIX6lNNRazrUYakrTVjZ6iqwFpuhBnURKoMTqbY
ydbw+gdjeY69QOr8ShDIl5Y1SqGeg5ByHR9nQ+R0oFjmtxdBnVu2zXKhZrhlbR7qzYtW/aijL1rG
SZqYlicrJqoKYATCbaKKt1GsRVKCRwImDC4Ln37tGNgCHskKsB/7PDQxtjwsE6maAlQx8Dq/94Zr
YzWitkKe8YR2CZneqoPoVN1MxzIcbv9BnZ9l6oTtQsLLC6hRtG0oU56rRQxXMTurM4TDqTxkvuVZ
58nZHjES5+jYU0kxXMgxEVZZDZiub4IpG0nzxNLiCoKT1FaPc5A8kapa5Kt3jacDAwaL6k/jIeV9
UHKAdATYi6XsZsiQA1ediD5iYAYq8BOrgwL+aJEseHCefzQnGRl92Kn4gT/OsORMKRaouAb6Axn8
2w6m257l++lQerjnByloQ80p79bDcFaQPnAea8ys4U3ZDytV09jGMxwrqXakh8LPX/TGlm5JTkS2
qrKfwqnjVXBY93IvkqTuuxysaHo97QU09I10dQAabcv1Qy/n9qD3wXUnw0z3ZB0sIIqM2W8AHb4X
pUhRq6wzRJlnLEaD7sd0lbPxQOh+BJdrryxHjSktsgKIewLcqffSsNuLTaEakC2dO7l4c7jxzzZY
bvQQnBnO4EwvemzzVhVY5So4gjeh1GkKmqL1FXlOtZZysGb0G5NztZ2HxZH72k6tb7oc25nOmXBi
+QQCqgUoHPQm4IveqzrGYhdXWNcPsw5VVN26z3XD3boumJTtUKS6e/1DsqLFXhwxqZ3JaGPeAEOC
iFNf1jjQzefrv8+a5sNBYQYJaHUKgK0ofcppVc11VJGqoJhA0OyLJzUk9YPh3PKuHPPsdrIoZUwN
TNNKrUCZU3tQHya3vLVgLINox0fgimffUC0JMy9TbZ67YRroTjL5y3bHmLdqspo1tKzTX8Wc2uL2
UxFS+/pZMoWA4xBVOkXESVLx0JxUvS6zHMWRdrQNWT1YynTSeRDmxAnTThq9PllFt4UQN1BOOgFw
qrFVI/YYsRGUHwfAOfwT4BpmtEVHUZJAoIvBGTpVb3qjkEfMFmP7r3yNL/vKlmM+baAm/icQZCxD
B7QTSiMgdQHcJPWFyrKYxIosGzaivwwvw1j/wdfZC6BiapEp6qRlmLVTZr81vqFLOk8ZRwYzcCNd
uJBQ4MzoxL+dq2GUCLZC+mv7vLjg5roDhLlbfu4Og7d4mV08CCGPj4Jld3uhlGa60PRCZUGzWHT6
6C/svWXWr+umzYyWexmU1YF2UctQ9CTbG/Xr5tZHsoKcng2HDAa0d8lXHhQBK1ZilUJF/xTLJx+S
y0IWpcVamxXMXD74s4JZaV3BwryFoXHcEsvyDFRFAMmI1yBw2977hkKKytkSpzWsluwmG+H5zI0z
9csTQX2hAo11vYOrxTbFQ6b6SsutgZBfoL0CKC7gEhQ0Yz8MAURzg6sqiiugvdtXy1+93s69xAWo
uAYiLlt4uCBoelWwgTai4iRzbPXehJN/33nXTZAS8LVta5hI7adqmT21UYPrBsgUQYg/0RKAndHe
KE7zQk8LBfo1p3bxE+Hn9d9n3SFj9/tUaKq1FmMUq7yGYus0aFbWGbyQyHEPPCGUpcV9o8ztACXK
6WUDfR6Go21MbnCksI4KqJFg0rBIx4NuD4CCLtmyFD0vTQBieGpLCwc/i4WBgOEMMJHAWUMG7atn
oV8a1UInUvyq2ZJ/Jms0atgrNlB1vdx9ipz007//POhHYd6KqKTQ86i1ZaxqMU6YR81FuxOzO61U
HbVpOZqxnM6+NkRFcDQ3xAWoGRg2zD4Z2V22jPaUgMKKY8zM7Hwvh7owcayLlbzi8YMJzWdSjK0O
xoPkoNoAMk4uJCXL7FBWlmXDhIsAHsj761n202qM0yqGi2SLQRUqPoBkjvG5O+QYbQQ6k36DjjKn
LcrqUmmWgQkeBQAkeEBTbwIAIy+j2Qzoi3pg9PCUE6nbx0f1Pjqh8/+q+h3YkItzO9hchVkp0l60
/F7htevbuO0gmlAiiwGYk1zj+3boPq13+l381+Csdux3WDs0Qp5s9lm/aU1ZkBiBXkbXITpVHury
mxkFk8iJV0wRgBpHmxGFF2xTvtdO7dQi1xrMVcTVz279sZXB1jxev27Me/AmwqD2ErKpmDJlQYNe
EcDaCjhzYTvrTail/00VmlkmWePJEskksdCFjfG1mh5bHgAfIzAiGzPBGKyDdxzbiu9PK1HUMZdn
zDKWa3qXioVrLPJd00jBlALHWrHceOT1Llkv03cyKT+/lU1ijClkDtUX1fqcyd8wRGpHQmJPwu0G
Xsmm9LPl2/VvxjCLd0KpHENdS5AdVBAqbpEfg7XeaGJPFXj4xyzn/04OZX6VMNY9kNZgfoU9+cAF
AAqOKzwON4szuwUgbl3p/A+ox8mdpRKcvVh6k3LBkDlQ+DBUScCeCU5M4hMmNPnCIM/rXzFC6Dth
lO/SpqSN+xpjooXZ/SVoc+InXZJygg3DS6FSggrCBR5JoYsmQjvMYo4kI2wqUFBIiS11wdYpdqW7
cfPcmW5dcySysniINEG+hgcWnBT17XS1RpOVzKpMvl/ekrANwg0SAQaUvCouQjfzGMFoiNFACfDc
NO6+VViFtLSI2vKUOoli3ddR8/AHVr8TQX2pfthSMNXNiNjL10bMbT36Ji6cFdELXvoH29sJoeKJ
UWxiUynQY/DNr9bd4hJ0w/wFvMu+4SS3CwDF0GokpDbSbPO4tFnJApZ/QOWLOhD4t+j3CcjIMQhi
YZyNgMCR2I21eRfX3K8wPmdyWgdcaZQbmVcBrJAFTL/3AMrmZr6BR6Vfh5W33kTfZE6gYVqIAoIQ
YBAoYAKkwqUiD/UyR7jVM+qT6/fU4j6MmG5xJ4FKtYZhMDQjhgQ1mF8lYL4JkSN42afGW8hIu519
LQAcI9jXzZJVVgMT+Zti5M/aPYliIcmbkbgr4bA6il960438bAWVZ4U8A+GdIRXhCi1JtIVEm1YE
55Fg3k4Zt1jOSAjQzMS2gY7JMA0N3PfqVIbaDI1SENDX+LH3qssGuOVtD/JoC2dyjuldFiycWisz
1uzFUqpVqdDM0gCxWLTQgdPc4wsi2HhiY5sJedYG6WesvB84H4/EZ/q+78VS8XucE8HaVIgdUM6W
XA2AfatHiCqHY/Vah9PrZYj0+Q9yx3eHTF29vOmjuV8hthHOsXTTRbdbxXFlLFvZa0YFgD7Txm6y
iGbKqyLfWTMn62fFtN3v04mjIFlTkY/4fRKjlZs00AIAhB14Js/0UtjjU0zgiYDunA5kqZUBp74g
eyOoWssOoDGDPFACYILZqf8HGN76ThitlAn6TV0vEqQe6804B20SgP2cY3LE0X0wOVMBjwV5U3+k
+MzLYZ5KAJYMfgW0nA1f38HUG/G8hE1905yFh5/K8oyYmsEjAlNHhAf6/Z1uMkOxIhFbTFFz36+f
J7T62qfravFEUBZdKK0clxpE6LFfid9qjH3zFjnYprBTgzJp4MSnnbhBBoGlyIHnGY2gyiDRsQoi
0VGer6vE8oTgDJAwwUcouy9l851jl6tRqwRQI4WCrvubeFr1+hAVflWXvBBCsgraJNBex5AlrBz1
fsrnAmXSUOIEUEMiurGExcUcPYQqbwkAqHlQefAezJC1l0c527rpuqjHADAOEmDHYCSMQwukvIQK
7Q/aMeAtfVONMr1yxBh7LgFEU+hbd1HConm1Rk5qwbK9vQzK9pSmU1KhADqwYNaiHVXJFKhr+2JE
mu5cNwlWq+SdOpQJZoIqrx1BI10ftKcInfPYA+P1YxqWIRlO5JXGOZrRafXWiWbTJxCnKKW7yJ2j
zeAs2jjnxzT0t2+kUZn12Ip6XhAAWWOybGG+1QfF7csXoTd5hs4KSjBvPEdMCRtsH4p7wzZOlgZD
vwSN74KXa05zo2FBpPbng3DSX/La5Xwy5uXaySR/0+4aA8F1HKMVMicQtCjudrA88T4//UYMGHn2
ztOQusrWEo9SahJ0MunnMr0COuy6OkyL2GlDXd0CADai3uD3y9gftKO0eR0vc2Caw04EdWWrQTKq
lQCsVfPToHjzWDmG7As8d05+hnJ6GIw2MUiA5jrCO2V1ihBLGJ6LlXDuYdf1sSmOeqLY9fqr5fFm
sERd+viYNfl/pF3Zkts4sv0iRpAE11eSokSVVKvtKtcLo2y3ue87v/4eVN9uUyiMMPZMjDtmwh1K
YkskMk+eQwXCmSTXDLxCZSgwNZNI9qdUMQ9zaq632mzL7qAVk9Ms/SjaePRX2QFurTIDtBbVHAuS
kGCxn4mSuXZcOGV+lkdtZ/X3Rjc5cxyYgyC+4GwQqjqG8P3vsdLjsNnuqgleb6OGVRX51lz5puL6
yHRBazZni5g6RMrfwZUQd2e2CCpcpSFPMDKUN736mIExtWs/Zcbk//ZuRxobxBRA35ogq2fc7WxW
lT3ZIwlIUrsrSlxj9gTBGJFb4q3Uxgxh9kdj9WZlSTBj1bmbjLkzFy9V5/dYOhSJpHEAV9Shn0SP
D04kiEKUppogegZ2h31qrdIMCD/agQL0nweavO7CwfKSVPHSLHRVQC0be7kl2fI4zvKtsma72bqt
dFEvP28tbZQLkDnVkDZl1SbDqlfGOk61AD7ym2HM1jkqmtTTTZREgPoX4pU4G9RCmhZhDgUUAkR0
uUHbvNLXuIW9JvfCs/ICwIGb36lf8xsQwk+Dq/pgyRQS7NMYgDmMF1aZw1jWpV3W4LIKctL5YSc5
mvE5t19sLHi6HLT+/vrGpRvzmjnmFBqj1a/9AHOzScZz2aoAcIzxkEJrvK+BaGyt4psWRgm634s4
nR2yFPXvq0VBWgewZ7wzkHhEbf1yoklrzkWvx1ZAynmf9MpezaLYWRIRg+XHK4/awX8sC68ZndVT
V81BrkhfW4G17tYmd9REERzQj1v0wgKrN1KremVpYWUF46K4XansC1N9SVI/tkWMIB9vClhC/QDF
FlQ78T8v56xMilRPLYyl1Se3bF6q/BCG0FHsLE+dRRgS7sRtjDFxa2hYXQbZBwvy8F9z+zkTMTuK
fp/xnkqMI2g0+P0yzr1lKl25FrgwgYV3atrNZdMR02g0rbMC02gPptSd6ljEGykywRxcPR+SubGx
Ilr5V2O99SKdD9HvMycVNSOpbkdMEgFLr7bMTiLkZ6M/cekMLjaVSu+BzSy1aIKtxhQminBH0bZU
MHN+RPOe7MvQLgl3130P97T82lYqHfHG3EjKJF/1FubK7qbXQ1fLXy01dhrRm59TZDBpe5uMS0yT
bUT0l5a6uepHtEaYgfVavXW3ykHaWSfjlJyiT9KxPds/RCSbnFLzhcX3etxmbGYDTYYqgsXlQYq8
IXeAY3Tng706xd7eJaciaB+7k+zJkGYgX6/P68eL69I2sxPlGQzkeg7b0WS6U5w6k1V4sUh6kcMl
cWmG2ZBhLDVmOMFMeA6Pw+JQiekAMU8GlLbkKvv4Nj40PnjBq/vBo892GfrporIYd6zomjGReENF
Vad/v5nnuFqbCSBLEyCc23Q9zWj8jCWB8xDZYO6nUBt6Bf3OZtAl6y5JzpGNcLj+fH3R3gkV2MOH
oP/fkTAefSirdtFSjITmD3u/fk/TLzvTt+8oTIHcoLH2YfV1n9yATjqHPk1/3+z1x3an76tgOBU/
JrwVjbsqkAqvOuWQq5dvQKkoyCzwDu32M5m7oJ96aUokfGY0Jv4UPpXRSV5Sv1zfrs8Hp2KN7bWZ
D+bMqtEUgY5NMwMyNy6Adw7kYJ1CviPVs6UnDpF3inSr9T+vmxUMz2CCvsZcas0IVTNI0P1t6t/W
LPaqGEWuWFD45G4qU8fNbeMeB3r7cuOuA6nlTkWoEEuLNDvjOg97XLGr5g6h/v36oLi20BMDAAp6
zNAbc2lL7XKQzSc6bEVN5kx21DhypJ+yrHq6bojraAkaF1DJBc070NuXlpoxSvRmnXHPPnWFR4WX
URX3gKfJ/PonRJQO4W32/Cc20YuIww95W4QKlzb1Npf0ZqGhkAeqxZ+03Sz0oLj1WgQaEv35XsTk
TQfBnlSyMcgMEvpuEQGu2gqmCnpX2U9NEZwxngFcVCYF9COvy74mLXUotLiUrKBb6+OS4nWnt7+d
ngHa6ZcJ9iUZZ1Zmxl0IautUvi1s6XksVWdSRbgT3s7bmmGuIi2fpMJIUjtoqnm9aQB6T3Y0qA20
pF8j7/pO4J1dk6rnGu9cACweI7KNaIGelQ31PXKylUlzwrlzmtlGE3MmqCrxlggAXbAqvDeYWIwb
rCBSZ4B72g5U5ZMeak43C84sJ4MLbNzGAuP/MqM3RqS3wADsKX77qQB0tnDVT4ajQkhuEjMYCUbE
zt5qhum6yrCnlbt2fhRzudBzyB4bNDUqtEHmHUR9eU7RTJyTIZPtoNTU7JS3lvJ5NEqCBvbIOIBD
RHKNJa98yNFP9+vUqY4lQ2hcUpLoMNlVeYM/QsE33paBDzbQ+AsCP7ScXH7TtCbFoKyGDT4sY28D
mHpIPhNkye3PIG4CkzieUjbEzUVRC2+ut2aZ0MmuukYJAZYNNNSf0r64GRoRAScHIWIiIPo1NMYt
hoXdIebVYUN3sgU9ewS9bJDQOzf77GzuTDCld/eT6vx35RTRxNIZ2MRlUx8msR5ZdlCFYOOOyBPJ
Ja+DyrrT5Pnu+rnn1Nsuh0q90MaYHI/ZRFLTRkfSYxW/qNpNUT6lwC0l6T04DJwk/IZqnDs2oJkU
4QWFxulMbIwP69iDMBlrOfuKH7vQlXQL1zw3Qb/P96J+Je7GAZge6ShFNnDTXhqrMiMMs16zgqQD
sGh8yhNBrMs3gD5xNIm/52YvDcTNEkfQA7dhYCVOJufday4vi+CFwrOCM6cBXYMgQWWDH7Ocs1mi
vgYg3ZemUnfyVP1+Uz2CHXBXoFcIiSWiMx5absZCNwtcolqSFU4IGUknrND7HldN6As2IHc8FFOG
pTEMfPTlrM2A2JJGMiyQ+Sp+F6OR0g33tU8FZkrpZO/zXT47IgwA3yhOMLDMALLZzAWR9q28hCGu
oMS8IdHXSRNE4Nd//0M7bDNKVRnO+H2kZu4sST6SJBKdXN6dYGi4jxVFA6GUyThCqZzyPu6wSM1P
a097XiU3fiYP4R1lyU7dUbDveOHI1hzjE5dhQDOchKhHMt9062CrlpNpghMkskGndeMP4i6qwXpC
hzTPbt8FZQYlDyIIerlrAwIpdMMZtDTFbDhJi1Uw5ypWYCePE3kM26frO5r7++hqsGULqG5FY9al
mcMiyScZySbpawm6o3no3OsWuH4TfUG6ifYosHpbzHu3WFHomAClgV4mbdBVDoULyrWfoYOsui96
tXKjqa01xhssmZTE7fuA7hSfFleR1vcWf/LA/u6HbivwCNxNYINBB84ABSE2LdFkRrTm7YTU1iQ5
c3WnKoWXiSoUdJHZgMrYGGE2QQp5927KYCS130jogeDb1Wc3W3vn+lLxNsMmEmXFXKpSB5n9AG8N
6hOHzB6JfvxvBpjdNquSmac2DDTWS40OyAIUkP+bBebgp6NeKYUBC4XWeYZ5Dg1h8pSGiuxqbGeJ
zuLm3CtmZGbdCHe5UBkfwB73KiYMsshADgjxFrylBzeTjLMPCh4wul4ay9fE7mMrx1MnCl/ScHy0
ci1x13E92/MicNK8vWyqKuhxdMVAGzEzMBT/dC2sE0RXaJ8fH8BHUmsCiC93h21M0E/YzF2TKEuo
5zBRGX5p33Qi4IhoCMx0tZY2zG2L3+/bZ9mKHBuZyfj31SzxYMNiYIbAaYUw4HIQUlQtsx3PdiDV
xIXUnbPEsqunomIMfyy/zDCeDP2pYbwaE7Zy80XV7i3p2EeC3BSHCQNDQSudjGyKSbvCLodCTKla
dXmxA3KXB7RnuD+pO9I7pHDGG8MzsacLyKRBJ/CO+k/ytdpdP680dvlwmMAfRCjdHrJWzLusR/No
aqOiDvwNJUulQEp0Zwlp07lzuTHDOJ7JwC2X0SXL1kMS/6WR0zwKEgXvpaVrQ2FcT2ss9mTQ9ZKR
vYVgBkQlqdBjGTsZwLvjDnTwGYoA6WfVa90Id9H1meQAlula/ppK5vjG47gsA7VPKXEM1zguZ2ig
QrI9CyxHeZMP0ZPolcKdVg0xnUxZGcGbebl97LnIwkVCIsaQ58+hJu31agJaehGpPnDdhg7WHQtb
FQyX7LE2OmW1Qwu3bPFcqX+t68v1ueOOY/P7zIlWZi1X+sxGKNe9WtLDnHl6Ibo3RDaYoxbqSkms
LLIDW3rQTCQ5MscWseeL5ol5KRCpKatOQdgbKYe0Oy26YI9z077ARv2zEGw2ETBhrU+hDABlTyqk
CAWkb8nn4Wv8hbJ2yAe7dBURVJjvoygoCxegBkFRZlC1Ii3QKSJYfOcLpQlRPOUwH4p9+408xs8F
iHpwnDzpU34sXe1R+XF9a/Cn9P+tA7DBPMTjsSvGcKQvvll7rO3lWVfjw3UTdHd9cBz/DBAmGB+Y
25ltJxPe+p0yHtOmdjTwEBmoSozLoZx2/5sx5siCq9A0JXDjBmrVHMJyp5QHUI66naI4Wfjpui3+
lv81d4xHjOUqqosItubacqaw9yZ0AVupKAPGvUM280eXcBNU9GtlrnOPqoecBIPhaqbkRXHs9PVT
kd1pbe3oUh9cHxl3V9DOKChxACGtM7OYjcacDbi5giWenRTvJtkQXM18d74xwUyeqU5V20YIZYZj
8SXWQGG+Hvob7ZP6VJzCO8M3vtn36uP1YXEXbGOTmclibqxxXTGsKW4dM66dtEqcURNxUfFnjyB9
AiA7ZQ68XDC5DhUtpBmbZHqLjG+pKmjt5bspdOzDUakIat7/frMjVDXNSQQFq0B7TUdkllFDpbqo
9pv9WiM7dEczvqK7kMO/gvsX1xM4qExA51gY2ZpCMWtoEarTapj8V+q3spNDMuj5b67TzJdqB9kh
KB4LfSR3QsH8o6FYpWvIZlxO6Gw0g5XYeJKsRXaTrWDemyZBeEF/4oOT2phgvPAid81q9liz0W7f
GpnsbRn+vkMDWzbaiT9OOrJh3fzz+ob8D5OKxkMLBInoRGB8Ixm72Ja7Ci/GnXk3oTyeHWsVcjum
O7oa4DGIFY3HsN6JQDjcrAXW81/DzAkf8kWPlqGwAdKOf2i7+ZC56KoPKD9bdCdC1fMP+8Yac9jz
QmvK2S7pYY/eohXCASX0CtoDIDkdOnKOi1fupkOaCxaVe943ZpnzniuTtKgDZhfpq0G7t5X9qj4J
VpB++seN82si6TdszqJVJ3WVlrCRfFEQloa0gxRltMQJHbAw7OLGaQT3Kfc+2IyKjRbHTpIisBIF
6vJqqs9zdLMAloceqgJd8LmmOVHZCyaSfwB/DZIJIIk14XkjY5BkvjHHL7HxfH0WRQvFHHArTBd5
JRiSbu0n7WlAdJAYovZ6bhyC4hiwGDY42dhkfRMb8VIPuHEsSHO8INtl3RVhme1qLeoOeRE3u35W
6931kfFmzsJDGt4YuB6FDe2zjjJdTgi9q6V0ZOuvuBYsDS8jSKnE0AVOFLzbWdSp3oQpNNUWM1Bf
w7N1bMGKNd133ylVaL6L7sj9bw8I8ljoKgaHBS3KMUsVdaXUKuBjDnrrTPSbsvh2/fc5WwFaSxTV
aiBpCzTU5XkammYawjE1oMx4buYjlmb+A5wutgHNB4DBRzFZ5QplVTECIzIgfewO5L4H7vT1+iB4
NzRSwhZiJ7h1YLqYEGAqwkGLgHiFTko3eS2UviBfAtBcf1x81R8+0dwwNAyuW+VNnYoQHhrw6BBA
luty6qJuQc/3IBtBBwY2Ir8Vy/Mk2s/UuTDuDu3yv2ww90YRxgORI4K5M3XUQG3lJmz6O1XTvnSK
/fkPxgO4I6WuAxG4ztzJagMcatrA1pqelHBwcvVTo5M/mbRfRligVDknBN5bNdB0OCGw7ofuJmtt
24ltMBVfHw/HcYOFXlOAhkF1DaH15fpoodQRvcTRUffGsduPh8Gn1VVhjzXH58AOMFmg1pVp7ePS
ThaXWTKAtAU91tPO+kJuIMkRArxE+eSGp/JsPJvB9ZFxLVK8lAVNVWr50qKV9a1athiZ3qX3RJ3v
RjkXmOBtPFgAw7mMhzJKoZcm9JbIXZubZiA3xGm789iqbiX3rrkSwTLxBkMA+QLSFj4VYr6XluTI
qlKQeZhB3Xfyvq7s3M3SQXRYeTERhOWobirdD/Ddl2aWfrVyucSzTjubT8UtAD5utAOkFp0SLQgU
qJzSdFhFxVauZwJ22EArCFjlUFq5NDslwDP05YoH8j4fnTJxaCw2HsKTsq9O4fcWZM8imzy/tDVJ
/34TIk0VyCebbgSwrSlvSr32TdBzL7ooA8WLae2tHSYwkts5BtQSQ+u99qS5ud9+q3d/J1zRUffj
+pbnDgpRBGgFCE40+xwKi7mLLYJmj6KofQIg51Ak+9Z8uW6F90AAvOCXGcanhxmp7KhILOCv0emB
pKc7e4bbuMUeXTWRB3SsR+XtRHPJO21bs8xpM9Q2D0HLg4xhPd3OYXgraSA9elVEskgG/SH2Ptka
Ipd7w4qNoq+WCGumZiXqs8pg+QbQTM8EKK6HDrCmvxI0u0gHPW+SG3mtJfC45Qs5pdrc3s1g528P
UzMDAd/Y8kNiZ0biZBUxHu0+VV71OIre4gwn8NxPivwpLpei8NvSMON9mSiy/jAvWUiCttahADFP
SSw92/kSFx645HPk3YBuXXEeKf3NAlDeq9yN49nS7BpKdXKj2y56PqYglkmLlzeUHF0ZGrC5U8rq
YpzrtE1Mz0oSE/Tiidmce5KndwuYTe5ABz5bTh0u8eLU1lCPDjB4qXzs6rIb3brQ5fshi/rHpTX1
3DXMcUYr47pm2kOnzfj3wK+qaa7Vdz3aqVatHZx4biDiK4Xtj4Gs4Dky4JJH5/pu5F1gKKSgkEEx
naBUuFwsINqUbI2xWG2b3kKg0C3b6Eym4fsSk/u1i7+3NkrQk6jozT1qAIaolI0CYoiMQ5bKAqs0
oenFyhJzcRu9bBPXTpMZ4WHZobXs+ij5fmRz5hgXqa9KLsc5Nn//PbJQAyVetLO8Dt75YfHUwx+5
R0gkAHcDDDU6eC5nVW6auDPTDACCJPMUibhyvws1QWqbe6A3RpgXnL2SBp2MMBJVxiMgRUHbxbep
Mp3KSZSC5V8xG1vMNslJjNh3SrFNfF1xii9oqNDcDi6rPRRgK/xJ/hvhYOoIPzgSHfJZIN0gYLdl
jGpK3upmDKNxUANkmvqFGwVNsJ7/ROnWRDXolyl6TDb3WaTOlY0GToBK4sehPg395ISxoOGX13iz
NcJGIV3S1R1JYSQNstvkEf0SyW2zG73opkHjTfqlfGsAzzv2e1Esxz9t4L+mbyOqKMOMrh/irkVR
HpQs87mMiIvS2D1U8QRRFs8MWEfBHAjdJJCmMeu14tWtGpOF4L4KHyLJ0ZfPsywLZpG362krJn0Z
Q2OChRfN5ZqscTqie8nKDkY6u02b7sjgpb/fW4/3qqyiUAj6EgQDzPGyuhyNuxMe4YleH+V2Out9
eDPJVe6ORr+3ZtFTghejbu0xs6ekMjgWjAlNNoqReWrdll4kC4WtuFYUvFiAZEcs/E5rstnoapMX
6DOEv08DigSZDzE6IIhHHjv0QVV++blKXSnZXXe/IqNM6LEokt5FlmQCFxC/GCsosBQRWTDXwxt4
n0MPjGaDLMbDK5pcSGSyzWB9moBwxNBu4m8aMC6Vn/jC7Ccvxtlao0dhM43l1C8yLnzaYDaeKPsL
6L3R6KQ6yLV61h+cq60x5vg2kwaygAnvpKh4Gi3fXs9CnQaug0fHAIA76OswPhQ4BqurosJczSB/
WWJXO9IOy8ItXuzMKeDr0awSuoWo6MFzGCiNo/EZjzKcMGbL232b6Dk6ZzCLXeOmP8gh20u3+R1u
ZoTB61vxPX0VXc08/wEfhSc7xkrZgi5XLgx1tZb6OAzWJb0dm7uqOw5gJNJqUYjD2/RbQ8yVsoCi
31SyKAyU6us83DSTqCbFTRNuLLAt3WYYjZGlSODIC6LbcE9AP9geYn+9NcGcp30TcRTzuiqRg/p3
6ljkizZlIAgKYW/Ci0VRHd2XwQrog/bQK/b0CsP/O2qgGNUO2RMoVcObLHZEgloc4iWaCfv1FYwz
KeMhngYDX6HtVVdyOtidfM1f0MMpssVdQh04SRXmwHnCXAFNrxdRT02FSP6X1U/VECQVuZtxY4DZ
jGlWVdM4w4CSvcpTkNUPLd7w6Zfr7peTJbfNjRVmJ47ziIdURXdi+yBN+9T4C+S3jpkAD1GJyO15
R3pji92Tcoum6trGiCAwGM37OT8MInL7dwIBNi6EaAScPVyHgqDt8gjnLQHuD6ngd3HGcG89aD/f
96BrulnltD/TW2VX3UV/wH+Bnbexy/jhbqoHcxrRtqKOn+3oK7GOZmQ74/za14+K3fjXV42/0Wm2
Cgw/ACG/H//NHaNX5iDFM5ZNf0euQLXnUUPCTz6pB9FGf39vfZzSX7aY2zPqlUGzweMYKEMTHuw5
GVwJcn1OFK+TGwGgc9/aSn5ul0Txx9CWduGqJIL3DPe0oQOeCtja4K1nDoNuhqibZlUYjNNTnidO
av5+YyGw3JQ3C1hIxJDMcZ7MIgepTxMGYawe6zo+rgbZl6YUXF847jg268Zsz0Iy5nnSsW5jXh2t
HnV7RRNEBCITzE4E+n408wUmJnN0iPK1qwVj+A9njJY50EiIAJhJUi39YCvlCAvlyTjKu85JFSfa
6ZFDhVDtPZj8TgXKykXnimIrHnoKx+yXadbBqwlZqtmiCM/Zp/qkqlsnznJEsmz1ikN+Z++yQPpc
FGCDcuPDfAs6/v31JeR6sc0nMCmsMNGiGj1AAF/2uQOEsZNBHKsSslqIzDCnThkWqHZGmORGVr3V
2A8WqAqWt+tj4aE80V2NmoGKxizgf5nBENCjhHZWYLPExnBD8S1/qW0dP0oJGP7c3gyt3SDp6HYc
tMzAkW+IXLhkHbrZRaPnel8jz1A7Rpy25QE3ojq6IG/IX3RpIZEbLaMROrIUj7JrL2a/n5C0EnHX
cOcJfZn4fDQ3o3Ph0uGX3TD2TYWYDegvtQ/dEvUPVXeuzxP3BQH8hIHYAuB1ECtdWpmbMioqDath
nd8TRMfRaXfp7Tt+QpiN5dYKNtbYZEDf2guQ//C4o6+/VI8EvXny1ySo7ltX8ug7Qpzk4HqNXwNk
myWIHq5yNcFkbT1W1Z1hPQhmkO6kD7fIxgBzcmdi9MnQwQDypaufHMghBSKkRyLAQYII4xIhiLkj
2lwZjEdfuj6UyxBXhrncJ9MJDT2CTaHyhrS9M5hLqVrarI9a3BlFjLQhgie8irqv+CeezvoNHiro
04kPOvDmUrA8Vn4NnLTo/cd9nG0/gtmZslWUyJ1jmEbmaA9/099IrvTWeOaD6tMuWVHBkXfiNhbZ
Euq61gCQvg9bf2lt30q8vhE0VvBMoEaGa5iAVddi6+nQyBqqrKQ4enV9aor7WDInZykiQb6I12xs
I4QyZcQrINdn8zhkVbWIjPDl5tPsp6FDoG9CT5vk6jvkTHcr7hDpgUaMkqd7108Ed4wI4AA0p1ea
yTj4iXSLgaSYHUS6fYCq3l03QCS3tqzGvW6IG8ABZo7GNBTXkSFiTgLCT3kw6xqxqVqdgas/lS1E
y83oZjZBdT6Yvl7XN0YtHdM1FOA+qfdlT/3WNHNE9LgYp1hrEI73XelM5Cwn1X03SaajDcPn6+Pk
HfitLfYkNKE2d6gLBbEqR+jXjrwx+QOOIntjg2W6BHoWcuzURlZULtIFfpnrN8tqieJ7nmvZ2mFC
rNIkq73qQGDFQR8oToqSxOjYZ6rC3oJFWPqD6BfJHVQkgLgE/pcpuYyDnfSWAkAWUnGVE3bWQxKS
1V0L8/n6GnHzEltLzMDWFRLbbQxL8QkNx/QunQ/1Iamc+Th5tLgpgj7ydwXeuGjZtmnD5uXNHQGa
u5BqoA+zYthBBm++GZWsECyYyAqz98p0Lfq5HtEtU0IRCRI1s/QomLnrJoBHvRyIns1KtWT9e+h7
ek/C+ZlbfR++A9QMbg0/3+uJd90mnZuPp/efuQPs7NJk2bYFKVSYbFEEWdxENqMX9JVADjttyqlx
y3DRZEduK+NVhicXdRJwHxqoAf7/2iFIvbQfybmECLSjSaVpN7k50uteREWNcdHGqbs+TC/SHgLZ
nvL1+sC5vhmEqHhboy9OZYsiuaXk6ZDCsK5/T21fLqAnNoriB+6CokiBFkUUsICtuxxdKK1NnZiA
p2vVzWJ8LoXUXLzV+/X77KHWtNFcQ7uA743yJ1tq/UkWvce47h09HgZAaLiobWaBVLMDHE4DjLok
BjoUnELzElmBQM3T9fXgRjn2xhD1l5t8R9YnZJ1ztBs1df1sj4ZjzfHdGBb31di54I58IpDbTT9V
1rxLgHNJ48bV4vZw/SvoPfnhOGw+gi7o5iO6LMTzs8JHFL3pzL3bWbljh89R7hapKFymM3dhC1RU
iAvo9gMPMCBQl7YWkPbWKpHDYDlStH+xx1t+b+8jYIwnRxREftjujDG6zJuBma2SGEmcxEe9O2bk
KYr2TS5I4Hx0/LAB1CoV1QQAymL75mN9WtBfFyXH3oMsA+rDUJ3qnRL1/RNxKx9h0PC7PplaRJOV
JeN5iJY+xvPHydLoIegtj3X3gmS706aCGsXHpDe1AOwqRoOcDth9L+cNzWlV0hhtuVcf0MPuDLs6
iN5mT3LIs3RbHrKTedv/pHd28QQHAj0NPbi+Iz++S9+/gMIMTUg5Wu/sfJuVS1NFn+xpTo7Agke3
FNvV9s5yn37Rj+Wu/qzcC+x98FmMPeZGmKLQmMtxlfAOLr4oCRTLUojIkPN8jG81v0GYLHIxH48+
Y5KZ5HWp215au2hf/NRfVm94HKZd8Tl9tp4mr/s0PnTNzhZ16fHnFYq5tPkFEHI2ajD7qUZepImP
HXSi5qABM+QEUfujepJR7Br/zJ4O8RBAiFVcPEyIroI6uCikvNqXpxqiJfNhREBE+5VrN9+LXsa8
4w7i4n+NMQcjbRsJuRo7PvaD6Umd+ZqGvR9WqqCA8fHdQVduY4e54IyktaosL6q9fOwBie4PSSDt
M2h7CVPUdNux3nJjib3q1KUwgXZp4+P7S7z26QsusR1zT3aLUDLnw6X3PiwkgoBNBVKPfQOQspmz
hOTxMeu+hQPiH+U0dA9zKBJB57tMHeVqpJxk/IO59NQ8hCKbldFNOHtJCxhg7CmPs6u92F/qvfUo
epHS9fg4i7/sMfebsfZ6Lqdjuaf6L7Te+rceunC1eHebshkXc7fJaF2fZbOM9hSwTIXEUm90MvAN
VX7kV4JLm7/Zfw2KuduGGXG5bvbRPm+IG7d3SDfsWlGnMnfmQJ2A6wYt3R/f8kB6a5D6lIAHKdxJ
CbLqfjW+rGbutfn9jDyx+tvM0HQTIm8B+kj6rmGZbiJptdZ4gOOH5Oeo3kXD72Zg6O8jL4EOfKDh
ZVbsswGUBqaraG8q9xIJmvCzPfxJSKBiBICaYCwf2EBa4AtxaHUJSk1F7lS35BB6iZsE6vfFA/Pv
ThTm8A4usEF4wKN0gbQ3c3kNajWAtN2Kj0Qm6ZeVxPFLvlax6TZ1mfSAVHaJyAV+eMdjGrcmmcvL
SqSJjFKeHEcfWt7AKFNoIXqUobdW+OITzHUZEIBBRh/TCQkAxrWrQ5wWVVokx+kY30M952jvwsPg
WQ7lu/iDWggd3sYc4+FtYJJUEJPEx2gtkH2vAq1W/TqyBWeYF3VszLDg68ZE53JrhZA8Tg6jfNaE
spRcA9jpFPXBAZs0mhRC7yOMj1LvjuAwRpPiAdDCb+3ObCHD2rqJJ0RM8HYjMo6Q09WgIYpWrsvg
USHNWifWlOypd5ff5LP+vXrMvcrVgvQpg9xb9GMFy0bm2QANLc66U19kr9/HO/3H9aCO57y2H8Jc
MyNpDGmOMs3/Ww02gdtXdoUvShtz9+bWDnO9tGOsVrImQaoaXQin6KBgitNn5cG6W1C2Nh5nQXaX
5/nRMg1lZ9qUBbKFywkGXDsx7BxiswpYY9G71KqeFHWmIzeliPn2Y8UGB2Frizl3oNzA66DooqPe
u+Q7JU0HUQrVF5Xc+hAiqewO97WQB+Y/mEViFzcA7gAWBRsvRpjYgFYew7+yAlqSVNss2VujGx7i
t/l99wCs6l7fL/yF1H5ZZU59Ps8l5H5IdJzvutaxAC5aD+QWEivDO6Qu34soEXjHEw06/wyTrYeB
fLUEVaYKN6PdZMntOomQ7tytAqQZLRfhz/sbZPOMInpvGKWB2zTpwFC7fm26Q9PsBdPGN0JbEWW4
GjCmX+7HLDXaUG+GaE+zWdaxedQ+p760G93Bm3fpoVKceCd8PfEuIEA3/jXKbExrqFCm6iUoZR+y
L9Vt6TUuQOGghH93a2KD3KXa2GP2RpsSAulNHASl+7QWP0Ygwq9PI9dt/msAHIyXs6iBc2YwSgQN
Xd8cWpKDybpzOmtyx/H3dYvoqcZ/kdpCr/6HJrTGbla5txAEycf5ROmcvi9Ak0FxXBQJ8SJigkwn
QJZgFQRZ2eWgjHBK06rvy715R3Fr1DOOThGkhwzJTdH55e1DaN0DUgkWaHA7MP5eSxvodRmYwSYF
YgdsX6m71LPsDWuu+r+/WFtTjMuf23q1tLGYfUQrzpAcytRwl+hztDxet/P+wGOfLujR0yyANpGL
ZA9wY2aFXQ6yhIp5CxYTd02gciu7GZ4x9i46lQ2UuXU3/zLuaJv0dCOa04+NW9gqlFIb8SxV32NX
UFMnK8w1QwqiL9LTrDrv+sju9LXxVre4b7+sO9mRPFHdhrqMD8NGVx/cCRSFbZa3Pu6McmgWGYHR
9JqvN7ryM4qDdln8Lv16fYZ555qGzaB1x0MUYJHLHdoWgF1W7/nI7rsVvbUisS7epkQKC6k6BQOx
2BrlGuVkCi2CF1SOmrVUORUUOJZcBEGk7o6dsK0Zxh0i62FDjq6QAhKes+6nPN2N9td6Pc9hinSu
IInLmzNKRoqmQehX48F7OWdJp6mFWpVSUHfqbjTNU51aghQkNzuGtg3KJIbuecLuANSP+1ZbTeyA
M95Q6SfJyVErtF39bL+SI9XMFD3fuSsF4DWwNjD6QexPG6VSClXs9GUlgRHKnjbZlN1JVP3hzB5I
kN9bjNGPAImty9nTJJxnJU6T49I9jqEfQzbu+pbmJflAakCpFPAihFgm451izRylVUYiR3vN3mju
NPQyF12Wi9e70IMXhU0cJw+PizANkQz+sH6XyCnaRkrkFNcKBJtVXN1qheXqbeqpbXYrh+HD0hUH
JbMPqYrUqobe6rQyd9cHzbk+Lz6CGXMa2U2sgs/8qIO+GnV/Vw/VT02Zu030B0HVhSm6kTZBVTFX
RYTqP4IqydrHyr3RLC7KUf/rtNIRb8yYqaV1w4rcH0WerxA1B/hmh8LMf5VN4p23i0ExQVwnoxfS
jCbsmbM5ONOyo9h6gG9ORevJuTvvVFA9CKM4zlm4sMp4EkBf66TVYFU6WA9xEO4HaIXY7vwwvKh+
vrPvRQ0KnEP+f6R92XLcONPsEzGCK0jecutudmvfbN8wJNnmvu98+pPQnBmxIf6NbzwXczHhiC4B
LBQKVVmZMAgnhWoh6ggsqi4LlyJaAHjzF+W+Tn4OYWMtvP7kVn0YRiDsQnBf0vGc8y/XmkkhBt0c
+nolXQ2R4HRzfQ3iKSdQsjc560/KkO/GsdgtGq+/tr2hn6YZ3zRbUNI3cE5fxqRtAiZLcXEuH7SN
m+ZscYxb1pPWF2pawvvjl3i417R0F2jLPpfuayW0kn8NcwC1E6LlB/spij9f6oGqgS5QhKQuAH2b
UhFrjDkZwKZLgLMX9z86eOA6Of9a3TTofZGAtDXKgCnr29M4GCfRCN4v79umGQz+aDSd0r5w7INu
RJaMcgj9MgN2VJWsIXkRg+KPYj/aOyYsyAph96uAPK1SBAse7Nbk0ff6sicHDL1jOkbcK4fLa9oM
uitjbMbdynGV6wYeYRhXn/rAJTMYM6/qgqufvb17n8tijtRYm1oVtYAkNo6x02VL95AOoAioWtqu
fezuCp9/sW2epdXqmLMk6Y06J1oVHKrgKZAiS9R4VVTeqhjXA01nm81mGvvGjxaPWMWBNoarHsKT
cYPauukjybniDQRsrgqAX0pBQqtzjM1GbrSkkYrg0JdY0pDYXczjK9sqpCDy4cyqCIPoJzF+ERuV
VCW9FPnSDVVIg76frSpO544Opi132s/l4bIf0pSJyX7P7DHeofZiO0ZGHvpFcKOm7/V8E0jHcQam
LE2tRjxICqeLsOX4eDmLBM8GWoJjXGNs47RJCzH25TywouF3mKhW3bgZ4eDXNt5BELz9tMN8rLbX
WnRPQ1xX+uAq7WtDFmuR0T2t7Egqvcu7uPXWO7PG5ABaWc9TBDSK33min1+rdupGHvnZuMaNZFN4
tnBIdrzm3Ga2ul4jkwNkaQbVwgSZ22iLtnSqbnI7tUcPQw5PfLm8rRO3NsYk342SJm1oqkgTk9Zu
1H0sd3bHkzHiGGHL+jOm24DaE1WPKFXp9lmIycFIbb20VTOH8822ku/VgliyrL5sUAwuRJpBhdfh
sd2ph9Zb6EQ9aO7/KNVfW6N/zSonTUlfmPmMyz/sBB+yUldLGN2I8Qip8Ll38/F+kURnrh+jsvHE
sMCs6ch5e24mqqhII7UCukzXWRLNkERhGiqomabPYWzPz63dPw0v3VHaiZ5AiyCRy6tGbH7PlUnG
acYyUOK6n4SD2ihWNlABz0PJhcZuBebVwthKSzBNmG4C6eoh/K3eNSfZRs9kJ10Lv+QbAYo1ocej
wPvKzYDcSkEFUAbUB0MmbFOtE0DbWQh16NNLdTotDqGiVLs2weCLFT6mj7W3F5wG/4vEzr7suJt7
urLN7CleiiHp+gGFreheBu+jYrptxAtoHCPsQYQiqthqYSRATqzFgwYKQHeCLd6IldWidUipsMuX
6fvlhW3uqoqpHdDaYkwTguXnZ2SaQb8KHTW0m2ztXdx173QwP3SBXyK3pp1ZKGKBtcSiPNi8Td2M
pWvbzEVYqXpQ5mUbgIxLeCB+v9N1K3szn+JH4olHw+REny2XxZAwnEhFhv6FqS8GYc+ADmPkD+rv
QRgtYXjkbCbdLPZmX1tgAs4QS4GaN1qEDCl9HU7KPkInvS6t+iTZHTCDvBfp5oooAxxoxQggPkwr
XRcQSmNFC0FfS9xC0F5NIX6+vKYtpwQZ/z8mmCUBlAsMpAr0SzE/VMqr2d8Tnr7GVtpA0ZVgzqPz
wiwnW51rddmPASrhTXWotGGv1+MxAVPOQMrHVKo5X4lmIexH0sBYBpA9arVoAp17PJU4rQoNKJEO
Y3VyuosH0wLNlRWNh8tbt5lYouqIRQG9QQUxzi0p5TSFjSLHu8HroEOhvKF1EYP7GtUJcS/qlsQz
uLm0lUHGH4Qq7hsJ8NjdMQUvruTMV+AsQ34CsJKl3RWvwy67il/+4yqZ/TQB7EkndUQx9yZ+RUze
6/eAVjwUz7TsGdg8xdYtn8ebFBPXMl4F4GA939QsK9GINMbQj4sHpX/ieuNWNxfVlk8DzHoUbZiH
SIUBKqUMSkq7ra38KrxKgDa2R3Amz/tJsEpu74LeIaxfYqaaVkBl42vzJKl0PRwkgFRm39gV38Vn
Ysdu+pTu653hLHcdRBehhWGLui/wZx3prn0xjiFizJ0Aqy6xdw84eOVk0OQQaS1FyIA36qrzKXp1
3P8BjMTQ6RVOQL8NqRvmA46jGtdqOMZ+pJ6y8lrjEc1+nVdAorA2wHzAOcuVkkRAOOhW/RutcdGf
XfVVOQouOQ0GPqGAp5YlWyiXcw7gViRbW2YuUzzqSJ92CaCCtW4J4VFUp71e7GoUTlRyd/ncbQXm
tS16TlbJbdFAFqWKSOj3ieGk6Ll1Isontcx5020GMYDg8fYGoA6RjLHTT0UszHEV++Kd9E18hT67
3R2DPVrXzTUl7mn/oJcCIPenQbrw1cKMGlON1YKCNSGOaIf7fhe6U+nUodtjjrO+icHfozacBG8z
F1lbpaF1ZTXHiQf/GGDq4l2bWRhv8VEfXO5wLwi+vDed5fby59t0FXTYEGjAkoXxk3N7klIoY0JQ
da0mU4AcguKgn3ldprO9lIo3NyXnO25FFwPKnNBTprGNPeAxMLRhFn000QPQ4JIDdAX91OOdgE0z
4KnWANYGwo+l+57UdEqMYcx3f0kvDXvKBPonbBg442hPoiRkoi4EMrPz7UsCTZ27XEqACYj3qU9V
wmfgpeQjr8/2leuAscQ8+EdZFRQziojXLoJVYARJTBur0sEWSFTHKAKrU99Ts7nSzEclyHYYrrgy
Q2+Q0QDOXTOU7Eq9EtVfgQlBWbnwK5OX1m55ElwIdWfgq7D1TJaRmUWBAloT76rqMckrO1FSS5FK
O2yEQyRwCyCb5gB0AnLGgN+KzH6kw1KBnhMTJNEpz3E/ynYPSeD5e+vNXnor3IkOJdiSOSWszTAE
UNA/Zqnjrc6nGMidGqpTcAABJrkL74E2AbchhNrhXui9FDviXj6gW3nGyiDbateMLE1rmWJG5+uE
3OTJ65/8Pg6/RityXwR69EIJzFKJUZyQH9MgtAqdE2G2kkHkEf8YYCLMWOYQRozAoaJqx3rcZ8nD
0p0y4f3yMjYrHGszzJ2X1BpRJykKfXGXAbBeePUuLG0dte7BnV4LN3viszjTP53NVtY2mTupBIGr
ljeghQHM4lD701G1yE19kAHdCmyeI/D2kbmPWghET2OXq17YDD0SCEPzcrVX7XKu26NqNryS92ZD
br065ioyOllrA+CdfF3sAydss9ybxEC8jfBK2fVCX/qCmXR21qeJ2yzjYmVSU/PU0TYLA+u/gomw
ZpOCoCfAd+2cCapcmROXdr0r7xKve+uQCS+udNVjHudFOfCEdrk7wMQYaJMOlRxJ8W7GyErqk0N6
UD0Rk1u8ft2mJUq9ogCbh9cny7zS98RshDGK/OQAMozjZKU2gQ6SuOdV5TYTjLUlxmdnI1mEsQK4
MTllB9plMN3B71zFhioBf1xry2kxbQFcBUiDZU1hwiUZl9SsQ8zEjbZw03kLWHoiO/5BnPpUHfND
+8FhwgNTb10NK6PsGFwQj+KsJ8jckh7k2OlzLceW2TY2mDK5w5JfwzNmXfFgwRtCgnQ2+4rIgnTS
hTBKfI3ck+Rt5vYmv+bX5waY8JmXuADHGtOY4vCqiZ1Vq6dAerocPKkfn8excxtM7JSbJWnVCB01
M4wPYaw9mKh6NEIfWRHRdvKs7isycDJd3roYP8ymujSnGjb1wXTaxMS7tneBPuDcPhsX9vnamLBp
akoBclTcn60b3hNbOhJo6oHMmWpzz7klHHjFsK/ed26QCZuKMShFo9Yon4oSONqNcIcs+DCOGKAy
05ORprvLH2/j5js3yERIwywClQxZ4pd4T5ZWd2huIkfHkyW29LsR6CX5JbO5eiMb9Ylzs0xwHOpE
miW9FA7mHrDepHGEG3As2lQxWImRdVrRvtmZDvda2j5xSCeAQ0G2ydJyanpe9YpeJv5kWulrfQ0R
EmfCPK9myd+ifbdDFPvO7Z98jWN0sZ9GmTgGPvguzRMU3rtv2UG2F6f6jjafo13Lj4ufXTf30hNI
V184X3bblf6xyhbuCmPMenOGK0Gn61EvLX1fX9EnBrHqR0j8+JNbIsvVb3kuvH02P+0ypREjCYql
q8MEb89on0XjTgZFbsF5CW59R9RdoI5EIZGglD/PpE3w4ZtlDWx4t1xDOdmScp66y+bZX5tgzn43
yEJIBmrCM3ayG/vGLV7T2tXsKS7krL9zteq2Nm5tkDn7C6nVNJNx84jtfdHumirhY3u2XBHiBJQQ
Ce1QzNCf79tQZFJUVjoePvl3BTI8cW06Srlr48fL3sezw5zvegqlgeToWmpj6UxgQEpbZyiPKW8S
YnvPPtfDHC1hqKFqPaJMNimnTontqPbM5A/QnShlfu4aOxPcAAwVyhFGqgePVqRTP33SXWnXHgrf
uOclWZuuLaHQjrqADtwSs3VxLRcqhhaA7ezr1Gq7QbFQkHP+4PusjDD7Ng6NkQkRjOhRa8+L6owz
BHFykOnynohfibFQcsLg+9/rYTm+SikSyqwSUEF0jTviR7ayF10Fo7qCPfjRfQWaR0BUrjKfz0S3
FQLXpplQtJDACIICz/xe1p9QGHsul3iHXsY1JF7RWY5k6/KubrA4nK+VybfmuiGq0WCtrWu+Cyi7
V3jZRTexnR90l1gKxOkOsmdQ+jZM4lUlMgheQ3LzRIBem4o4AV3P0gsa4zCL5oTOUKsltlj+Iolg
hSVvnoVjha3XVIRynFZILAlBZzfGpdYA9/vvGRk/fOefxbC9wSGXE20qEK6ArrYLXJvGb5LydPCo
r7MJrPS5YyzzjNAWo5oOeD6Z04MuvxpGgZX8KEdihc1xMHcEifNlP9k84oBYIv6adFCUicId9DND
NQYwMRaVg9ipv7JR5VTWeSaYKNInzZKXAhYlmtd9nFpRzSn9bGaOVMHo70UwIaTsxpBUBSwUpkU5
/hMn3am3ydvYo8YtAPwIzc78cHnjNh6gOGCfRtmkJpjDPIAABWYUICVPRxSb/eJTdbLcERzeUdrM
UtfWmPgRaFUmKl1Ay4SLaeUA+2QQH03t8JSM4ET8ayQC74DLi9w8W6s1MkHEzAJlKoGu84l4p2u7
ZQE8/E/C/8oE82YrAkEqmhRpcJWXVhj+nsddDgr+UtX/aC0ooUMBFKPwHzu8qnhC2T2pDDVOfEOq
/EICoVmr3/Qd8S5vGfXmL0cYtY+/zTCpE4liSDNmeeJLjdPOg22i31GeaqG1xLx0ZhS6LtvbPl2Q
f6ASbAaAUedpFLSkjELIsawcYY8koqVwS9T0J74u6dME/RNWOyc3YtTOKj5RFIPk1PClffhkvoLd
rjxg+BiowOLfE/3TaIuOJp1ehUoNyyKWoDRtpqWGBFSDyQ8k84vhoE3mgB7nJ38WYdPRP+2xaVWw
dBhh0TBuYfSj4cxCsR9iA6zLkPq5/Lm2c3kVs20SelUK4O3nmxklcl6MBJspFGBzhHAdQocd3Lbf
c8WmQJ1q1/C0oDYXB8kryE8CkovxyHOTQqgnUykjxsuG0wvvsYZZwn89lY7vtTLBeP3SCvJogvjN
V3q/D99D0QuCb5yd20yhVjaYqwq0ICJmYmg57DCdrnoXXnEXeaE12CVYVoadCBLhahfwPhjt93zx
/pVZ5vpa6sSUixxo3ynJ7ThZHlB+c/RcvxoDIBjM3NMLyhAhWWBL2XOWzLPNXGxpHZeqkRWRH9eS
qyu9LReBI8fJvSl0eyWYFWtQ0h9jWb30uf7rsvHNXORz3Swi0Zh7JdVENFRyKYWu41RYCwA+k6kC
zlrdKuU3VEudELPrl81uPtdWZpmLzuzFuCBQo8Z2nyr5CTAgb8nfjHbifVd60C58V4U5iGKE5nAP
ilC/nK32918wPeIMoDl2/xds2f9x8P85hQoTqAPAgeUAkCLA4icPPWN7sVDu/24+1SfDm/fVn8XQ
1U4yYVuMpEzWsMLD3I+an7SaHetCb7U15Eq6fLajTv8RqcohVQGiKrLcHZLuVAbD88SdCaAR5tJe
039f3SB5kRbFHAH1ltY6sZtWauw+I+Wpr4uEk5dtNJjPQpHChKJmAuNBWRQgyPsW3BWPH3JjoUXB
P+S2yS3gfnyKH5St8JZ44CG5rTkezFssE6e0NhbI0OPQCr1miZ2yz4bAKdKSY2bz4l99XiYukWgY
pFxWY7+JXuPiphecyweRtwwm9gy5EYldqiDjrG6G6iFBx17h3Bob7aKzb8V2OIpxAReqhlli2i6q
Ma2ku9G1goo2F8q3mcOAyUqC5B14dUzmMPRtM2XpjEnsoXZ6V4LCQguPMO0A1jxKI8RthW1ZhNgj
KlsSsLEQXzr3ecyJBgIoWuh1Rdu4w1HJLeNECYEp5K18MRZOgrvlEGuDjEOU4hBPQdUB6CO4VXMv
Ds+XHWLza4EwQgX1DCiHv0zLz4ocjNlkCIcsXSpnlPpjJQLMFzY9eDeExdHSJbX6ebHrQr1XANS6
bH9zfUB/YtjHRLmczXSB+wfkVcWksawc0eWxukS2L1vYcnl4yD8WGCdBlRBoKRH14qQKbRAfW2pW
WqrEG9enX56NhmBfROETgA/MoTJXXN8ZZq5FWMiYhBiM0lPzlJeYxZLrSrBqbTLsfol4k5s8o8x1
FydVmdOBW78NiVVKh1r4lVaRB4XXcHy/vI3bH+pzffRkrKK9IfRtBWHhxMew2Y9IiN8jjTeLwjPB
fCnQEgYouYMRDM03lLNEqMSGg9Jx8i+eFebaSrpILPBMAQ9pEdqDULtaxHuVbqU7a19gbqu8AN48
nvBZcvH7LN810Y8StkZMyl/+JpsFhLUhJhxVqFWEQoGPov5oYiQ8DeokEbi28YyDhJR5BSjGLvTk
e45Z6laXfJ0JSlpmYChhxGXYOJJHYQ/DXnUa94Pg2ps5EWL7/H46HnNlaVDvgRxHl/hB/RN88HY6
+LUwcYIExynYvHhYJEgp0zA0ZF4yvS9ctAZnyxQmPIx5bsSlLqDS6EE2Ody3O9ory0CX5pQoLfGa
ZJzAwObBadioXUP7I+G0WJjmJcWzKb+GC7HJwKtK8/aOiQyd3kQm1NJwJxpPff8Oti2H429bL6aV
m7PsF+BGDtAhQfbXJtJBjZVdkwi3YxvepmV1SBW8sSPhewzlRytqlf8WLliVthyki8akIShp04OY
PmfLK2dxW08yGcQCMrCrUEfTmHhUaEYMJbIeD/m75LE5TAH61JkDiSrN1e6Ch+geY5O7FCDi7IkH
GNzgIsL4/co2E6gaNer7KGoo07UE7EvmpIs1HagKXfeS2piGuCae8ULZ2TI3Bl86J35tHm1omWD0
gzJ4skPFGZGWaZwAf0iNh2i0pGKyhj87eSsj1H1XF1cuV1mhqeCHaJEh0heDYBun5YNvRucCADY/
5soY8zF1OdOKGAxZfhX2jjyOzjwIv+vFPFVt4MpjcUzm4k1JzJazk5sPUSoL8/dWMl9SXFpt0eUG
Wc6BEtVmXnOU7jM042kRWbvlvVM2BovhOSt7zM1jkIwIoPkIgdQqTlNsZbd/ydGgznYTXcseeO86
O/FrzmncvFlXZpmbp4rUIMtafMzIeO2bZyizOErrCQUv7d7eTwifAzNsIAVlSZ4GtLfHAVMD0HOQ
QWvf/6BCDqqVHgDXohBK4fFyGNg8Cit7zMLUdkgzDQQ7KGT787CPO78SOHu3MfOBb7aywd6k+J40
G8XD7CRHdtB4pgn58xSTjPJt5zfpftEdyf7g7d9zX06bt8SncZaKWginoicaStpK6gWEUj54NRUv
utbcSfLLEwSg9lweT7prXxKVlVHm1jWDUMnkAccRLQh7ditPuC/AawsN29abKox8TW7hFk9Ga5Vv
JgdCstnAWm03y5qqizNEjGpsNzjFZUt9zpzIIY6yAzlqTElu6YgGDwHO22XmLp6TfshLvaYBPb4m
/rgDowaWqfgtgL/UIncii+O4rDZUPMqhLtc4KKIvPkvgAyyvujfdRVFm9JJ9X4BKLrrKeWZ5Vpk4
SzC6HbQBOu/ZeCzEU1oilU/fLh/JzWbg+gMyMZV0HRihFwztAbu2fPsYNnZjG625v4qJvCmKzdim
AXQkG+h6YmLj/KIqY62Ren1AoruITtU6am2ALTKwYumJs7BNL1lZYgJBMYdmotJ2lvLQu/JvgF5d
KGS+9N/RrTMbiw60tbwJjO3d/DTKloV6E4+6rtKRi14VB+UU30GqWk9B9kKJ7zXFGnl9zu07amWR
Of1ZIyxZELWJv9zMfjRY+vtfYh7yARQRCSbb7oiHrrxiSRxc56Z3rgzTx8A65SB9jfY+DKtCbS2K
bkGG0qp6zpWx/fpbmWEPu1npQ6GkNLqlv6FUgp6TYPffK80KD6NDMaSgy7y/7Du8pVHXWi0NiJB5
kocCezp7mnYllO/iH8EX5NW6mMO96Cm4eWpsX55heCaETGtacR6V28F5ZYM520qkBBIG6xOwjy/f
4vsWigWBI13XJsLWB7T9J4/dn3Po2NJh2wlVGJh94s/hVSe+koTnDtSdv1x2qyUx8WM0EnOCiF3i
dyY6kIUXefIBwJwJBBqQc3Eu+wEnWKlMCJGJ3BdyMaF9HIG4Ro+sESG4ThDuuRw29LRcWBc7lTcI
fdUvdONGf/wNibm94IL+QLbQGoTAycQ5u5zPxLKv4KUwDhBSB0+1fuzyXVxzZAa3M8vPz6QxwaFO
9VmKYtQzklMHAbsdlRJQruKD4svQnOd/Kc6JZaU5RtVIG4EGo0V4khbV6vL9qPO60bxdo/++Cgso
1YnmHCMUZearHLyL6uGyu23vGpJx8AToYKYgzHkFR3UIMQuUAHofsxq3IKCGmI9xkkOH4hVm0PW6
HIubboe5EDDIQZcJ1AvnS4KWXJiTPCh32g2d7cFYz5UJEiPJna74UKDN42RApUUGNkL7wttSJhP0
zxrg3ebgtmhcTYQszHQwIZX0J6taGWLOLcaUa0GCLiRGeMvcKW77Xb5b7jVxFz/Se1iencsGOQtj
D+9YjeEcy1iYFBqWqblyP1ia9B2d9j+wY6pgRKf/oQ54/rVUfZHAJScaB9J4RrE8zNNLHsu7sMs5
C9q+dVeWmFvXCKp6NgjIXidP/1Y/07ECmmRrbpMh1qLFcJXteM/ezTO8ssn4opgtkWHKFe6OxSf9
oZiecpFXh6K/wYZZcFsCvKICGQzK7fMdlDEIJWgZRibQ4JzelXeopduUnlfI3A7tNCTZHi/j3VoW
ROPAkgjQHQY8mUNd572ZthXehNOgCKjsGuZgWEUimm/akk88Ovavdz6kicCOB/JtYK1B2sj4vjks
Wk7FMw7BleprXuYJ1+rtAvkKwwpt+di/8aok9AfPtvTcIAtNTuK4wgx4n/pTMDjCAFJt4yWWJFuo
7YTsSW3Y8eBdPgdfk17GJpP0hsqSmaKAi7l2yS65nQ4LUPioeem2shPuykfjCNK37zwH/XLMGavM
8ZvbpBzlGQrBC5hiviWZcU9mafhW60FjL0XFK3d9cZwPc5idB+YPY4ksP7FBphSzwap5yOYXEUrq
jX7UF94Q2EfR/+vn+7TCnDp5CXukiEG/75zmtLxL0BkRM0y0lK6xM9FDBMsDakKPPTKtzspPY4zy
kIQZI6oQZWSo7IOwzeYVir4cU7p0umjIqoJ0miV7HIgy1PViQIpzclrpQQp+/YkDATWH7aMqzCJz
SuQEGYNZTqkv9dbyLtwYPkFhGE3FW+VH/614Lq67nXBYvv83sx996lUGsYhTWOr6koLZBWeltJbS
ml+Jrb11L7otfgOldmBVNcrgvFbJpi99rpflylEXUJ1ngwLlVlmTEH4UeX6jgqoP6Nl0nM39CuD/
+Hr/bO7HI3m1yjkRe4g5yalfRnZY08E3cK34/W/ZppVpwyGAMDgGmu5woaXBfUJdKOQKem86EfCK
+LqaioY1U73tomVpZDXHeAYBl030VKiPlz8nzwBzmQSJWY6TOKKcKV41w69afP+D3ydAfYBwBdkg
2zkIJnlJp1ZM/DS6ypT9rO3/2+/T9a2+04Q5ptZo59QPw8kyBGJpwfNlC5sRE2yHH6JKRPyI4ysL
QZ6k81IDd6HHpyzedfO7LheYUucAirYvvZUd5lMHubrA5wZ4XO6mwOIoaD4WOM7ESYpf+t3iJqhm
8y72zYtvZZT5/HgJ9HkmI4YYKICAYtIiracL5X5SrrrmQZKHq0R4uLyfX18I9Gh90G1QdTuJhYKb
UdIHYHOESzwLN9IJ/X27s3qvPgk+fQD/UdhYmaPfd/X9ZhQwWq3BjWe0pzL8bciCLQk8sabN2ETV
MkD5pupg3Do3An5kMooTgn2i/hxVzUrRFqzlJ87ObbriygrjIjLpgLEqNUhIg8yLYqjK1FnAvzne
Gg8Gntm500u2WdgaJ0jwVsd4iVxDcDPE33WYotcWT51YuFHrl8uL27ZBcfRAABE0kc93sJHJsCRz
OuzH9qRJb3r9DCbAyya2Uy60if6/DRZnHk2CGAYR9m/0P+ouD0pig4tWua4wkyXZopO4UW2p6k7k
lfu/vFHh85CakjEooGH4gUUVxGaNnNZEGARdmOGKuK+iSCufo1IE2zRqWbkEYm1ZUAnotYLWS2T5
ZWxLAGLjkiehsBXx138KmwEuuVxkAqo0WVG86H3/OmA6//JGb31LA+xMeKKA4FQxmNQ2mFu1CPoJ
fmpq750m3pEivxKF/u2ymc2VrMwwKxEnOQgiBaoh2nybNicUWa3LBqhfs3nleh3MC1KYFrBAg3zC
X+pHQdAtNc8tvXlplZ+19rvk1QV5y6H/vgpUI/r/aictgIIMbzl5T3j4nM3f15BJgDQL5V+2ATT2
aZ2Vi5aCqfupM661lOPkG9FJw4MelzzIKEF6xsTATlnwOcZY2yfNVd3sy+mxrfcmb+B748Y6s8LE
wDrqIiEIBuOg7mhJLt31nrD7HzqS1HmYb39mh4l5jZzrcRzW5kHeDQ59g0IOTH7oXOJ1T9mT8njZ
074WKwzxzBwT/sa4GrJRQbGCUo1lTlVYU2uDl/ejz6v9ko/hjXDiecRWzrG2yvZ6JV1owrolqNhC
54ReKMqxhiRZbC/QtuofYo/cX17nhg+eGWQiwzLVvTxPtYY3dWLp4vc85DVz6fe/8N3YZq4BVjgz
rwGowqsogaoJ5f8lB6F0qcGr+hSghABasacQ4qwmJ15sXTBny2MCxpQk0HSnMM/5bs4c4+5jdKqz
Asd4JCfK5a4iyluxw6MZ3Ai4Z3aZ0NESsxOrCZdn1+H+Gt9Af2kFhDv+zvt69M9YRajQIEFomPGw
H7zZpSwoE0r8sU3FBdCM9PsjD8DIWxcTUhJDTsVJ6UD5HX6LVBA1JY0lCb8v+yQnorBDuKCPgORf
XKW+HHUNdG0DyHi4hN5gKHR1yW1YG/2DMQfNixKo490UTiMncm75rIRyKJ6tmOMCQcj5vhpdZ3ax
ishMZtmBOLcFTlir6AEIBJwtNb3L691KwCEI+GmOCW2hVocmjhQQ0HjBi27hjSogjpNNxzKyH8E1
D732lX0LwW1tkAluwiiJ4ozZTBDld47i5ShYJpGVP5Gf4cG8os6DQ/FghP8LuIMeOTYeQMYdrzcD
edcXvUV91MELEQOAkICnStuHd/NogYScErrROnr5Vlfu5f3dOiUSAestJJNRQGALP7XeFWWiwmJd
unJ+oygvl39/81CokGImqJBC5pc5FHUbkaCt0WFJJzSr49oqRLA/7y8boT/Cbpu4MsK45AhmYhEM
bamvZ4M1TbdNe9SM2RFi3rN36/usDTHOKHaDOooBQiaFKCtO4uU7glHT3sF4kJfZ8dvldW0dtbU5
xhWluh1CKESYByUXrU7bQUDNHZbC0pN3VY//wBNWxlgkxVi2szbGZuqLSfEQypgxEELOer6iNWji
8PmhVOZG7YUmi0gWGYfEtCi0ALoFCebSyQMFeWdPvEo5xy9YjaOGyBURwhRVTczqaXOHus5wPSyB
XUvjw+VPtX2brpbG3Kb9UIuDOrV4Rtz0zzG0nZViHz8Ve7CVImCIx+CteiL3A6/9wHERllKoERex
0CYdhZj40C8/9Dq1ITfvNhFqx7wmM+css2I2kphLJclNvAtH2ZZTt42fAuOds4+cI6YyAWPousQI
JpxlKsTQX2ded1Qfdcqj7slHwZl5dAm8RTGxo8qGPiql2DjMwUMQJZYSfTMmTp7Hs8GEjcjUgios
sHFt+zZqL5itQPmK06rcvCjXZ4sJFoJU6WPcwwHnu+qkeP0dpTAfMM5odc/yqXqSEl4CSf/sC2GX
7cISlcQpRCxoQg5yGvsG7fNbbZ9eqU56KF4VXNAPD+Z3XomMt1AWS1GJUdN3PQo8o/0X9JrcFqAh
LcC+BuWy25wT9Dkfj+0BNxPkVLOE4CVaKXaSndArtkyJp/DFOccsniLumoo0IPz2x1C/T/Vpt5St
PZSZFyrxcUxUp5yIm7edNfTqIQdvoFyrVhUCgDlLD4E2ehmJfy0FeeYcR3njG0MeVCcgdaKziczx
QNcvTPtawq1wF75SsGLkDBZQbuVBcvmt261dWFtjDkqTDHoTZzU5JPrTooKjonSV6uc8/dZiDiBn
04vWppjjMlZa0KmlZBw6h0LbY7d56fYgs7UQZ/Y1qFU5G7kV11b22HIeSZSgbyOkzR2I7WRX2qco
JFMWmBAsMIX9r6GsNIv9/G4yc9PWYW8GYlaRg2Sadiu3TgQVN9DjX17V1tlYW6Hes3pjZYHc5kU/
93tBA+g6fp7T9wb0A//NCHOzRmDk6xNV/KvsLwTWNELjV+ac8k1/WIXPL/TpU9ZkZpekGKWSPDEF
5LgBhUgPughIhljzMX+5vKrt3ISg24oZHcVgL+6qBOQxlVCuG/TwaND3fhm7fa87iW5ftrSV4kPD
7x9L9COuPpKMG65SZrnbS33klOLvqb+/bGDLC9YGmCvbDI026+fEPDTLr0BOHEN7bczauWzkw2O/
3jafy2Ai0QQeYRDPBioOLD6Q4WS3eJg5dIQitXvP+DZcF/7r4Gr2tGsLlC149w5vlWxs6npQIxdI
TKTkx1L7RgHZ7N3lNfJMMDGpjkMzKOnNpo8PiegowP6UvL4M/Y0L28he2lVW62KF2v9BDNXMypYR
r9tlL7fE7oT+JzRsbNkYnMIouIqjWxEQOCooXREoZ2My69wPU0LasaMQp9al0Ld+hyLl30VDkGhn
V+bj5e38P54bnxaZTyZiQjuN9TBFgjLAYuGUtnFLqfvQurvhgVW2j9mnMebjRfMyyJpJsLEG3k4a
1AkI587a/nR/W5BF8XwDx1QqhoLAPWYy3vZV6kAlG9aENynsvDHUDrmM6u9QGbxEj/7wF5+ByJWq
ohAPClomghjJ2ADKSCuF2Md4vxyrfX6gBQneHm4WXwDd+scSE0qqmVSB1uGQ/S2GkzjkO0BxeySy
7bfOraz/R9qXNcetI83+IkZwA0G+kuwme9FqSV5eGDqyzX3f+etvQv7GoiBO4x7NRJx5cUSXCiwU
CoWsTGbWuC8km1YiNzcDdGWcC9ApCNHGMrLBN6+CO7jp4wH9GB8oTgBMFzmi2+lr7XRpWbnwzGfS
QpIIR07wiLdll5wkKFTdZDfowJ5BJjw8hU74Uhc2JApE5cF2M33lKxetpI+UwpSD5Kh69M/kcA5W
usAfjobdHvovhSftP7Mb30zyWJy8bcaIEDy5gEFSezEhhSLt2n3DhpVBxL4XXey2T/SVPa4EKiqQ
Tyc6SuphH14TiCOAIrrBtJ1hJ7gomNf5PwIHN4/0lUH1/f5MKATKuzpiJV7/O7xvHtgBBSyXO770
bofxxcRWhSNwm2lnZZSvjpI5KEsWRFF0TvC8JGo4iyLl9d9X5cMSzaY5afhs3TftJb2P4FPg6nao
2tqRfTmxth7bZxf2BY+5SNQkKJMGV/IUOA8aQ5Ra/1GCijdIvgdEUMGKlo9LOGNT4QVcwYh+0R8n
80s1CX5f3TzTQeKOehxPzBYvsRcFCp1JgKAwrsy7ye3O8o74k4+cdoa2415yXqyr8Da577zwJnXL
hyO6y0g2l0Nz20sg79CExeO8xXmppeE4LlE5+Iv1rHSRLYmOpu3QfzPApc6sncskaSvrYGh3NCRu
avqB9jzkognazdWkMmOWYUKkfA4JirY1QpC/H0xIn0LkUb2i2pdPrNXKBJc2IE9odOXSAaQ1ge9c
fmwUkRPbW2plgksUYxpXnQqBWqASZUfepTtDsvXvlgOC853qg84SEpy7y15tv9mubPJ5Ijda2bDw
RIz77m9MyXqF5luNMzjtubtPQGMcl2CRF83Jb8bFyioLzFXyaMoW79JZZh3q4Cv438wAhDLIIXgx
Fri3bchgsFpQNkFR5L2hZa4CraqTwZ/Y3FVmowN7snblS/utf51ZC53Gie5E9crmvgJaRlMZskO3
uFNUB252BN+cdWjjWWldKVBqyauh6Pnzsntb3q3v2dwy9uai0iLCHEJFH6nxogeWUxW7PBBcgrfc
WZvh6jxIsgBFQgvjMNHhZ5gumVdmXSPIiJtV7N81g/zS+y+Fi0Wk6ZOJ2Q0ZDwAN6B+r6bvUT7+r
aDwRkOQa8ZDao95+AvaGuwcIXSGqinFYno2lCJfKUBq8pgDOT5xBxn17zvPIGYdQRKi3uZDA1lmQ
ZMfULY9eAehjCqUcBbOsPCjTfSm7l+PhtVvEH5EKSDYgnQ0YH55h3y+iFpcSicOk9ys3fsIQano9
nZlcpXQPydG7brbZyczwA/MhRXdJEdxENv1bmefiPpUxrWJkHZDy6eOohLZM7y47uBUkK//4W6oi
j8CQlwDODGNWQSOWuGO4XJtR8ruvFHei411u/owssb4VW7gLC8s3l/tqluOMSvoh6Z3lJX9mt8bA
7fxaQd8zPA62esOY35Pabq5E+NbN++raa+5cmEKjtwxM2/vZmWFBcOuxodvihZjqF2tAi5aYOxDk
VtOSJIcx3esO/ZV5yA/zWcytsVmGr51isbQ6ArSSKnGfpASKHnOG8QaIazFN3OOCVk3liOnz/4tB
Qpn6LzXQs35vMEu0olbM2Txk5/C+cPtf5qEd8YbePDHKXAXIKAEi4r98tzeL3HcbSdvSEBN/ryNA
8al2Ilc+MJBmfyuujrdKINAE/nWP+25tUFhLQ9FGAdhkX0T6fpCyU2fG3uUdKDLDf7ZGkvIJhCxH
g36xUnCUFJpTdl8vG9m876+d4U4cqNcVpKVx7097CFBDWT7CyLT5KwGpRb/vkb8Mf8Z7A9p5puij
sXX6uNPf1pGrGBJt6soix9AEJtPS6xG3Q3sAQTBIzpjGzGe/2xuQhVtQmWa0rrvA8EurObR9eb2A
yM82jeVBsKbbjr0Z4tZU7xOAKoPRPEh+vwt9Rv6OQg+odRRC6X70iahxsnVfWyNmuJXMtcIMx2XE
0zc66PdVAzAgKLT+UcwRLysY3TpKuUQEBR9brQ9fb/W+wdmUzd4YpE42DhYjrfWDVLCKooqLu9DM
cqQtqY6emhQ/kuWX3uh2n+0LKu8ufy2RHe4gn5KujKwJ72uV3Ozy4Z52i92mOWQj9p8wRDVV1iC2
p+l89WOhDzrUAdIGCa5o/i1tfkjNvZ6JJBs3vwvgtGx8DhOYPHVxn/R6WuRSetSkE539rHi+7Ibo
99m/r06TLou1ajChbzQhp0/QKaYYIbhsYrMvx4bB/+MDt4FGqyXt1ID7XL9T9lCXgWSgzWZWh8rJ
z9kzOpCnbrRNNCKFPavN8mNlmgvrOY8WVJM9PeT2AIiMajdnQC12mt+dIKp2p/0GE/FLYye7UCxE
LlpaLuSXUGMKgx09dPvyaXphQwe5F+zbbzUUX4DPkVwR1e5mCbLylgv+qCJhoeqT4YPlBz6mGJrV
940nqqvY9/qQK1ZmuGo1kxs57wOKubTBGfTFbqozDV4uB83mPn6z8QE9leWGFeTseTf90ROvmE9y
Dm2n75etbKKMFBMzmsRAH14xufjoqnwksR6kQF4XhxLNuAVxMZxipzywM6vz5JO4Utyub1ZW+cig
faYsFJGhXy0vgVfsg8P8U/NkaALNfuRd9nEzDFfGuKDIx85UrQw4tEF7soqfyiT4/c1oWP0+Fw2g
KlukIEKGUqPGnnXUFt0u+cyAHACyfz8ULzWkZzSs5hK4rOabfExu/3RN5Z9dg2OYMcFot6LNtLVu
qoK2GNHwfyBjeJ8Zww6t9YWgnifW+DUwyGSXPf1x+duwD83vJHTdLIiwaESmH7wKmqVeoDR+VPtw
RwY0EtH7MMqDBEr6ZhAhmjY9sgzTMqkCMBHPHQD6jCKlLen8dmccS+qEJ+UfaRfsezewrV+EuOFe
dHxthjrm4lRNx0GpqvwqNmFl6NUAPCyDn4HA7Q6tWg/csId8n+jCZ5itWMSDGqbRoKauQr3k/Tdr
pnFsYgnrWQZfrWGvRo+xaMZg04SiURzG4AIFj/R7E8aiaYs05ZqvgoWjKCUw+yf2GAvo2bfSH/58
SIsSBe1lmQu+OiOmpBmLdYhM3UnC23qs7FR9akxB42HTG7Q8FA1j02Bn5+528MVAVOfSQdHBdlcd
Q+OFCFulWwU0ptH/GuGuc4tkgXzOUjDdB4AZgwbRe5Ar2YvDWC+De9G83SayQQdPOf6DV9ADev+J
wnqQA0y2IKnfaS8VtNWWm3y2NcvWwCxaAmE85B6jMrR2xk3yPO10nx4u7+utZcV6ojREMOJU4TwO
oiIr5AiK05n+qx+u0up7WwnaflubGc5h0wJlI3/ovulmqWcZCTs/aIGNzZRdkD9cdmLTgkoV2UTt
ScBl8H4ZlWIJp0FGz2jMItvCEHyv7i5b2MwOIPr4jwn+lI9buuh5RVo/OjDxsNJLIawr7///GjSb
/mD8E4tmAjXNM/fVRgq9YAKEUDd9qeTvg4i5c/Oj6+AFxJApfOKblOloxHkjgRy0HvTWLgLrYQ4s
VBQAdF5etk1H0IcBdgd6ihYPfUsy6MgiNeEsBIYxrsddEgnahSILXFpoevCEtbLZ+r0u22rxOEqi
s2jr5CMrH7gdoqnQpUOPp/XJjQk9sPs/CD75UKBg3S2OsW/QpAuuIQAgSg+bLzcGVg3TijLFCwdX
EGVKEhMlRGlZzk7zLQTS1gA3UHNqNXvxAsWmxw6iw8snMi24oy2YxNgG5YmqqJKja9dgSbWkd8Pp
GxilbVoL6onNXh1VwE3FeEE0EMm+37PT0Gh5LavxsXhpd3/0+CQHjqXnP1LKIjDvVqAgd4MKE1UM
01R4b0/vY5U0Wg2atOgUamdDxOu9dQ6uf5+F0ep6qjQtHTUDrRDa1le0HOJ9paSxn6pZsG9GKthY
mw+Ja3NcaBStnk1dpwWYL0UvkJXlnatCJ7nC3GDqmvfNKKRqZFmULwHXJrks23QkSo0IRHO0Se6z
BBCZILvGH3EVUPJVy+NT3wz/BMMocFXw4fjhz4KmtRIy7gdN/d1loZ2JxAW3siG4wgnFvDsmlVRW
FKy+XKLIPSnnOjwu6SM6KE4j4xuKeMu2431lhbm5stLk4BirRkZcdqMe2ZSIeWs8GJFdn1U3OrZf
WyFd6aZfBqId3BWQDucfRiWrbgbwsYOVFTQMC94VKtzqGeWcvE8PjEwo3otYdza/lQnGL9WiqCpk
blO3aQb6rQg8MArOFXNJ3FaoDrDpFXTxgKhApWbw4VAXE52GGDLhenBrzhDrVhxq1YJG0JYRkA9A
fY+iFQQu+fcfC0LahjKWoJtp6tqusq9S6CjV4+WzcdOGakA22cDTpMaTeZl9OtVRq0iHRoGoEXRc
UZ3T6Nf/ZoQ7Hq1GjSRiDHium77O5XNOYltXBI5stvJxxfjrCffVZ72rrbxXsFrfGLd57DP0U+xl
T5VvXePStidH9SyfxtAWzqOzn+ZzEmoYUPSh8JOBL33/oeQ5T5pKgWmIaDmqw5iHJ+hDMc3z6O7f
038DymPiyV9hkpPA07BPutrDdaGNXZ1m0VG/ShubKnb+NO+YTdM1NVeGbjIlNmPdLBzwuOw+8SlX
xjlX1TSOMU0EDGjan9X+QVI9fRRMK21t37V/3BnWarM59QOggWB5uqpz6nRmdn/ZC5EJ7tzCq/uo
gSQKHyy8lgNf1Z8v//7mwbj2gdu62hAAjitBRU4C1RUGDQFKd6dT7ixefpYggYuw+AR2YmWRL3Il
QmsQwsDiFD6P5B/zX2vGv0Ydpmh1Ano6TOu+j7optMZcbov0mKfjXg8Ch3badV8I6tyt+gWto79W
uPOpbvSB1jnql3q5GvSDZXqG9tJNgnJ98xhcm+G20NBUi1yahKFPm0N8SlzJqd38zIgc2IGkfirc
3rziNk0oF/PQYjz/uETD4nShdVfTRFDKbq4cko/FJlwVaNW9/z5JM8wDFBFBA5nETtNhpDUdbWOR
QztS+i+Xw3sT/oE74V9jXK4lVYw7bjinx/r3vAOs/To5MGA2o8MwQcaxQ4A/Z8/jQbZDjCUTEd8r
+zwf8u3KPBeLaowp3qrFzTRUuqfK6PZKRY60zQXn7+Z1e+0mF41jFcexyRgV2IyW7oCsBXDaYE9B
7l49ivL6plPAaeJtzEJme43ZVVrPkkopew1jRg2Ox7F8qFs/FW3izby3ssE5VGNmyxx6BKKq3lXk
NAsbFKyb9+HLrAxwG8uaSDnkOY6HbAxfoj49JqV+AA/qPg0lL6h7v2iUx8mq0R9Jv10Oyq0bsrky
zW0yaaBmS6Zg9NXhsTI0u17QV6dO2oF4MXm5bGs7MgzIFMu4muKo4Iz1M8ArmoINEEEhgtXRxdf0
PINGGUD9nWh2b3NrY0LrlV6bGK+PMqvI0OdKTtnt9TDVD3iBcaf0JOv3S1MJ4n0zOlZ2uIPXXDol
B/k5qC5qzJ8lV43qXV42kQHu2M3KKNFyKYCyZZ/srIH6GZF2l01srRWmh4B5s6A5ofPFkWHMmjFP
xeD3WvciJcYxSciz2Ui7yWgF3mxWnGtbXBDknTWXSj1ERwC1frO+iObWXvJlOJkP8Zl6s2oz1VZQ
D/vCZwKW4fh9tjbNfSrSBBkaNmV07CPH1PeBp0MhD6zGhjujbXuUXfErpmhl+Y+n4v4rR4BYK8FR
mp7apYUM1G1IYvfyF9wKkrVrXOnUaGnUlg1GcCZdccike1Ih2lCiL8cXS5iUSEC2Cx6IytW96ZXW
BZBgegL9Oib9LS9ZMKPROJJLboWfbnMdDfQbNbAfMtq39wc1yieVDA3axIyXsPiZ7/K79JdC7eDc
QzEeVftkV5jw1mzR4/7mwq4McwsrV8SMMhXTaGG1OHFwBGeXffnTCVwzubceS0pLc9FgoU6/SIYX
J/4yXKujaBRz66TEffg/K8gz5jW6ScKw77NjEd32smqX5dWAJfvffOFKHDOO5JgU0MSl6nlQ/ymG
2I7bO7kUoYIFX4WXii0mtSmaEcm9sFI7tzp7bL5c9mTzMrJeL/YnrM6PPM+HZY6RpwYAKxjcP70i
92QXH4CqcNE1vhcBEkUfiKsCmrKjIDpHmRE0L2P5LFs3mv4ZiPPaKS75tnneY8wTcy1ZXbtFkfiz
1vuChWNZ9EOWBb0Cu2iDlJqHiuNZShlyhIGPCvMVd5BjIC/aswGklwXCFtkOo3GVJ5r03byeYPLu
r12ulu8gAdUDAMQ4SMLYIXuwF2GKKz1YnnT8/xl42vxeK3tcrEd0lvJEB33WXD0V0fewQfEpuJ5u
Vkxrn9iJtgrCVieDHIWgmmt3jA4t2asFMIEDKAIrDxKMIiWX7aBf+cQHfVZ3acnGxoZ9h6fa3mbK
1kzSAOIxEeaaH0rM/GmCR4uPutO4Ja+95CKfZlMWTiAKBoHWBCyp4usH4jHNItFtYesIMxg7pY4z
xMBILOdfoOOuIM8ACgwvde7OTxZGauKrnDjhYcFEY+PMHWBaf8RXPjHOhbOLoAsFfQOFUO4k6fPA
pGMhd76ZqbYKWhJiPl3eehsRubbAnySjGrQN5EKkg1Hc6upJj38o0v1lExuHlaHAB8xIAM30Ad0R
lJVWaTl4VZpMtqfs0YxMe9Lu2l4A9N10xVDB9KmA3hVX8/eBb0jjIEt5hkQVpGd1sHYKaa8bVQRI
3Qp4XA3+2uFrmo60ITAQCzTHiV1ea+jsN/4fbsqOcRd9jg8bFg3kRdnC+63JpY0pTZW2nBY8eEPl
zOhyqCQdFqjK6drvSKscKwPj/LfLH20z7FHbW+ySjFcSPuynRi2MPEOJMXvxU5aj21qGdmzfhOh+
MkVA2oCywLaQJguPHC4b3ziqDYATQI2Hfcee795/SV1Nu7DWAWwupKOJBkAgakuxBePOG3T5oZaD
pj/wP3yPzcRDeCe3OKj/MBRg/M+l94yyFeCfR1End9OblTEugWhzWllpyEYmDbpXtdYbrPH75QXb
DP2VCS4bYsIQhHV4//E7M8V93Ivm3tZMQbt4cx+vjHCFAAG0ssSkALR/SOLI1b2UmzszOg+6iOps
e4dZoCmkYJ00PzxlpfXSL5WEqSp40/whkGMaJA3G4yMbmsa+jDkB0YjfVjGALYanQewwNP355/cq
HZVc0Uq0VM7jTt3VHkQpQUPgsUd/UBFci0j/ttZTVXGBJsiJ+I+L8nmRQkmlGJnUqu+yMkBam9hV
5KuaoGG5dVYawJxhiAy4LTDXcVUOaYO5GpkaAdqj9tB+mWOMjI1XpnnTVL+W4FeQmnbVPP/7kFwb
5XJW3PbtWEYlStO5cpPuQQpO2Or7y0Y2l3DlGVfrlFKoNnKnY6g7fkySGys2nLk+AjFkX7azhRR/
t4TcHs6ioLYypg8FJcb4CdPdh94DIveKDi40vRzN0U+/LVf5xLZG7pWRhYHjt/i8LzVLpaPdlh7T
4qcqH3SMxmuq4NKylTrA1wk8H/BHGDHkUkfftKkV9RjMWchTb1h2aKBYFJFwbX6nlRH276uadLEy
BGGLR/0UwWAWXyNl9mNtp/WCg+P18Z5P7Gtv+HaNZlRhDHY8FKMhe5fc10ew4zkvBuRf8kf1tnUh
RQVC/RFoZvlUnoz73rkcKiJXua5DarRxp5W4kkly6ilS8MWi0zHLi9TGM4igCt46WdbeWu+XtZxo
qS6Fig6HMjxNU3ZKafS/ucMfxYAMUUCV0JmfJmsfWxFxrGY+aInhNTOIaS6v3XameosTHvWZ6Xkg
1Wj3Hcq5sOvgS4JrX0IMWwoghKrndhhk9lw/9LmgIBAspMUlq4Gqk9EosIv5ga+xOt82jYgLYHuf
majfMLcO1RkuLsDuOiRqCtR2XAKDR27KILVnITckX9gQSC7hDi2bAOFBxuD1crjaaF1QJ3QeDApE
q+lhJAzMtamnA9GanMSNyg9DCrw1Pv1ClDtRujo/JrGtvAzn3isd/dZ6Nr684k1cy2Wq0aIbGd8s
4K1yudjqlyScG0aqIHv9eKAY9CjMO3nwklAXBaRoPbnsmIdjl45dk+MB7PhHIhczwhjZCYA5UNH7
/be1Iu8bnyiHPkyyocyPi/4zKn4W879EV/G/z+VHZYnqTtWLHA2jJxmgHU10n/yAceYtcHFOIm2C
miIsGLMTXqfXxTert02AkcJddyK75Ml8iZ3oSWvs7LpBdIgZEfkMzP8FXFbsNKnXzJFioLV8ieTr
YskcY/qShT8vJys+Z3Bm+GvgOFpQES+6/NgU5b4fiD/2v/43C1zdtrT6grMEwWfJjT2mpZ2L8sWH
92XeCS7xkU6iqbpYpd8fNQDVGA69f8T0+1fjVsltGeclGhv33Q/A4a8XAJYEVwrRGnIJpKrNaJAa
WUIxoOqnVqnjHTGrSXCGvQ6Cr6sC3kv2Z6yyomQF8zAYZokJePOY73BNQj8MjnmhK+r9i3LiK03Q
2pY+5Sqa8xSzLN25/j3uiu/GLwjguZYz70fTV90SA3aiTqYg5nnwH+3GHtThtPTHLLBTatlycl+3
x0pEEsWfYtxKalw+DDUlzyj6H76UgLkM8yXGPZ0FrYdXBMWFz8VTySeS0Zul0RbHxKpxAxy1qkLf
MojV00TCETRilkluNGUKKjsp8u77TML+KwSKkseOkqG0k3CKv4LVJCR2FEsT8JBlrGtOIUkxtYF4
WnCPxPDZ/Ryk0z2bqLlNMinNbCU3J+LEtQVObYmQ1h4h9N5E8Y+2W9o7pZw72a7rMfsOeN+S7uqh
sa51pTCOU6UUoRumYX5KJhIkLpHwPxeKhMYp7qoWreUJU7SOblTdeZCwfJcTxfZXwXHPiguKXiwf
3+MSpGTIjh3E25Vup4+KM3zu6HgzwiX2NAvqQOuQKkpDtlvr5zALirDXBt3H7/5mgUvcWbsQrSkr
HLazHTWu6am7xS9keyRO9JV6xa6AMi4eC68Y0XrlSYJktF1X/DXPz3yktNSKKpeyoz4sttQmTl/+
ikpjj/ThSMr+8icTOcvDiMKK6G1VsR171++iWyZ6sbiQyozsorOb3I4PZQzxNCQMf/wqnUX4+O2E
8eYsl/jjcda1OA+y4xipthoeJDDlBFjXVtCU/TDU8CdjvBniUnwqoQMHhhwck72DMWfrW+GGu9Sr
Q7cyoe2R2LrfXFnuHNqXF5iF44Vg4ml3DSlR4kgnqAJqPfYKXYo9uRk6txmGk57VX+I5idykJrvL
Zj90kXh/uQxZpJAa1xsc2spNw/TZe/BNpA4aL91ugRynmPLtv5w4byvMPvXqxFFmM5rUVjX9xqU3
5QKeMQaPYONki2fNTn2gT6kL0tX/LenoXNJZUtBhTblFfb1L7Fl+otltsXwTrCYrcS59RS7pxA3t
lFTLi/8jdmVa2TJe54pduBf1/wRJVOeyT1PkJS1CJnQ/nybo85rlIQhE/mzfJ/5+K57uKCRJK+kR
dkN0VivnjzKGfpv2DvEYI1wgisbtAuvNHldCqu0EVR0iUX96Ycz98lV8NFwE4/wiAzNdefnXz5V0
bxa5xDKnpOhCdhZNuKvT/LoWjY1v7zBDxQiqAmiHzNc6qRKDnw3DxJAFkJ3lLNd2BKEg8ybyGQao
8YSv0+zLfwjClUEu0sOgi2MoplAMA8q/03v9Kd0t/+RedWr3TLG9ubM8pnLZPY6+KSpdWXq8ZJvb
AFZj5F0vldSvoRodOd0NILT3dMcQLJkPLIaIQmEzYFa+crvADPsxCSYL0DTrnKStPaci1o3NffZm
gecn6XM1kxQMixxNDJrNpWQb2u9KagTp/8Mz+GseBrUHBttM9PRNruY3DAmjRGYUHaKDftRRSISQ
OoOWFMNhOMJH8M19vbLGZf1Uq6QoyCoLfRdqL6Cg1k6Dnx4SX/fFBB7b3+jNNS7hl3ISVU3CCpXi
l9Y95pUvyLqbQffWReLrSbOpMjlRkKWgqioptn60MEqkY+Jhipxpp+I9X3R/+S/l0N/GFT8DK2Oi
ySQVFHwk0n0JIwLcKrlKSy83mqumbW29y7wsWGzanzvyTVpSW6+Prf4LTLyONGSeCehLghHJMhAU
apuLvVoLbkNEWrYoS4A6YtAMO0UHPp5E+irbJv6mTJ5KJxmXPrXaBSlT/V3lwFAMomNAUNryM566
ERSBAiQPJlnkV5HZ3KuJk55palNPcTov86DaNR/NaxEKb3O3s07k/11NuI0xdTXIMfCq7RfmVVbm
bjUNuGf1ot0uWkJuS9AFlYLRJkCqAQZwAqFrVLgQUEkPwdhXg1OYoznZ6pJoP7qCZn6RaVHpAEkg
XVlSbWieAUIeyU6noCX2HA1oLl7eUpsfAK8rEFeB4hvQCe9rtEppkxDwCOCL2sptTL/o+r0+4EUT
JMBUFR0am6uxssYtOlrLZjFGtYF+R+jLqcvGLmJMAjLRBBDwV4/jSdT3EJnkPkBHSIrrG64zavQr
qbygEcCaNuMIY8rQxTYUFUSY7xcQ/N4VIOdmdiRR7879vdYhaCvhEOV2Hn8zw61cpRHQeQ6oXpJz
9BACbi5hkqh40pwOGFURuufDc8efM+rNGrdofWlOWVXM8RFzChHARFKQOLnV61dRnciHpG3im0IZ
F2L3cwaQ0diALG+0uufLsbn56VZLy5U3c7gsZt/gpVZLzmWEtrCAMkT06bgSRuuDzNRKeKmYbbNT
27q/zWSggEnY6IJkvX0XWvnCZWsjyfMipmhSqF50i9H903RqHyc/fByQGTAr3TiJ4QQ7zCZeXsP/
UpT+/ZR8N7iPdHU0ypri4ZGBB2I0GdEeYy8vOkiAjHv9XmBwM6O8efrah1/d+jC7EplJbiFSS7R8
vOYs2VBed4aTejvfTMSGpMjyxMBIqD9E+UWwS1T27yvbQ2mqUBRocz86Zwe8s3rFPwP0VpcdwHAn
4S4RWWPVysoa5E9bYBpoeKh3BlpCoPffV752p+/zvZgNQbSsXJ4pg6ZL+iLEA8mYH+fs2OfPVaw7
VhrYynC4/A0FG49vFRdNHFiyFmfHaI47CMUZuYPoFbwRf3gSf00y4AM0wFAMXovXJLRavsWK9S7N
UwpCC+pafnZgvPTzcwv+zdjT7tTeofcxGMlZUy29sVwQDQvLu80UgOEdi2Jo1/oAxQ/TPJgTim5T
nqMRMcmQYL8G95J9eT1ZuvxwVzIhUALeB1YucpfdfFr0JYpy4O7BG6At+5E+h9JRNz+VZFZ2uPBP
SyvEKYT6O5L2nYuYBE9HCVEN4wzYVf+NnbK42wuVvj7Aol6/pIkl1C1wW0M79v1GGE29UNu5yo5x
BlHN8NR74a5JnOi39GN0GarByG21EWz27SeilVUufQ9Q/x3LGtx9aC+9tOjMPkwu3cc7YG0CPGqA
0yB6Kg9oyN4Vum1+LZzPFXcWALgYg2RUAxxQKpiKMOsH0PqRm8lFlbYDgDT4qVx37D5nN48k2YnK
me225comF0ugt0ymuqoL5POlcfsnILUx5Q7KEhcYGeV3flugeyK6BW0G8MooF1jz3Fe9ZOGdKgza
xyWQvqV972pG82MI1UGwWYQecml1DruU6JNW+vTGuGKKyxBbc6fOJjvrqnpiN2XZt0QMspspb+Uh
l17rIsv0JakMX1PPVH3sckG7efv33+pszqkwjpOKSib1Tb3z0lC+A7Hc98tZZjOXAXqOKhTwUYPn
ICig+1LkFHBmQhK70Kid6vcNZIouW9msDTFXQSG8DZloQMDeb3ZakLQca0JBmTkBWJF78WE8Y5c5
/5YSjGWVN0PQvH5vyNKaOq8XmfoSKEGvyyIwPT1LA0fBl/opcGrr86xtcbtqDEgtRTTLj/1R/g22
VX9CiZQeFGAsZTfbSe6n+mdri9yWKkDK00cd7iX0S1fa3SEDHgZy7dpd70Z+cgTsTXDeilzkIrCW
y1YCvUx2nFuU7B1IXauvl1dxq0RZu8T+gtWBnlZN3McTprIs82bE3Jzcutn0I8/uZiNwL5v6gHvk
g4O7D+ERRS/IiIwkg+ni2B00FznCH/zQoz96V9+XB+IkO/pd1IzfLOTXTrJUuXKyH6eszWXASPrG
Dl3NDp+7wcachy3dW44WOfTH8IQOxv4z/c+1Xe6MReItkzGXRl9vgM/KJwcRK9rabOvydQoo0hjY
GHRbH8g1Uy2IZjzjljhRWd7N3PCI61BbOukdGF4PyfXsDj+yuxzNN5dotujpbzNCUQcSg+pIYyZ3
oLeYJVj6os+PY2XuARfe0dS7HDYiC1zuqoK+yGcdCJzImu0C5OfZ/HDZwnZ8vDnB4xJDLZVJlsGJ
rrfb3bigcvYQIbqTYWYsdRLTSarrAXcgUOWKAGjbuXllnEtjShbWlCRJgNw8HFoPZbTHJInFnd6t
s8ZYGeKy1zjNUpuZqDSV4UtNT+NQO0KdyK2iY22DS1hz20RL30SmLwca2dMO4NksMSsnTUjmlp0h
griJfGLBs9rZoRTFTWIA4qaP1s3Q9Hvw3h2HbvhUDOqMbhMYe2Ai35tZtMzs1AotT6O8btLfsogG
aXMTg4X3P7/PJYqsxmCz3uO5MDkExwUash0m7KA2txMEOvudD8liZYffrSQH16/GcAJO+aTsIySJ
OLXbKxbl2sh0pGz1FLsytUXD29u7+M1Dbhe37VD3JEaUj+ZJKm9jEVGowDOeEctSExqFYVD6eKd3
au2BDr8owkGOTpEkenTafA7CoNt/Phc/A2GFiSnJ7FleJ3bX+NCg2E++fIibg/mC7p4wR6gi77it
q5K6SVMtYS+9r9e17Dy5qhPuZ28GRsey2WxmeCxOrN//I7jRgY+0oKZgSz9AXOSJ/6DNDpWh4sUU
U4yoKXnq1zgoGwhGAKwrnaZ9cNTQ2ixO3ZGJRSS7wtEFlfh2hlZNCGZhdg0vslzgUqNcyow9dSs3
0o1cgZ2J8agG5/SMF/w74wt7xS+80r+8Xza3JaYYQOIBJT6Fp6SzBpy7LWkrpObuoIDSedwbe3AY
up8wAx5keIbRHZN/rkr7EeRJKVpEpA6xDT0pPE8atNqB3glT2+qf41mATtpeT9wGCKZqwKPJP3tn
c69kgYHWpoxHOJQNAKB51nV16vfW1Qiq8c6LjplnCcxuhvHKKvv3VbaWK9wQiwV993wuertoe92F
ui/eSKJDahqD3ZmA8Vxe2+1IXdnkIidUpjxoGjzmJGfTmw7LidzXbgrJ1B3ThKUPkuBtYbNFhg/5
d2m5TAe6nCzF4Ah0A3o7QUcBggiJ07kyVIycbI8ZdPUFpe5N6si9PUDJPbqfvNkXhe7mwfj2V/AP
40HRJIXVhsXRGpIrJSrtZQjdqbG8y8u7mdYJyA5B4MdEy9ifsf6ifSzn+pABGKVmh7EvH4g8yaIS
d7OoWBnhTl+McUSSBLq+o6bYZYae0YKLAxPwJtkuH23rqnwodqw3HXWCnbn5kmxgUBtSfSraVnwX
UKkiMI6NUX7MFLfFgKJjQHMi3QF05uhfDDfwk8xmTM7Uo0ddOC6++RFX1rm0n+dpWVvh/yPtS5rj
1pVmfxEjOA9bDk2y1a3ZsuwNw5YtEpzn6de/hPzdIwribbzrs/DKEaoGUSgUqrIyMRwsCl6CTnG/
hlJicD7v7hbq0JkywbmJIET/f7OFKooDRjOS4mgsyytYn5/ROed9xt2FgP8VFTdDB0MCc/CNco2M
YUb4zhZbeJAO9aFysCSoC0EQAD1jGrzV+5rXC9/PrTd2mcPf5f1sptKEw4/OQnnAUxPsGeiSurwh
4/23Ldam4htCplxnDoLU6HoexW0N7PvwRBVYfkk2LfGpipudrDsFzSIhrBDRv/CQprv7t7HMnA5S
NCVeRVBG7Ae/HxJ7jX9fPuO7x29jgNk8sZa7slFxBkxUwuVG8mSl9uPla86b7d/3kvdvyOwW5bmX
U3DvBFFdOVLrx8aXtPx6eTH79wEdyaVa8iZYYD+6u0ZEJclImR+Vh+GVBufIba/mO/NB8NVAcHVO
5iLvbs/GHvP1TKIskapVMdjoyHULUsnutw5UpYrHXualN4JXBsZZOlo+ChBuhdnZzB4xTchL/Xe/
7eZnMN82KbpmhCJ7cayalw4/xogcFZK+lz/uvhEdtx8QGpDDZEKJkSzzqOpLFCZ16lTR9CQ3+U1F
Mt4Mxq4dC6THoiRZlHfv4x7241zmozxFwTpPdlr/7qRXoePp1781Hj89ljZWGE8x4iwC7D9Pw4TY
ApojijO84k6vw+UH9hHVo9jTwzoAl3r5JC6HuT/9/3X291YLxjpThvwpmhYW81WrOKt6DZX8oM07
B2Mt9pTci+3M2bvd1owBgnNFszCdjNz+40fNRKLLCZhzjhnETSnL1eKZAPg016B9AYHiotiorAJ5
3Nrr64JZPH5jbzcr3f4EZqURShRol5Zp2GcHimCXTpQNWABJs2N8iRqXamiWvrna6wPHcWldmt3r
rWXGoxIx1cCApZTHTDkMSth3d2tUQkEURaD0WsFIeyX4VnQDkglbAfGIAWS9PBKn139M1nFRX1XQ
SOd5B2d0gEPo6lNS+VW7OEUH3prkPM+PivRqCO4o3C8t+F7Aij+eWlJ4RlU5TfpizIUN3gw7Mmsb
2kVRmdhi7U/NzWydNTxgoQjbz4GV3JICLGM1Z6h/18M2W894uiA2fZfFI7QCwJL8kmmDINhglMVl
opJO4uVze9ZM0KqggwtCEJN9PVfm2EbqgpJzJ0bQXNaIVb7kE3qP41zxIsXeC45qYcgKZWiHoOhH
py4yLV4Fk6ACi2EtaGIEHSr1vc9re+xGeYNGPFCXA+nFRj6TxGq8xrIV0INT3y5gOFmuzeP4Swpa
kIx7mofGhCfaOaCGQXWreCj1ZHbp81qNe9/WgBIL5iCgqAMxmo/rXaqpEvDeSUNNwgDIeqfMpS0X
PIrV3TfO1gzzWbu8LcYZ48Fh54mORR85tbtg6GTEKxmC5IciXFGAaF/Rwi6DAshVsC0qtsYrxOzd
reByB6EnJUIHqcHH1crjaIxqLadHYfxqZM9mcbgcFjh/n0U7FHOStQUY0cKuuVdED8BHTtDd365/
FsCKzk5AU0iRDJr9El8wfSRdKBHOe5RngtkqrTSUDEAmIRCRvQ3iTW4+JCInfuyCCQx4m0656PFe
YowoKFxMAshhkeSMruRKmPxcg+iX4dCa4nxeAp6k3e7OWJhKtwB/1IBF+bjzCeojaIoQM+gTqOa9
pFzIN88AExJLMWq0IqKMI3N/n2FK3E4mXlWZpn7spQNpG9VA9xd4TZaONsr6qBBUEdBrARKDo2+Q
xh5xiUyd33cc3NwnCibafKNPdLDAA9ECGbaPX6wBm8tYZwCx9q5hV/dlBFHlwW/8yJ3vBpAjl/fN
ob8uoI4m8Uj/dtEBW9tM8knUuU21Vc9CNP66J+WluKazwbmrf4v9qDt2j6NvGjavrLZbpt1cNGxQ
hts0UZTVMaLU4g3fla+Zj+FJX3HiF3JQeai9vYO2tca4ZBOB3lU38MYtyittdRvjR6Pxzhn9UJ88
5v3qZPsQZaqWSxVhOis/mcfyJr2Z/Dlov2aA41aQ5ShxrRCkLWAS+Jt60nZ1jPsosdQI8YwORWwV
hwn4jmnyF51Xi+BuGeMpebPkjQjAKkgvV4ioZV7dOW0A6noIfJpAJ/mXAzw9xZe+J3OBSEk0J2RS
8T1zWbjBbOFsE9Ecj1ZndY6ZKTIn3u9Flc1XZLsUghZJi2Igx06KvH+e+1k7j7n5V1ZA84eSDpQt
THbkOTOLOYpVACOWGDzD8uTMec5ZyP5GbWww/gAOqKgqKWFBv4zfFLN8mGX1i7SCWaXKz600hLVA
HrKmCSpl9UifhgRtin+1eeylI+clkrEB1WQTZqzOnazKXZJvRcZj2N4/2UDaA20oi9DT+hg6DWlI
BkMhaWg2kS0KTQ9gXBO2S5u6l1e0f7zfDTHZWypUWgey3/wo4+aziaJDEwAUsE5kQhBgTUB1oSm+
AVHpy2b3vfLdrPxxfdXQWaRYRXKMMtVJotFpom+XLfAWxr4tMQS9oFeLAeFeXu1IaUR7TctTpCk3
REaqKENhXOCJ6/K2jS57U9hMM62b+o62VarHbso8YYHKTMqp7+x+Ow1smiqk0yENxkSQRFC1NY8A
o8TLQD93WjR/nfOEy9DPMfPJBTULEqMZ3kyo5MvqAagqiJNAmOR6wGMG6OUWENG/KSwClfafpRmM
Nw6AEJtaJuXHnBRO0upuojR/43kbE4znZWIbN+mMqmkcPUAFwG5mXiykcehThN9YYDxPrFrMZy8W
ORL0YtT4dyU/qRgZqK7rmDOVw9sixt3ilXR9DZwRMAKLvZa/WtG5fIh4BpgEQ+u1LJdbE3oksqdN
3y2LV77jGWBy3lEDLWhcYjcWQDXN9rlVOO+p/URwsxvMrZEKI5CiOT2SNwqg4o1LhcXMUFptBU/m
l/gWxWV7CrKf/+7LMVmFVmRFl0cqOcbxWcsyRx46jiPvlpW3h4WJA3EtYW+UBt8ODAzDExV2Khzd
LQZn9YoDQGfh5SVx/Jql2pXFtbKaqkyOcW8soWkAvq2QexStAtxgvSMLKcfgboljs0KTCQedNqx6
FyG/XdQDuY4DtDOCwcmurUN6MDz5ZnJB4uqrYXGSH8rcnlwNPQ8+cH23Trn9HUzMwNhPZzUlID/x
k+5PTutOr6vb2drPHsS5LyQ0fP1E57erB3LDyxf3X1HvDszyvpszKFrSDk+2PlccfQnKCuB545BD
ZXddzrN126ZBr7vdC1TEaMuHi0HlnFF2EtmSzBwUR8i7CuGr0N5HhHNEdy/NzQKZIJONczMOBEgn
Ip6X1B+S+5SHitwt8253kIkzg7a0S7LgrKQn0gB+oAGI1AD/j8dggpGH9Id1hMZXOH67fGS4dpno
04EytBG7jIJWUNLXJLdpnPbRuIIY4Em+ARRf748KujCET+S0mwBtPisTgUoiJynoNw1w0q8H66Ad
KHFJ/bMOcju+rcAIa4H7m4DjrnY5i6bH4cIFaDKBKR+qcSWrYgbq3eQZhzUQb2eUZXA4fYG/ThoE
LlhjkZRl0Qno18A9ReDNvXio76XGcjD/cG0R5VbWOlfKl/xcqRnGv+WDUHzlLHevkL/xLZb0MRUa
uZQVCI2aaX6LDNrNpfaxEqN75DKrIy/myVzlQ7Ws99a4eBzjnw+PaqLqCq4B9CpR1WFCU5EUpZhp
cwuRkMlD+8JOD3Vvlz/lUAKtQ+lhmLhzSl555XNI+GiVSXGMlBRSIqMBHOclanypanaLY5bCwCUr
/7y7Hy3RX7LJqBWz6ZQ1Nv/I3JeggxxSu/YmlyJpTN6VSqPAR1f6aIyJROkMZkEjBeZNQwwq7up6
9NTOBVk6J+LtFC8/GmLCkZzJgpzGtRkAWke58Z4GPzurNSaR+lcZc4FQ2uC2Y3dY5D4aZWIRcsQE
CHscFNXvw+qYuKNtgIoKQ6V+8uWyW/L8g4k9IiQ2pXWhk2wA/Wq3Wn3/7/4+E2GseKmHIYIuVNEd
RvCqEoVbbeA4HotmKmYFbWUTWTxwVA5ueycKKXMPJb/jJVY7lY0PO8O2UKYOWCNFTjOwBFH5ONi6
NV003d54grT/ecDjozEmYiwF+PLNUkqOheiNcjBYj5f3hrsaJjhYppi0FUiVAH8bPKr2DNcOMagJ
hJ/lcoU0Pl82H5fDBIi0bLRx6VQMhp7qUH+i8Pko0O76H1T/ZObd5xzHZpsAkLtsl8paBb/zylB2
qESx4dHxH8mpYC93eEVQnkEmUqQaUO1of5Cj3Ks/QRLhdonxP7drPn5BJi6IWRsvwjSnYVmPB1GJ
FmddVNmR+ozXs+RcVizqVKyHiWgqgnlmtmEx66Udl6WvDAnvWckJ5AoTH9q1HDJdW8DLOQl2Ij6g
wOsUy0On+Zd9fQew8eHbsZx7USNPkqBMBkZhBly/xmE4m7cFQDZQFfYFr3oB+cHqUJBGOjsoQckx
OrDc+LHnJNBald8kpjWFhSpjwinv1BpnAAwhg2Ev5pLrzjR21hNEIhTxkCqa/txHc1vabToDaj8L
XXFjJYDHOXnVpvjZ6SBjKFdTGt2RDUHlYeV3EmEV3dL3n8jsyFCuaKrFM1WsoB+qdNdATt38J3DH
R0rJI1+lv/HTuRN7NNiwV/q7XZWdDlSreWrXIjcxfvDHLrAF+m0N9tTcS2eojvJQT/S0XDLIvlmL
KgUFEORvLf1eMF7L1MYwykGIe2cyZU795798Vah+gyMKMiBsvQwjLlMh91Z8lAa7d60XPAtdHKY+
kMPloBK7e6bfFvwNvExp3+PeDTOXSCPKpZj3vRXowq1VPi0aR953B0ZJ/eXdAHOJDNmU5GYL6YD8
JDuCLQXGteYPYEfjTertxaStIbrSTYK5Dktc6lYUg1H6kM6/kvmLNTxejhLcbWLyyibTCvRdB3JM
6jOOpzf5ylXsAejjKrnb9b5um/bbMAG3ubW7OkmE+A56MwBYMYkYplPSqFxgWb7rjibGpFVnOsce
8aEhZ53lQ31MPN4J2M1ulY1R5qwXtUrKrNPicDqa/ho2TgE4CiYR/QVvwMSLPB6hB2eVbBQW1MFI
11QwA2m66lZ/aMLO4Dkk/dGfzvX7oli+U3OZW6FrEmjjxZ70TMlK1qC/sq7SA20WRna52tPz5MaY
6YxdHgvVbk61+aQsqCiDLpUpQFrwmLZui5G9wo9DTBQMwDoU4LvgbeHu8X4jJzQlCJWxsxoYSYMQ
lQpylkb2e+tKHjg56H9ZD2U//GOAyTkUbTFTYuCBIPq9ixzRTW6ka5rx0iFqXsa77x7vxphDMGPo
o6q6LoGUS5ACS9lKdgOutcuHnGeEcfpJ6ScFA6no2BVXleXV2rPOE2XeqfgiKL5vC/smSSfg8oZK
wN0SzFQfBEgKNWxcEEph+Jx/le1grj7aY+4yVU06CZRSgj84i0MHvupTBAab4QcVnNLd/krFTEsa
yM8a9GNmsMMuAS8872Vy2yUzFw3EjFuCqTpyzFUlvu+6dcCzfDW9iDSGSwrl9fIu8hyT5bIzqziF
VBmYXjDxVb3SphcwkKKjnMVD3dl8DYrddGGzpcz1k6ij0AtTZgVxD+qKVrcldbaTKohG4i+G4XCW
t2tOFlVMTusaphSYcycJcZNPxohaZ2JLIMxXvfhoTyWVpsKN0LmzV3pWSH5yldj3P+zGMnMI+ymV
ViXDRqrQVYDrgsHPbb30ByVd4lOT7ZTs4bobc8xx7EYpEo0I5tabMgRccPiyBnpIyRrgt5jJiF7k
U4r5Heuk3YKLl/Ok2j+p/5iHwOLHrEIepKyq2kjwF2c+KBg+KfzMobqcsr0g6eRxTO3G64055qCu
0AzK0KVIwmVV3Xo0nHjgrWg3vm1MMAexEdQugQISiro+pk1qGzKSTv+z/Cr+ss7GEd0J+dD95J3+
/cxpY5VJA3WhVVpdGKOwPJFAv2uu60Pi5vhnOMadjsa0XX/n15R5n5M5lFjrEi9EQNHRaFvXmqra
hpIF7w7cfZps1ka/+Cbz7LMFr/tBF3z9XJ8oswelI9Lu/jwX+UdiPy3b2GNKCQkkA9dB1ONQ9E18
SVyCGIjSH8djci15SKx/8lhleZ+RCTaaNM9pU2PuRUJnsrjvQCh3OZztXg6bFTExZUxA7zGPPfgH
x4dei+2sKu21firAI3XZEG8lTDQh8ZqbxYKwOYmNN8nJFeZE/H9lggX+guJUqpR8iMNF+dYYX8qM
526cNbDA30yrh1qCHBBwbn9GmfP5VE22blOto8Rbgb/HlXN/eVU77XcahxULUFDF0jD4+9HJlYlM
8lgmUUCeLDs6jg/ST/O2AeH6C/jaXPVn+luPbV7Y2I9V70YZT6/EZlBnE5XupLprayh8gt9vHTl3
6e73VIBwlcGJCsFWxohualCrstLkSGpi6/VpmXhdlv0TuzHBHKAuhXYeqQHOmu5SsEAPfvRNLx1Q
TpNQgqhjdmOkts4lTNuNSxurzKkSktqs4yqOw6F25pe34vd9hjRIDoswD7pD73UH7U2EpjqZNm3E
SLcdp7Kx+3FVCbNHoFSmso8f3UbP0rkfpBjoKfWlrB8yhXOgdz1k8/eZzQOb7oRucJoeE53YM+hX
ehLkGA7leP/uo3FjhtnACiFwhBoMIIsH40aE4kfjrQcD6IU+KIP6Kq7sChNclBULlfHwsnHeJ2S2
cSUkEVcNwF2xuS7SK4VbC5exB59exJvFMUERPGJiOZSRQJHB/uSPVz00IhrKpOfEbsb5lJc3TGMT
qrhdwZG8SCBhhUTMPH/NG0AeVg5ZwH60+mdJmsjkUQs4PcreEONQu1GP9MGTH8xbcu7BMg3dowfa
/OGNz+yM8SJCbmzSz7xJA4iIW3lUkGyM3VH3V5dcSXZyuJ/vvyI9bpzylT6KCVcuYvfu3JhlMitR
FRRDbRG+Fu1KSHyCGXrQH9vzyCuc8AxRP92sr82SRRIyyO6+yR2gkQbcRUiJHyQ/C41jBc2DBryP
/zNI8uNXZQIIor/RzV1sBcjl7vo+dauCC17j+SQTRFYidHXaNlFQo8qRQSx+VTtvjUbltyGQiFfL
2zvPGCvTwU2rYOyFnTxaSVYKfYwcRMYkYFcXBwkvqcshY/fC2dhgkxDTWNGYbrQYVdcCQ5jd2QAI
OHXksPeSoPb1ewgz8ZiAeV+RiZGJmXVQt8pSZImnZLytiOhqueFxVrZ7qW3cnYmG8VyJStUgWPX/
x2+cuHVQe7oNxfMAZIGc4PtfIgmkfXUN/IcG25LB+6/JTAs1p8qjA0qit5yzzNbu8ytQuL8xLWHm
ksc0uv/qBSObDlVVHcBxxiPRA1KtUo5JCAruMBnt7LpDoXIMNM98VN2xtdOvwpfp0IQ5FGQX9M15
0Wx/M99/ALOZ3RJjyiCvk6MiHBrksump4HVE9+/UdxPMTqZ9WiamOvUBNM9cudHtfoRc3IARET3z
9eGcVK/CeHfZfXjLYq86IxrbecSMiDJfCQOx+/6wkMfLNvbON2XT+7+9Y89e1luGPslIScQROnDf
uNqq9NN/vq7f/z5zt+WmqY461DmP64T7RFtlW8+Kb2O5+sVaHkjc8+iMeQaZi00soELUQas8AEzd
ifsSKI3Yjs3EXsbrMrq//PV2YJI04L8vj7nPRtICqjwo5FgPwPcJtnADPgzQmqVPdWsvKNAD7Hbz
9tS54019cbzjLapubjjJmqOSWHpx7GriKlp/K5jPudkcOCvcDWEaFPJMjdKmaIwTTlKfSuIIB1kw
9XrQfZAYH6MTLfZQXIpLxeUuW9xd17tBnSliEQ1c2IMWJWDyV++HRQRZ0uQRhSeCvl8s29hhPFPt
2qEFqW6K3vAC+Et+ELzopOJlSssSRlhxSlm7frkxx/hlpEdLi8c8Bhti1+gkVFxDSzOcBPPwssBT
4N091RtjjFuKVbFmNejDgywPMZ83mzyhoN1wuDFAf8DG+cisdU2/9jFQXbSsiljv08k1HoJ21wze
tAYq7nSEnnE+MEVYE1Sm01CooKXdjKJdlrrkTomKaeuCFOdikcBJpArxd8ikeJcdkZuXMB4CHUq1
aAfFQvFRORgZUsgE8GfFp7xho6/2APDzSqp7zr9NhRgvaZRkbPCEKo+gEMTrsHJ1M7cFmUsWtvdh
t3YYB1FBg5RVuQiiAEwm6A440fC8Xh1aIB+dFa984By9GdM2gitxSkJ7vrk1zbiOGo1x31Y4CJb8
lOBWE3jyd7xvSP9/45sqUQCnlFDT0qMBwCXkP1DpiauQ4x17gXG7DibrAcu5bFYiRCDnm85rQzAD
3vcpbWn0nokiE7TABl4sprvPXqZbk0yeo5h9KyH3oCGLclpSuQwVNND05CVfeHVU3mdkMp4OLJPm
Wq0QOCkszyiKR1PJXD2Kv/zL78iccXlpFKqdhhbNefB6dJkzNC1UWzouUIfjF6Q57veWzG68I4ln
eYxKUUP8eJCSb5n+4/J6eH+fCRpDTsqy1HCCpSp2hPJlifzLBnYRtcp7UGSh570stENP0V8yqD6q
YwWgA4YlMe0tBwnnGU19mHW4rSlmMWRs02VJs+yY1gEhV8MQkOFWMJ7+5YqYqGf086Q1CpiP6VWs
w68BJketz6M3scLj0th/JBmgVFIVCHyAUPpjfAAKOlvLFODGrD0gbaNyktDH/JW/gkK0xsRAZKeA
A/DeKLu3CVSR/zHLhNyJVP1QyTU5tq54jHzVqW9WaDDWUCWUCVpKxDU51QiuSSbUrlENAYgBUinG
zeTRN1nlY6T3xvKdFhI31l8CRjZrZEJvPyHUtgTMy607A/RTulEIkRToPY5+fOA9yfZO2vaDMgE4
KhUtzcbeCNboJpFyu+94rCW77g/uNEyXy6CjMpgQGK8RmDmGVAhBmBSQOPaqYrgeCXFXi5tn78V2
UF+BtAKASsNUmdUMyzIa4jCAEurZxKxg+iA4+glixpQe2XrkQXv2gjvlE6MMfhC/Zp/shpmIZidC
sG3oTs0UFOR72nI4HHa3Z2OCuay0Jo+GrMQo9ErcsvqaNrzd2eGsxONrY4HZnn6shLzpQbVMr0PB
bo55CZ5Fp/steMQZvfFHf68GxDW+qeAjcniSrfuna2OeubgGqZWT2VhwceXu+kzu1dxGJuVk/njU
4jOFZvNvr/3g9W6Ufa9XADPn5dKSI9iIAad7I1qdbqdb5S0LmIKqt8GAz+Vup5+SvQjAyQZuExEs
wSbbGRErUjZ6DwIi/ayjniPbynNy+2eYzfBqLBw23fZH9gsZY8iTkt07hlvjzNHQp7bGVGuOFrJY
2oV1VTklVfkeHjjXEH1ZXlok47F6YiygWY/NAH28zk6K5HXqIDOQjxD4nv1ZK7xFsR4Soh3Hhcc0
tXcgt2tkfNlaZLlqrcoEy9538D85fYsOEeENyfGsMC4b12U5j7pMQmu5Tq1H0NlOPMblyyYstmWi
L2MhzMZUAsQn3hIRfEJdPDtKlHuXd+uyR1ps02Quk0aWSzU95nFpi8uz0gXzil6Q4PXkqtU4vrEX
zN63x2IJshWS4RoAe/1xTTxIRIIXj6dvwbPApAeS0PZmSSm+IpxfkXxXKufyB9vFQm3XQH/BJvMV
Zr2p1oJiSVGMlsAsnJ0j8O//UYTjyWXw3ID+/9ZYpKWisuKDEembmQ+epH7tuQhn+k3++4FF1/aj
EUi4r+IoKUmo3OTh6kLoBNTl1pnW3aoDAr/L+YK8PWICBEmFZK27Nj9W0MIBwovC9OLzUNtoTfuC
3/oY+OSUjXjfkYkLmpmOIJXBpsnL92H1e3W0zeQbZ130d1/6jkxYGGpzVrpUImGRI7Crki8hIYUa
Y+QSf3iGJmIqBvm9QzkpeZg1+qcvmGbvszFqIeYn6Wm4dJEL7SQvUm978SAVr5jYsQmgicPCA83u
XqKbk8CCUlYxJgIwVmBLPokOVKcD6x6sn+s11RCIoUJn3hunltf851pl3h1yVlpSkklCUFdA4xce
+V78zs4GRAQxQX9X3CxXuc+rJ3E89q0IujmGZWJFaEWOUTCUP80FB6TuD5edh+Ogb1nSxsKkysK6
SiijDsKrhM5xHj2BWYgXuzgn/e3bbq1kbTsUeQVVDYD7tUPj91cmZngwAefBNR0eymB3UVBEVHVR
e2P7+xhYzFpPVnmEg5D5izafIjA1m3eXv9tuBx4ktP/YYMIx6DVbsZstIYjO6hGk677wEPmlW/m6
K/myheZ/9q045L72eNnw7mHfdHSZoJkglVO7Zs6OoAgAu5l0mGMogHeq3Yqe2HGeoPSPfTreG2NM
xBxHIZdGbYiCWUMvhLiNoNtada0TDuvfrp9v7DBhMm+FPMcrxwgktOVIkRyWZeX44L5P/NMJZ2fe
NXFt8lgtrKCofw3pLw2suGrGcYrdZVCyZ1MEwxK4TT/6nT6WSp5r4HtONGJPQjgLnP3gGaCL3Jwj
JJlCauCVeZxyCR24NpB6zk7spxmbNTD+lfddL44ZCPRoPY82B/qr7htEJ6GXEnOLybubsjHG+JeY
GMRqQFJM25dTC64Hco5N3kNz947aGGGcq0sHNTEkMT426rMhuwVoilUoPiuntjrV4rkdeMTB+7uk
aHSoUoQoK3NTqGVZzUSoEFP1Z63K7KJ9uBwD9u8i+d0CjbcbP+iGTp+ieME49msZ1pgdXYP4t/7Y
pTY5USpTMVjjgJfL7H/Hd6OMdxNhzImYI/JgvAd89H3Qeh1m63hNo92vB6lXWcNI+WcJHRCQyOY8
RGuYtue6e5DWR87H242gGGXAPYbuOPqiHz+eUIkgm5VwkYs+OJBD8wghJke4LgPpbjosYAdKveXK
CP+mZqNuzDKfb8F2WqtZW0E0f1PGX1P83RBeOEvbjdcbG0x8UEgl6HLaDCBPpVM3ujP4lWOGBF2h
7iSeZJAhRQ6vG7V7iDdGmYhBojmNpiVDpcgIo/QqRbtPCC4vbHfLwAyrShhX1VD0+rhlWrck6VL3
QiAst4MKorwMJNw32fA1rXlwmN3VbEwxISnvxSQxOh3DA5kQQKzLnyrzLHE5dXe9fGOGCUpYJ/Kh
RU6O8/y0qgch43JRUDf+dHdDEsowDFUDxwDzKmjUBkx8fZWGlB+CUpTieU0JIkCD4kRfp4AHntst
qIFR/D8GWaovLavH3kzS8ije0eqxdiX1dhRq3vQiP1PI3hJElXfZL3ZRAJA3A7G2qgERojChtpWs
aK1EIoBy3qY4SIyIf1VvwVbqiW59J3DfkLvesbHHxI4u16I6WiIQYQ+AXl6bsT+Tv7njNyaYOKGm
Urdkk4AiTxo5XfxDWr5c/mj7awA9KFrykiqyyXg+ZXkJBFocypi8M5ymmbw64e0MzwhzYsdVWwUi
g8Y5NkVHtk5W1NgoQdqXl7J7ioCz+M9SmMPatP00RoWK0mKcrJA9klp7jKKI84jfjT4bK8xZtcw+
qyLLAoiyuh4xUD6ndzMIjFrTG6eJszn7p2hjjDm2maH3YyRM1hvLDzhkpnswu0xvJ9e042+AjJK/
0H9VcdP+8xnZpmqTgm0grfAZJ/VYmDdSwpu52d8nJMSaisFgcP1+jN/dBIU60kZFaCSFbY2FnYvP
lz1h7+ZDO0QDOyy0ZSGl8NGC0qaCXho9yP6ECcqrV33ZOmbyo5e/XrazCxnbGmIizlguej12gxBK
DxoVWVHw5Gt/qpiuiM+dC+oul5KWUTQ7T5Vu70htLTOxRx6KLgLCZAjNNBDm2JaaX1bFAbPvbdTW
BhN8IkEq5RaAlaARw6z40fO6Svtr0EXJgCrOZ42YIZ6tRdIxEDhAsjyMVMxeybMieNJajS5np3Zd
ApT1poVRSlBAM0g00ERYmEevQMHkV/pV/kj7HcXZuJ7vixNEclUMAp7oHDyvaLN7KWkbw4wvQne2
jsbGhGrfw+SJngTRSdUFJRh0eVsMTfHqmrvfVFE0qL6pmFfXmcOlCl2kZwJJjw2qHRD+UaQba+Ec
r12/2NhgolJbTAllXwazBphQp5NmPXE2ay/Gau8GWOLgrmyzohUxaKbc0DJK9r2GCprqqrdg4nOW
U3XIz3iAHshPjl26F2yWtLXL7JU65XNVZPh446G6BtOiLxW2+LAcUiDXax5vNmen2IfhoEZZrk+g
BDUysCJribc89CnnsuLZYKJErJpDT7ppCkA4DjpDSTtkXLIung0mSpDEbHUlIqDMgooM5Q9sE7uA
ZoF5E9mFWzvDVQ1qf85O0cD6eacgAChJkgFIOrNTVd2OYCGCC/7hO8tdTDS0weyk93T6vOA5xl43
UVPezTFxPm4aNVMLAxwCkDpWoP6ugEkmP5YOD1myG6Y2hpgNy1pDaeWGHl/h1AOvhyJs0XrV9Dd3
8HZBzKZ1c0+0fm7MIAZrMtCsoBjibBFvJdRtNlUJaRnaYZGRRigKsVXhWhXuc2R/ZfPlsivw7ND/
39gZWlBHZqgTHIW0lsGO1Rn+Ilm9Vyp15hHw2nAuxd2a2PbTMWmmbrT5miKvBF8meM4wjZS6CVhg
IUaCGSuuRON+SHr3PCaeJ6IwD0qLfnke1mFnZ0fKFZME4Dd3cufyl6Q7culMMWF9kkq1FGrMvK6W
bitC73aEnKxEDy+bubxhn+bw8ngWIozZAGoByqm4PMmdj4eUO8o8arXdwtj7Tn2axUuscmrSMdIC
M4b8mVQat2LeAO6QISWrBWftoDgl/iKJHmQD+g9xGqbx9DLVxsEkdShNCy8JuRy1kFp99NUOusay
XipQvZT1Y7lYPiSFgy6LPMAMc9vE+G/UEGeu+m+AFV0JUnRY4r+pPG0/ChNhgEzoIzkBMU9VGdf5
qNtzltxbCuHs8n7e808k00QmwujDGHdWhHOp+tn1TWMDC3rO0JPL3N6PXV6hhmuOCTdREiWWofRy
0Lvt/CA15zYcQJ8H+T3I1v2hVuSlWlz/YkIPBqUyYOeFOEwrO69sOuc8nTHlfBufslBZbNGVbT7X
5+Vj+kkTKRabrC976OuWkJmyBakFP6EyjXZRNYQzQ839qkz0MUEXqWOwIg5bF3cECKAPyMFSOw6l
o36ofaO2eUjl3dQP0wESGNWQNrP0MhGgE1Y2Y0RFKp+F4r4Fq0WFEbhJh5pl412ORNQFPwW8jS1m
dXKvmTMwjkIAVRRb659ihXPgd7dqY4CJqPo0RGqnkjnIzOu5eDblp6bknDP6G//7Gj7RxACTo695
0gnBLAvOUJ9S5dVQQ3m+zrPET3ls5Jd3R2GBOkNcZnIfo/Q6Z4WtjEbvDJ0AbUtN9LTGCoFo4AwY
XP6CGFr6GDHbCrBfVUI+JAmgq8+L68GaD+mIvPyyK+xWWrR/tgp8jx8NzWs5y1BEweX3MoKEE0R7
lCdaxdyXCdgmBhxc5RfH5O5tsDHJRMjZaFZDhqwvuLgon3KHuQ35sffepBcO7YFjjS7gkqPQL73J
k/JcQYCoQNqr+iQo7qqz7o5O78WQdawhYy1z0ObcD8oER7xPB6OkD1GSAJatuBi4cbFtxKlC2ljp
fX7yTI/TpSUymVnSoKAgDOYf3Uz0Kt8kuOSA15PiLo2JG1JUISdbkVcMrV2f4oBeNGNsV+n/I+26
liPHseUXMYIE/StdFUtSydsXRre6m957fv1NaO60KDSH2J3d2ZiXiagjEAeJg2Myrd601BOdjK0T
W3vc38HNuGnlLgyYSGG/5CSi44mKBl0/KFUi7Rir/jTxeEnIZtD5aYpt5DG0pihBWAPSiXcqlRHe
5ucc7VEBJqYksBXXyF64xR1tISquIJL5+j8tlO3o6VU10NMG0t0FudM7pLaWqxzCcRCr3bfDgc6P
QH91IsxlHslUgPtnFgEvzohRf1C3OUKs22k5ORMv3bUdL6w+K4MxhVpJfSMj9Jox09278REdIiBQ
ks7DCaRiHrkwHV7rHs9XP/77apFErJpCK8IcXfwQuDwQ+y9h5PGVAltwMXMLw9vvo9UqGaARIdhY
GB0sBuVNm+q2mOdof8itABOnxXmSLuropllOcpPbhslxHc79xJYG5XzCUNWoC8d8bHUL9fjsp9AW
6QUKvOHdkKH1Lce/OX60H0bIH81Bq0+cRQ00FA0gnT7ex8mNzmMC4C2KgRs90UncxwjC5PF5yC+l
DDRI5F3NT1XZuvtHgusuDMjEWjXXiYGT37q0Thi7kQdWrI5O0oJkJr/uwdTDMUn9YQe12XpDLPdV
pzRScqocDQOoldceICmqgr4kuO8vCSqF2uzoD/tWOWD6gYCrPdPEQJQLeRKOtXEvZG8h+dGMj7LE
Sb99/O17a2PCl1ZNayLHGIb6e7S20zGz0wsWSJiy5xpkiR3YXpfRap/BpTDfzXaWcLaU93kZ0DGr
ZiqDAvoxPQFZunA39b2dazz+XN73ZGIZsRekMDVJfMpN0csjCFIshh1qudPNh/2d462H/vfVzmVK
r+iigIIl1LGsQvmuQvovwWT5vpXtl88nirH8tR3YesdJwGAZFW9QgJrLMXICTz4ZGKcNXN6zZ5Om
cBV/EiZ2KfKsVQsNT4XG6fBPeKR8Wb6cW7rduJId2sp35DU5/slBLsIgSzwNYxjleGwRzSoyjLtM
CgcbN/0CEr46oZrBhs4sS4m1uJCTFMXEND+QpPEmfbGU2Ti2xeLtb9l21LKyxaxmmaAr2tQm+sdu
jVvVa66NWwgPzjZlOy5t0yYPAmgxUEGA4uyZdiD894ptCh1v/71YBjyJnstx1YeZr5qPSVBaA7cf
ZXNMamWCbasgkSDnc1XiyYpZ7/pOOhooLmrWcglG37P6Jp/a3iZY9GXumYklHrk5j81Hy+caWUE1
Uyq6uc6Q1pkyMPp2vnyRHtCkJ763PkxycXr7QlrZYxB0MtV+UEZsqiRZyi1l0w1dA/WzpEGRlZJW
8Hmt6Db9AdorkwxiSvlSidEodj7Sg7iM0gNNuELJlwPMm4dvZYaBzErNAlEIFuRBiyetegNm7p8H
3u8zQAl67ISII8LoWrweq9vI4CTCeb9Pj/4KiEMi1OPU0Kf5YAsktgu0bO6vYDtgXn0iBj2mTMwk
ORMCaGEHh5EOvUJyqHSkc/Ik/6KRQQUGpAtuLnHzilmZZYBEIr2SKXSoWLqPkHXPXfRxP+DtqgK6
aBxE+QASm4cem1YN0HIBJTHLzD66kkYVmmTE+w7qr1YREMeoHDNd/o1XrKwwhbOkJVVYtRCo6qGn
ox310N/fM94qmPOqhP04ofEDKh3lu1BfRVNqhQMvLckzwpzQwgiFJhOQyxjAjDyflZ+xW4JibMRw
svAruUidzB64VJr0R/+AhdWXY85rEI1aThRclhBBuEzdurYiya7cxabcBlEKGTzxbv9bfmz5nyYN
xRB1guZXdo44GFEsSZoQ83e9bKVKYknjT01LrbRxG7Tht0ezfIyLF47VzYMNLqe/rTKnLlbKsR0b
xHLqterMtuTJjnQRJKiv6hjHKtxBsXiyPjyTzIlrgq6ZOxAZH5f8Wh1fyoynhs0zwFzNQjYM6jxh
TVN3Ac6qMebNIW275O+PpjL9JfU0Bqg1wkCaGB7uR7eayqfIEO45m7PphaZkYj7CNKCSTv+OFeqm
uVGQWkb1LLlcPOKC7CW9yi5Sf3So/MeA0daKgxjboenKJAP0RSwKSTqi+B1daofgEMkUhz3TjltI
ctDQtLIRf2cHhdP7uB2DrwwzjjgXWZVONeKpv1mdIqeBXOpkEzDuoaXqYf/bbsaqK3OMEy4qnCQQ
RfTRR8pREBNPaQtXIhoIizih6kcK64+DvTLFuKOOPkyjT2Aq8+PWoqOHlTvMEK/o7NjTf+yva9P3
P42x3TSLObUCuPPjk9Af6unFmN73f3/T9Ve/z1wpAanmRc7r7KSmnqLc6+1dojzvm9hOKq1sMNfK
qEadNoQgsBmgWoGE8n0EMnw79qnU4Rw4vBQvxxV0egpXpywrpaGXezxbBKLZgtFbYnEvCQPmoHlc
ybzTpdPdW5nqp7nMJQgr4qFJ22daO3RVKPwU9vhK7mnapfTGYydYZXHc/6bbyYnVN2WgROqQaTUV
2mVlFZeU8A6MUbUl2ANUbaGb/jR8CD9JVNzANW94WbPt3smVeQZWBjkNiKBKod95NDM5OaD4+9Af
xfwF/gb51HvxDwJuk/L7/sJ5p499lM5knOI67TE153aXVFhhOZgfs6L8ujTvbDCYUsVJBxqCSjjK
0NIqFRT49cc+VTkQzTvhDJwMIrh4s2FMT4ryIoXoS+FGIvQX/gQsTA4QTSeaxvLsqEnckbxFqbR1
47v6rvDIbNFvV14VF2FsFU+SrcZ2Ygm+6pAjLzzYfgWaBuhbNAVlYXY4PAuzJADbkwANNtE2revv
VKQxRs+NjOkmrl729h37aY25d9JA6nM5xIVHZ4LoGEECoVPprH2IC41HgXMbbO/epznGR5QSI8xB
h5C8ExR7xjs3lHkev9m/tvp+jIOgR7lZlgEp5MSPj7QFFZxM+HbVgfvtKBD/6Si/F8O+YqqUNL0k
I48lnnK4yXTsveBatnMHoiUON2u2fbw+rTFXjxS2YwT8BE0/oiEkB2zJyh+RHgD93QSK3Nz5DySN
ON/y46paAfaipLnZZ2AbVq34DGAebUqkWYCuRnFi8O1JOAaglb3/i3wqdpDY3ccvjr98hE2rP6DB
IH0wliiw5IZjQpugLBdn3wLvs9K/YGVhCUivSgnmkbIInKvRS91lbip/2zfyDxfA5+Yx98+cdOKk
jQZlf9ev0T+zeFS4tv05Xejn8VW+je5EiKGV13Nn8e533gKZu6ce6HRITzAppN019XcyeqnCK4Bz
UIQtC0mNushtC/6sv1nLwzfTBruOJaBTsDgsvDoKzy8ZGFGNLJSrBorQs9iC8mEKD5oU3o8myAjU
+afYBYde1f1ODBWrNUPehNk/RBOfu8lATNFWZAokHHwZfe6SM71kN1QfJreDh8EuL8Or0dNPw1kE
N1pyxVMq4OwnW0PS42Ax4h5v81p/6bpzUUDBMvi576/bV+DvBbIlo1otzamJUEghBw09wIYvgyak
O/DomTY/JMZRNUpXgBFHNsM61ZUh5SZqRoNHRdr0l7+omciNeK02ttj/fy0udZJH6cZILV54tPUt
1/Ypwq8Of9aZS2B0ExQMgsdefJG6O0njvZY3n3ZrI0yAnUujopNBDI41VJBpfgEaaTa5Vg+UJlC9
4RU6NqPstT0G0XQpiDJJQWE4fqL5jNqWOyt0U7wlJVs4Eac4xc5/cD/9eRuqaN3FOCymW8C3z7Yv
kTDs4ymUM9y7/bf2MOHmFd4wuWVTKmke/cqfG0eNgdxfpXwDmK36unGNOeeGFEbpqSzOBB1L3VOc
ckIViiFfb/evJhjcbMTarJsWLRNl9a6qV6N4HJcXo3zT6sYSovv9A7cR9X21xsRhioDhsajVQQV/
r91i1MSDlgD0htqXHHPthYvx5dbiMsHxviIDo5FQQ9kxDEyEmvG3vHCJ3VrxG6ms7FeJJg3xiDIq
3uicG3fjQHxdKwOf0tRn1Shi85bM1qDTEzmo/Yk30q1kg2zjLQCLzf7X5ayTDdSazIDaRAjF+CEt
LKGbPc28zaWGty6eGSZCS+EZmDaElHts2B2xkh8tiJ3Cx8HWD/1DOXugkkBv3cS7DKlr7DgqG6RF
fWcsEsFobucl/ofmJEKL8tF0IWzg6IcGYrnd4T+Y9qIHYM8ug2uFkYeNUquZn1qyCQZ51VMv6blX
/MqdvfJBeuqvU67YKs97Pk7SCrMrXVMSeE9ySp9oiSy6LyAU/qOHmqzkRq4qWDn3+U4Rc2+lDNpE
JGiGRgupkujiCdchnhW5XV2oWKZ6KvC0aP/rYvWXE/IB8as11nIotijIQ/AVHKjFZPUR7xn95w3/
1QKDN1WkDVkfwcLgGTiCgtsjZOH3D/KOBIMwcmsIsyIkaFIiS2SRIRxuugwjnF2V84JC3jFgUAXT
0Kla1iEYrcfzrJlWpdyqwJVIPZdZ5+4Dyka17svn+yMIU0ioo4+HzmQNTn6HLN216XaWRe/Y8bo5
BO6PfYscF2QjMnEUslYWjMxXzLNiYJDkYf/3eRcQSxMUmvGSqio0xMbGIr+aH7Vd2mB0utXetZfk
SDlwBA4qc00yACKIdV6YdDBrhAYFfQ8lqDyj3k3z7Nltpdn83hOZYvDOUSb0O69OFohRRGUaSXA0
SIL+gSQfU+lgTkYcurUWdaDC041KsQIhEA0nyMlwUMcGI34gbD2Xw9iWVpyN0V24SJOXh1laWwF0
HsaDIUU5On3FvHzQa1l6bpNZOyfpFLSOKkjqeKikIP0mhCQqnBHZpe8BRG+Q30/F8mLSCugfifIw
JXaYCGFgRaa5SJZch6Ch3N9nDmgTBsqUBaweix5HJ8E4BAmUBYlkJfMRa3T2DXFOPttUZKB/N5WJ
gFk19HyCLo4ccvH7vgnemWAwTFHqHmyaTXJK0rdUflcyzrOW9/sMeCUJhj11I8fLubkqxNcs4/z9
XBRhIEusI420BkAYnBoOsSH+/jNHumo5afd/McSlyF39b/vCqmI3fRvmUTmCmDEJ3EaVrVwCW844
ccxsdO98QciPg7g6aFonBWEZAyHFt86JbkSX8v5PF6Yt3wYPradZ4Q90lEOnIbriymhS4Ng55DJ9
qqxsh70RZyDXwjzWbfHR10JehdaqXBoigLfp5xxyTtU2lKmShmE+sLNrJgNlWqnWYANChNC8zzYa
uD2kv6nEAZWepGD2H3QLbS5yZZJ672qRTVXkjRmAq2dATWHwpWPgqOfltncUBO7Jlchd4+YFuzLI
QEc/pkPVKpiZpJylBcjgAdq0XeRSuJpcFcW8BqpBgsPrHdoEkpVZ5h0W1UaLxI4IccvgtsteVOU1
FUrO/vFsMEiS6xiCzOOo8VPzudPewFRtdeGPf4FWq3UwaCJBwGGWemgSaPJtlT7Hg7f/+xvvfpy4
lQEGTeYpV6A+X+PV9tZHdvRAC2zTEdW18h1JDeGQe4Gruc0Vb4M4zq+z1MnBsmTgsx8ROtxOL9ov
82K5yL5jjNt8NN6Fk3Jh5NbAu8f2dwxF5K/eH+uJUBgSoLMjT93oyZmbhBxGQJ4JBkWGoCZLNsPf
tfJpya809X2MOXtGz+gfQPV7y/Q/JrGSWu7FYca8M4S+ciG1NPm47xW8RTAoEUIHK51QTj6VkX6E
JOLlIgbOMuuchWybMegUI8huwETzdTvCLpP7URiNo2A8gpLDkspD1XOuY3pA/vxYv22w/aBCFyyy
NhZQkSEnqcu8WfWHprNkVHmMn/Vyt//hNrdGk5BkglYC0U1m99MKlTEF3SfHoqutwlAcGc0g/5sJ
5tJAx4wiFZMR+CXEDIzLWuEF2JtXxGoNzObP09CiIRnFPfXaOOTH8mqwhG8aqjXEEY/GOeBVOSgU
/7FDK3vUS1ZXUiBlMyAO/I9IkVEKGFrnRvXyZn7t3/VbmgscDoIv8xIgdCv2zNI/a202HlAxDYj4
oXclGVaCgql8lg61rxxzw1J4N+Gms6+WydwWU2jM1TDD2cP6HIl3pnRV9Bzs4Xkfc1mAFGaYlKhG
KlWb7FDpL6OGx6q0eZ2vVsEcWYx+yeCwlnQ/UX510ykMLrPsZyacw/Z+3803ehBwMf22BIrYr/uT
m1kz1NCBPwWYVC+g5yzY74tdnTvI1e2b2v9sBnsriINcCEUTiMdZem3DxFoyjq/tb73BJrmHQq/L
omnCkzaPimVIyVOdR/2zkIfTw/5Sti2pMjKGkGaXPt4OK6fGmLZcyTH0CJIWFH/6ol1KZPZmsrj7
djbajejufBpiTk8ejkbbVmV60okdn9Nj4uln8UZ+oyLO3RVPE+OjFPjnYTWQujdxWagfldLVupS0
qTWjGfNTItu0Cooak5t503Mgo+FYhxqI9r2462y0nnIWSrbR8NMy4/C5qCWQfIVz0DEXSt6DUYnS
li7MZ+li6KxCsj/EIW97HxULJ5Vs87UbfeOOJ+G7ncHUfv8hbPIoIJJQx0sfoZLfgUohsivwN+QH
+UoR0NVbUmzmrJ0ubeejs9kjs5nQWp7VNNv3l1KZfIiOfDObN/RqYcydOVcL0RAH5KfYHCzUTDAM
Y7XB93ZCw0CCaSzOad+oqlPX/fyQzAXaGpMuLkNmHuVr8gtRR+ZEXnwIPOExM2zxZXZoP1mvWpqr
3/DIX7cf7yvjzOXaxUmpBhk0i6X71k0eqDJW6gru+Cq9xT6Nts3R4pZOtq+6zxVT1FidnqJK61hp
F3CbnnpX9TJvqVzdpnX25tC3Nq/WvI2nn+YYbNDRD6skZR6eBDM5Bo1WWSjk6pwwaPv9oBOi4mtq
iLQYK/VYxtAen6Ah86hfm+80Zogcze9O+WV27s7Nv6k7w3FWFpkbnBCQPgqVmIBpaLpsnNElIKvL
Oqs8qG7wIB0C5F/SV/GD0YSEVsUTTdk8KCv7zPWuCLFiYE4XJRtVey8K6adalC96T6yurJ71uL6M
NJ78HvWMPyBgZZJBv6xaUDYJEiifCq6WgIEH0rG8sY5tZPs0wiaX5CwPy1CWaSlKuKcDRYajXcqH
xRYdmkHmuecmrK3MsY9AVRyiGYRHvniKj/EpPqgHStXCa1P4qA/ufDs2n1SHUZSJwyIew/w+Vp9j
6QoynVZOLivjUqmPQXIHuTV7/17eDM9Wa2OwLUgapZ0yVPXSzJHIj7wXbU3zxeWHGT/tW9pO1a1M
MUg26GjdFPGPL0GOZnbTY+ZoaG+kmUi0n0MiS7MMS3bno+rULnh4OOY5nikzmNYJmSpLoR6AeEe/
Ts+dL/6sa6s7ts70K/8xXDVXwZmXBd2+OlZrZjAnqXAGZ2SV/PRpcOJjfQguzavRiU/Fkc49FVht
eawuK65M9Ha8tbLMYE9a1C1ZVPBsK1eZHx4L6DcXR1ByYTyaT5G5CeArYwzQmEpmLukMoJkAY7P+
1Abe/u7xDLCwknSVQMBy5neNajX9D8XkXfKbYdvnElg200ZNgz4TBKS1ruh8q4w8Z6NbNRhnaaLT
OPOaBXiuoTCoAhr+Ji5FnHYltcitcG+cgshGylHGVPRgie+yjjZEi7zTgXZ+d8R2mLpaLxNEiYMw
J0WKg998NMlDi/K1gj5YaA2QvOoLuwWNOQw75XP6TJCDhXavo0L/4Hl/Y//hM+CeJAa4VcnHrb0K
NVI8ScQJ4zAf4qbDQ+G1Lp0PnD6mUqh0b/Wr+Ua/AJcsiJ69P+EWzwMM/SiKajBfQDXEqSuXxvDR
8aVea4duwNgI6pFXyCN4ybe5tIIX8Nc65G5/yZtAZIAcXNMxDQAlhK/BVRXXmjkRRDsiQFA5dxHa
k5fO2TeyHe2srDCra3LSLEVvNr5ykDwq4Zp0lg6uGfEjfx5fmw/yw77JzTO6sshcJWB/yAO9adGZ
JT4t5LbhUVBvv+lWBugfsHKVomwhyq0gkUUFLcdDgiA8vSwxTUx5oWnrdX0xeGCH4zzGt4/Kyi5z
c6iBpjZ6Eob4lMOl7GQeeUU3kTdYy63h420XOCZUqujMovK9+Wm+muCQe5g4qRqe1zA3SRhrdabo
0Hqf59xVMbkbaiABzXijaZtmcBZ1yKpAXUVlgDZCQ6ZeTthEsb+LMJoTi0hv8Ag/N4MOU5MxlyvK
msI2AQytVCaSkaWnYL5WIRanpneS/Caaj6jmHv6FU5omCG016DQYCrN3OlKquiyYgV8DxPonwsvf
bobYq99ntmWWUKFPkyTwTZJC3fwymu+U4jVcLojyTS8e9xezfQJW1phLfTIjMo9Q4TyRW7znO7+8
7Y6LaikP1UUDQej+gfYCB/Zyz1PF2sTKlWHmgu90RQv0Qkt9Ib6UEq80G2s2/Inbxcqzw7if0cWa
OkrwclE+EeUZbQ0zqM3ABMb5kJu3/ed62NlSI5MXLYkxcVCDNYqWGduryNOcBfCIRqufXM7Z7WP1
2w1VBvPVxViaihRo/4cyq+7IoI4CjhhOdtH8Aq3LhO5Zm+4dr4F1O32wWihzDShhV0ZQMg78FITE
l1STMXG6i1G1zdTq3AnzaIi3K4s3gLN9ra/sMpeBUY5hLJV94Ef+6AqWavVucKLMD8tBedWc9mWx
i7v8Xn4duXvL8SGVuSbaSRnbpYwDCLMMzvyEB6iTXDcXyvWCvs/2JoXucHvkkQFSx/wjmFitl8EZ
QGUVV8uMcPtAk8+Uzpp4/Mwz97syeFNJ5qJI+RSd1Pv5llIgFR7Nz+RXKIQup+IpRpamfhgOxh3v
1b3xWVFzlaG9hnEx6PIxEFDF0ZjNcT37BKGFlQV6ZymD/r2bk1+Kqf3cP6Ab5+WLMQYHBLWfSsBN
dArLiyWKnDx5XQJOHLYRr6xtsBigCkkexTomhscIlcTuLkaX1f4qth5hX0wwx17rhW6cKuyWckWP
XnqKHDW9Kt9zn778Bt6KtmrzX+wxp73OzSENIaSJmcLJKzUrPU4XBPLXQ+C2l3SqPLlKE1vlTp5y
touV/Bo6LZMzUUh9cwR/ado9lHHnT2bDYangmWFO9jjpw4TUD+iIVG/JXozwro5Hzp59pAGZk/zl
G9I/YhVlDkady0ETIUUBNh60CyLda4xIU0y2mlqmC9q9NEUkPXuy2z12mm360aHzjDeoWR3GI0/s
guekzHmHjlC+9AUyseGs220QXSSRwekC3kqnfVkxE1W0o540xjKYx8yvz5k3fI8T6Fj9FVKXz2ir
4HVO8RbFQInURrWslppxFKUrWX8lU8zZxK1a4JclMfihCVBdHQd4SgXxWJQ9hiM6H/CcpqxDgc2T
5uL4pcZUHgfTCOsm6jIIBKNJvUC69Z5Uzxws2bhh1kvSGCxppXDsDc1I/Ok9nS0Z+jjmte7Rqd3i
eXxV3zpcc9+wWnv83lvdK8c6RY6dU6ExyFLJpI4MimSJXzxUGEIVr3t00BL01mVXPNp8Ho5pTPSQ
jsMsVgK6B4NH5YSR6APtfU4cAcyld/VL9C18nWoLHH+8nADnjtMYgAkGOZe1uUK6XulcOXZ6iBwF
xY2qZP/9a+7LZjIgkye9lqjpYPg6XnFqsFikfTFzni4wPbh7m8aAR7f04hzVHfhkDXIzq9VLqyv2
VOmuOsuuxNWc/4frTtPApEJUSWVTWiKIWqQlGei2gX/AriihRHigxOZQJuOTE2/DyKc5xif1BXHK
nCaRn+iBJevnMr7b9/ptd/g0wLhhn07lLM6oWUsYI9eTF3EEh0QNpqqXfTvb+/Rph3G7RdFQgo9q
we8ETJWodVh7OhEUK5WHDLREguSUXc49ZJtWJUg3QQnUMPH/rxdd0nVoMuiV8DQfzPuKWOaL4mZO
+FM6y2jvVDHpjRlzASRMPPbV7Qvn07LJ4GUu6EKptWOASgDE6yCiiSk+UCBPdnGm8jb/ZgIArXu/
V8pK24wYwgpzmXYOQqpRsQ3MvYVudzFfV99oM2n2yBsS2UoZfbHIuGaSm3k1ZFMCuaUWJdQe5RVI
+UiOdqK9rCaCCUyH+aC3rmZr+aV4FEdDh6u+tPHM/fJnMA6c650iFFqX+oNHi4+xCwRtLojfYZI/
9VooeHByZdytZVxZFpYxCXpAACUY0tCLLbhLiJYL2hMtHtUb7ljaJgis9pZB0qAVMRKaoxlstI3G
M02LaioLbuVW4DKtbeN9BnsGb9h96xn25cMyyGq2cheoMvmL1JfKwKqKn/9MCkt7VR4mWzgkbkE8
5UJIDgQsd84+XmzGG6s105O9ClFHcw6aIkAaKIUHRanX9cSuBn/fyCb4rYwwQZo6m0neFiNKV3F4
qc8YtB8zuxf7Q1eHHJzlrYdBojGQ+yTQwtyfs9huNcGPGzcQptv9Be15iinif1+/mjjGuTyLqMXV
mtcMP8OC99zbWwY1wERoVUz6Wkbx+6TG87lU+rdqlN0i4IELzwyDLYImVhUGsw0/K6JjlSSubOhu
WCbH/c/FM8NgRxNUethXAdL5ze2gvRnldcXL6G/wy0IU8/99jH4xBi36JDSVZpkh9/rSu403g4pG
sctbiD9dBV56aTz8RdRbIqsfHcBa7e4vcRetqH36DVYHqR/LghT6iHcPZuZF4FXiISTDhF2JB7r4
zK3wU0f+IyBbrZeBDSMsxGipsV7jSnNHOz8L4HOg8jbqGx2cL465X6OXSHf6Ew+Z944zXSqDGamk
d6pp9sWpkEqnIiA/DE718CLUPDn47bfXapEMcLRmEbVKD+0SMr8ZgWg1UuekoCWIXRKrFsS3rDp7
iKVHY/T2t3P7gKOSCDZMECqxFf4KKcdQUxdoDsgP+iJbwTRb+xb+wWE+TTAbOHW5jspan36k+crc
Mgw3QuMChucVb5ksmXjCDa8ba/MgohyDnJtmIP3GoCPEuc22Sof0NAuhrS+OWnZWFvHSppsf79MK
O7weqaoQqpkR+0X5WhB3jL/tfzq663+4/ur3GXBsljiayoGkPrSkGgLOQyO2heo9HFqnDHIrB0/a
vkHeghiYLMIkXJRpQpGp+NUShLf53f9mgAHIopSDIotRE6GTwMEVXwZyM3pbfTIGHduhjjJ0CUAU
FIl70U2hHGD44j0NLzBkc9Y46+H4GdsKXOWGMOozFUHAKIKqgjFXfhtzk7MtWxUJXVytijlCiZCJ
ugwZJ38+9ZnVIOVEg+LluzHY5q1wAHWIAebL6XV/s7bq4V/MMvgn6mYyLDlOUesiae6EJ+NV1q3l
MLggg7CLR73jvnN4H5QBwnSp5DCpFQjkNuemRJdHcaUbP/fX9dHFu3euGHTIzTkKQ1Br+r09ecSW
HHSujDaWht6q5Fm6HR3aFFc9pveCLyZ2e5J4JWPOQfv4C1eXaJY0STPGGnSeyI9l/l7zJL94HsO2
FZOii/pgBpGHij6QJ6oQOV5RyvLlFKFj5lEHww26rf/F6NfaYdgiNYim9AisRzje8WVUO7PxS0/e
9zeP4yAfr8jVl0sVc4AQPRxEBRFxFh1U/b4L/03U+3nc2El0CBPmqTlMsd8X96Z2ayg8mqrN7Ye0
nGYoChEJmxkkmEwAdKSJP8jQ5msOo8hTFdo+uysTDNLK6PBHLJolaN1Das6JbHTyI2OgOMlZRZPS
fORmDOjl8MepWllkoFeJjUlOGvBZEtWCXjLSBdl36dy4NSj5hcSqObH2ZipmZY46ysoRSKVCp01F
b6I2p99EAwdZh/RcNz1MpPthSAr3i25GgyuDDAiHQ6ek2QLUGKEkRjvKwzfQUSs3f8Xb2nfT0Vzh
lTcfsJ3XXZllQLgZkanTNYBwcmlKTvXwUVxxQNRBKQ3JvYy5jO4gvPLkrzbP2cosA8RC0HSLRkLo
fIHERRAuClW0jJRXOeJtIoPEklyq6igj/KyVMncwKHYYsuK6jNQnUZYjSyyRs97HD/qLO17K0hCn
qZn3ZYqrlBaCMaN6pI3J/HmL7bzu5/fTmdhNUjolWnT0BbculD/s9mp5Dh8bl3K1mYnDi3e3ulzQ
F/QbUVgZb8w7YNgCdWWkBxdPu6WEofFFC/6mIUfPguLJB9EZr9ET6e9/To6bsBTFU2LoKDpnqR92
s2XoyMyZrsoro/PAjGUnlqFtlSVynvqVA7pxe0KraeKpUGai1RRwjL3yvidvWQy4mLqqiEGrxqfR
PBfqlal40ciZmeV6CIMn4hBgMDsHXrau+EtGdJWCbzi6Aw8CRvX/DVHSFwdhYKSLZ0NP+xit+E8K
REvg+rk9v7bvvVNBhSb1Qo8nbrX5elm5JIMg8RxMatpIAK6h6Gs7k+rpUluEEmwEUlv/kqIguVFS
Mo52V+j9875fbr86P62znapFKBbg9UQARKm6UxfNZTeB10IysPcjDLBhSIBjkHOnG8yFW0mZmpR9
jUTxu27R8doZFKKmbV6VgUWbglv06HNMctDTYG5crTGKRBPixI96W8ps4V7yKLNA4Mt3tdO46WBV
v6LzB7HGgWOac9kbzAFpwiioulkUfHIwDpJTH9rRVpzeoVgqJ3w+PN7XZQ5LG8m5lNWUasIrLqmU
UgTiZflMKXbRnn9A4oRH+8+BAIM5MFMWxkKmLVQ5WvZydwGvWHBsMIJAlVhRrrPzC16uixNhGMyJ
kepCHJMswVB4Z1qjdIUDbdUodi7CcX/7eF+TuXZLfYw7qRDNo4ZbPe4fZp42CufjsdWqflTKWQkh
ZQ4GJtuoa0dDjzGvwM75XCyzwdhVcxcRkPoJ4qXaOlFSW7N8WfJwjPexmBx40AU9VIZQEJKUX0rw
Q0l4j0EOULJUq2YozEKF0QK/DsEsZ8WtUvxMwT9kaXkZ3WWSBnmXPKy+SZpcc3gIePvERCnx0EQ9
OEMDf1husuo0qBfzzDHB2SWWrYHk8air6RifyCI6ut7bS3OJuoWlm0/7Ts27UFmmHzFO+ww6zeFH
ybK5weAQmswnu7LQf8c9q7wLxmTAt2+TRiRFgLGkl/kUHGSnPIBW6KyDcadwYy/ihQt0K/4MXCmL
kQJZDpVtvTMnGSyuxaAcVWuC3tBfggHgODzxmwS2veLTFOMVSyqkswTEPTW6eBrVhuBcKWe9FX79
qx37NERvmdUbrtWippJNhECdt+DqKpCrk87QvkWurj/yRhL/Ycc+rTE3tFglvTA1pukbV+mdfEyv
aOMnzfXQSvJ/EHLR39vbMcZDtErOsroSqcBDRD5qrJHTWdKh+wU6OkzncGM8nkG6r6vPqXazZAgl
Zsn/lk0FnTFe/JpFVfGiR178wXMTevJX5oY5l9O+lMxjI4eWqlReN0ENSrQ5TrKNv5/bxlzEoC+q
IOZVU8owGt9oNthpj4YDnoqktZrDfMEL/rmOwtzD+dwZyQT2N4ihUDqCFLJeKQSn/0oihx5PYWgb
IT8XyNzGypjPYo/qpA+y2IMwVU46oGfSFA+BGrv/28dk2+5IHSdDXw8xnqW0rSMDamk3BtpI6JlD
rtXnOuV2kPp7dWwPHqk10BpC6ORkPJJb5TSDba7wkLUBA27oS83/kXZly3HjyPaLGMGdxCuXYpGq
0m5b9gvDdtvc951ffw/UMy4KYhduayZ6nhyhLIDIRCLz5DlWdlptqmaqd7yMnOMObJUtTLM8I2QG
gtgPHybXOECmyp0D8ycF6UTcJxbnM7IAvBbs3m0zoaiXSA/rfF+nxO4JoEgxb12cm4BF3JGo0Iym
A3SSknOifG2tx/LGeKXz5xXZOC6uMxFFJq2UJ2kLMExuHAqRPPZxE7Qk48BpOS6uM5EkVidZy+Y5
BE6+BUfE0Pe2WtQ9B2iz/4Ho010Bc5TJfiDg9CGlpTbkKLXPMzqpE/GWubMKdFive9n+kb8YYgL/
GJFQaGJF9/Xmh5Q4efuUdI1VtK6qfrtuibck5vsoazUX5SQB4DouNq43oNXr8SiOmlMuNdeh9j/T
ZV3MZ6rnrhqSfogQF9EGcjqr8ZJPw2TlN6pF2VEgSVx71xfI20r675s7pk+lCYoHa+gXjXIwlN/m
EtkRusadFtvDB1hF8aS6rI+J+0JOQm1Yod+gD9/rYbWShANh3V2NKhJDV9Bql9mioBD3Y9tEICYh
5K5YnlUyH1cxmI0vqVBxcP+vvZZ32cfGFpNbtXlYha0MICYl0aAUvqNkz6Jl/Eg+SbcYpA9aAAdx
mUXWE0TPg9omzkSc619v/ybd/Agaojefbx6FVgUqOYWGke4lR3pvhwfKWSA6GUIwt1hOF3Vt0Yzn
RYYJGRoJM+/tYXCVA1WvXh9nGwq9KHBxMZm7D7fN6hjvM00xr6aib33tieYJuWxHAVIhYCRzqzop
AdSooKuufR0oTckHRodBiHw5S4wzakUCnYVBTX2CPnoMIWYt43y9XXffWGB8T4mh/ahKIPGtIB5U
oDfa8lTUeRvIOJyC4ee5mDA5u4ZSaw9FgjTLEDJbAdOnnhcgmY6U5qDAPqdsvRs30X0DK6ymyhJb
UI5FLWmjusx8vbyZo8+DjCDWxtY88uhL91GPhgT4EIbmRY0dAYvqaFbDiVaSUZ+DI7qUq2CuHO0s
3Ub+CHbW1MUDP7SlO15euXt5b0wzeWWxqMaSgQDUF7Mj+AKsyYwdIRQ4W0n/yjuXu1hh36VCmpTi
SsGkfzdUUP5HR4rfUNk9jBszzJtUHARJn0Pcqa1wFquTPHHqfbsnYvP32XBZJWBaMVEv1uTYGtr7
IfqlpoLbrSvnPbN7B2wMMSExTUAsWg5dFszTEzDdVgPCr5JSZrZ2bTQcF94Hlm2s0W3dBOCqLDoI
+YS0JiKBFR0EjCj739FkUf3BLVHsRl9DUxRdEiUT1HhvjY1pFfdD3gC84fUOhTLnh/6Y32heekR+
z/lg+wfiYoz5YKpYRoveIjrNRmbFEI3UZOv67bVrYRP/GP9ZizSXkjyU/cg4gBDfrnXe5+FYYHlT
p1JWlrVFDF/yz3r30vKIjfdLYpclsKXFsZyHEsSIkGSk3U43ehBs7TzalGa09gaDs2H7veqNOeab
lFlkFtNQ4MWFCZ2fA+aIQSxu6b52Nr7VnyXgDlCqd3hxjrtKxqWqYk0LNQI7yHj4G0Afo/sJegnK
OLVONo8f4R+yGtThZEUxFI3tuxhkncW4mzI8okMPgP2Ajickdv/a3YUi8F/Xz+H+HaJe7DF5RhVN
oVyomM7ugkWzesWOVTsMSlCx4aoEMyKKS899AwVw2mciTu1ct79/Si/mmUyDJFkl5zG2N11+5tPJ
AJvddQP/sKEGdKsV8GkStlmXKKWYLQoBHuZANzQ9RI2VnFtXCwBTujEfox8cg7tXo3oxyJyYeurz
2pBqnJgX4wXtK2i+1j9AgO9lzyFt77jRgdvEpn/z3UW5sUm3eROKhwKPgqqvUQjJrGmxxN8xkvLC
W74uwoFiZAjaZpwvtw8L2NhkTk7b4HEYZik9qdIhBqMn9Y8VOCDzpFuhVR3SI2a5v4QuZ3+po19b
K3NkWgUY6TiGXconILqlMx/7I8CKXuXEwUcIG5AKX74mk6iOAxRz9Ak7m5+kQ11DGDx9AiEbsDGm
1aL5iqADuSXO3vKOEJO7yiROkhmlQn8INXsSyu/iWDiiVD9wtnI3v9osjrmFjLIwl1HEfKXoVdb0
WyLWeKJkCcLn6Oz1rhGQb1TIoLojPg/S9Q9vyD8by7bxlEhQGrHA9fHK4ufmT4U3uCKS2MjVneJE
abZqOz6XVvEs40EnOONXzuppc+3dQQJ3uanKpiYqLFBSIFldTivG3kj1THo3nYJRcFbFF/XH3nga
8+MaHjkmdzPBjUkmi+lAijwmfR/6mE736buOsl5WduJ1P6nmO16uB+LwKJ/3mP4McWOVuTpbJenb
kBgmaAgmd7jFy/VHL1rZ4MgCGFoxDTa6r/q1N41pEfTaQ7vWOGF4N85rpqTpwM3TH/M2QOUEmmHi
itFXXV6teCqP+pLwulg8G8wyOy3N50wI6eZShDY5ZN9ix7CXn5D5PvR4LUu8E7T7xtQljcgyWDjU
143fhF2ik2auarRvW2CHwCCDVjQQCnehTymFBzC2NYc+c8qzkt5mgLhx9nQ/Al/Mswe4yokg6Drm
ztqX/iS7gydXqBLofm4BiBlMmF2BKPENH8G0u9Fo38t0/EEx2eK3Aho1UxoRE1vFUWfwPvC61rvx
b2OAuUIh86CWaDYRvxQ+CYOEGYXJVchscbxx99bcmKHr3Hy+NhEabUgV3BpufE8HQUcrPAK0ZGkI
PdOR+714+8bcmKq8DGI4JXRaRf/ddVZsZ5itmhEHflPQuwohRIN/T/NWydyXEDTIVS00El9+ALIf
2NL4zrDVu/6zDJVH4lScGMdbJHNh5tlKNK1dRV/qG6cUzEOmzYfrH45ngrkeh2Wa9cbAirpYt0Tp
qRA4tVTe+WPuxa7pFXGaQXuljdDjErRgIIJtiFztFhr13t1AlwPIAkb1VV5rDCSKSKGoFFrh4nl7
R7wcwp/cDjXPFhOBzSqqgWLG0HXsV98nL7zvrdatfOksgKHsf/o+LGA0LvplKqg05bp8KfQfWcr5
PPuYzc2+MfFBW9BCHZOSYN/ie8VJ3P6Y3hnuaOs/6ewB6s48yBbnRLBFvdoQqyhuVNOvq8jupR85
YDQGb1m7me1mWUx8qPI4DI0U51p80GtbfZ1Nr2/WxW5OKxSsuKT8nMhgMJFBkue1UqsmxzbS3L0B
G712qzpUspRKFPPATrvVqc3ymMgwhHI65poKViJDOnV5EeBBf8gAmbbiAUTuWf94/Rjuv903Bpk4
oektHQEuKWYhvqdc+32w2jRpj93c5jWj90/IpezLQLmSwlglxSxjX2me+xEzCa1bKJwTwrPB+LCS
Tpo4ZMDWLdmXsPokif4wcEpf+9M9m/I1k0WRcG7kfAUeOvW7WzmgD6xVstGJG4+NIx/SmxUcS6lV
fLn+sfZj+mX7GJeW09rMp0JAIaB7CUH9auqcdub7vTNMKI6jrkLJJ8E++fayDxNxVKdEmv1+8EII
MEwJjIQ8aSeeFebISbjwqqhoCl+KHtXZb82nmoer2/lCb1fC3E6NsKxDYpICBYbF7azuE0ZFBkAh
YzTeXofnzkPtDkfyfP0LvX+7vDHLFhRHQK0TVQGVfKmnR2XJj5mhu0pmCZnhXre047jUFCS+KQ+x
gp7622/VFAskQuW2BFshFfutPNkH8yQIUDInt3mP7fdh6a0xejI3WSBR5FKrakXwO+EpLAZ0Zv+S
ulO1AFo9iLyU832IhzEUFBRw8uiSwYZcbYqjfOyh79uhhUgHp2jRXL6TD7k7ccvYu4dxY4w58kCW
ggUrMaPAAF9OGB2KKXcTg9MM3j+OGyvMke+avBybXs6DzFoP86H2qeSjcAsA3J15N7t4ghx5/cn9
heHlAdVnNL/YvlBskloWajMLMrO61cLBGub+ScTrh3MO3wcl+rUudth420jjMGQNGMQcNZCc9BA6
0u1sj690LanXuLwnAs8gE3yrpYRulykVfp59ksmjOX/+H1fEeBaSWjrJg49F8T351+FTf8yAVJQP
BZTfwRLzgwfk21+RoYBYGNefxo5tVvWqA/tAoiBqMyuaX8r5eH1JNNq9zaHpN7oYYFYUFekygOoz
D2QwfSImHlt3OvEpZl4f09fsMGGizgdJkcYpB+MaHe6abyJMYggWdHQxLaA/6afB6Z6p5LpjfBVb
3kmkq7hmnXrEJkjpmaxjAoQgIp7EgLKMhk7kDYcelQ1woh8+dg4vm8pkhiMGmNM0wzEZYy8Nb8aQ
dw5312NispxopkEFYN6uB6vpRk02BVROKL45hvrUQqWgJocqToyTxSUm2g3zG4tMMNSnsYsGQ80D
/dyfmqBHYRE6JbmBEbbV1Y+U7yl1UwjV8WVi6WLefbyNaSZCqjO45XpDyIMlqFzdk+3J62yqWRT5
uiXZ4gmsQTB93S92GmZwjI1VNk2QZaWTFINeNZT9DY+kGwjYe6Cdf6BKFxDdfmxcXr18192B3ACV
PgpT71hpI5Dh0oy7DBY8apPbPOPg7HYoauiqLgaYVeHJUq/hgFVJdxPKxSBIc9V7aEFihKa3hheM
7bm45JzUKz0NKKDiX6MJ35hnbx60bFW5hkZfMPTZc9ViMqTgsS/tb6GhQ2lB0RA1GdfQ+rRN9GmF
tq/aWWV8l+ScqYn99Apu918LjCt06yRqUOdCK/W0gq44C+obxZuc0KL8crx3EW85zOHPhhHtdECN
/F4b3VxtvtRLwlnQfmwmGF8wNOjLvaPOi3p1HKQFl0x6Sj4bP5Wn/FkFdnU+lsd8saYD1CAPxYl4
qYVqLPflt1OOwKG4mGdbGWWvz2lbLqUffqL6u6rbndX78EjO9FJtz+mn4UNp5MYik5gIgMdL7Twm
Qdo6PfitQTp6oz/FR4RPG1LXvFCyG6035pi0pBEyaWwzDYwVD70THQdPsNW/wuMMLZbWyz358Xro
2o2XREXHFv8hcWDM6UbUZOKKjHzOVKtIFQz+ovGGsfSk5CQP+66wMUVXvrlX8xVwWmVGOBGD6pbO
vShnSktOD4rg814a+8FrY43JIeKyFkTDDPOgrEA/SCHy6w2e1ye5scLPVD+jcyaHfI4gUuiv5/62
9ng/4R/O6mVvmUQi0dZxMGOl8kMgWzDCfaLci+2N8BlsciX4ajGvcuYVfri7zIQ0XBQkJP0a4wKk
7L/ZuTcszaVIodqDQtEHeBapQxoIBSrU5Qy2MZIOeO0XS4dbKNC91QEG9pDhejDvwDdsZ08f9I+L
PcYdTXNaxMToS2TVXW4Nt+uxL5DMUPmsOCgOifOh/GyzQMZDqlYPw0mQBD83PEGAvm/E46rdaRoa
kAOR0MxRFRGqOMxFuxRRiA6QMGAuvn8pBasLyJMMOrjhE81cyPfuRfglAUOh33xk3OGNbZZhRlhB
ktqEsN0J4GwUgrVab1qIPmfLz+uRZu9y2iySfZ1oswq5tVYtg2R6BBuGpQIpd93CXizbWmACTL3U
sTTEIKHGuK1xG47Ll2jSSzfUkENct7Tr2ltTTHSRorav1W5ABhv0fn4Iv2a21lmz/beKm/DXEPCa
+PTuZhPbrUUmmLQSxGlNxVz8rhQeSV2exgzXq3ZIs+Kkx6YdazMn/9oNJVuTTCiRCcTTYzkZUbNG
aQgRdP5R3/w91ocZ3X/fyXh7EJlMSRAqIwyL3vCb4bEbjnHC+Wb7509F5FBFsORpzGrEZJLbZUmi
IBRrx5Snr4ZAfl0/FvsH8GKCWQKB5l3ZVVSccTSENagLqPNa1aCr90oW6tVNWs4xj6tpd1n48BJg
6hBRf5fCTlNWjdEKYHKXgV1whOYkj+ZoB31q4K/Tz6NLRFfZ2V8lKiNIoso05or26IPiwlMtKhez
3PBqGHtbCGFOMD5oBCmJzoRCkAzKS4TGT9AVnrhawmOTHUJyuP6d9vZsY4TtBc51kauCoudB3vt9
fm65jGvv4S7YsMsq2AGRcgmzIUqUHHjN+VTeJQD4UHAP8tOPpItbS8ztNOdrJupCVED5u7kF9D1y
EYlAEjO6tIK73HS8oLC/d6ZkmABhAI7B9F7Mqk9TrevCo3BECdLXwOBCXNGnYFTFrp6WG243ddci
kEOmruoyKtX03zd5o9rISpuYeNJT8CvFhAl2d6ihMhNaaKs/hS4PVijTWMrGWqiCS6KsiCiLs4Sh
nR62VZtB76Vz15eVWOkzytUP5G52htsimI+Gu7YWqW3xMGDIWb0pZFT1KIbq//HgoZfWtd/CvOla
cWqieTImHxJGJ0rwHDrxjxWCr3hmHXKbh7PZ3WyNYM5TBnOayGK/665Oo67Hyc2VX3r4rfmQ623+
PnNea8iDt3KJonxS/qriT0S1rrv27qfTcVp0/HgMgTHxo9LM0jA7KQlMUH40eRMktXCn1OO/B0DB
wy922A6NWlXpuNTlDDifGOiBdjS/4mYBBCr/3PjqMYLkxpePrAwm6ZyLabCdfrTZskisNBSO1xIi
0Q9zp1hL8XzdCL2h3p02SBj81wiTQhWxUYVImuLA0FC1HtB+DE8iWawsETBgyWmx7mZRaD79scZ4
9liBjUwbcbaVJyBpaZNG+pKLFp26anUgg2gF4SMP3q1NJo/KmgGMMAlqk2WGh2F+CjXZDePBIuNH
qjFbS0zCkY7gDtM1QfflrvpqEuEUJ/9+CIWewssGMgmHYRRpL5ACLGhNBYmcU4SNa29n/auAOaHr
J2M3G9zaYgJRbypaKKn14penKbfoFDYVBgqJpeA78WtZO2h5ujbgE0DyZxp4HDFhf5C0QczM8jXs
AySP05E6pmDJqUXpQKicTfyruOuOy038ibPW3aC7sc18unZtJLMzEuK3L/Vr0C0g3qZ9mw60CDNA
t5hjj0Y91u0o9Pm/uSmzt2bdTIVYKRjvScFkB0QsXtS3RR0dizzMrVxLnkxZ/hFiuL+OcluP4scw
FHghbW/Rhog/ZCgGTShZbyy1TgvlacTQZXimN03s1MAhLAcq78nve+xofiOjREORoO0LWgSWw6CF
sqg2gGEfXR7wccNaj/IhJZ7iJkm727uxxNQMUPZqpx6M60F0C2A5Kk+iTytPIANHJ4JXL9jLYLfL
oj9mk67McYYB9UHGstrmbKi/cgFsCdF3veR8r107EPBVFRnSwbiu39ppuiFawFwNLvxFc+ZOfS7q
zlNk01FTkwNU2btUDRUFHiLqYDplXTFf5rJbInn0lT5Ih3tFO0waZzW7d8HWBuNyitgKs05nSHtH
DppbcqAjR+pfywvlBoxdMlkfmDLGAUTniwCRbuIIMpfdOGl1ZaJZ5FPaGipKmZyV89+FVuJwRa9p
5vHOxzfWGPdKtWTqwxHlz8ke3CmYXD23oOTrTIJVH7MT6juebq3u7MUPw4+VB/Pdmc2hi9UVBTN9
MnyO8YG6JgsQ8TBPifQwskJFP33VWg7yQT7GjcW7/XYQ028NMufTQC4ft5M6+vo3NUBNy65+ZV6D
qt1Lc6LSMzFQGIav30p/cYLpbhzbrJT5rFO6DkMSG3BA1W0HW0FDDnI7tyD9z/z4iOeky0Ms7hfw
NiaZb6tVwqLJBag8KEsoPb4YfgLYRHd6t/ikuf3nCBKn8o1wn5554Wb3Xt5+WOae1FpVKUkvJ/iw
oQewH65l+Vm/e72pvnBP8W4o3ayUcdNKiKpai3XgTe9mHKQSk6Gin/l/MyFx17brMzrGRWQCuXCD
fYiZY6J0c2qgAqVZoED2jZvkl+7MmMgHq9p9exyDCdOB8rG0MUfBq6zsZiCgePhjnb2VO2NCM0Yy
gCFXDugdHIffDcDDGlIf47HSwSFY+TK9G52au897iTgWLCIk4v/oIbyN7oMJCfUZcA7UMkeQw9Dq
m3DbnccjzlRAFbcxZvzL+MptH+w6z8Yu834SCmOQxwivDArxoPNJXWrp6Ge70BKCSG98bnnQWLqS
d3HxYpFt8zbtDFhqjsulycBwld0kAAwOKSLTCpBT/YyE83p82N3ZTcGM8RdhmvsxNAnCg9DcG2TS
rBJyocCguZncuUinrev2dsEB20SWSdKbpsCcqRaXvgZxwtZRJ2dMLDqumB8ybw7K1DeJFZuvXGI8
Xt/dM7w1zpyjKM9qZcrwnm+JhcQdDCJA0cQQ9qSFIkxcD4kloA2H2pRN7iWFs/a9xGFrnTlNY1wa
4dyVoV9rtRuB3rROJVspv1/fYY4VlSlJZaMOM4KACNj6kfqUQXKs5hSPd00YChX2k2WQ9jHbOEao
lKzzmAV6n9gahJtNoYdwx/P1heyldObGCrNdkToYZZOVky+k5DYdijPoHn6LwnIvDE1mX7dFryTW
7Ta2WNGTOlx7fVjQZ17nJ1F4yHhYRc6OsYUkpZR0WSZLGdSNM4iR3aBSGPLGiuiGXFsEk2PUBpBi
sYjenOr1vnRMPFr6bD0eoevu/b7dLCalCMckLMS4NAGSLSwxWCFnZxzxZLnzxa+YT32QX9IjZM/s
JbS5o5P7G4lyuAgGT8p49fYm0Lt8mtFGnnzMKTQ5+AeRvP0KIZ8+xvZKn8Hn2QMhuHP9eOxHLeNi
lolauSnJ5divZRDlFvkZApKZH+KD9mieJgz5tSi9zpiA41L/8FbLOFo9lVGVzWhfrwVIjsbYklGb
macHzur2T/9ldYynzX2h6njURIFs2NktHYTNvEmx/oPrlq3sbuAqrF63ic/59kPWA2iUho4qHYjn
efg8Zc+cRe3dbIAa/eekEFaELR70YVqlfAJwcQRcElMmn5Sb8F57HIMRA8bpsQA/X/ODx9/LOSpE
ZLxQmbRcjgqSBE3hNr+j2+QRurW2YMe/1bvye/lbCzDk53GH0+mL5b3zX5bLOGU/omQ3NdhPFPE8
FGD9BBSE7Sue5N+TlKAWtdlZ+mk3b/ohD4U2HRAs4+gmGx7M/IXz6Xhng7rFxoAx9o0k6fHqR7fK
y3Tb2JQTIvILvwaNwXgG0NW5bpFnkIkqMsTuywlTAb5Qgks9XU+DzBOJ2n1yom8IYRQRcjKY2327
KKFajbmpFdBtO5Q9QLIavABHBC28cs+lx5293r0+gVgkpoj2FGEpKo1uFEcxz5CUh8mJmLAqiM9G
GLlDF54X0zw3a3yKY9UNc9OLQuTwErk3QkhvjCgIyV1QqzxhjF3EPsqYf34T4xs5INkdSHgnv1qQ
yFPylsYWXDoUqoKtc3VBaHbHK2zQGPnOMYhi4PPpmmaojE0jFYc51wxoBOiDWwpdaMVN+HmZ57Mx
Ga6Bc2YnUdxbHzhRG6uMO65GL6I6WSZBJEJCDfKfn6///f2t3BhgnHAa8iWeJrAMD8Hyu4V0C8WD
m/cRmqvdqfPBfcdF4+16ycYk45YdSaVy1PTF19JPk/TZLP3/cU2MG0oRxPowhThB496S7kzPOICg
3iOdNQbNCZUZC7zujsaxuusnm1UxVzt6nnPRNPLqD1Vsqavo1u1saTPoL8LoI2FmY4q5zvM+LItp
wpWkSg/qeK4kTmWS94HYe3xCvxIKQqsvCk81Ka0GSdH1T8RxJvZ5GsoZ6QS5j4I51L6UJt5LRlfa
RSUeRmiJRBHkbdJiur9udDcLumwbS+EwQSwIj0YAFPpYtZS8toz2h1LxiLH2L+6NGSZQdBkRkryI
aFpbQ41h9AvoJBceQD6Q2JjBaSf9wqjW8fra/sGP0VwGwoOoIku7FHadaaRYnq8+gHJRsJWb4px4
5bF3xYPiisgbAr4OxP6OXowynizGMTHyCOXPov4po9AQRYs7Z971pfGMMN5MBPACgXcE7OfVXasc
TRSseJIP+757WQfju1MRjWYoqItflZhBbHRbmVfQixxXjPZeX8xuf8YkF1OM7wpF040kKya/FmvX
FGYrT/ycuB3IFQUoJS7f5gkdVPPzdbP7Hn2xyni0UC8TqAjHCAqJT7L+SUk5AJY9f0buDcZIIiky
mFreJiWjKNZZ2uMbQYVrme7ADGa1FD43AD0lG8dF45yJvfVs7THXYhGjhFnHINaolGeNfFEVjjvx
/j79903mOCVVnUUGyQNNhcS7UNm6xImAu3ncdgmM72i9PC+hGlOyF9D7n6SjAvI39AUpgjl50h95
mOK9M761x7hRUhUTyVRc9NDMCJY+O45KhJnK8MYsV+f6advz2K0pxp3MXiuiiDbQ9bFw5Vw/pk19
COWe85F2pya2dhhfavoslsZqXEGktb5Erb38jo7IkUQrCmjTSf9p/FZR4wVkuvsB2DT3Wc3bUsar
VkqTJog4JRKUze1a7nxVxvitlGpWski8yMHZVTbxb5dIIWVkmphrp3oQ2hFDqsCIgffpFoqcwPvn
/DIJ9Vs26d3sMItjLvseWsEC8LGxP7gSNCgEV30GJycaPpGzcu5nnkuwzVd9HuPVXA0Tukn4nhiJ
EtDsUTwlQPkJGhQ8bOxuGXe7OiaKrHVby6mK7yfqzvhSWNVnqhAFgr2zhQK9eDe9rHZyDwkMbvOc
E19YEU1Dk5Z6oW3LWr4n5T03reeczFcs3iZ+zQTCu2NXiX4anttqcGb920LWw9DxaoW7RbztHjJh
ZUjjWMSg1oo5yAEkHGYQ22OJJ0RmT19Xj3jmobXbT8PNZAH+xIkzvF1k4ozSRHhFDOBebIUsckUp
lE4DZNV+XI9mu1f2dolMmKkirReECGjQopbBSFU0AGXWg/4bb+XOkSuopc1LnR7VnpR2rcbVIVEH
Hi3Dbn63/RFMrFHCVlVzFQ3JuLKkAwR1Ihsar+HR8FoLdDsPpUs5QXpuu44TARSm3FAXaZKI84q3
gKcGqKQEGL88G56GTnPk8MhD9z+oKhq0MCRiKvrttdtERtbJsxEHWfOzAJMBWV8433I/iF4sMN+y
iytZV/Jl9bW70gc2brKQm9u1mz0vL80zSpQHcs8DItFf/T6IXmwyn65Vw7KR2g7OPpinWJJdsRUP
YTMHFUkPazd9yCv+mGNx2GskDb06taIf1okVhWdt9TibuH8mLhYY1IOhCMmgg5AraH/Go9WfQMbk
Y16oSl6pDmuPy53M+WosSrNPqgq8JGEcCL2NGY0TeCcAXZPv50ftIURTXoNkr8S5jfZD6GWRzOUQ
C1ItSUUr+2Z07qInwHbb6CAOPN0InhnqEptIjfZskuZFNftmGiyVK5aLI+WYbSs5+ebrVX3lFBp0
jzeGQikTlmHtiZ+voKazOzBTTJ+kPM+ewMBufuulTAutJV0aICtAVJ3ZKVnbIO51vXDahITxcWxa
9TbrIzwsRRNgk05Oe1tKm3FxiThD2L2fVbybhKqdH/OegHCiqsbmcP3w8Y4Cc99UTWNoJMZRWOOb
Pm+s1hwtWV2t61Y4gYjl2llbSREm0kSBRDytvdEGDkiX9/eZMCSh/7JoI5L/THkmybEKObv0D3fW
5fQyMWcR1C6axgXaEpBfo8xRYyB4VMqLN7rA+R4sZHtsukbLkwhsec1zXb00+k+h/kAnmkDN4T+3
AsvTLUbjtIoyUgwdz8kp+h1OmIzGDND1T77viMi8wJYiEpnFrWU1RJWnSsbdk4SOTH6rJLbNRMeh
5oG4eJYYlycqGAYALS79VP4VzgXIwzqrz6Ajl3Macvvf5rIkxuVXwKe6XkxwE0yDTbI7EfP45sBL
AXlWGI8sQ6KGyworavdjLc5hGyTRt+vfZt9dLgth8oKFiJ3QLtCJKJLYjpS/YpMT7Pev6IsBxh8V
yajMBpeMXwlfZOVLPgRyLFpNVFla9PP6Wv7BNS+2GNdUs7bNCNR3g3Y0Hvq2tcU8AmMYqsVVWFh1
OdwOS3pX1otV5nLyv53y1x+3uQUaU11yUauKYAjBI1c4Rf6jj54G1Guur5Iu4v1t82eRLFChIFLf
JYuIcqRnBp1n+gp0DooDr+y5e/YkkagEo/ZAnTJnT1ZWZR61afEF8R6QL2ud3DLlTert+qukgvzH
FE0NuNa3N2dXivU8rECNgQHFzkxnEkE2rPzWx8/X92z3EG7sMGnVIitZ3gyY0pOTL1r4XEWy06l/
VZ3XE8W5bmp/3y5Lkt8uSc7HupilkfgDzp+6eHIY23WecHKOXRQl0Pd/do7JoaphRCcTeJIgH2wK
fIuhOQrJN3KmlO58zaHdMLExxwTWechQsAVHjt/ltwqJHH2SDtf3jXcUmIiqpUQr26WS/TL5ZOaZ
1avfaulbI2Yc9+GthP6OjZsqiyQJWSbVPtiogSWbMXqYaJyYt19u2WwXE1UNJRZWqKOYfgNWbdEF
r65D3Mj7W+4wP+vu9b3bbYxsTwMTZDupi2up6VLM4avnwS1uqfBW8wmqG+4r6mZ6ftXc4jSzeEed
CbczpJYh744S1mA+ke4pVB6H8Pl/Wxk7dKGZaR5GvbH4xe8YEJ7EGv3MDR3VL16KykpiRzzIYJHT
0HLiMMf8w0c06GiZKasym6lGRtWXajlKwGvoQRGAGvlRh1bT68x8HGgKl0j2H5z6YpH5jHIihmoa
mjl4eMtnym2Y2Z2TPdPJWNAW8ULIvidcrDGfTxcIHiYAwqA/XX0OA6QAduQBwXFcQDafogahcNxi
/7z8McgmtFmZNaB0AbYzWoEGq0cLYfJYdCNvYbvRXlZ1dAoVDFWy+eaYqnIlUQyp/K36LRr25K4O
8lvo06P1lFjqSwNtc0BI/19jYDTwvrueN8aZSCmE2tyBhDj0Z8DbM+i3x0/U9asTJc5VDYs7bry7
WgVjNZhQ0FRc1W8DmiyAiSCuBcB1rex79Bgdp9/zKXdSRByMLhS28DD4dCKFh9rYDdiqpohEAwRU
fi0BbwJprUrNUChCGejAThV3JPpq5E/JwDkzu6vbWGEOaSFkcVYoKM4JZZ15pVwL7iIWqTU32csM
aROrk3ueLOiuTUpSRud7gKdndpSYnYYBN3Szk1UIJiP9kg3EmcMZfaTsKKfr4/UYt7uRG3PMjRSK
aqkrBNg+AOXWU6QkwoEA1X4oQ0OxdG2cG84VuOuHG4N0/ZsvNyfGvFSJbviiKHi1GR1GAcBF4Lm4
XFS8pTEBLV6rbqqSAc0+a3Jl3EmVF/0S74Xv00ELmsNiRc7U2rx+3O76dBDMgU7pdSL+7fpIbEyK
USJ17cbVQr3BkvrHNuEcTJ4RZhPDroUEYz2jf6Ocwv6rGLuDwXlk7u7eZh3M7tVEmnJTiRq/gfBS
28+3plw9i2UHOt+Q1z3fXw55ZeIkYA9ibImd3GRNCkz6kBAPGgsHFIy9ruvdD5x1BGZK+EnNMO6c
d1FXGjH6lxkYCvLCIuG9Xh1h9yNH/I8dYPreHoFZCHNdy8Cm1YuxHefPfQbed5523+4FaoDExICs
Khgm5LdGhLXL9e61jpkFgvR94TGy8v4+k+Or1aQMogyEWljfAjdu9cJf17/G61vx3WW1WQFzWWFG
uprECl+9yK01ATuVBOV2RfTy72h6PCTctuD+ipBZ43+ApyrMKVuHCcXLUZshuFX6UYQhu8bWQAes
gB9CdHqwwHIbH7uDmlC+/WOTOXKxGv8fade1HDmObL+IEQQ9XkkWiyy5Vsu0ul8Ybem959ffA+3d
FgviFna0LzMxMRHKSiKRSHtO149rS185oVrNQYMHcVWiOtK37prFjiNQYgSR8e7NfZPJb3jEaV5O
UQ8QYtLqdr38Hunglikan73AC4m007jMtqyWobFKkp/CJxC0hccaK1CYoqxerDv9pB7KY9YL8VIF
p8jPazZWhAw3aQD5l/mq/D2hXwVmuS+AAjsFvGy6rHEvop7KYT2ytmD/0jOuuxrp7Wiv9xZhnRDF
q9zyKGol7TpA800m589nwFRLRZsUJ0B+nwo1PI010gwjfxLothtcbORwV0BPdQzG1YXKQPay7/2j
dQRQu0OuJATfKExhaC6/JYf0VDqr6LMyf/T+tr+pyN0EsyNptzRagl25GqNzqWfKTn9iO4Ggyfw8
C1d4BfL46s6o6H1v1WxYBTmp6jEoGEyKYnwZoATpTSUYlBIcID+DWNCe9klvAFhf+TMkvpJYdijc
+hacns65/IFGWZdZ8vq69T3Grpbbkq39fkUDwFJ0fKsC4+/RwATzqfEFliNSkHsOorA310xdSZA9
E/C3fmZVBfBa+3lu9zkI51qnfAKfr8DDiDTmnohaL+ZFmsYyIHJEj5kRNTZN1Sc1So2DkpjfpbkS
Jf0iRdn/38SnElEic2wjzPvKN6EU2SS67zRBm2g/1367hzy8mrKk8J0Ry7UTILkU2KhJO+A0TW75
ufJoEH25fHoindhn3uiEqWmtJksp+QtgcKbpEEdYHhUFDCIhnG9JrHHW+45hiFpPhvTT6IJKO/5v
enA+RJNzs597fDZD+lKhWhstaE1rHwFXQHT47weAr/oAQESjUi2h3AjvX7rNzXyVHUNAmodA2WmB
mvuxAamNRO4dXdGTNuYVY9OMBw/DLsfxC+jvksROPjHYuPWrIWqECg6LR7JtpSTtmggSsdxRDHcr
NihFs6P/Ib57+46cyyiLyqgWAoPQscyR+eQqBGiJecTGldg9Cby9wTkKwBgYhUILApIbMCJgo+qo
BdF1kdhsMPuDaLVbG+G8RLXGaTJ06Fz1LmNL7BwsBkkHTP7aEsBjy9/DlWi9fz+qe/uaXFiSpL0u
d0u/Blr2YNSxXZihrZpXsgh5WOBy+VmdDoC4mCZogc5uLIljtlp1SpqkRbVz/tENyP8SPcwFr6fQ
VDjfMa9tQSoL8c/8kxE+gVcltUfHBHNq+k0IcLNbJNvcNs6LlL0+V10ylYgM+mvdyz0QndT2T3qv
eahhuyJ8Q8FVM7lsMFmXtFuTSg3i+UHXQKBxkkU7Kv8hEP9rHDyEYhquaZzEcYFClQ0+dRkcGhq2
E2Z/jWwQeMve+l2Mvi2wFD4DjUmB1Beop4GW/06G0DUAQZn2hqtM1JUNgesXmL/JOROiN2FXjWBW
MzPMBWPdB+FqMlnX6lLYlx+Z94+zShlUI9qCaHDJoHE5fy0tqdSNZk1mv8Ym3vS9ATpJ+UW6AWK6
U9+IOp3vBwA5aVxQR/Myt/QQRwf0SxeoXV7/Q5ed6VN9mA8N9t2AcCwfE9H+2X8QqylUA5e3hVr1
uZJSNMXG0IKi07pJH8tPsVM5hQPrvEIfb3BZuRgwNyIurff3/FXZN6mcm1ZI2Uxh2xQnM1xsVKtd
Jf6TtvqNlqVHGo2/pLl2zQyz7HNuY/FA1PF9l9px4jmvncVplEqkAP7n+qKklZ1LhnPZeN5d9lcJ
r6wvwOky+cZ1FY3AiG4wjS8PT8Z6iKufYS9ylsxhnGVSkAG+MBA1MeBXNMnPj64icxppIVAhZfle
AxzgMB8M83nMbvX+mUh/UsWt0vbwz/UyZEaqijI/AXrduUxdafsmXkl2UjA2M0uaXYbPoWW4/5sU
7o0LgciblVLaB6E1J4vdVz3GTwxDb2tbTWcqwql4j7rEviQhGrY+FQAC80AVZCIzqTVFAv9wey0f
YgfkK1Ywf0afJrQjJ/0WgVfeDBYh4yp7z94d4UYw9wTFnQaCcjYnPqtPnULsZTlaQ+lY8g+5vF2N
ROA833nqcz356RA0MZUQMJnxqe4be5x/teOvslzshWS2Nv+4fIb7H/W1bUk0qqM5c24qVBvjpKYg
2exdRr8OoDDD0U3bCPQb625BhQFQVmrQRXaLRoporpl9uHcfdiOcc2vyuISAxwGXE4PJ647ZMQk0
T7kSxRB7jsTYiOGuYBRntZ6HaPKZ2oFUrb2Woldo98gUHZ0tEAMCvoi7cGHTh6AabuOT1haRnbb1
AYte38ZMcfI6v50aybt8bHuOCy28v/K4q2dKTTTmCPRO89zaZPW6LHXH+umykPddbWaIigVKahCr
KGCbO7eNaY5AS62U1M8RmSd2OqIgGh0sF1dAt5zik+YnniYoh+5r9iaTO6tZL8tynHokjcUxN7/J
2vMiipl3RQD6CoP8JsheZO7jrTGdsWiI6auUmt811Lh0TNc7pJ+FG/LsA72zb2CKY1udoRjydaZ0
USfDJFCGPCwOmtgM6ir2yO2gOouL9XhPxJu0q9pGIHebR5IgQMrg+NfmJVKvsvqG9ALTY1/nnU46
I19niJ6wjXOjqBoJU7N1mp+a4XvR3M4RsWtEsuHny8a363M3YpimmyJIqyWwkcrMTpXyGHaf5Cyw
LOrG3a2pPhZUSFOx6yI24jibmKM+0c2stfzlBJQs+sK6DfQWI67rPXi2AUcdVsIZh/37tRHKvMpG
x2qKMIAY0S5AcFM8t0HtZU/htWGDUpQVrhdhVvo+82A3eiORy9ykHoWSsFioX77oP6WfMbQE/Ott
lNjyi3TEtIWrCc5RZC7c21nV6RLmk4YQKwkq61PVlLaRXZu9CBx7Nw/YqMbXgSKJhFITG6iRXCsn
3WNra5pbgfG4d8QQQrv37O078nAcld4uFjgraBBbN2qrArP6KIcvl2/AvkYmHhMWoGIWmrsCIUlH
dZ1qYF1Y2vdSApYm0TxwAx+srrfL1F6aJz3Wfs6Sia2r2QWlryA8fj8rxsxl8wu4W9HpUZmnBNlO
G7kL2n4uRr5/IPFwMU9VBdX1fGDTImIS5N18B4w7cC84UpaAnN+MKO3MwqrWKJhOCiDI468gukMB
e/CyoLvOP2OE/ijKyvcM1cQgANrNAONX+U5Vhpeuzo3e9OcaqPggAW3GByPT7SJOvQ8crAlkcDSD
MYyDl/VcOysrdSUtwWvxL7723E1QKAfuM2z1OH0RTv3sudKtOC5DBnbukij9kpxUEEKhuYIgCEVs
VG2wKPfDcsnRRJvF8kNgFF+J+Ab2/OpWNvcgLauZT5HEkFMa9LDGRysTjd6xX8+/R4xbFVw+OqXv
oJ2RMJfF2hWRH95Yx8xf/fW2QJsKe8jCPGDv1mO8WQV9gq4Dbpi7Dn1VqbVEBtMfsi+dottde7JE
Xdq9SBK7M8A9BsQ/8IW4NyHugd2e9uD/Rux1MKU7YgKtS7o26ORUhqB2vns4wKrVgT5qWCrPdyGH
TTUPHYh9l/C2q2/ayRcY+l7ua4ItmwJ3RYYj4QLIVjOaKZXqGPsviQ8sDKe39aPipicR0ObuyWwE
cf6CqGk7LHmVYq3+eSxWN6wCI3m8rM3uyRgUJGOyomFBhbtGilRNE0Li5JQrbpQ+S61XRbWbZRPm
ykQz27v6mAojpGEz9fzsS6zLM2J/1HtG/XcLSM2sv9fVL5f12XV4f2WgdHbuhbTOjOq5i9PTVP7K
gf1VWk4/ukkmMLLdz4YhIRXsJgZYR7hXbBwLOMIojk51m7d2p4L2SwG9OKXeonY2zUDcdlmvXave
CORuqY6d7nqUpuK0hl4yPGaWaFRt93AoCnHAdwHz6WtKvQ3b8h7oueaUvrJVtNOvLn4F5xGosXs8
GylcqBbqajqtigFIqOqnOT/MWWOTHNyaopFCkTZcgDaVxIraUpN8TZO9ZTav1nwGQ1oiimZ2j+VN
H/7RK2W16FIzjQLrBhMFfurO9ogJ6cWTsDv93/Bp7gsEyZdhgRkQBeJz+y5kWQ97qsMO+kM+PM+i
iajXX/zu5aFvAjhDK1V9zjCojCDFYfBnjBtXui3upcN6ZENKxNGdyqvBqbAcJ1/Y4hepxz0UZJDC
UW1ibOMS5CsIBxm80XyPwcz6mThTAEbN38KCzW5ghiG2vx+Vs0pjnpW1S/QoqH9KD/SlfcDI8ufy
i/4NzTsJ++gl0La+inBC98pEjIFY0TA9hxiN81RRH89ZD7Ds07De0NqNhyfaX7XdbZfeaYunoaJz
2YPspklbgZyrb+TcWOY+xCSxP4PZtjs26VH5BUx7l4EJgwAHRKKDqIb0CqzB29NWKhcrSak5JUoV
/YsMqr4LA/MwOvQeq8h+dCRAcWCbo9bt6DGIBwY0IvwJuxnp9idwD/YQYqumbLBTvuSga6wDhh4K
dmvUBXN7PChuJgZjZVpd0prZ+cabLlEym1QfQ/Tvi1fq1NEx7P+WY1dkSZxPCOceXG9Vh46GVGOp
VAMoUqNcR6FfUiMATvuh0YGV3ZeCCZI9H7v9rJyn0JDPdIAljE9x52rKl7A5tLKgz7D3zG5FcO4g
1qpE03qcHBjXHV2l9qg+V1V8aHpij6K+ifCCcG6gmFtjbClpcWj9NcGeBJqXGTKY7LEL0I1yPgDq
iVR0qx//TK16o4AoG/hp4JtLb2Lty+U7v/fcbv4+P4AmEUqrSFssfxwme0wqlyYvxvItMgVLtCI5
nGuZFNCNpM0Unarus5UFUaJh0C2xm/Txsj671YOtQpw3SaNVNZO5AYDP3XBI/Nwrf2i4wytOZ/FF
GDAig9A5x2FJujqQDDQ0ypF4pjfcgJDmKQTuHegM3PbJ/CpERN17/yyCxIUVcXVggZ77DT1bkb+o
DfA8fjJmiulGusXJyXf5lX5UQQis6o6o6r7bEN3K5MzeshJwRJRLAZ4TAuqN5GBGdoMiEznIfv+h
6vFWGmfyWjTIcVYWut+dxpcWU5jFjfGoueuJsbCVR1GdYNc3vn1QvoA2AQ4BE3tlDs6iyFf90VeP
AxZERS109o3e+XvCuCcMHYRM/PaA2Zamls0z9fGYZ/GDmXwzmk/rEh+X+Wqt1aPgGjDDuySO+4hF
utSaCYpFn401hafiPnZ/soc89vsbMePwvlH+Wznk7+dGOcya0qQzAB/qqT9IsuYCgtK9rJFIBOdA
gA9sLeMiSf5o/MmHH6MoaRf9fc5vxJVajN1q9EGTP5jhdSKqfu06QBV5E/B7Vd3UuSd4lWuwQfdg
4TAwWz89KqmMkdQfevjz8mfafXI3Yrgnt9SaUmubLD0RE7w8Wu2vGYDDI/1wWcy+Ntj5xOwJUVAY
Oj/whgJvedUa9GrDJy0JPb3waZE4Y6s7lwXth2Zo6P9bEncufSoV2Yw+H4N1t76BtBgVvGo8FDme
3epxPEZ3wv7VriloyJ/YqiASKO6oqELRMVar0B8IJpeV39T89BGlUExBcxErWMDRPv98IR21aE6U
CLhl1j0b7tK+qp/Nw+CyuW8JoPWC49q1ClCRK5ihQT+Tr+GU+pI1OukwyZtdp0ZhW9o16QXB3v7L
izEdQ1OxVIbe37lSkiFBXUNLTymWgWsvup8mW3kgWLFY/OrHKGqi757SX3FgmzkXp6Z6PPZ9k55i
2WtHyS67WmB7u18NWzFYj0WDG4W8cwkpCcGkTheUImIfPftDS0aH0Ni+bAwiKdzjqqx5t+rSnJ0y
tj2ZeFUoAdxb1Cfa+1pU0TBFgso7QSJ7rktGQDZeVVN8CosvRQ5kEVFZYPeibiVwNm3Ww1QWI14c
YJYe6kcFqOhsJE0/SqcOJMauqBy1a29bgewJ3GRQalYsidTrYZA8jy789rH8YTpsKqz/L8D196Ux
pjUM1GrwDJx67YAob1IGCVUPRrmTu2EQgTIb3cND5IkWNXZPayOMU02j5ZBkmYXFq9iyDYXaSRVc
trrdHhd2h/7qw37C5ut14TjkeTKBx+dnmtgt1r0xH1zdyBh3+Zxj6sYLbfKUuNQV6bZvKBvJ7EJs
JKuDlcrAygh9ICPUo1OpXbY6kzmEd5FZRqaDFuP8RU8Q5IJfaEwe5aYDnEZfaepohyMBFj2py8LE
iC8gGL3Ln2UvGNx+Fe75HNVsMYwSdZ4cwSCwT3xGXykeSt09X50YKmjXTAsTcuefANxyEWlmMw+o
6dNoAu+K6HbshZsUrEaA/ie47vzQWAoc2KxVkTfmlo9ZaLe3gnq4LcvKb0ZqYybcvfzhditkW4Gc
91+R0XVo8GCwHAWN7wxcI/bMQ/+n86gzeVVgeZn3kQGnjUx+YmwxEtrKg5Gc1ih0rOreLP9c1mr/
nBDjmDrCANXgzEFCQ6qQVZSmaIM12fteiMjN/gAfpgOpk823Ajrd5KdKwrpC3yVEtbtXYtCxYb3O
6TBr62YLBiTrJVQF5ZJ9N7YRyF2+BQspg7V0WHAzXOOUXDVOdEicRjswtvP4IEyQmae6pCD3BUmp
VWZMrSiAk7GOBLPD1VP8o0SpltErUVf5fPnE9l7T7Qfl3uxyoPVQlC2b3cXG7o+Y3JfCsWT2Ny7p
xL3Ys1YmLTI9HJo5uk3zexjvAexp18lsr7Mgkds1EJPNUGnouwDC4txTFKSg2Rgu0ckIwelVuSb6
yUZ9arNScIF3P9xGELsKG6/cF0W4aOWEQtBIbEV5yUogWRcfiBEZiTt4kQmaoxafN8hyo0ygZ5GO
HZrxhkN8pKXqPcABfeoSwRO3oxFkGRSo8IDvAzXZuUZTpuhpLVnJSa6BTZuUTm946iAQ8h6CWMWI
CgD7dB2TsujEc67cAOMCHlISvw41qIUDxCTqpYgOpNXuPLR9AYPqaH58Kp+SB1k447ljHxCPc8PQ
CP7Bj3Knw1QVdI3QMW1Ptara+fQtTGp7tRrnH18saImJSIwPYqyPD4ZRHB5kTe+TUwbSMgKIuPGp
yP755T2TwV2seM3lSSqiFBh+aWlLdZXZKm2cWpbsDyjDpjsZMgu8IS9o6pDWjobpy4WMSM5sakeT
dBLMAzgAPyIKTUS2qa3p/NLLMkloNissLO4/FxVIc8vKXpV/jFfCrBCcov+Wwtm6DsjNLK4S6ldR
45SGcqrj3Gvp7F1WZi9qhBzkEJgGwMukcq/8iAWvqJcAH6jH4J5UHKRdbnKyUpvcrq0zYDc0vpL9
qXJFfLzsD3M+F6MhlI0F6DrIlzgF86Zv1KVXpWAhXZg5jQnYWlvNGsX4JHVUuY06rQOLnrYsBjgw
5zi/RhSnVYJLsBflnP0Mzh1PI/I/moJMwMhsCZ8AnaL8oZax42bXqaPex/54rJ2lcxYRpuHeRd9+
AM4/d/0s5bNMwNKbPGGFKUGVQBudTMgWuxPynGnIBQj5kq91ppMwKF9gqc0zo3kOA/BVPmX4z6BE
tiOafRadLVN98/Sg6jaslpzlJylRQBALnJholQzfHEkLQk7Zbvvsplkar60zX2DP7LzemRWANrBa
gWoMUbmvOo9NiuZH3GO3wvw5u4yriTpJEP1SnRrdHBG6x96T9Do6gQqwLusqF53E6lT27dQQYKI+
JcZDXna2Mf+6rNOuobDxjP+Xwfm2fGytHK9dGkzk69J7vSY70uzIw/NlMXtpHD7YmxzOFchNa8VR
rwJ8GxsUrClQ3GSO8YABAHQFqCvaDt8Jurbi+GZ40un9uqZQqzKMaysyPIkmB7UFy+NInJHKrkC9
3Xvwph6PGqK3ZUX1dgqxo9E9E3e4gZMzHsmxYZmMW/82PtcCkQLj4CsMhWpMw6RgY0pSclu2Mrca
PmHuTiBFYB58QLmW8bTIPYpa5XpLkztwFNoYU5Twr8sfcPf74T0iYOXBiDo/xauYIXC6aYUK8fpJ
KgH3Sj9kgBsJTNON29DV0jRbGaTwo4cWx/GV6OqJOqMT3i1B+aSKira7FriRx13erNDHLo97LLt8
i25Xt/66/Jld1U2R4JaLQ+6BEnItg+LREyLQ73qpjWTuSkuRGo1qGFF4KeLRq9y1MBSNPpXm9cfl
avjSfLl8drs2spHHXe1xaCCQlSRbmTjFdEMmgHR2D4Nx/z/J4fP3HqlGCvC2NCDzQ9N2djc9Du29
RtsPPdtvCr02ODem0sxd2w8y/O7oWUeZOv1d6mWOBojDoraTR7ZIKn0Vdfz2gwUDm1HId5CE8GOg
g9li4XgN0cjEsQ330+/om/WIjbbVYWjo/ROCGYAd/rr8TXfv3UYo+/8bVXOpybNlBZ4/zb615S9K
PlBBUFBU+qsVFyDURoc9bk0rsJObfWfUUfQweMVoqxgRkj4AwYnIdiuOu+VLVagtnXJ44YP0kzCG
HDc7Yn37gR4rL/8tBm3cdcMb/bhrnspyZEwpKuWp/pOkoFPp7HQSDIeKZHAXOiykuqe1GqH+t7pT
VD2puuySwRC4SJEtcPfYqFbQyWXxEKTLF8V8kkfvsq3tDQZsD4dHDahDOQnXKkyDsWifgSZnA/Xq
Sq9BVTEOrtI33walf5AazR2qHiy78o/L8gWfkc+tWgzHRNoKU2wbkOe5SWzaMrpb/5sQPvPQ1Kwu
ugZADPpV0nzPpJs4/+fLf2efkcsqumUhWtPAxs21d6oyPWpZeTMBCfV/04RzDdaa6yVV1eLUybND
NV8NgV4B8LPLUvYDw7cLxC+F9kkqm3kihUF6rZ0yPwMdWvxjPVp3YIL0pV+J4LESuVmT8xAR9mnU
HoDvWOWdDpNhq+58heKLBhQX4NLIdnmondIRYQML7hYPfbzW5kpQjzF9nT6141MpatmyX/0uM9l8
Rc5F0DFZ5rrWomBssCesh3e5ZhV2HquHjKil4MxEF4lzFGazgjxlSDHg03iJFPSRF6mC0h9zmxf0
4ZGNB7z1ZrUoWIgjp0Z+MfJjnt+P9S9V+nPZ/vYFoV+LuJMCHYPTJdTrQV4JSiHUekrS4jBGV1TD
nusqA/1dWN/eP6a/0vi0pFzpOqwl2oLWjXW/HBhIlhrZwBR3qgA4TMghrUPifSiPxHz3/+vIJydj
rndlNOeSr/YPcXmbQjVJBHe6b+BvMji/ByMjqWKQ0K8x4pWPIISIBCf1H27umwjO7xmTOslzqoSY
1Rvd/Ffh526Bnpt1bdxNrnw9HuOTInLnAvPQOCfY61NoZWpk+WUlXzVxcRia6cuQl3ZIxtOkUFHo
ufcZgUaB/WMVlSv5dYJwE491VatZaO4MQf+TdalLD1DQDvk8AiNddo0rsW3sPsoKhjCwO4kNJ6Jw
nkOTi3mlVQh6Y9BBfmYoUyXDS6HHHsgwoguw9zm3wrjbVsbWlIIsDVaiKbGj59LtWqYHqYi/NZXp
KmXxgadyI4/vnFp5NIaRtfSBZPyYSIQm8C8Z6fJlF7J7ZqYGdGtUUXSU1c9jaMS+IzXyzPKnUrrN
DPV7bPa/L4t4zW14f6hsZHCnJAMst1EVnJJ2jK7KO7YjVgQ5qC2F2SP7S7wkxI9YBcEeEsX+HqdN
SpMIO0fINu6jZzM6LJbD2rOMJdG4Rqt/egED9tiiuMfGK/8xaCji9610zkC6iSbpQIDqIQOWfLiP
gRpERSkJ8xMXNOSNQlIyMLQpteHTB+ku/cS2oOlBu1v/SCfmgcOD4Oz2nksV7WAN9Xys9/ELkZaR
petcYCat9UxiV5YzvrwisHrISzIvJEgpDWzAGALb37trqmkaFFjnKvYXOY+cViuQbCs9DbJetaWc
2GqfXOVYUSBSYYdU1CTZuwXY09WxIqkRzLxxdkOjthliLaHBOL504Z1ingSfce/tBG69YpkWZtyx
WHZumOk4jS0q9rpv3Ge3fVABk9Gmn1tfezRvwCnZ2QU4HZbBU79eFrx3fOimmqYOsCDsmHPXe1SU
XjZrUIEoq1XbhrWsNnY/7Dw1/MuCdkNhXQGdJOaUFA3Db+caVuWop7AhGMrLcIj80gvd1idH6wEg
bgcaVALD3DuxrTim+OatWVWlKkGLXpz0qrZ7tXZ6VWCCe59uK4Ed6UZCJREp7Sy1CNIJ9m3mh1BV
jlUs8vL7H46NyaLlARApvqtaFa0UajK6jQPGsv+FPVp/MQ9JwLL+8kYSbVPvXS1shxAL8zIqRko4
U2xiq7PyFHBAzR/ttBy1o3EajtZX67qq8HBa1yCyv26P5KuoR717YtgPBagIoLLeLfwvprROSo1q
DahyZ8DNrJ0g7N67YxgyUoAlj/mBdw2ONolzqCyn4PIp3b65m+bKbbKnYXq+bOq7chgUnWZB1jsY
AXNpUlCia5ii13PPNBM3b8PGTjNwPZbZr8uy9rYuFEsneM9MC4NkPPh1U0plSWqK6PC+Bj7a4Lxi
Nbtovt80rS8DQwTVm6NAKDMB/pGxsIWHxW6EvQjpzk1fDllnOo8IqnnMIGMvA5LN7xmwR7INxI2A
kaVMsp3fYPswpE4jSjjZQ8nLZ2gYgADTqYVi5rn8KTEBQDOO6SupmepbweTRU3s0g8t67t1wigka
WAW6vAgbzsUsWbS02jICYKwgN+AEter+ManHp8tSdswFsHCYfYbVyxSf9VyKbMYRVki7MCg6QDIY
L/3SHYz6vmsOl+XsOZIzQVyKEaVzQkpDljBpXQfEbY6WC7RJVvnFXN9NKCQt37nQZ/I4K8EkHunU
3AqDYfhO0B8vRJStuwIQlxowfEAB8a+ynMehZDRqfErKwwh8Mqv/I/hkO76Q5Q4YTKQYUbT4YnmR
YNB1CYFdL/lx62Z/Rhd6fGHhIjrAxl3+fXgBAIorRpfZywchGWkLOkNYmeY7YFRO224ZWykwAcgD
Lu/Gmb90N5ITevOhuMZ8XGknnqjQsjfBg2+pIIxDMIA6PTfBUywS5k4n0/R7V2ttRkXWHIvUtaXv
mp3eosfCdl8BsBeCv9IpBLHr3nGCBQ0vDwYAFSwHnV+Ewqjl2WgIgEKqyDbHZ2N9vnycO/dZJfiU
SJoQ8iArPBegZKZKcxT9ghTku9qNER8kQ/B67uoAfwxnoQEciI9LzWGQIppWlp+aP0r5pwzErw/o
sBHAXeJUydq1n9kjVv7JQHwXjwobGBal6rufaiOGu7vqMshWmawh2MbZqrHqAk/sit5iItlD1e2u
BEyUqJCz95RhueDt27HftAmohmQcwknCePdymq/X2Nao0x2T+x4rhIyL+QAQSynQ3cvfUyiVs7ok
HORszA0a6IOdPipO7ICexUl/GAD+cvLP/RH9e1FdePfrslk5hWCDRrO4EGsKWSNHkmjQVZ90sDib
/jQILpNIBJdrDkCcNkO5D/2q/qTEqb1KD5kQFZ99G+4dhpf4qwcfmiaGNSmdtObBoAMvyZ3d8qvq
S4fGJaf4c/6s/GQTAulJVGjZu2QQqoKujSDvtLikJRsja6pnDS+mWaieMgyFNyaJEPqKPby8dggy
GHqNBYASg7PHaa7J2hl5irLEeF17xbH0Vwfde8wGl86HrH8rjbPDtR/avCuMCJnQ+LO+roPhyGgg
ExZ2/+uNEXp7kYLcdwwnkySaDFQoUNo4zPLLOyPIgtQHFsdRGDTuVCaAuPj2OTmjV4owARsa2Hzy
6+gztsWvomPjGjZxekfxxd3SnRiVATzCTjANioIjJy4zq6w2GgxdgK74Lom+EJZSxIBQ6r5GzT0V
qrdvlG/yuAuHumZXJoj60VfPFRQb2Q4JBoEc9da8Lw0UOLGd9c9bp1sV+YI7wCJGvWlx/cAgCpqN
u079PWaCUQ+BWnx5PV3kVCUJ0vah8cAoPbaCZfhd/7s5Jz7QMdZx6YFIiBWY5/5aOzQ39LP0PQME
YmhbXvyNuoMIHWjPNSpEAQkXCi30XckqkrFvouWgscq63DblT2ndOrT2Lr8r+0KQlaHcjXRT58wh
LluqNWseBfghP0pr+DnHDIiICo5nb4lBxSsCVGmGr4TY5vzRXJIaNV/M/2AmIDxOx+wUe+H14DFe
3/K3aO5n905pqKNjbdtgaNbnwmI9MkyJ4lGZEMujHycnmLJeb6zuJc8/hXUsikL23hcF+yAGamKA
D+OpOaO6tsa+Avw3UlvgUmElfb4qvyiBElwPbvSLgaFQt6kEIcEeCguAZt7EsjuxCUSm1FjC0Fhz
TFPln5qDFTtT4Von7IQBglC9VW/0++wRpD1Xiq8e5pN07I/dB55vRgtKTROBKrDtzn9CtETNWEcZ
4q+8/lR37WMR6U9ZJqJO2bXSjRjuBYjkVMvRepKCofo0NocqKpxK2D3bS6K2unCeeKjyDltroFqK
s9HOpu+pWdu6MTid8asaRCuku/5qoxF376Kll5N+0vvAbO9rcACb9Pfli71vk39Pho95lhpTpAOd
EfMM2OaKDDfvB3voanuORTXMvRFz8Ini9IG9jP2N18u/McRYw5J/o70O/GS3bcCyz+lYgRhLfjBs
86QemrvlShRdvYKXvYt7NlK5FCOKqkkbFoxXL6cRMR0GjezGsT5F5iG6fo2KVScFXFd8U4qyp11z
NDSCwj6uHx7uc6vXywk7YEsExN/cl5S7GZhaIuTn3SoImk3YoQewKLaZOR8mmUYRK8OKbcCX/NqC
y4wOyleJOuTE+hQ0IEJis93AB/VGVsLFborGXTLVChFKauvsh43X/VlfOSMsl+aH9JlBIYK44XjZ
RHc/I3abqQosU6D/8/5roIs+RYnh5+Q2U2/H+oooD5dF7F0zhN8MvhS4K+8qgH2rZVWWxlKQjaaN
2ndf//mIAAY7ripUf7exlGtqY8wtoNty9U+hfo50//Lf3407sHaFpg5jkX63rAR2rWq11Dw6kbvZ
+1c/ApWO8ioKTBwKlogmexJFHrtfjYC6AHZgKqrBeUIU36zSssoqMJXYBqUAJHwVqMX8G395AeH/
VwTn/4Yhm4c+SoZXQml0Nj35kANTGs0d/TADkC77muLVBFu3vaSOaHtBoB8/A4flAty4lQBNNLof
pWtL+sCriAoOSn5YUQAaHLe5n2ClpTGLBfNn07dE/Tp2HTgJPhBUq1hJQD0WxViU8M99UFZXcUga
tIjnGmSc48sMsvgaFOCXz2n3S22kcD42H0etGQgKi8OiuFIRlJPiXJawW0HcKsJ+wubxaGvViKiM
cYTeXV+IC348BWyf0ZN+QOMoOaCe4lLVbkRDJbuP1lYu804buYmmLmRY8AHXO03HoqvizN4E+KnS
6/16cTT8FAgfeiGyx97LDGeBWQWC9uK7TbapzAHHqOP1WLrr1LzTMadDSZAsi+Dsdh9IUDyAlRZc
LnBQ3B0rVi0vK0vH4TmYssQEgf6lvxq+quF1i93hwpVc+ZUsIwa2xHAQHOuulm/C+aTPoDJqtIxM
pjoszgIKlNwloxdZB5wsdVk1ny2dgOPdFnYG9x4yVTPwbWWCfjGfUpOxakdarjoQEVUvw9w/i4gL
py2ABD4es9IWjY3v5RsYLsCziT6/glW7c1NSY5QLVQm6NtXvsLjV65OElSug27WyI8eC9uDuldwI
4+w2JVMXjSmuZFN+WmGqsQhTcu9ZRlKBeh/W22GjXBwgEczrEGRQfgmoB23+P9K+rMltXGn2FzGC
+/JKUqQoqVu92m2/MGz3Mfd956+/ifY90xSEEM74e5qI6QiXABYKhaqszMwRLX/5C2whruRPI9QV
U5eD2hgZhE6aqHANyBCS8dGwB0lZdV5VThbA9EXiCGA9wvgonUuVoioMnWoAdKz+Mqe9URXuEvpa
b3JOHNMOpnotkPbgJUEnNJh3bJV2jNCEwc61Qu1OZeoU4QvXBySWx0EuCWJz8HN0lsgv2QSvVBnW
BQScGQSSAXYnM43Jrv053FWO7q5+fA/+y/c/F2j2F2tELoKDhalSDQCJS8tLLtR1OwFIU0jfKjkY
1cIRZYxQc1ALzPwXQBZ0WADogg45FbyiQRdbYUliCJJo57ZA1Q+ctTvpezNgFAPf7ye3zMg6WCry
HahRyRg/p0sU8VKvZm7UGFv4XTy15+gxfBe/QVTj9CdUzZXHRTZel0UIZ5UOnIlmafiSNMS2lCIr
n0bwmo9eGxhHAjTMTrL3IXvr8MBIVwukjFFpyaSGEZhSoKoNKVpbVB5Sy+UEfRkf/yKroyyQv2/c
sjcWIAoSKUbDmzTc8ZRId9quOZFBE2iEDN5te7wFUdkJHp3CYAzZGOhVYVuVnyxPtw1cHWhqPeQH
bNaTm6NWQAwwOmSyDP3IWCztwdQPUQbJFd3k1cjI/l/vHvix0KtAqKL7xG2TQDiPfJ84IHy2877c
E0RyjRkdHtcMe+cw3m6AIh45AnWKw2VEuUPUMXRXGd7Ylae5Fb7c3rtrUCvZPMDp8UTHwL5BD+qm
C4TmNGtcA0gDI69CmfnQ7hcPfM93/76qTWyZaONjQUD30aqDyFGXIq5qK1Af4wd1l56J7PEvwoiE
qa270mm+ch9J1xGKskk5R6UuRlOs+FzreXZXt/QaVDwSv92BEe4x4Y9VXdWnKHvUxd9pc1trSwNe
kTvhPAZE9lZ/gVQBJIRb8NDF+/k18rTU5oorMk/BZnMpZ8E4la7NAnCvrdufRH/1kn36QLoG5df1
vi3cdF946X/+NQqVWi6VhvShllnzMmYHs+oMu1q7hy4VX8Mo4hU+mGdhszwqFZnXrM9RPBCCUesd
sVCP3cRjVZZ5NqjbbEiHohfMvkScJ1Rk1lH/rbjAShyV3g7fRwfDeItrgQ0WfD4B2loQZzbvreCv
boDPpdLXzTxMRjIQRpAp/1pXDwlPTJUs4yqCgU2QlIPBZE/jUBBMurmdegNq9eZplDJXG/r7WaxP
a9861dL+jiTplKZcHkP20fi0S907kpwUUhMuiJyDk/t4K+aBvMvPZqDtzOcRtfjuVxXku/qVl/lf
v14/vBTQFxASICmnU3+5SiVTnSVcQd+Le91vA2WfvEZ+v7NaezoVbunkDm/q/LomRBmlIsEapWEr
JnOJi0L3RUywkHaKtesPq6M46+ty5FH4s933c5VUBJgbRViLZTKC2gzU6HVIOG8aZizFg0MhVS7g
5ejXogk1uKaZLBLbVm8MksNoC19yNJSlHdDZDo/Q7uqJgw3cmqMyIdMIJ1M3yjmI6nukD73kZzwN
UJ4JyiWNNsRAglqAGr8XBG/Ik2pv9GO/K61IDW7ftExTGtJklOvAcvjxWNhkKdDdEuZ1FKGaNMan
tsocaUGPhD+SffWuJru2sUMFsSaKuhhaQOQemNHl6pzi1XA6lzhd5U17XpXuukJzaY/W4UjnYWkT
7Bd00oTzLGMUR3VKNz/H7vKgYXZ/6Nx81zxzzzTL2zfrlCnviBRFDfM1wtAleP7xtnHBN+TWR1KW
lCCd/D+ozLPi19Yi5Szqqqx5PUGmXEYEyXZQoPEa9PDGFPw8K5TLlmO+a1+Hff/ttucw3x+YuNMB
6UfnBoX4ywS3wP8XmgUHodrVwRhgtOWFQB1k9E2sgKc0z/BTDDdhDMJERxuNDWqVkpEOUTJWc1DW
ml/I+SkxZF8t+x1nUQw/vbBDPQvGeaybdZwTchtouRM/aPswkF+U2DGfRYIL83jjJYwM6cIitY25
1dalhZfPIRnB1Cvtq+lRse5L7ZGzMt4Okr9vTrq6ClDWXpcuEI7jr/jlo6aHBNCAPvrvwSXEpnHG
rW7xjFLBXxgwxFIlTXnoy8ekdlLQ2a3i6HCWRj4+lTp8jG6BHx94bQiDXi5tKVOoaOvdFPSefJB3
674FkecKYRrR5oNuGOeNiLOo0C3DNBBi1qUxoFE0MZQHIygS2e6y2R7KyJnH3AaPY7e4t5fGCCcg
ecMTnxTUUPKiwkkpL5naGpkZiEVsh6plC8n7X1gglJfoNeBJRQPA5TFbhLITVILTy1Ovzb/e/vdZ
CQek8T4NUCcqzop2RoEOMoCHcN6Nlb3sOgfCEKA9Xmx9sKOHBiMevAuAtXGQY0OBREOhC3jfy68U
mlDk67NRD4rmlEgnwfzXlU60cFHJAjcepjzRjKIMFFYzZY2AIiTG7d7jyLzPNKDZUt4QP3MdGzPU
7pWVBtr1GDBKQV890C+4msBTRGCd0e1KyE/YBIaoM4cunsMSpZ2TipfhdBT/NdSDbBYRgsR8NqqO
BvVMKkdDry21twIDGrDxCNLY2o0szoXEXAfIzgEmAQXAFX83yIcayWzxxoUWn26PcXSW5/FbWquc
Wgvzk2zsUItRw3QSlQTZ2SjqQgC62OwB2qaTe/vc8FZDJ0xq2siCPFZBGf5I1Z/KArJrzf8/2aB7
mVDIDVOtraJDI/mL9jCKd2LP2azrRhL59KCIJyIYoFWn6SHyzlCaOkYlR70rE7sOUOyA0hPBGJVH
8Sy+hbbupY/DXny6vbZrhBNlmLp6IAujyZEsA5Jz0p4b01ld83f5YvwCmbcHGtLolAXNaEuL3eNv
ECXNMbj/r1EK1G8gd8nmaFll2XehhdFDvXoPrS9rFeO2CG4vlPX+udhhyh8HVVXCIUKxQ3tuTyWK
K5Vj7eQz+rmE6Mhy9R3HILl06Ot2+0kp1ywbIE4So5eCrvDrQHGrO+W+U3dkEAuCtZxzwHMguu4Q
raUkrGkYH3pvcWb3e+wUj/3XKbW7b/IZx2NX+sa78oA6z+1lMo85evkYplBIP4u6etW2H8sMVf2D
lJ606Fu88BIyckNcbSOAJRgv+5hDJBFg4xx9mSLJULX8QDRb6oeSdK4D0Yuc/FD6vPyZfJNbxqjT
oLVxmmV1aWLwwDxI+/44efFe3vOKqexN+1wT5fAN+Gm1NJ/KoGreLfO+CL3bH4X8zKtlGISQFBEe
20b5eq2la1eJWXGYtffF7D1jftet/q5OuVLpJI27ZYly8iaflcxqcJvIPhn2HjHH+0eajvtkZB6n
zzXRDp6Ec2VF4Qg/UIZHeS5OeT8GAkg+pEQ7CknoTILqS2lvr1kXGHnG2VLWU9nAnPl/99SkHF2G
ZFupjXANIvCIhrcNirvUgTIA3iNQwMALvXWmn3PqmrzhtutZLBIfN6apJMqU6llKTKji9e7oEpWF
YnCtyMZBuCv3y3ncESHCxBXe8/2yn8P9bWdiFeAuzFPJ1ZQqKYofCfgQSxuzpdCeSl3hSQUhDlQR
jEcCMmh+Gu8cq8wzslk0+fvm3Fty23eiOc6AM6sHHbcR6jwYK/2p+PEe8fNBN+y/uoc2JqlQM055
aa2g3guSPrNVo7XrFkqa0FrlLI0Z0jZ2qCiTtRAi7bMKOJwDUWOT9uVX1SbMJ4XH18r7eGldHVFg
ACUFNWNTs6iNjJJOWSoTwcAQcgciW2H/niy1KwijP3e5MymYzEVPdOB9QOYqN3ap3dSnpAVFoxwf
ptbrP6ZmwHj2K3ppTiKQjryQyl0mtamrtAqjPJZyoBlPErhdk+JZii07yr6rhWc2sg2In62LPFYU
9sW7WSYdy/MCtfFOnYMBhFroKaaYuAZ8UH9XXwbvz9HMXxXFFp84EDjmXbUxTAX5dbBQrxQbDC+E
oi1B93SWDwIKTOGdlfwU8YgQAo7fkoN+y5OoYB8D6x+1A5FePZgJGqiKGz8XTuKU4K/ygJTccT8q
2yJ03CEuRSqjlO+GpdkuYwrYTzh/QDBSLz4nd4i4kl/e9774NfvKWSPxyus1flqkvLafCyvVwRaM
MI+ZENAv7STRjt38pzhArlzCgLQp2qnKR4Sywyw60/9dK+XAlZKWM/QFoKDzOw1mHJgccEC7DZ02
siMMGch229gNmlnc+4X8y7fWTLmwUNZCNJSNiMdH71b3nR+fwxfrvreT4AOgd+xfc2fxb+80+XS3
jFLuq5Sx3BRaZAaJMZ/73PwqDirHBDvntyTIlGB8Gn0P6uJstTIXuwLJKfB3xrkGzxRuLgxOZ4MD
4ic/8niikKxFqaCwhpIhQC6GQZ0QURnVte/BNWJoiZ2Eud3wmh6snj8mif4xQedBmtQqoZHla0Ay
rsmf93jDBC0gDLnDy4aZRSkV6yDVIVwgNE4NmXArN1KYH6IvHQThT2T4PHaN3fw4F+jB9354z+sb
MeP41iblF7KBQg5wPJCOqL9Y8o+4/aYllm2ittcdi7q2o/iUmNx+H3Fx2hvB54PRCmAboFpBlSsx
3DkrQgquP0JygmzDHXs7sqfJLlCA+yE5tV25yx5gzgETVZxAzszvgFJFaRH8EuShgx+3SXXaWUgt
OYXXtOBq/GChOtedo6a2rNgdpKdIdon3W576zVciD8PPMFlxdvsLqIOSilEizkqtBIRzDsmtHz0W
jvGd9J1IZln9vH32WUF2a47KKOVUT9U+FNcglB6V5rCWkS1w7w7mWdzsKnV3dDFqCnlqGoF8V/wm
aJ/KV57K43gIwblJED+8Fi4z3IAdBLVOTMSBWoaKoyK0pKeqRY9pOgDsDMKEDBbzY4+jkh60B95d
xVzgxhx1UnIMLkIEp8OLaFxaAI1DwUuQcf1NEFXBR4WTIQFxL1MfazJ7ozFWMIr3nvBMZBlDQhbS
HwgeRj7mvvZy2znYxwEVUDBtIG5DbfLyONSYOCpHBYwD6uKEj8AXgz7Seoqf2/3oTG5rp2hZtz9C
EGEBXs0BRbKuQhBP/GObuoQbtH5QnMMM6lTeJ0Npp31uy8Nx5SnkME/Axg7lKl0iAbwdY57RCM9W
GTsiYA2C5HB2kpWCb1dDeUgVJbmiDkkYELhb7c14LJY2GbMmEnbc24K5JhUjJ7hqMU9D1/rRZ1BF
oVhnpE6mn0V2Zy+NXf1HDdbYmXea0/tgqShfJ14JiqyCjt0ApInoYEArDCNCl/4y9MsoaIMGYvZZ
Cmd3FiAGbZs1orzfqSkYduViXux5irJvk6zH3DEHVvAE2B50FWiqKVdUgpqVRiNG1UYMAQy7/z/U
FZRgXBJd0V72PHYsZpjZ2qOSDNQ9ysTqpxYQ0GgvfIXYA0jbCxkfljSVIxf8Nxw/YlV5Nhbpad9c
MkopmxACsnJ40Xokg03lzy0gVdbUPMWi+VymKM8NKErEGY+tiHU1QyaIPABktC3oUcChWSa9r4F4
mmLViYT7BCQca2vYZXPKeDOBPFvUsazVqlnCuo8PZqudw956ChcwZsRIAkpZ2w1D+/v2zn4AHa58
d7M46oSqtYUXxxiNJJt7nb0+kA+ELzc991911/DRcHBxWlF5j/fr3bTnFqnZvvu5uZQvpSqG0SsN
GtXNbn4jwvCoVSPMro5xgF2PV8VjXVmbb0mnWWD8Kc2iMIcgyYO2/4/ezDxXZQUDNJ7NP5jYK4Rv
lOMZYbVAUmYLUv751J/C35KLtB98/ANwlKInhbg/Ctd64NXgWc6DHq4iAYAhQcaGSuNQPMqEvJ3L
oATc11bQtNWH7lgNkWEv+rzrqty77T3Mt8DWIon/m8Sxl9Sq6lUJeF8kjhjvc/uv8pkMoec+L+qw
gjs6uYZK5jyBxKMcBT6i1CqogAIh+iF0k1OXz9HKm3xgucfGiEZl4bI1m8o0onBRzi2EnFJHbnn0
msyP9LkOjfpIAMjNemrKI1TN4B/Jff1CEu7iTn/Q3QLXVrC4uifv9Xv+M5t11raro79WOGUDaLXQ
DD1nhEUAmBk3cTLozOagU8Q8CZ/Fi1x9dHhBOxlibvBLzBtTG4rxFalWl2ENmh0o8g5jUJ6B9epA
RTJAhY/I3gvfoA0g8FI45lLRfdA0GeACU6XCmii04dR2QPUPB+McJQ55UQk7MZgNV3FAYOrxkg/m
QjcGKfdcOqVt8yg0A1n1hkG1Z+mArsqY/OKcOKYdzAN9AEEgkEU8eHPisl6t1SIGIp2QbHyovD2k
iJktGkWEhULcR24i2jw+NGbzASNI/5ilUuJwmJNBTDDuOjnKr2Y4qU78K/X6o+pitDFe7TFxjBwJ
cX0nP3FWTLzyyoU2psmObFY8t6uFxxoQHPlJ8ghvdr3rdyTVgBImd2iC+foHl68GSjYk/mCIvbQG
kTW5bGZCzBZonnGc7QzCY6pXnIc9Z13MgLaxRFx4s64SEXxcBKkDCVFyD6HSwR/3iuh8KAhVpNjm
h4aNASzeY5+9n58rpDzIGC1pssAHc8i+zC5RCoxd9YG0GfUjfz9ZARVIQOCVPir/NAldZRSZPg8Q
kRPDya0n46mSEp6DsDYSJHqgJoGSMfpjlG/mUTb1aomNlM6ASn8BammXgVydvNUU8Dn9L5yIH29O
2im3NimnHMV8GMa0HXEeJE9yk1383H8tGuwmaqV2eyTTt/o+/h6CkrHwcudRU+zWu+1BzHVLAAOT
WECe/JcONI+LGkVFHR004QCEyygf4vQvXqMAcYogBZUsnEHKV1LFHGOM2oJsulq/6yYg78Pk9NLy
EsbTf26vhvxaakdNzQB4jhDkw2GomwIkOOqyItEPomJ1Qqt05gHg8NGteCk2wyVBUQt+WtLNF6+0
eytp0OYwaqNDKfwoy/t45kzt8/59as/UDrDiOMyWQJifNeObon29vVGsWIwFgDZERZUAs5NUBgFm
NsOopWEO+rfRHUe7fM+O0lec4kB6XB3zrXnPJDz7eM3JDyw2/YW2dqnQqM+lnq4450GiehEyhmfx
cdi1gbgrMeZSOPL7ILnWvGt/Y7iRlIO54AjGYwV4AhkVGfLhwDdGebyeq3WuapUYWM+hD12DfQy0
5SPRwky9Gp1/yVlw2qoXIIAdcPB+445Jka293AKihKtrMqiUCUqe2gKjNbtiLEoRryVSYIMPYXwv
+p/wqyRhuDKFOoaFZPeDVvnydMv5qHa1OVsonZCJE+w6riGwO3GuISqIwIegtSsSyXsU8oD9oh6c
/ZRZVWKq8UEZ/Kx6iodTmT7cdlieCSoXa1cwaQPjaQWKPDwKun4Io2wgHEXObTu0e1ythcrB5L4y
wkKCQF7/K9Ihk21PdyAHy90/BYr6i1iBya1AgSL39bf8h4KCEG87qcNP/QQMulBfrV8KbRrV7KBC
OsobLRM0J4bccVZK93yvzFAhIDVype1VYMnyk2LZbWLPia3FLqS7jyj5PqIWIwB/tXpg/3Mn8OPe
3mgqVF9Zp06BNKT9VKeaHkwY/CxKu7YSJ5RAEVnymtu3XQfsOJfbKWbrUs81Hn1jOriLPH1prTeU
uji3HD0icbUgKmSjxGJWVavFh2qxl2WX3U9+GLR7U98XiR1D/SPjfkHmHkoIZujTobL10YzdZH/C
sgi5kav6B6RGbhwU7/zuNXQjf/AMX/BNT1Pt7MxrStCJy5+lbuxSIdQcFtS8U0vfi372W4ZssQ2K
SC3e6eisFf7odMApnKVHzbd+p6CL/JNn89H5zA+7+RlU2MGtbGRtnOn7HnyRfXGS+8URRs5NTD21
r9ZKBZ6+z0Ep1xsg0dV/Apg46p0jqsc233f/Mqf4Y0nHUAMGtDAFQI9nrZWlVFC9AxRCPIQx8pZe
5Jw5VmCxAJlGew7ThhZd2xlMAwLFIWLbkD/r0Zd44I3nkUO7uW8+lrA1QB1qWYxHSS6k7DC/TTvS
OzLd/HdzwnDGPnSsf3/r6BgCxL0GqkjyNrg818nQRfNQQu42DDWvFR/DarS76u12mGIda/CtgtMY
tCBkboKKkv2igX7M0lJEyTawvppBu4uf8CSwMbHJTU4YB/rCGLV/U7SAZ2VScMvFqt0N5wTjJmXu
R9nj7VUxHAF2UOTTFaTKYP253DrA5+NVIZfcGr4O5bcq5TkC42iCThMtd4zbi6DWpBYCyLCZVfUI
rYagfpnxEt0lBz2AVFVxqgIdKUh8GPa84QY6qSXuB+58kOfDMEY1rir8RZearYT5lhE16Boa9rET
ZTY6bgcyrCbdgSA9yH0eRwJzrSjWYq5CtTD8Qq11HFe9VwdECPzHXZveAQOluyypffub0anzn9Wh
OgQXQEP4SocDRO+ijuqbhjJY7+oHWXND8GBnTvcae/VxPNZ4LmLqECD4GQq0iTcc/y31yZ+fYOo6
2CAgIYAK8aXfgOKiRZms0ffN7+m38Ua4Vky389Sz+lbeI4Xd88gbWY6Kyt8/BqkQL69RJC4teZ62
8k6dgPvTNE5mSXeirhZFxZE4W4dOD0XIWD3qmk3UpnGHxV75u7wnjKyCYhsvtz8l02Mw4wWEhqxj
qpLyGBMyHGW0WFZQr+k+qmbd0Tv92Go1J3ixdg+zaybI36AQgLf35ecq41KoNVAbHqLoUSvfI51T
h2b++2RAE5Ti4NOgK90hbA6VCs/P8/k4quZDqfDSRFaWqqvoxeJkgeESBJCXawghyz2h2QJp7rth
1wcNWMSlp6m2p29SYUenJiAdHlQrw9VOeLosjLsftsEXAu0D7CAN3JsW9AsyQcwOk7bmri5HD2Le
IzCXcuVBg2nem6ulcu5olm8gB4CaIJaMmUOy59ucrrAMawCBx15d9m0OjqsRpVGOX7Cuma0N8hs2
Npa2zbpGiAEPLPxcDzqp8hLgY3TTu+3nzKO1NUR9vKhpS6Xoa+TErR3eRfvqINzn4Jg7Z7gEMK/y
MH+7bZHpkZvdo+JFahliNGJq6xCJ+zl/DHXOxUY9qD9ixXZBVKxYMohM6n0DpYPoUbK+5YXgLPm5
m76PyyHu9vlfPHuREZK5QzzgoZ1CRYoOl6y8rDrmfeLXUm0B/03sKP/xN5v2aYR6IJVNVqpDjU2D
HlAc360a52lENoXKCi8WQbl0pIFGflgRJlrz3EsPshGIsmflvized7wJKbYDfK6Fcm0pV+U57HtU
OspfhfZFmDkhj3l0TMQ6KCiAOZxWJJ6SWEg0pRr3ejKYfhSPpt1LpQhmzdBye7BmcW59dvzbGKQ8
eszjJI6EFPUIb/g9fGkHm1D5qK7ih8/pPYHBqD+b5796XCHafi6U8vQQpR5AFusctDpleFITsQv6
WNL3nSzwBn1o0PDHqQIdOhJFWUKzjcZKdWa6IkeFg2SxM0puCUw2meuuSgd45RiLjFCCjyC3e9vv
WaF2a5aKThBVW+Zkhtkp+WoNhwUK3WrP8X1mCEQLCJwJuoTxF5o5IYm60qhAIxLkQbTPdsJ9f1wL
OzkRgoHlmIk2Vw+AdQRAYihhkByTsVeM0K014/4gSKIlD21l/Tbmwb/fN7D6gcqbSEdCG4i6PlCI
mIAfBF6+qL2kSHb9Gt8vKQ+JwFyHBrIS0HMS2QsqLClDOg1mWEYHc6kPcZz9qMaJc5p5JsjfNxdh
NmaWBrWG+DDHOxB22kiYOOeX5WPYIyR6cGySxl5aiJYmryWtDfd5uLa2Fin7MVvfx547e8tYigEN
WBSCIJ6HIUbqplitulOipNX8ySEoithZf2YoxRA3g2IfUnNeFYhpkGBuQJ+KddEYhFlZyqIKMyMo
48EdpG6/cglraOg2CQwY7/60QS0Ks/KJ3vSwIR6WLzUaZJC2Te7qnaHZw2j3j5nbdQ4vLDDueLCa
A/sK7UbwedF37prURZhXBvQOgwQS99YuQ9Fc3POqvAzPMEAhiaYbiM3B8ksF9j6OKilVV+hghgZ6
tJaQ2+ocvUerzHnss66QC0tUKFeqEABQHfrs+l3aflAGEppbrbMj33wYPKK7qRyKh54rOMjaSQxu
ykQHkEilUs6vFOOcR2mh4I3zW6/9Ij+m6WNcHdv+jMFionjPOW1Mh8HjGHUAICiBoKJixlAM3ZQV
o7GXnoVn4Art7Ht0p9wpj4af7pFwBjInvrO+4tYgFUGKao7TVl6MIDUPqr5LwI6T+LfDLeuggZke
EBRLJI8CysQqRIkFIsbkoHbfpfglm3lPDuJpVH5mbA2QNW6ioJaFHRk/wTMOCIIoPaJfpEuCU68+
n66VtxjqzjVIJhiKGIRulg9pT6g/nEwglH9mQWgT8k/D5TIwsurVBmp4YD/HBYwbhdrBUSszSOdO
yr7Z6f6KDge4T/bZa+317+tehWjTktiym+7UU+KWBwFScKPHbfsxsmCQXIJ2heTsIMagXLNXrGUJ
R12DyOi0k8AVZQ1eXrlYPBmNICpcoZP9RGfJS6MdHrS3nYhVG7swT+0BUpCqMisN78q77AvoRXbV
oQc3pOliyBBjWW8E0fRXWeSFVcq11kSqsqix8kPRmsc4T49KGrRczSWydbQDb7eWdqqhHQ2tLvX9
n7svAdQ+ujOc2QHDpj8ceegXlg9vzVGRewFE3IpzVE/baLCl/kercOA1jEfGxa5RATtrJlIHxkyE
0Ul2OtlS/WzknW38S8nnj+sViBeQRqB4ieI2tZAxq/RVsjLdj7ovQvdDzs49b9yStZStCWopibBM
yky4aqM6A7zbV6XOVfXMVuTU5Xg4SQZoL9iaIrfRNoy1c9j1BsQH02A8NffjGbPejuJnD00NbVFe
ZZKzMHqCLVzUsK8iaENM8qNRH5Rwsi1zN8a/bq+Kdb9Aox0M3hDdQkJPHSBIsJXlvLagxwfphaR/
t/rXWX77v9mgjk+ud4U6C3F2UNTYXpXWjdLvWrR4t60w0xBIXyGhkvAoubrHkkITZGFGnbUHzjc5
rt7sgmvhWEwIgBPwqoTAq/AiD6TTty2z9hBjPyIIolCyBovxpWM0BghhUYhCQrc+tGqQSbrdln/R
BYDMz6cR6iwlVtX2WqXnh2l97NLRqRLUKBPu1D0r1G3NUOepK/t+UQQ8y9dz/0bGYQBl3KvPE4a0
/5fZZVaoA8uaBm4SiIdAJepy64oxE0JDQP2pVGKcodAKT1K+asHtD8QqAGDz/msGSsqXZqxeRusf
7yQ/+kEEmkYIlp513MsTGG6JSm/mgRKNJ4dNA88/wp+BpACzPlAlxgm7tJp01Sw1kJsDy60rnMnQ
O5IeyE9AOan1eZS67DWa6IehtwtCa7oQEBuNLPezkOEqtJUc7DZ9sOwmlLPBw2k4hoqOPeh8933p
cDaXFRexONDt4sVuKvQ4r4E+aYaXKa4rnDsCMzSDEFMEgk8Ig3hNWZbDgBcfoBXUBnQA7S/3dJz7
xZqVHFRppfBY59ZZyLh0LeS70IF+a4P6bsIoqBCxTsb9+Ba/mH79AvTBfCrPmQ8CinP8NLwJj8W7
BvQWj7+R1Q1G/AK7FWCMMl4ZVDgWJdTj1xHdCMKouwC0BtnPu+hEnlDJmSdQwrpitsaouNUZrT70
FWK/jmqObbXLS9YnflXVnhRz1WGZH26zMurD1YZYZZlgzPskB3NXCS5MIFE7r//9MZeN9ZX83WR+
yI3Nqw8pQd1jMOe96mueeAfoygORGDVeZ2DwKgBve0AAzaf8deQ1U5mnESVcA3199FKv5rEWcBTM
mYW9xawwJt5yu/rxgcAFAFJ/rgtX+o25gr9BdsF9Pq1Sm2zFSqY0VRfulaS0ReswFpyCFttlPg1Q
O5o3eaxmZazvdSkQsjeh/7FC7mDloeRYVc2LhVD3QmKmoZzMnbHHAEr/RhhDoh3hJAjBjO4RuAcv
3aIp3j6C9Wbr6KErKaqltEkySAFV+tMYgr8IkvUNoeKEn07dQcNDai2fh/ihU38o9TvKin5b9TtR
C6blTR4tW2uA9pxfhdy3IGBrtbxUje1T4DIBqAIUpVcc3/McDcU8AgEmPmJHMCzS+aBnc8QzEX+F
MN5dxCX7Z37vjUkqHnWpNM8d5lT2Y206UugVYebW9XEKOS8SVgqFCZh/lkaForldDFkwQ22faEjT
NNkemsIprYqTqTHrN5g5B4MoyjcActB26mQ1G6KVAJam5EuJ/CZ9FnbWrmxt4Q4nEsoFvCYvcdWr
22RjkjqTYhShiW3MpNxHZPMwPwHkHJ6N+9vXMDO+bsxQJzPOsq7WZEAn0hoUssu73iuci563EOpM
jgPSi1QEuX3ZKUdrnV0l63qUNszHNBGf5TQ38YIcfGXm4RCZTvi5NLrGLVpZMU0LMhsDHRQ5SRHZ
/tMn604aB/f2JrLv340pCo0VqTUgPjlKVeQNoTqSjVKJ33lEHlhwee98FhYYlW2w2YCSF28Hkzpd
awyRglLs8c0If/4X6y07Nt/1Q/ot24Hoe9edQnu8L7Tdupv98rv1wEPLf0D+aN/c/gDqODSFLAuL
gZ0VjgmeSI8mcg7g1EHOVP0CrQaA4xVyZMXRf057XvbBjPFb49TBGJsU8JsiNcBdVgfhYTxLx/5o
vBI6jeY5jRxeQ4EVY7b26BPSJVnfTHUI7itMK+f9LuqfK4vXkOEuizom4jiOIjAdqEDuasUhcJ/U
tRzlbmwxv0jKcLx1MYPaZmH0+UDNc2wyTNxjIyVveGr8LtqvT4QQn5Q86zvN2Ik8OgHmZbQ1Sp2U
RevqfpATSGy8JfeGVx1y6KY9GPe/Bldy0mPUO0IQciIQ5wvSc29CWq7tgAp2EMmFp4f7oX3BWfZv
xwBWIEU5GlwJBMh6xdWZaGnVzRFUDCrNtPMytRteP5oVz7YWyINqU0hS81iCbi9KO20MNUD1pHSd
bc6Vq2oDZ8NYIRuNYWDSZTSBoHl+aSkaxmJdBmwRuXs6MK0AXEpEcjhbRpORfCRPn3Yk+n0NwYy0
SDUAmVYJCpk7MOQqg1OYTnZPBAQEx7jDWPcyOJLqzWjB7yqM8fIyOGbsRqfLUMhsFqrx1LYKoHuQ
+xJ9Nf0uIx551x6r1CbwcCJjU/BOANNPNuaUy70dkQXrrYyqT6xD4U78BpWZv3DEjQHyAzZuoq0d
+qJZbAVzfrLSF4krPco8TqAiMTTQKQHjTF0/MxqUq9VC97iWv0jNV0k7Jsrr7TUw2wLWxgZ1w9SL
Waym2oRBAiC/cdYPJQiTM2c8mGeQNhF3rM6WyxO+ZX4bPLrg+YDQoAZzuXUAacmJMhUYH618KCrZ
kcE7WWwLUDPFdJtEUMiXFtoqMRaxUlFCF9anIVpORc7Tg2J+HrCY/dcEdXi7uRxCacyNQJVDpzS9
dv1e6+Lu9gfirINuoRal3GJ5GAmPwocYYsdg9LptgGzEVYrxuQp6JmBq00nROqyiAMVunOz05DiX
fiOtnoC+dzRxzLGjwMYeFQWKZBGzsFAiVFBMn+B8Ir/DjUTIXyM03m4vjmuNCgIF+UTaaqaH9FSf
CHq030eJjdFviHtYLk+KjJ1bGGDtUFEags4rVcdcZSuPF1VIUWpbPnp8IXjm6t2fRpTlGqfby2N6
IAoYBhHtvWZIbiczHcuyxYPTANfbsDNjYVfwzip7UahaoqsukTkLKpNoLKVMZ30F5UJl16c/b6Tl
ffilYFQS4BJv5nXxmT6/MUi5iJpModYUZrg3dEhjS5LbD7/+ZuM+l0S5RS2KEFtI8FRaq/MSJvZq
upr0fNsGbxXk75vrIatMSDVDIPcwYohjqb/Xw9NtA+y8crNPxD02FqImza3BAKUxbvUUDCDkNSR/
q6GHPR8WlwhC8jArLF8wReC7gExGZRKQ8kuTSlVUuDFAntq6oT8HuYfcwVEwMUwQMrnDY1Fj7OGF
OeoJMqWq2hl9pe/NFhzRI0yuIi83Iv8GFQAvbFA3RVzFujkKhbkfDvrj/yPtS3vj5pGtf5EA7ctX
rS3Z7TW24+eLEDux9n3Xr7+Hfu5Mumm+zZu8GGAwmACuJlUsFqtOnYNRlfbbclPgTdCPkBaToi7M
e2cOMMDk8bDtzNVJEsD5ADkBgUFFi6YRFKNNSuXQlGFe36nyD46DMNJL1MnxnWSgNVFnpVywN5S+
NvMSYNWjMNnxP4TcPPHU2sFwyuASFroCPf81WMG9zS/ZMaITepY6hoKR4YJUgbof41KxCqO2lIMI
/Re5BbOvr2S864tj5Esbdt7zupRnA8wFz0V2IwBekHucbWR9J4z6ExVSZK+S/MXpk17KayNHXe/f
+Fc5eti8K/ezBw7GIA2Sl8sWWYsCtg18CYCfQTCK+m5Cky1l2gBgUCs/l/l2GzZHTl4v22Auiszq
GTLAqV8UVBoNL2y1GKEIuPjt9Aw+D85Nz1zEiQHqXDVC1udZAzLSJg/H6piOk9PKXHg0461mygpm
6dFxwujX59DUSQxU57WXihEKTfN7OzlAyBPNkdQ1XfANL4mr3xJoD9y8fNp/Xt5A1vpOLVPXYm5V
aqGmoOU1hTtLCbX8MPP0yFnf6NQEdRGOvQLB0RrXlIFad99Ei/V0eQ2s2IfIAM5YoPQgSk/WeLJ7
g7jpi2EggTDU58WoHWt4GMSHdbtJMx4rFs8UdYiWuamTYQYGq0wflt2w8UHtxnodVQDos8y5vC5W
9cM8XRj5NScL60aE1bUfwL/rtUlg+N094t5PHfz0klffgxQfanlcRCwr2zyzSrl82cZjDB4GlJKv
F0/zMcnrDGjrEvpZPrSKeRcDVYyBO7zvAamgrAmmuG2QvjIOvZvdEB6nHUOAi98ASNfe8+0xnRFN
evwHRReAmc+31FCqHC8RvKfb3DwWRXFsJh7vHetIEV1PSddEwq5Cf7V1zjaQJAKjJ7yO5o06O0rF
I7pkLePUBrVrxibkirRgRFlun9vhI7G+XXY99t8HXRk4hBSwMFOpZSPvW70pANvmwmgbWu5YE2ci
nZX3YeD5twnyE06cO9bUShcF3Hmjb90SLlv1rgS582HEa108mIY9cIVd2V/mt0kqUHTAnXcqfC1I
dURTNfP3JfHintdJYAWJ05VRPpb0giiPBXys6ApvBhXwsuS+ZD73RuXPLSd/Zq4JPSYZWqgosdCw
oFbJ8marR0Qk0ADrd80YVRpnXIxngnJoiNzvSqUC/qj385UAyb0mH1q7kKy7y07HgrIAwvd7LZRX
K4agTP2CAp+pXpWAree+4Bnq1eaThy6vnMi6c0+NUYndUjR9JRcIrqUB2sH4ZlFkb2hfM5Wze5/P
ZTo1PzFEq/1qraF2ybYqBy1fnsY+3Zw5KQKrUX1ohKL90SzgcLWuOrn3xHnj7CnzIP/eUpW63+ck
M6zYwpaK2+pUVeIA3nf5q3G8gx7ZQCgq51xuK6Rg0dQ+VdkPJH6cLIz9rUBGpyuGJn0ZC1FbZZyN
JYcHtqYrrS/aPh9y0VMN//JamCdXxkNKRRpBxifOY9JWbOrSTmAN15vYXponAc/B/bgvEPXgfBfm
LQtJPrzeZQNQWzo7Lop0mORE/1cjHUBqvEG3OyUgWN/Y+4sSiwlQKbJ+8CXIuJjO12VNOUTJRIzf
DUbzNOyzr+f905rxhJmYrnBiht4+Nc6sUsYoWrIn4KgJZLxiuHOY7IvjxAoVjqxJGePRGEhHb/PK
3K4f18N4ABExGlH6QdLBqM3rrvMWRgWmesoKIR2xf8X6T9c7pQJdGe47l2kEo+HgRkA9Hq2U848E
AsRRNusJYJ7S0Xu7Bw1ODNHBMnWQN48fBEW4HeTKNmrO6eIYpl+fW9etcdb1VdRKiS3Kga6H8/h2
+WTRcQiSo/BxMomJGX78b6pKIMsQ/av7Kg/l8kUvf/Rg5b1s4MuB+rSgo7BnIUaAEIRyvm7R164f
lBR6ccUDQZSOQOTq3wn5Qe3wHIIOFJ/GQOUogn8NA1Y6tZxpFvZ9KaT4MLYymLAxV5/pzUcrxDe9
pLyaW/LBWR1z/04MUnEcrArauhgbJKvBNKf5ykG4ke/GaHWKuxwPw+FFfOBYJPt1em3RS5TP3dFI
E1FfijUOrdRuPlZIUbS3zS8tsdVvg1+F5U166O+tO+6cC8suAiOyANSDFcA9z+1acVbnuiAAPDN4
yfyqjD+N5oeQcfyR9nmyOvgJyJPhLDJSp3Mrw7ztUi9DEnUVuzm2C32UWjtvu2TCmxs57+XNZH29
U2t0/CitTkIPrIwUE1287VYpOQNcX55RZD0aauiYO0YP/ovazZRYsd7pjUCGRz7mMIv6A1rkARG9
yhE2eJf+l44bZY+OGfVcmtbYKVAlelcjzYfk1rEJBC9D27W4E6/XoIB+Gq8RwtpGQjxPOCUsFb2C
849mShOmGruyirJNCZENP9cdtzZMTi7t9mgRgI4J7IbyFz4mc+nlCbwxVYiZEhsY9kCJPVjTAN6c
LMUzLGfWX/RK57z1WV4PaDpIOiwM5XyZyLfSXd4xVZ5FnbLfFGXhjrJoy1ZypTScUMLaxFNLlOc3
jTQDTSVaB7P2yjmzN4zmXPZ2VnAEjQryGrC5YX6b/IKTl12hNnHW7DrWsumhpWd4KqR210xRgdFC
lfOOZG7ciTFy0E+MZbI4m0oMY/uu5JqjqftqW52uLI6lQi9AKrLav7w8cg/THmJgFBXdA1XFOB4V
GOe2risA1ato6HvT7pe0v9qXUg5HJa+8xhR+gG8b3DubsQPwZ4m85wRjwTjlpIaLKUCwXpN/P1nw
IolrBh7aJDIe9/fkMAUQJ1J/joltPenIgTQHtwHyVcXm0c6zblik4CoIaUHmoaF6cm5Zl3IrG6y4
AuZIjYiGj3azPkgBoFuEkYoHcfrCFIUQc2aOWqi4jzP661IO0UJguRVXeVuvCFeTcRP7K+Bb5GYH
XTtAqTamDqFD9/Pyd/4y6oMfYAKgY2IMF0RzCKzn602NuZcla7IOqybWfiOWeWHH6TbUjtECdW1b
2q5CdzMzledhFbo79NLBNQnS1sYMZqNSPwRlKO5afe9UN1OlpD7USyWiCg4OUOmQ4KnhXv7FJP5R
nkmqNTjdIJnHIByVQYImVdDjLO0hDAAaD2RAxX1v3Cnbg7nd9C0vVLKswf/JMCrA51+mlEFqJSRV
UaahUqiWKwvj216pXpuVN9qefu+kerALkwdA/QICwkfRcNGBY0NCpoczeP5RYoOUXwU1+S/re+rm
b5W3HgoHvJhugn5hgmZQ4caezlPnYyQNcHtCjobyHoioqKzPnPt1soYiCc36V9uEE0RXGuVw+Rsy
jjdRyMPhBt0tKBCoQ6ZtvSZkMgTIVoz5St8a+WXRHwb9/rKVL6Vlso0QIkCcx31DENHn2ygqsbU2
YldG/ffhg5DJJ179on/LPzS0QTsfUjmv2ctlm4yLh+hxAWgCdSBsHmUy2w19RJerCAd4xmTIXj5N
3mUTjNB8ZoK6eRJd7Vq9q5aD2d4Ykt+bx759lqyDZCWuMF3jBRxcNvjlMYp9BBG0hnk8ND+xlVRe
vs9TDn5iqGIiS5ZT5xN55JvXyjELpY8NokMtF2HK2EcQleEtjxQZr0Va96D/HD5PF+geVB+TWXq9
vnGSEYafn1mgfNCS8rmoa8CO5O2fMr/frEDn6UHyFkEF93rFmGhtEmSTBoDWVNkar77HCt+AVYiY
coLYlQnaknMXX8Z1H9VOI7TRZpAu9vYEGoybwiHlxPkoYjCmu4Oi3h9D8YlLSBL0fUlPA8w8lBOu
5TQnjYGWYaI0tqBDArZzyuEtLQIDUiq9EnR/s5kgpQfC+zMpoVfarBl0v0fkxYmOuSO0pHTezcL0
c1DYgBEXkAkC1DnfzH4Cx0wp70XUfOy+5gPlqdrN7LV4ZWwoTEBNTG3cPwVOkJ3EmC0EZw0YBmrn
3KhVFUmy970RyE3QzK+10HMyVVZKAwvoH0toIAPDR0X0RGzKvOkFHd0nohdWu4TsGHVYv/GXA0+U
kOXzoEsn0n0IgugPnS+nLxpVRks8DQfxmG5vSfHtcjBiXB14HZmfah14uJhUgC22vYj7BNBUY9Tc
qkkwoImmGlodpcC5pFjPTZ2QheKUohr7RV4RZG4gmxxQ9AXX1RaRyakmSI4oVemPUAghoDTO6A5z
bScGSTJykvUWgp6pggzGjSy+y5UnaBLa1upAB47nESQqUDkUYCYg68S8uobrkfK5MlEUqMujeTNt
TrGH5j1RkUtv5yvxdbTl0pkmZ7PQeC29xP9TCTBEC3DZAsVAas8W9HqoL2g0q7Ubc2McoODm3iZX
+5Xgof8GQaI8QhGLc3mx/PHUGhWotCmTIVopJGEhgtEO9LZTyttNngnqJlmTrS4KTSPZmuRXYA5r
ZB9tc1KsBRNbkHXennOVa1i+ggISuLYwwgt0PXXOFqXbsngDkYZp3XQJXp5+oSS2Vj38+XE7NUPd
L0bWVepUq8uhGhonSWM7NR8T9XloFfeyIeYmnqyH8n3DqLY+XtGQL5vE6eTBjnm6fszwfroWKrxL
Rgzuq8XcPrlH1nC/xrCOUzj6bfwuuoULCRLu7CrnK9E0xyNoOxo51QzUa/VIkF0wXqAHon8znsiT
MnHi0W6BeOGyU7N3EzwhhDocSRt1xjoz3fW9xHBpOx7idrLFKeWkT1+Yej6PMaEi+V8T5CecBKtE
z6cuxbhCtPp7AywPAeIZD20KHTUwDXcACrc35IKxDstb+6ygQlc7ymLvd5f9hlWkA3Pe799BnT5k
IYWpxbhwkJyiqSDc7iDsgaqgYQu/rCMQLCFRRYidhfe6IHtIB9FTw9QJFMwBsURPQK1/r0LCWTms
kMcaXC3SQIH45+2Zz/2GwhmSPWjB4Kue77c4x2oyj2Dy35oPI3kV2p95+pOzlySR/7IkmVCc4QWI
6g/lNvIqYYps0wg7jxmQfl0+fIpB7l4eZTy1WKaPouCABB9vQTwvzhekJNNoiWmNBDzfHXFo7Gp9
5KyHZ4KKXrOs7Hs5mc2hReZDJln2w2yjThGSyTiQKHHHqpg5AypW2DyUObGTlDdCITE3GrGpIukx
Bws9amWY2WneJx/ZFmTouGOHzBVi/yBfhpYnlKHON7GNd3MtVqU5jO7sDjdNlHizXeLm2Z+JKA8f
p8+KaIQHD/zpmHP5wnKjY84xVpStiqZmd8puttFztwddchoemp1sFe2MRPoHrS4MRKEcfb60tW+0
YpgxQGoZ0Zbe5ZujTxyHJ3/iiwmk+ijCASYFuvZzE8BVdqOxmSZmpdthsRsjrb5l6rqNdqaP2lMP
obEGeM7Y4AFVWZ9NPTFMJWATGmkl9DnzUNpTiGE0V/PAxZyzvhTeSkjBQUYHDgzqupN3NPn7HTPu
0u1zfY0iuOgt/+zoIhfXgdLbQ9i99gG3Z8KKiidW6RtvnUbIbWk7Xp6u5OvOEKxXYP9+J3MV8kEl
gKfLZ5zlJTpoYVARxJMNr6jzT1iI4rRKslqElrja8nxbE0p9nsYX81iDqxORkRCEfqUXV9eyHmpg
Jsi0COELqI5qCJlJWwjAl+X+KTc2Yj3oxHGpoQWE8iz91hXjKbYKuUV+sq2+tKrB3CQc+glW5cAg
/KMoi0HaCiIm5xu3SYmmx2lCWsmrS5YkiXY2uUUghs31FLZR89gejbsxt2VON4O1m3iJkoFQFC0A
vCOn4yR1mMfaqnYUcSMBXdfn9ptyKI4QBPGFf8ob8VrkvklZL2B0DEHLLQFxIH4h9LGmtmg38Ft+
ZuiEUzAfcQ3MmC0SD+mR96JnHDyoEwKpC7kfMFvSHMn1aGX1ktUAGKBNo433svwiq6Mz8wiuGUHk
zA51gdbqXFVANpoHY70yxrs05VyfjL9/1hqgPpOQQL3DXHJUFotSs0VzVoNB7oTgjw8wCjrod+Il
Cn5aenRys4a9GmYZeaR4Jy9HFBttY9Ccy0ZYSzk1Qm/VOKlTHot1pAPrC/w8Bss5r0BWPkx4U4Ft
x8gs2hKUCbm3inzaxzKstGlKvVHYx8Kpe2WqnQEAAHTptHYW/HGb5ncorhiijSQdQBRDhiCJDU4t
6w5oTXRg1V0eBKfr8761jVJcI6M2YvV6zrUlUsR4e5fzVXvWGgW5trGUbedjfjYdr8esy3fv8r4x
ouvZoqg7WMtHMBULmDlFTigW7iQm9ra/XbbBOp1nRqinn5AN+dpgHC8inJC7OzgrGMVVW/RrtNx4
9SlW3DuzRl2L/SqOwqBBsJvwUgBH5cV3cWtDvuFKDRcfgoLu2NnbS4PO9F/EvRPTgAidx71dHdZN
lMokajC5/W4GqrdeCT+SEKpjhIrn/6DHzPT7/zqlKVJBvpiKtgMvBdHxXbw0XFHmIaNnSvXJZLre
yFzhmcseg5mm8zVuKRrUo5FiAsfInTG/FereXQeVc9pYrz4T01io1SpAk31R2BGmFX3IprMOYqT4
1Q2paoJz2jehSA7wgoeZus5uO5vHKsbaT7SG0QMBdlL58kDaO12eMCyVRfL4tuARv4SXzwJr907/
PhVyW7kS2m3r80jW79TytTCigZfzMpeA8RtM4oDgEc+88w/UgEOnHiwrCwXzrTML0ANxAjqrzoKr
/bcF6jy3TTvWkiWBPfJ7fN/dDDZhQSlfhKf2GXCqIH/iNe2Zu4aWPWgZCJsdjbtbamnL2hmKkxiy
DOryNtlUbxM5tyHPCHWUrD7XawNaUWGXH5M53LurqeHkZMxPc7IO6uysWOC+9Zhv7M1Qagtn/GOm
BSSW6ExC64tky0j/KP+yEmvI8w6sZrue2tl+sxicGMfcpRMD5N9PUjtDzPc+r7skjCUx8TewOV7l
U4/R3WQ1OSPVjDTrbC3UhStkqwAKtSEJR0gz6Mprvo92bw3OlPwpfcDnrgFbjNk7vOotuvSi6SUo
FHWMpk/DdTmFafkhZT8vH3xWToyoYqKfBgpZBcrI5xs39tqYlqkFIAhKL2b0b+GgPmShjDaNEKo8
LB3jQ53ZozwhrqGnYTV1hWuwDs1IcYdjfKe+quHgrh5QJ4kDap+/QFOcGaW8w+wNs4ISZh5VxWOD
oQTtYSxACVeJtrZ4vcopDfKWSDlINQBdlOUQy1lS7U43+6jRBR//HycwsDKKz8cMqjAEtEdrhKW1
ifFJKLRA2V380HCXFzYm/KvIeNgDLcrQ00hs87t8nUn2X/XbCB0NFFAAekd2QW1pb0lb3HSScJC6
b6L5K1n/xjFPDVC7KKiYWm6aWgjFAAKzXumbYTraM4Ao5PVkhNyiOfE8qihj4TmAWR9QBxno9Z2f
hDKZ9XU11jQqduTIY2QtvFydedigqAjBQ9AkANhMram31r0w6xoySo2d3SjXzZN8p9pVuOKC+mzs
HS6fbuaScLbRSkT9AF5yvqTEqndgqkBfKwqPpXjMuKy85Ad/2TOi7AzUHEjQ6AiVmlJq5DsKWUR6
DQOGftl5BaQjOjv7hdoLqnNu0R7M2AG0/vLS2Ht5Ypq6F+sZcGJrQeAaPDOw0DSfD+1hD3QI6eaR
+fDHXGcIxujM/14qdUka2VpnzTYkIAG0AA0cAqGy9XAP5h4Do30gzR4PB89dIhWb1yoxkMJ20Er1
yfBmcW/4yb0c1nZ50/mAsHYv/597SgXnYW/BF5YOeaQ9tqCnrCKU7Ww46GwT5CNmpT2OQZL0XfIf
KopgCLewZqMtw+4je9Dv4yBpne4pDkcb9JuGC5VgGdzOLRj68QLk2CbOf8k2dRgBbenNbWww5nkv
f+j/kGdRVdgErGW6RBUHmEPMitiEwUR+a3iodRJNaOvgB0YBQgYSH80I/PtJwlJX5iaAirMMi2yz
q2Hy9O4QDy/N/Czt99poclbLigSqokAkDqPcEEuigltSr2rbzFIfikbsD9Xg5YrKySJZbyPwRP22
QUWbtmuEytgqzLWCSae6SSH1LHhgddhvJleFyFDqWWF31fuXvyPrtj2xShd+jbTO5hWh7zCs+3Ys
AFOLcDMa/rbzRPAYoFlZJDNl6D6QSTmN+mZL1TXAKHZCOLVQJsFEowNPTewiKH5Nr/Ehvq2uV6/2
gJDz5OP+CuDV5aV+htNzpzn/AVRAmAoA4qpRzyNlbr6b2eoIm/XUZaAjr+QwM1pvzwxvTapgG3We
bbK4r7bBW2sBlgJtWaqIsM2GUS9lLwDxRSAp+2G/IcPyJDCUATf0fb1YyEp/W6OiO3JsYF0HEPxo
IBTqOkd2wIroFL90VE8hg9TqNiF+Ttw/JQUj8NNTu9QnViEimy8FSsTtrLkqQnxZcoIsb2XUN1y0
rdibfRLCrYQougjIXPUwNqXTb5wn0dcjj6VoqFRIoJr6Om+pzZvZCRqSXs2s3FzqvHTkweWZPmFA
9xp5KAi7PvHEJ0Fskc1ZLrM9h/JgdgOfuCqczs0h80vYDP6UC+fz0/w2RvN44IzrY76oMKbvt0Os
BpLCU2j4eh1hy05MUF63GZmyFiSCmVvha/mTKUAHYuk8BRA5nsIv0xaEhpA5oY+EkcvzCyBdqrQ0
9tUMZetOMT5Gq7Ln+GpockcdeC3vrzES6zqxRd3r4lJZjWwWoN8Vd1esXUWDJprIe9oxHe7ECnWZ
V+qWT2vX5VH81JS2lNkpaVgB6SLprvpI8vY+WBr3ckzkGaVu8blHh6khS0uqxG7wWhA41xpr71Dt
Q9XNABHTF8zaNiBBETOULiyUy/vxRR01VM05RhhvOUAsTqxQ3qDFxbRVqGJE5XcoTIuGq/ggqfGL
o/wTkuhCsP9Qv0uADmx/0ciEZYxZEp1ptBkVKuIRWY1YNoUSLeG7EcPlWRzOPBUhRqn93Ai1PJDp
yu2Y7F1oPYKUGZeH6jbXktPbELP644FiEihOV0R5+yirnVX1yNQLPCBBHKkESjG9lsL2ftn1GDh/
aCmiZQo4AvSnvwxpdEMuABKKqmnx3GFs1O+/SXbpgojxuuvd/hl6TKOzHXhoTcazgJhF8xR0RkAo
0K/ILa2mVelhtvkQHfISMd3YX3zC8gzKXu5g4P/DHqhEdaSqUIGj8rqhMWPwUKEr3OEyBt86ePwt
912+HcLGJXdwxcuNWWdaR48WaGiAy9E+PQ+NVlVmyTLkkHTPnirl3eRR1TNP26kBKmhIxRLrSjfl
ERpj2Uf+bQxrN/dney3d+q28Gtza3lwoHfGJMb7wdRPnPDVNroWTK3PNBSPW0ulfevJ1xntDGRAi
R1uLAGBfo92RXfEgtLZ1DXB9wPFY1oWNqQbk6BIQGl+a73Nt1W0qt0lUX5O5lPXQepsf2/8O9vCS
ONYNd2qMiixdKqD1KYD9djNzp+1uyz23E6AslaUAeufhL5YG4IIMbK+iQiuTursHPZ9FNDahYSP4
ZKJtPWg32mBjiM2ICBIv5aRXjHYDStknBqnlGcoOUQB1HkIZBSrFL7wUwqP1oURSrDiAOB86DuSE
dSxODVJBNBuXTpX3DOWA/W6zHgAvu7yFvL9Pxc2sFtqh05Is0pfKzhXRMds/pW8i3g/IE5Q1gEKS
FJMKJdnaKbOk5SBENg6j9JZKR11+urwKZlQ+sUFzJsolSsFbv0F+56jf7z6BmOMh+lAfuu9gLIYM
QHzDk/hk7hxm1zDyToY4NOp1PauTYNTJHgPPdWM2xxWFysuLYhoAWJEoiis6uhfnUSOeGnmdUYEL
B1m7HTIhqOKe09bgmaA+jWIJupBXIm7N6tGoDl0bXl4CK49CKP/PEuhSoVmAqbMd8ypMa19NfkpN
sMa/LptgVCDgXic2qBjQxla5CCDc/t/5xSYww+W1e6qC7FqKFAcDY7/a/C8mac6tUoEAynHtUGpV
Cmal2Z6IOJLF+TasN6NBpoMs4OkwxkDdV0ZSpKAf7ZJIWrePfpjDMp3vFWn/Uay8VxbrbgRxDrCk
QD9iAoWesMpkcyzUOktDWbMXkMAgiX9s3/Rv8reudHawxiZ48ccJGYJOeWPJrFTjzDh18yezDJqF
BFspH7PnPoT2md8esusiFH2iXcdFDZJPQxU1CLWDKmGmXCHTUOfnapHWuJ+XEW9krJUAuOM7C1zM
XagelgMvvjK+4qkxuoJijUZc1fUuhNlg2Hn5XRLvczlodN5bgr0oBeHIRLkaeeL5osRJUYtlStGg
BNJEsAmuxfJmBwpk7nLFTSkYcQOr+m2NCk3avGtDMrciwu3kKajDm7VTvyw+pHiOlrsFRK/38jFn
RJIzi9RHU+e8LaVxySMDMHHLAuBCPGQtbxc566LLDQvKAEAJw0phgtsLXMbaYXybgNgx3PH5BzqV
RyRpvAIEyyhuR8D3AOMDgo/aTKMpzb7VBzU0MwSxtriqBZ7cKquIiBsYnoGqM8bl6AmebhWqbkgx
+t+kPa75H0J/jRFbsbfcenaBi7bN/puq/HP5mzEXJsuom6LYbWCy9twnK7UqMbs3m6GmfGTL1T76
l/8+2Rj6IKOQAig13ukY1KMCx6wWUmalCdLqWCvtUchEB0PyjZdtheAa1io5eopBjbhfF++yZWbA
PDVNBWc8qseuN2cgjyKSa+iB7KCTECRBS0YdXTDJf0o376+X7bJOgQYuKzw8gQJAB+58R6d6nCpF
w9BoVltQ5cjcVQzXtXUuW2Gv7sQM5ZHmoqUtZDmEEPojz5MnO7JXf+K50JB19eskCSQv96YXXmuI
6TAY8CUNEsyd0I/crJXkeJ3UMtyVX2X9s10OnIWxoiQOAVjKUR3Fe4j8gJOHmAgRsaxXGiNcot0v
Dk2gfNazwYb4fxC5ZqwGEye4U4kWBJg3KB8R5WkA6EECQ9eCUqloQhitvr+8IKYJMtwIQmjMZND4
qs0cdCURUR7VQAgjTc/VzjliPAOUJ2itqA6iluWRNB7g7YLyeHkBrOwNSBR8CaKMh2oY1WFQs3yQ
xjgtwkoas0eh3zYUxfPd7Tb0AZsEo3+FtmLSShpTe95T0a3U8nEFlYU7VTIGSpNWc7Jmzf0RvL6O
kGs8OhzmDmCogdTTLSi0UheP0XV13Q4g3dal+7o6rvVf7cBvA/RUjbDJs6DVgPkt0b/KF7qV2O9F
+G9XSZ4wFIuE4VBJnBjGiCUEoP6fhdFv57jHgtU+h5wC6HdsYD5mu8qacLB09/I35hmirgGt7LK8
A9lkqPd+EQvuYkZ6yhszZn0msJdgaB/5K9yIctS6HGdlnfMsEsHYk38f1vc/X8Tp36fcILfkZh8n
/H1du9LN61y+T5rwsgnyJ6jrDLW2/y6BfizV4lTFejwXUQnVJwmzMxrIK8UDDxfF2Sl6DknflEyF
knwRxdv9XBw2HtMxK58/Wwf1vQ0rlQVlByp39rV32eugX1UfhGMVypCP0kLepcEMIaf7ppwH9amo
zSSRBTxiN1sNiJhBFfS5I/zSjv+iUbZD9mLe8ICgxKMufS6yzyd3STkreg3I8xJm0Bmu69sBDIy6
Ztyt4jfARq7NduYc2C+6gyikEDp7wveIogPUIc4t1rKYA/4i54QaxbwnzYIShOIYnXT1xW5f8jdQ
pIDESX+JbSWS3TbAIMBlF2XtNTyU8AgSdQCLDtfQGJdNudZApuPXs43MH6qD7ZsKtcHubkdpfwQ1
ZOn8zftUQU0YEGIV5jW6hDSX5dajFI/HIQSyic4iipl+dRwP0s2Muff4ChPVAfgyeIYZoevULl1W
EvV0E+KkRqOpf+6UG7O9NXipOc8EVb5IpQWCCF2LTCuWPvS08mbwJdjVGHNSBYa7ni2FOpUY3lza
ZCrANVbF9t55Y/8wyYPbmkmgmFfoqD1xXIX8cOp8gO0cuHWUFEBPZFHHUu8aCHJX6G6RZ7bsDE4S
iXjS1x5kpA6XbTGKzmemqKMIxlAVBORDGcr1lSpPbqXEkZQfBvNd7ffny7aY3+tkWeTfT459Mm9N
ralKHOpN79QS6hN9ej30o/fHZsAEpoODHAVGPG2o+yxRJrBJICUKW606bnnibX3paoAFXzbD8ApM
M4JTH6gLZN009Z625+ucVFsWrcqzVGwOZopsWb8VmudK/KZysWaMzYM5HQ8YPNcw1Ev5hCi1uzWC
dySMn8izovUBo24HRwHtnXUcrrdwu1JGtzM4YYtx5Z2ZpfwDw0qzIDdgG54Hy53r3lEyjgeynkxn
Jii3ELaKjDDjLaqjYaw40NWpw80jNGpzZdcf4ndFw6C0CmBb5vMqWsxdJXO3oMFB+4yGKO0Ao2N6
GoM3e/KwNT+s8lGaOetjmcALHmK3pg4aFY1aXjYUxbKD+yEcFPAOmPN906jXU/3nPFmoFpyYoZ5M
+mIpeYYx+lAvBjtpf2zbTTFx0izWHQamNlBJEH4x7QsfbquOyEJF8NSr/4D5eXZlZ7yFGnoAFjrd
K3GVTaF40LhsbawtPDVLOaHYTvsq5hD+asY3PV+dVAkqnVdLYhoBgppwL+kA51C3SaJWmKRckzKa
zaAcr/L9tql5+0duCiqwE+6o/9qgbpKuW2BY+RRR2bzkqvCsG/mRzFxXvvHKbXyzzi6YY9EAwTta
xic7j7fiWBhCrKbxIUf3crrJ3cYxvME1MVMu2xAd/xskAaGq/Y9Bmoh3qTarx1W5YSrmW1kdp/w6
3TlRl7Em0svHYQJBEWRTKDcvTOBAx8FIokr/npRBVfC4uxlucGaAqhMVuZ7psZDW0SqAYbN4MxQ4
+szJKHiroK6ouhlMozJhZJufpO3a6Dk3Laupp4MV1oJkClH0Vamgs1WIdoIFTvD6Xbwfr7sodwUn
Ft0msJzBlRu7AauGMDuXr0TW3mEaAM4Gwk+kudQRkkvD2HbTyKIsD8FFZFq3SuNfNsHaOehAIpyC
2I6hc9oXxgL47x4uQMrqxkOdc6ZRGNc6BNZwn4MVDWfmc374JEkB/r/tBzXfwwqNN6G7NfTvRnXs
9rsMs+FZ/Hp5OcRdqYBwZo0s98TaltVTXqs7gs6w2FYaWCJo+lpo+KY8tShW/x2BAHN3eH2ACJCe
5u/nFvzEalEjqSSBe7CzyHTtd4gpQXHN9P68+Q5aTTw5UJHEvDjdKdJAL71MC5rvm1jbi/5mFd7l
nWO9lU8t0O2hbrPqotlQiifSC+IPCDZCo0z9Zv2zO7rfBr3qcgwygjdxOyQJoGRDbk69IdMeg0VC
KZXRFkk+ZoIP9WF3WjD+5h6AtZy8iwUBO7NGnaXckPPUjNMyAlfNU2+W9xtEzY2mfWni4rqrro19
cPW4dBs8YYVjof+x4BeezGc/gLqrBs2awCcNqTTxs7ymetMx8SwnwfT1AinM4ZEPWWWlgmc2qSR3
EJZSW0xw0/cYJShs84hRJsd6yX3L2TdH+yf9QYQV2/+DqgZ3v6mTKG8FlIcXuFPnzZ+UKJKduoDE
oF4/HnnMwaxAqSM0E+4JldTczo+92bVLAcY7nEX5VwEAow7iUdCLcHyI8baDwiKoEcEXLWOGgbor
x1gWx3WRjDAZC7uUR7te3lXxrhWedy5DNnNFuPxx3aA5DInM8xVZm7yuQ7YZob5VntG9rVpjl7xR
0s8cjA6XAACDHgS6aHgFUf6xQXeiz1OwfqtBD2QdoJeRSUi3D4nP4/dnbd6pKcofBhAFiuaEVyP+
y42VqFRuZ3CodtrH3nDgCqy9OzVF/v3kEtDbqek1ecmiYZ5APwJy/zV1K+nH5fhFfvClvaO8QZ+g
vLMnoxGWynMqfePTD5NPfMkAlTmptaVvmFeFnN330V2vJ4ARdHd7twLo5gZ/0dRGG+q3J1AZlGKV
at+Z8RQa45rai9Y3NuaxR5GTblCfBuzlKBkS+h0oPYjGFwqcagQtcKWUGLdtfhZ7sKVPs87DgROn
/R/Srmy5bhuJfhGruC+vXC+vdlmyZL+wLMfmCu7718+BPIkoiEOMnapU8qDUbTbQ3QB6OWezbh9k
MNufCqKgAztZDZPKXs41wMhmJOesx8m3ApryETg6sVGWCrQkAyBMEvr+0HHIvAtkM5KlQkbV3BpN
p17+ytbGWeUXeX6Wms91Wtvd4gPGFwijiwfgI28SA1m/nlrFjqYZsWrlxCnmyvXrewBh8wpzCgBX
5qjrckKsJR3VcBUrl2AeMpqeqsFLQdK6xF81Lo8q4wkf5DGxqlwAlVLqkKehhVQrv6N8c+xqO1ZD
8aD+UYgJU5WmzV2RLmpYlF9XoEI1t415dyyCpwMTnio1jyOhhIh4+dbNlQtYG+dYAk8JxizNFIYz
zZDQFedoOClAVOA1Fu8qgVwCoHjQK228Guom8C09WUQzrmCIQB/rfhpcilQ2YfFrqzcSmDChlr1J
JBUShqkPsimQF+BJ6Q9afpkkta11EsZWkIdMb9FnZA9t7mTt7WydR12+TCTOlXjXzDffwrgdkciw
th2+pRzMxE6MzjxXi/Sw5iKwu/oMYd9QV6A9NITj8MxRxi4C25pjydI8r+D4C5WyskvBcoQcvRbx
fSnPjlHwRsJewwcTzyxKfPXfXX2txWx2dRiVIRnaBqaJjv6mT+04ftb7b+BJsM0stbNmdrVW8GZQ
HXXKRaF+jcqHorIckAbZUeT39WckdzFES9wUADjJstoCesyxXW30tRjQOTxfjsW1YsZ2LPCwxfcs
Es9llG9FilUnMp5rYkBBF4kuh60JisS7vnk8dir21fK6F1sBjN/GWa1nlHEtbLzFIdeiR+FwlHv9
ho4Gkk8K5zW758RbcYwTy2admNYKfURYWySTL03U2WNdcybbXpugPu45PBjXMmC/i4xtR7IlpZM1
qKHaXvbRY7/8JaSxKy2SE5m3UWrY+ozOOlN3tTjUhswh0/1KvujrYHdArltxpMyV4nWpaSfpetX1
itPM1+L8CQ0afg96k17iVb3Z9/B/veKfT2ZrxpQDWBAafDL5mYy28f11+ipYr9vWNu6EoLspuaiL
9Ip1sEpsilG3CquuqMihujXr+w6jSk1K7NX6cWxle7uOwZO/d+P1rbPxwAY9o70YQ047XZSNJzdh
W3NiCtsW92H5GE+Zi9FMjBWHaBq39oBDDlyb2mAvsS/Ek53HwglZrQmtJ8eq/Y+I/qYb40CkNNO+
LaDbYn3C/3VptZFTiKojR41TJU9Cd6sa9+ZaA2hgdiIUmuRhcgbpOhG+TmkdcL6GXhWOdpTxL3WR
qqgXeqz08+iaZ+kkeLll/+o+KJzx97JFH9ac2tdmX0dVFkrgGathRHK3tvxUTW1D/TJnnJOKZz/M
TT5P4G4wIZxUaXSOauT3jQTAghxtaEw4WjvmbK6HqJHqAlIs+WeJNvAOZXn5h1WfxMhyGmv0Jt59
gyXs+bCATJgqE2VZMQ4GnxdDS7iotIumzGxMipyWSfOKSndWjPvjGtIttyB3CwqjthVcD/OxcRR0
6KoAkQArdM0j2mGzD68fBnzbV6YTUUf58v3OrkPUkShuVQzH6OcpiACUYQSUTSrFwN9vluY/CGMW
Popjsc96CNOKr+V4XeanRvrOcYw9E9oqxKw0mpbGbqkgQ7qh8H2FDyC2APkj1Dv6n5KHCevK6XgT
VByhbP2hN6UmUhoIbS1AA9eBiM7BweI9V/bsdqMa+1xZkZuYCN0rmoQY0KIDjLZA5jYbsT0r7Dax
kBcFyAoS9BvhAu7VoeFrog2gHeKYf5FHgAO/MkyplyVgIgqHPNWPpWrjKP1328gmXGZZBlzEiIiz
1Iovz3oQA1+8TRJPSFTbjO/KonGiOUffWOJYuemtE5jYgAPSaFHQmNofPHq2K8/EfvS3potmYUX6
9BvwP2STU1zaO5+3v89Ec03XiGzSFU96sLihwGCC4EDu0LcufDleWJ6lMpG8nHqziWKsa28+NgD+
X8mTFZ2OZezdZbfaMDHFFNdhHldoU5KvU/ucc1lZ6bucDeAAJzSAcm9YQLVilmvphaLXlkkN9VTy
tH50+sW47PurBCAfLUABML+4zKjdL5ljATf+WDu2xPXLPTbSmSUcZqut4gLS2wbQaIafuZErgsIc
cJYLnCOyKatB/pRYHMG7RrKRyywrJovIHAk4Q4TYkwbg7oyPrfhM2j84g8GQjeFTCa9jtF2/PxFE
I1abUoWYpDu3pWnrUe4q6JM7XsVdO9xIYcL0iKeoXmSQAvjgpLsWUmdQOG8Djgg2KC9x06ZjAhFG
8piUziL6S8uZLd19cm4Wiw3JgqaUqlLjKrEMyXU7Nr5kXs3xYPcd7n7mTRaX4ShPfkn8BlAOWVZ4
ea2e+y62QZ99XhXMoS2NPUo/BeNS1y/oQGIU31bmQxy9pC1C3IC361rYav8iGBJnD17f3x/86G0T
2EBfNcKaTzWCAdoSUP0b/Rl4nxXYOuSxslXypZ8X2zJr3FO+RlllzwCui0ALLEXPbVt58pi7s3lL
MLkbG1dCIbrHJrJr75uvYy76Y2L18iziuCuV1NaFH0r+qTe9MXaOxey+x7Z7yAT3vMq1dAQ1dwic
F+t7eUkbeSO3PGmGoyMX6WLA5yL6dix0/4zdKMeEsDGS5VZX8IqJBsMZqxGYIpIHeJGiXd3MNByj
Wu9z+YemfpIay8FY4dVCEM3EL0ChmUtXFhdbaCa7IBdWPYRCR3irQitBH21DBdYELXqgOeR9GKj6
yNI6jAeHAJoeMrtaVhGYk4qxAHMvExQfvJ/NIy6k+qdGKUvBQfZF070Wo53RH9gBjUNge0VNCRnk
918SrSsuI1qnhVYqto/qLE6PHXLwq7vAy0TbqsaGBwBIQymrvCEDK4dOQZkKeytOVi3tTSPXcUou
yhne0XmCWRA86fLirM8SeAuy1js2ib1wtZXJxN2qSsq8LQugwrdXhRosirfwcKnkXb1UtCJjFgm8
UGzeM8NFRli0VQuHprf7Sff1EiytFs4TrbabqLXFJL7VLadvozAFGCbJ75v8uRjx2J08QGXazfBi
Dj+z+qoildtoz3rTInBodtpIzqQCHrtLnUlROIFq9+2NzNg/382szVAJg5VO+O7Rb0MdjLchWokD
VBQ9ULXc996Ke32aO7xaz95FBpCraF420WuJ7qL3lpcLg4GmHFEOawmAHcCyMtrH3990jGkYuFQY
MG+D8bIJydgExU0ZoPAXkfpgohxbNP6xjL04igkFyv4IQDm0rrzXAsj2gh5Xmhxm6aWsTraiBFYZ
21H/m8ywrxcjk4I6UJxTsEYwgkYhNoxxNaWwTWpHxAAS4He/WzLwOY4V2o3YGLGW0eQBpGKAfL/X
KDMXtak0E8nFV0QHcIiczNv1Pg0pH3JyZ9zy5rr3DGGbzWRCkNTM6rQWEJhUiasoxUVh5H9w7dqK
kN/rpJqDKuYkgq0l9wJer0JjE40z3LkXYrYyqKVs0jiFEUvKSHPA8XpVRpNDysxteE3rezFmK4Sx
ggYZQCEDbmsozI1jiINvjUiyArbIbEEOx0kz79r2Jm3OBIY4LRtl7pBmXsE7u7bAhCVfa+snQPw5
NrcviCaYKYcMbsbvl67udGsWJEEOJXVI7Ump7YSYGB4RiFtGqnds4Pvm9iaM/n2zT23exKuRJ0pY
FMbdIEynrOLBBO7v0psIxoXUvEprXC4VJKQe5jgwpdOifFKV73rPoxfdN7o3SYzRZXNZDXKfK6Fh
LnYOjtR4uV5EXuzZWzL0/WGODJzwgM1h3hNtIyST2WHJtOZhqXxL4BTL9/Yf7dqoEVuYJseZ8H5L
ulpdmxLVuVAQf07KGZigKBxc9LwuQ54YJgqIkYgMM/CdcMgVjgF4XrF5npu/jPT7sYXthlBg8CNc
w1cxXs7Yc0VyHG0LBAHhGI5J0anyYEU/9fK9/EaBm7uTwek2ef1N9lYFSh+0hdIStcU+27NKMK1p
oAfRZRnWt52DWHqNXLlNbpFv9Hmn925ucyuPsTxlBUxKD140MBhFAQUaSh0KGdGCjhqY287xiu6Z
OWrvQDVB1xNWldm5BgEiy9dCCQUjlOegXoE4+gdZoq0IZs8mVYpKXScKsPMFO0sju03vVOtW+M22
oNdzfCuHCT/xpObjSKBKXF/M/XUXXxMeWTNvtZjw0xqFEoPfTAkT6bZCW2P+JGmco2Evwm21YHY/
q7JIF2Osljxjzi+3jfxLpc4uiVDA4TVN7kafzeYzZ56B6vqCB70SZqpwtRbGlWRm7rF98UQwJ10L
5IJhHOmmqA8EPWiKf/z7vB1hAyipyJpb+P25epiKpw6J7Hz+Exl4amMkBRS/cJX3QRTQjekSxwjS
Qw7CoNRRoyvQgHEcke7rhyizEcLsuyLUg0xanDeydFbz21ix7GYCosTw+Q8WbCOH2XM9lrvFyDMl
rOJnaaG9c58GZOWOhewasQwYX9CwAeKHDZmlFYOldcKuFIlpv5JBfTNb4sT9Q5LxGrV3LWwji1k4
ME6t89Rg4dbmSs1f4uWPFuxNF2bB2sSsm0LGgkXSnYkzp16/Rv3Pf7dejJeokbEmbYb1Qh+4p+aG
sxaxLZeo1GrXfcq5stMF+WhpbwoxLlMJUaSlMRYsSwQXNSe37vtzLeFFDTjaY712vfNtb9gW8HUe
lXwdsHZ5+UNvv+rIiJUCZ+14MpgrTo7JCmSDoE4yf4qS1F6jJ6BI/EtFmGOyUpJu6UTqnUrur3X3
nLVohZoX79+tF3NUzqk8yPkKMUZzlVXhYIFn6v5YxK67YEwWc92SBLYcJpiBbWPS1RnvnJXg+Tnm
93mncwyMJ4Ia4OYd0ChCZEkDfa/NjzOKGqRpONvBk8D4ZDUU1jrkeNi2SuYP6+JVK6/rczeEbdaJ
cUm0apBeoUo0Vae4aTMTPyHNgzxhggotcoNnRbXmHu8N9bwPnrmRyXimMWfIT5QWbn596kekuBNj
Q3K6ok5tpe39KSLP62zdAIGdc0X76EOAwsEIHxh30eOK/7zfsXpYkrGGrLAwklC0Ficb0wshNjn6
ccSw4SAdLXNVK10KheV2wmS9ep+2wfES7tzW36nCpl3RIFmOZQ9VdKCtBUNAgiLxxdIhmOHCGF/i
AU42590LPxoLFYrZHUxZoc2TTVBaZtEmUQmhqYj2odG0raHy4hrI3l3tFnn92yEP4lTAr4EdloKq
MNsVG+tkzpEihTlBRxSaMVbBKXqRcyPZ3a03KSwGhFYNQiNMkIIkhZ1oprvGjiXwXsC7UjDZgSYO
S8ca0r9vgoU+aVPfa40UYs5d0Uo7z3z5d2dV8TTAgm2EMBEp7uMx1WYIkQhKRUtX/uiKwR20lGPg
+9a3EcQEJm3BCzWRaikcAK2iAa1Ov5VD7YqOY7dB4Wh/HVs7b/GYIFXOulalKsSV3SlbcztPXWn4
ciyDqxNjbbmFLpFMwOJ1nvFdcdeT7g4+Ot49zUm80uGBrOz6km4h8YteeRRfmDOwnXIDDWu5FFL0
63M/JZXoYjAoQRbfysrFNlNdBoWXhA4kThSkVvA+/MJKkIexMMSAg/G1DLExxb4pSjnWWqwmuVQF
VNWSkwisAIU7KkZVOBLEbFuR6MqgD50U/g0LSdnUdXcGhmIfxD4PGHIno/BeMWYHpxgoyYMOeb0r
OqsLqsyz5f1iIk19HozwTnn2nTSWMSUdiqWMLdiLeNaeKRg7hcbtkamZATRUXkhodvDUZzqpYZKw
eUlf/sBeJUQSjIoBohIYle8jSt90qmCCOwxp9l+IkVGIYuypA0kM8c17JTyWp+5s5lYcs5myOJcm
CNelcK7v2mq2s+zzsYCd+RMUMpHw0ZGiQZqbRc4Q13it0DYphdPdaAEiPf1G2WSrYJrAfWNc1Z+F
r0LQAu0h5+ECswNkr4FzK5pxxmkYAULfQ3QH+i2C1uvSsAdf9AsPSEe8XNRupNlKo0u9cUBMNlh6
Fo24H5wWB/ynXuX0F8pVQenIvdjnkgXu+eFWHnP2iFE0IOsBeY33iwPOuI4uKTcU5fPsLiROamen
Bef9RjLHELDkusxIJipPD3p/Abq+diF4GLFAhi9/0BywiAYc46EvEzbWbHVkvEHvkgiVDexg72JO
EwBO80XqtJ6FFS0DHoTC3nmEuS+wwQBHmkJVv9/AaSxHEyjfUog5wGbyqnl0JO03kTv+a5NvQhiH
M4Y0E7oKGiGl1KKqEal0HmTkHOX0Uz+u25sUJmY2NRFIXQ1wOl2yxz7yZPNbhrlzw0sK3kgb/a0P
snDzxrEDpBqRLdhmIyZ5ErGUgYj3aV5fKlAMz5bfo8MffVP2Qi5E3jWZrtGRRMYSlWVJo7UoQPam
6ragFnbbfGqqmz75IVjXc/14bIS7IfIVHQDT7SomXRizGFpBq9cU5eLmR21N16JW3x1L2DM8cXNp
YCJHVWj6IlQZYr7V+2QBbkx7LjWR50x7imzFMAFjafV0NZUCjwuAEdPiw4jul+sYANKxU/nJeZ7Q
9sR56+4Zx1Yms1XApawHsaykcMzQ8S2DTfWCjH0azGPZ3U9WA7b0JjGCfLVKryNJwvGD/SMAKDZw
aWBdfhhVMZchjUwC45yVzp5b3U6LQJYwrawYdtHmtjbfAxzC6cVwFL4f7+pO/zkCJg5yC1VxNBqw
7ypx7MQ0z2d6lUhPTYDRmIeZ2NV3iiNA59oFgHbHvhKqX5NAeTgWvrfuW9lMmLE6WcQFFMGaypZA
3a4FFCeBh5G4Z7lbMUycmdVYrhZ6JhRi6yWrFeSNZhexwDHdPTFbK2IicxKLedOVsNyoUTxpku3V
bEPLbDjWwnMQZtHQ2ZSMpY7L+1SvTqckYSKYp+N92RUBIFqKlPGaxHwfTAwzjTurxn2r1U7dEjtR
Lv2JEhsJjBKLWOemkENC1LQY+JO/RkPxeKzETmsQLskbGcy2j61SErXDy21yRCe7HF3Y2AX4PQy7
c6U7Cuy8nOT7ldeSRD+djfsbsSwIyBI1gC+N8cQhszv2t4J6r6AjfUyfLOVCi0rv32mpMrnZFaAb
VroidiXhUNj01rpeoBfwLyKAaVdyKLlfg5vsU8drGeOtL3tnXufBKHIL69t59MlD2VMEp3rMHUxK
PsSgaohdIyRPx/rSUHy0usw5l2IERsk0qFsAvV2X7VkCYjC5zMcf/04OdZHNPbk301KddSinjwBw
nOT5JUnb2EFmygU0Apc1Ye8KuTUaGls24lJBNZuieF3L7BYsBqBKrp577xen8PzlWDf6Y0dryBx3
arFkYyVjDSMwp2LgL6eN1pwW6/0H8Zv3qUw0HMoaSV0CjVpcile3dKtH4+8H8Y0WHmvEswomnGRS
ukSFAY1kJaitCgSaYSGjTkF4Rs9bOiamDKWMTg8RWgGl21rdMXtueW9Rji4sEMsA4gcNqOZSCCJr
u59f1upWX+8TIXGO14yjisYGDgVkREWMECw1SAz6afa1lTlVit3X5sasWSxD1I1yMS+xXL2/+ngZ
+ZiHuDUwCkFzdfo1r6CwL88EwxLytiJaLRidlqwlKIvgpFeD+ETOaAQtnU5zKBfwGCynLnJyHijL
vkzwSkMgGinBi/TedeNUGZZKg8zZnwARmfn1i/wXDb0yPV9im5d82d23jTwaSjahAg+mYgSyjRQu
a3cmaxF5ZVR+mcyBN0m6ewvY5OoYxbR66c1WxkszxrSzWbtD/nxsgTQEfIhDGwGMJlqhTF0946TM
estW1bPQ/ejjK0kGPD0vGvF0YY4NvarVrorpEx2GKHq5V4LSwaZZjzEQXA3oyjxWFZ5E5gAxgFRR
tyl93JpugvHjzuQdGrzlo4ayMQRZKDp0TsKBM7zOV/RKle1FRPy6/NYLMueFxNOGOTJapV7lgsAW
+gbCRmNVLmctjjnxYs+0Nxf117TnRiOhkMGwMMGVAGL/bLWrn1TkJh3AE3BseDs9bu8ePazPAjM9
WqUcWSnzq5YA2xUpVEBrRYM31kgTUYyb6SQoPKl7kX2rHmPvQ5PmbZzCcztP8nUn8/VbPbPVW/Nh
dkx7eADstdMCE5t3I+XJZYx/IXM1SyaWVcmJIy25PYkgxSUYVvyT6uNWQ8bo4WFyIzRYV0UeLskJ
pYcfo1Vwagi72e+tFNbwoyEpixr6UHYkFYO86BaMbfC63g4+EEXuKAgeRkJx862ehMHDdMyx+dBD
no1bwNIxFJDJ4h+249c0WlPsKxl3UED7KxdpMPlD2Aa8S81+WgCtq2jMB8Syyl7t6zIfxrkTEemd
EWyyOjC3zcsqNP0y4FIhfhzqgUdsZDG2aabpXFkKbHMiF00VFHiyaFNpa8tiTx34mchLlEy2MAne
8VruBbGtXMY2a0EWNDNZcHqCE1xbV6cYP7coQRVJWEyGfyxsP82/0ZKxT31VimFYVtx5BhsoMxTw
trNFbwgqEHiqN8tfAPKd3e5TysWh3fXBjWTGZhewJ+UDiOHCKcfcXuPoqPIKrc/H86UL9sE4N4Lo
h2xiaJyORgxGr1/lhNLNzxQyEByhLshWfMEVY87JsHv/kSkSmYKuBh3ofu8FGvGYpyMcJUxi8ArJ
XuGOFCU7OiGpu3p9YLm/ydXwmp3eSmRUbDoTkCUFJI5xYMUYiQZcAJk+abPbRhrQun4Tvf2DPOYp
AzJ5sZZ7yGuFJKyb9HYyTU9SVN4lZS+ubPViXjGakWN+GJM64fg9vl9d5aSHGZB+bfnBeESq5xLF
C2e5yHBhwfwXb1HpNrF2sxXOvGxi0PQ0egLhynhW5JOwfq3Ex2P32/OBjQi226Elk2ZEE0SQ+aaP
L7RGt8e2B1lNwQnQOzOUgAp9s0mWDafqJ9TyCJwgAlyn6lWBQWzbQj2PJidWZw2+UIZX8Jc4yVkJ
uVU2nqJMMM2kSUtXIklhnX0Vi5eiU+w5d0l7f7yeNFodbBmb80/KuNRwskthtdzo48NYBMe/v/uG
3y4jEy6rAa0pQokNkwMzoPCyYrjiptIjLcyHANk7CdA0K6IvH2lwQ2G8LB8noenrRgnFpC5OmmJk
ngJQArubMGTcahKKaqY1+Mcq7i7hRijjcpmkV31JIHRqLmuUGNTw+Pf3lVLR6KBJ0OqVS3oTjbNW
UdI6aZWw74NqemktwRbEh2p9qnLelOhu9EA9/m9RjANLUqGNjYRO87KRvyF95U3JeqqjOiAy+D6T
QQd8rXCyjJFTct0NHG9y2Ut7k5UY7NAgN5asq1WogqqcP81F6f6rlWSv7Mj5JY1Ku9wV2XAr3EOU
eXX1PL/vTc1rZLx/juXtq4WGKTD0gI6NbQAz15xkRjuj51lUyishjqxHdSmKW4yeK5x38AcjNCxV
QTMMBhYB5ayy3RT6UHSR2A0gSy8ezMIX19+NE8zvM0YeZ3HfrbORnEXyU0Yeaf39BnEqQcLssK4o
GLpkI3ujWESpmwjVuaa6XK3iylq5eG40aL6LdowMJh1R4gVviEQDMxByOyqIGikHDci63cXrbAn8
qMYVfNhuvqRudI2hXzd/ObaIj+GQ+QL6hRtnbitUd0hcpWfhpAfROUWHj3U1gE2X/B98gx/cmRHG
XIwHIsEqDDE9g0vo9P9D+nwwcyoGLoPJMRHdPGyvcqxndUcM4OOb4lkAi6LZ28v0F2fh6NZ82LqN
EObCpqpqNpayVQaAvvDSU3mTXml3lNxKPFVPx7J2fWkjijlFwBVkLZUFWzeAntFGT8XMRXn5cMNm
loxxJ+Te5mbW9TJoXeOydftL1Ys9POTFG+EOTJp3PEKYfbtDhACtogz+SYvqvLE7gr1LiZUkZ/1O
PysuOvaQuVKfaXW2dHj5zI+4iVQ9jDMCUJ42QrG9ZWRRrCjRWwtls25yY/GUmaepcRZg2IMeDO1C
9vSM7qRT3Th94hh3ijMCkSjFsL9j4ptAo/T70/b0kwC4IIMNQKcx5v0CtMDNK0sFC9DJX2TQEBTN
t2Or2fWCjQBmhbVJr2SBwAsE8yaanbX+bvD43ngi6N83m6gvupQTLU/PqlF5iRJdpV3pWFHLOY13
7X+jCetq61LEvaCn50gb7U79Xhfe8VLxBDAOVgx5CmBNcBsTKwLygenGAy/ZuG/wGyUYD2vlZihb
ccKBFajgzAoVtwn62jO7c3LKPCOzeQ2GHxOCjIUxl6d5laVhITEszFOeozMGUP36KQ51WzsLZ+IP
Jx5SFccc2CqxocdL0WppeibR+DzIeMV2ueVh7zjxcF8OcMkBgE87bxl7MIZqKEmdZOdYuIyrgAjB
lHOmd3kiGItI4wKIDxIsO5vizO7l0VXz7tvQDe6x5b1elj8cI3j/oviBf9Co+d6FSiMlxEDX8FmQ
bMnPnOJSP9PpA8PRAtPG0OCNFsxehYYV3sDwropvktmYWJO0Xpa8zM6t/jIlqRM1V5XMiUEf6+nU
BjdCmAsOaTCmXhEF1LG1M4Fc9drwZ5Ty9VvDkwLpXHY+7vG41/DSmR8zOIxg5l6T9KtUyoqOp/Cn
2V9d1YNVOoBuAiUkrjb8cM5bTSacm+aUgiWxTs91GTtZfZrEH3Lyu6UERicmoidz3hprPse41Nwa
AH/TAZ6ccib/uQtHFd3EdKNT9Ii0LeBMUruv7DZUAA+leaAeu8kfRBcNrqdjF6CB78ADFMablWlo
2qgpkrOg5kFlflbTxw70oUYKnlD0JguqfSzvYzsts4yMb1cG6ciaweX651jwiOHqZ0rICpbJxbHQ
Wv89u26vAWMeHMvlWQhzAHSkUxZhBWX5IiNJk5iBaaz3ajlwDsv9g2bjckxEqQc0XkwqwEE0OwPQ
APrfBK/zjTvjTJn9eFGEt5ps0K9yUq46kXGRQ2cw8AHDzLW8WXREBK5r+JpvuYTjB/sn25uKbBFB
ndqpyhrsIOzE+kT5dGMvd0TJlm90m5bh+TI5u8c2Bml53RYTAcqPSjyhOhtZ42QWdzFpVDrwBZWJ
Ikk5KHUkRul5LdDIXvqJbzgyFlL2WwzNcMXxlGICiljVxQzE8JT6eve5+rl4/au7I0GlONYdvfrm
/r/0A5YzzaITb0BYTs/GeNFrur0AKT+ZOUGFF8ZUJqrM+aChBbYTwuonXkvG4Ehu6qm3OOaM0+rJ
ds73hN031MYqmbjSVGKfdGQU0B1UIqNj05mnFDRw9bf6/v9xParCkbEwAYWI85RWK44cExVlC31j
Y15eNuLyU1oFTlDZNxTKHgHKdQOIMO8PBZOosH09zs460KAskoWVFaopp1bAE8IELrXDLEuZyigI
Lle6GDbAr18xmH0chXev+vo/mrCZPVz1iRn1sxVmSvkAoJgbWeRcHf9HAH4Twdx52mLU1ilaEIBz
vwZ9UuUQR/gsFw4dffttih4DA5C4YiHZoVmqhPet+H5v5sLSK2NGvK/E8UrPlqDRgQ1L5vB44Xat
Dc1NhgK+FYyAM7uji4BvxEQfMKcA4ZgXq40Gc2fML1KBl4ygfvLBrt8ksUimgOaoYiFFSkohZgZo
MEt14nHGs2VOH4xYQYYi13lMYbtmgTkpzK2ixGKxLAWimc0zUUpwQ1UXQglCGU59fz8egSASOX6Q
HGEK9/0uWWKzyIspJGf5zrihIwCRG10aV8p59TJPcHmPv119NuKY8FetmloqciSECRo8q7gEouXn
Y3vgSWCiXVRbPcxkys41qlHZizxyce9248FGBybopEWaomlbic+jr/hDQJsi0vOIeg3tLAEc0Ffh
lrwcK7V/s9jIZKxcqeOkrIQmPbc+HXxSncQhXzEIaAtXxpm4yR3P8D6W76n7vklkWyOBLyhO45CZ
IV5+QRSonwuXgD10cBcXLE2h5NAH0v9BfLjrZRu5TJRSp6w2RStOz/riYD7Xp5XZ5AapD4xTo8aN
y5xjhPU5dnnJuP0bowUoawtBSwLl+3tXWEEOZPQyrlLTHai4aKNSbFeOfCv36FOq7domaAYROFF5
31zfhDLGBHxTRSGaGp/r6YlY9wuPxmn3pYtqGNCwgG0JyjzGwYsx0i156rPzcJ599ax63WPiCw4G
SL+rN5QrE42Thr3cHxvsnlpbqYyfl5MgtblKsrOyVunJMkvpZpSEjBP7d7dMo3lTSp0ABHLmjFFV
8AzMao+L4uXsCnZ5Y90blit+ks6So3i5O7xkvcubs9zTjVaOgMNigg+UrY4lPUCtlKHKzlLqDvWV
qnDuG7sH9XbxGEMc8Z4uumRECCscmpBDSf26PSlXoi9fiiduynvvfrgVx5igPmtWGo1IuKw3mMcd
0cqNscoo1C+rDnOVNMXT8R5KPJFMOAM3RAmm6CU7kwQa0py+4GQv8x2akaqwgpvFvA7sXVPZaMm+
B/NaEkHKVmSgb42v4+s27PD+/P5ELsvPitP/6StmK5GJZKkELuki7zA62iJdUfpR6ZgPy411NYLE
NPNSZDqNB96Y18dGNsTtrVT6lNvkSeI0EZSqzXBjeG18bAIDuJ84mCjNbz1xbq08U2Ufhg1YTifL
gI5JqKJcsp5A4IX+p9am/ZW85Nme421Vo3/fqNaOUrSsGoTl5KcqAavOPQ5aXBthYmUHAkktUSFA
DNpL2ZNOGSZ8gI24Oq2Np5lrhZi3fzgWuneb2CrFRMrJKhLJsvLsXHWXIwC8pcSWm0//TgYTUCTB
JI0Fqukz5pkvibl8MoT8VOYr5yzjqcIEkjQZcJfsIEYm6GRsa6cQbgfh+VgXnhEwocMEXoaaEKUN
ou67qPwU5uD49zlKsEeKKbemMhCcXJJ6v1Slben2LHLiH11v9iWx2XN2HMRKkJwiPbL4cpRnudsv
kh5IuvmUWuC3U8dWeso6mcdKyVk4dj4kkktB6SqE+an0luKbYP08Xrj/EQsojKlOx0EUZvtXeTaJ
mEOrJKSXpyoY7fTSAP0rHMfl0QzuPlwoFt/f0hg7QMuZKnQyfFU4Sd/jE3JSroopWjr3NHt0HKQY
ebeN/VPrH5HsEVIK3TinKUFZMZD8EnWyKGwvaq/3dD/39dhuTpwV3beTN4HMCdI0VgyEe9zdkpAC
OuTnKHPT4Qa0iCBLvYtuKEJsiRK1cCpm2+CpS0+Kj1b6Jp09SXpN7svYiM/6Y+8mt5TQt3jKLwf0
RlLG+GNdd60TYOXg2EW7OSrQ72N7YXaxMQMZ7NybL1P6uPCYHfetcyOAibNKVXbtWkMAhaGtztg6
7xfFFu2v451Uu+81PJ9wOcS/oBA1pc1RlZG5s2ShSQCbRCuc3Q8zXMCfexqRajEvxJNR2yD7PF7C
3ci1kUmXeCNTIl2kax3eiJV0JnIoF6PdChyTpF71wSY2MphtqswkShMZSZ3l3Ie/psglj5+L5Ylh
NguNPxT8FrlYYWjc1bxpmtuR/Bzzh0XEmO1/SLuy5bZ1ZftFrOIAguQrB1GUbMuDPMQvrMRJOM8z
v/4uet8TMzCPcHby5AdXqQmg0d3oYa3+deSRJS0/eGldjIekFdXr3sjDQ628NRQAa5MdIgei8JD+
Fht4SQ5jIzFAnFazioUh42NJ5Lr3U5MqN/48gtThJh2+XlaJ/6L1H3q4bPRKJ+JhyCqiIEEae+Tn
Ep8leMuCyWZ5vPMDtO0A6kM9WAvZIBaU4xgVcCUF5h4eErkNHhdzKb0Mu1Dc++hnFWxuvWDTTgJQ
aHmTIdFNGXXB9Fw9kxqZudqWduUZNH72+BDbmVU6vYPo3oXNeoxQxebs7qZDIFQ0wE8CIG3C3Dj0
JWUgjEHyDCUKgN80bmi/RVf0hPZ/dKlxw1OeOObyjRPYvIMUVRjRHaZ3sHDBKR3htUfEvTThcfd1
8xqu1sfsq0jCsKoSQ/N6BdC94zdRGS1JTt78iNpt+zLTc1rfVsD4mkurSr9VZWOhk+SRxrkjyIql
Y9YZvEV65V7e983LCn5hvL7RyklYbqyp6eOpHeEWY9URgi9p9yRVVw20+rKYzRBDVZBf0JHDpsi/
/n55ejWmyD2oKC074s8F+as3JZeakhXvZfN/UOMth7uWxxiHSo5UYGNBnn4t7YLjfDTQGaC//ZNo
4ynv1iYiTNMpWfpICZuep2okhUGLPGlI3wQtNRPl2AsvEjihL+/i1t1cpWgIsygBZZuiF4D3rRXn
0afHKZedSLohMHzjv2bvwNt3LYuxds0Yx6LfUTT3ttlTCobosmmfjPrH5RV95r59F/ORAGICIzEx
BDXMSqTUhCshuQr8n+38FlaRXRf3iv86Rugf4eWEtuKjddJpsQ0rQz5NWdHoKD0d6HV71Xvg/yos
sGmeZ2S6VEstrO44copr2/q/SnQx5q1oEhLpHe5Z5eiu7KAvbC/d107mLbkEzW6/cPZ1yzmqYJYC
JDn+oGz0+xo1o+iyLsW++po15qdesQKUYZ1lzjuxIit8oho4zI/D25KV4tMzb3qvtXzGvial0Kt5
hcReM1nJU3JTglQQbFPeeJdOZgw+Bjw6LfFPGlvWUlkjGw2FnpR4l7Uv44t+WB4y4KN7U93CE21+
um/7Pn5sMmPU8tafw27JXgI63dSNBGxaX2ry0imPWsuja9nsIluvjbn8tO80qTdI7YLfQrba8zI+
iobaHYaD3MQTr5BRtwZvwfrj+q7NCwNkAkIwngQTx6SGpzYZwqU2fAB3cZM57RUaGysTzdCgT7NK
3RLcxUcPPNCKzYhLXcll3mzoOhmHUEFqs98tg8fSPvqhOqOlHdKDfyPfX74yvEUylqjCtI04Rio6
r0CmoAq3qsTL8PEkMHYn8jG10S2Z2qS4xdM+oN8vr2C5U2xAvN6uRf7aroVFOg+yFB/UGhiJ3XGq
QS7Lg/nYvtkwKLpIgOBPdUYPe1+osyDDU1a+a+3WS3dBghn0cq9egyzNlk0MaRh28vwnS/sQyngj
nQD6se5S5EM6yaxrVxgFk1JOAXf7fH4JYTGojWTMe9JJARoZDTcMGq8LeFdpUwQ1QMGmLNUxNgzK
xVQWaUIFLym/T0NipT7PofIkMMfjC8Bpi9rR96S3wZGuUju0E/S+R7052C1QJNH8vLt8NtsasVoU
czjALdHjaWmGiK/CW3UfnrSbPjCNx9bx0YmJ0vdt9K3kwe5vFuPUD6lsOV9QxzruBZyW/hhUVt6b
xFranzHVHthFjDy9DCjS8NUPTF64x1vwe91gddGaJhaltBLRKHYdfU3P2i5yMpd8V661u8Yj+xJA
vbzaJlcmY55CIc2TpmrQVPAaZlZ+bqwKPSfqDX0ATetX1apO/0PqZfnRTxZFw3C0qBBQNrM9QVGi
h2FD5uDgp3h85rvkujcDUJea9RPIHI+8pr9N3dXR7o3uE1xDg3HfodSrfqgDIDTpAsfXQ1OkvOux
9e5DT/kvEYzLTrqwE8UWutoc9DvU5xbY035Pr9AXCrcCxECeW9ks/q8lMhdSarSKVEnreyi5v6Re
UVkzdhAjKe2+/BnfCHeCin7GzA52PCiXTf+JqpGyUErLQMRjROtdPWu1oqOk67VefoofEquyJeBk
oyqoegHHRm+9gtbSGDMw06GLZolEhwTQMYYuWCKZdw1trSl9uWxxthzdShJ79QdAnxpzKKN7KC3M
Ur8O1MY0Ul7IvkQXrPKvpTDRB3AnJxpVou/piRGYkqq5Wp7ZRpCZeiY9hVJgJ8DHKefwOohmsw7V
P7Gr6w9grnwVGTEIv8LkkPwUOnNpgR0xde6Ve+06199h44tv6fWfZI/XUpkopaMpLVKKY8z6q1xy
Ix48yNYlX//+8v+V8fTFgETFiK59UOal1qxo+rWuVT1n85Z7/OnwVFlWQS+OjgaZkZK1Rhn74JcB
JsCPgu7GorVEhZpJI5uTwZElb5lJuhK26OtqSRgikWMhwWNrsHJPukKSDmQFjmLHthaYyk3zMu2W
juXmWULji41oeWd42vnyndi8fatvWP6/+gZ5rgy/pz6CPz1GU/2tkjyX82HmJXc3H7IUUebC8AqT
wkYwRhblqlRkAfKDPUZYc4CjoWqy72zM199jLpJT3tuswa/lMTZMltOinAr4hND7h/IO0czSSoHX
Ds+vb+vMx9IYAzbWmq/MWoRcRK1ZVV/tMzpYcyXsJMnfpSqP/2zTin3sJGvFaiHL/UmRkOEI5hms
BcIuI6IjaO3jZc3YDB1WW/gpXImioRyXXKeKhEOKLAC1Iid6FL+kITrAi9t/cBH+JNRdS2WslyoO
jT4QSO2VH7nx3JecW7e9fQtnLsB/0bPKPEpVsYjyfo6SQz/tqvY0i3thcC/vHE8E4wEizde7hkDX
e7R6twutfTAgZOd4s+2b+7EQZqOkKQAtcAm182V/J9XZvZwOdpOAAKHklUw2be/Cf/7/e8bYdn9W
Ir2PkR/pfVTP9PQm1fLry3u2fYk+RDCGt6qnkoaYb/CmprmR/fmrmO1HtXiMh/S+r7kpgk1xFEku
UN3ABVPGPMRtTeRE9RtXdjtTAQOChjmRhY1AuqdoM3SqLz8nk6faPKGModCStp3UGnkfRX8k4Xcp
P5e0s6jeO1H6r0F8kCClHwtk1TzWjExsItn3wj51qHQdV9Vejd8uH9qmoq+EMIo+4Ti7OjWQnSy/
j1luDoNm6/XzZSGf0W2YpTCKDq6BahJiuCjZXeb1lmmN/ogymhM/+HZ+bHbhzZJAqN36R/yD3k/u
Zfm8RTLKD2DcbARbH5ClCpAbAkDFBYvXj6CXOYZps2C9PjLmCghyOs1Q1yW/TN3gXtslr9Su3qZd
cIsGjl3zjVfN2rzWq+NbVr7y/Xk01uijJzo4Aq0Fhr0We+vy3m3m6ddrYsKLMkyDLFeF+ACOnDO4
4e4qHaV/Ld/rcXHsZAT7QvqYTuk10s6cQHy5wp9CudXqltu4Wl3RhWoyZOg2nHvJHACNO+ieFh19
3DrDKjFWf3mpPDVhLArpx7Gtc9RdS/QTg9SzkvdpIUT7RlZ8+7Ko7ZWpoN8G/BiR2LFIRMFyNSgk
PKA0YI+tk4LVU2/POpgxB8Xpal4sxZPH7GQvlJKRdkLjVo5xqu151yJpbMc7HcOfw4tkodZ6np3u
XDz8yUAY1vhrpcymAn/EwEQOOinT+TYhd5NyPwe8ss72wX3IYKxymCd5HteIwvPCFB7C2xAZEh1Q
8KboBWfflG1571vBt8tHyBHKVun9MSRGQfDOGJvYprF+B9gkG9xb3t+JYQy0kqrSVI54CmbyFym9
6/PAVGNe9WQzEPk4JHb+kWbVRGoFvvTY2oUZ3RvvNZvWBIeFuGtOe37EvW24fh0Z2/Lat20c5TJQ
HwxRQytWcz1qEuc6/xdr/CGDscaFIpFam2CN9WujwfAjqgiP8pk81CkGTGQzR7ra47W187Ri+f/K
ZMUp3kjNwlFGpDMI+HT91PGwYHkiGIM8RJNQJXkTHJIqMUng1a1s+dLXy2q3eT4YBqAahjiAEs0Y
jKzOAcIgUuzd8GUI3Lj/cvn3Nxex+n3GLIA6E+ysADg+jCIQbbPBHKo5M4024QSlm+vQFUnDbBZ6
MNgm0TyaaTRO2Cy/vQ+HV10/X17HZpKPrgQwoc2sTGKXa0mCTnHfbQJTdP9pxcf7P7qKn3uLvNBd
ZBu3vM5C3sqYoKZvmkhUJ7TNQN/sSRksJeCEM8sZf3K/q6UtX7DS5TyVyz6N0Ao3y08F5mzr8VTo
+6JxxZljSzftz0oSc2vEoGoCo8QmRkEWmYmkWKQsdmkTHcV+dC6f2KbmrWQx10cCf+vc67ihWdyd
jbp0u0x8pC0veuctiblAkTAN8zBD8SoQJZhqXlo0lh9ok9pGnu4vL2k73btaE3ObskCsgGKcJ4g7
dXe+wtiXLZ+Wpq1sF+x4I148xWO8raIF2jRpmKYEALCplIDfkjjqwJFAmQe+UHURssmI1wX/uhbP
dcyJKz/jMS/vkY/9ooxTlcOmVvsaTrVwtBNpzOHQ4xWH0YulVaH7Ip7QqlBckbcRMyYimpR4+SaO
clDWaMyT1ghLG22WYLxKDCyhSU2tPGqoWV1WDd5WMlZirgkJoxyHJRbBrinUL0KS8KKH5Wsv2AnK
2IkkHvXSb+Fnl4EPbQcMR/AqjtC+/wX7hbcgxlRgzkoYlQxGSdXiV20GwVQWcEIungjGQvRFns49
JeDL6PUfRkLOVRXf/d2xMNZhUrJpKMoML9JGNYuxNjPB/jsJjEnAPDctQz+AhPTVaBqzJryUEseQ
sniTYRuJuVhDggostWjw4vKp+P5Xi2BTIEmJoe42XLZJn0yxf1ab3WUBPMvJ4u5WUQyc0S5NDtoJ
w2wWuhP342GyMYAMoF0eGM5mJ8/K7mjMvRelzu+VGnYak3myCwZvYCYDHS+z9O/yuXmjZnBeQAbD
A9o//87tsdC7QR23PcAEfC+goiWVp4T2TpbwXmIcw6YtV2sVMtBgRL1TQaJH2Muu8uYflGNSoTfb
HG6nF9+ku+IhrczqyCsWcHRRY62CGNGiACvcodNEa5Qz8NE9Uh70Lm9xjF2oSDYLQQPMPXWqiyOd
QMOeNVX+QIwystDg83xZN7fXREEfDpoWoOQye9mpw9hiFAxmKHAjIpm0AxZI/Uf+4UMIs3HF1BHw
HeDAxOabmH5Jyz+YZqMAWf/PIpg9A6xOOzQ5cvVhBz2INHNsv0nhH5mJDyGsNe3qCsPNsETlBPyS
oxDz0ifLVn/2cB8CGGMKnuQ5zQrcW/Fu3MXILxTW0l8IJqpuQam3Be+PEs2rfWOCrFKuRKROsG+E
Npa6tHLOsh1q6HZ5JjlHB7b1+tfq2Ca/sWlBaTDCyo7y97yyRx83FAjFPNQKnhgm6IqIERUAfA4Q
ipRf/WG4aTN/n8zD90riQSFzzkth7Cx40EIjpoh69FraD2NzPw4T52G5nRf9OCF2OAnzE1Eyj3gh
xyhPduCx7naztYxJ8B5621W8lSTGEIhtNJJaRLTaHfqXDB1PZwDeOeGJeqJnXNOXorfkPQ+6gmN9
2FGyqCvB0pfCos7a45DbRvpT6ey/MnBsErRGT5MOFvnkMIyvfugNnSf73y6LWC7mhYvLQrTXcq52
4tyjsQ/ZXHvqwJcBABArU5qzCFpKO86VxzYYZ07SfDE4F8SyWYfQ6JNmHPA2j0vAZDavUvncqxjr
QDE5rJzLS+QcFDuRSkK0LmpLr8gIpy7s9RaDqX7xl0KYZ4RKu5rmLcyRQWcnSBpHI5NTcEte2z0G
K1VnDG3dpDkiCBQbhsPSoD8fE6vDLLzhYnxjx0fw58pjzKwUG6UezfAcCx7M0meTuQsXj4IgbJHX
cSzt8nMX9ILNGUuA00W1H0kBFTmb3C93RAhem2KwKnXeE6GezUQEdY2QcxzYdgHuY19ZTL18knMM
IuA2q6f0vDBfxqd0obdDj6hgDbfa6wwkmvGx+TZeR7vU4rX3ce4Dm1+WYl0WMZKDmV+jOVR59BAF
gVO31POD4nWci/NfXQk2uRzKmtA0eOgeNOln31qN/CNVOSfJMSzs0FoItlxpTKA4Iqb04+aLArCU
8lnIGrMqPb3hPbE5Do0FmAJ+lTAQCc8UtDe2TjHE6a4rQ2J1WVWbBgZ2HarE/b6SKLEnQQNlSA9O
ZN0QRJNUdWimYw6eGeJXu8s7zfsuJryTI9/Qs6X3aKIvVfFVoA+Xf58TM7CcnG1Npxh8F7AHWfEW
jOBZN/TbDjhlwzRyIlWeLWBnrEBjGWt4ziJU9VTMwkt7wXqLPONORGU62ukcF8HbOcbylK3Ux9EE
50fTnxEa6fNh/1dbx0IwlAlIqYKiRbgl3NYCmIeOvtyYXc1pnd/sxl5F+Oqy0NWTr26CoEXrPCLV
61A202XC3a73GjjbSrPbKYdl8K77Vh2jv3seqYtfXMmN1P/4PbGpraw7z/5D0XLsJsdeq4x6t/oA
DHS8Kw//0H0Tb9otaAG8vADPhTPvl77sfL+g0IUuj0CK2JlJ/KiFb5f1gSeEca1S3qmkVSFkbCUz
g02grWFXLefC8qQwah1qYxICJxw1A+Mk6OidO1aUE3lzbg6bHRZ1DK0qHe5ppcWWot3kPDCZ7cLh
h7dk08O1qo1j0CzRDgZ2kVFH++0RnJhooLttHe0g7w2bB/XFMXRsRjibkJMeFsaTuq7syi/sIHqs
ZEuLOQExT47y+62hWQgO6gHpUy2L3HDwj76e3xkdYPA0fXdZ4bjbyFgGTfHnuWphGXIwLgAsMwNC
FUCg38ZD5sVHPt4BR/dYXjd0wedAIMCxlfKVMezK4VVWOGVR7poYi1BKGjXqDtG2ft05mDO0JQBo
599aUwMFJ2DMjtzXHyd2ooxxiAW4WAXNLgfl1DxJV92PhROs/il+GdBaTPeRPRzpjebxmsH/S2Hz
V1aA7a8L5HJICgP2AonKK/WU/VzQTjGc8V32hMc0xSDIO3WGG7Wc0Ip3jKwJyRpjFilUNDJuiuAH
bKExvVxWTY4INq8890MmGwIqFmraWEp0NzZvE0/9N80U2qTBf4IZDHRN/37TMgEpI12BmTLC+0q6
CmLe9dpcxEoAY9DDQTESoUECYgCUDj3ITuNixPfav1qAyko8JYBNMXMqZzyZzNnQNACbVIg41G+J
rba+qUpnlUc8wtk5dhpPrGhKCmMRgtkxMh4aXuvOdmv5x9YZTCqqlEUNhHfIeAV1Au4Hty/dWH0R
yb5BB1EXnery3BmPCY9WiLN7hvy7SnTSGEbj4rkAoWPG/q4moukn58u6vZ0uMkACtkxuSaK+fMU6
MOqTKlMUQfDat7YGC+s70LiDuvq0E0/0tDBcxtcFJ9rcXtqHUMYuGmPfE0EWDa/Mv1DRtyYxtGnH
ewYtG/Tp/bxaGnOnpKKWx2K5U5gtj+4FUzLHveypoEAGWBV//Hn56EvimBtWal0fGADjgiUCIXu7
q9TYiaV9xcWqXLzuJUHMtQr7NpxQ8sY4BRjZQUi6E27y59ntUIeKzeTU8oi4OQtjb9gspOA8JjCx
XeybBQnsVN4nRN4PHcdebPvLjxNjb1ozUSWUlvYY8to8Bcf8Qf9Cz3puSiiyobb+DQXvnjcgum0/
fukie82QeesM2Ue2vo7r28TvdrHEA07jqLvBhFEVsguA14eJmqvrvjw04u3IA4nafo+utm5Z5uoe
+4MhlYm0vAoO5FBj7DNwwK1ylf6cdhjB3OfEvmw4eNvG2I0sN/q2qbAmrTiF3dPMmx/n7RlrIhIA
AQ4djK7RCieSat/97HVKAo4h2rTtGiyNBuoxgPWyUObp2CqaOkQCuK4nB4S+e91+01wFSKF/0pq5
ksRCmTdRnUTJcmuB2biL0xrCGt8U8AT6g4gI3N0yoMtRPQZx8e+aIAilKo8CJqEyyc39L0KjmFLK
G6jYOh6NSKquibqhSzrjnKYyCUudDuGhldLSpAG5E4b2cZa4DeWbgjRD0WUdDE+A6Pp9NUaPyUYd
vd0wCUPmLN1y47E9ao7i+pL93rT0P5ATblk8bSWUUT458VGuiQEqk0ma0/buGCE4ApRAx+NE3rpF
a0GMiyp8IQ8ScBMfEpT3pcIRRE6Nnbd9jDLUjS7oA6g+wY+FTPxNJBxCXhPrZp8CcK6BdI15TYB/
MOYt86k+5TpkNM4EvvrImdTbhpgkNut9vm+dAY4J4E23fnsjSbvs+bIh2lzhSjpj+HRFnyWlhnRR
uhPaW1qes5YXSSzHwHpcoGuCiwTcvYrBJhGQ2GmAjYUXQAuwM4IZJbhceqYPk50CsL96Fm7TfXrn
Z+af9GGsBTOh5zQHhZINyJgGyWCFAgjrh9lsm5xjzD87Xh2zr5h+FYHmRiiIGH+/ZeqgGgWdgQBP
XGUnPKe7zNKc/qC6PmDr6mvt1jhfPjWuRMaAzKnSqgk0aq+c0pfWHp6QNoG2+HuEnuJuQffkvVE/
KQqzRkZNpVQWRLmckZ4TrnThQagBwc5b1idFYWQwypgrLUY0MhXD14LvDFmARqoI9UPDBBMlEv+v
lzfxc6GGEccYR8C7t2XREAqaGWk3zaY+Wl1iNu4weD5AfzRXtHtq5k5+Jx9rAnodS26s1OU1KC4B
52/Xg/kMxlzSvp47lDjQICkCHyHz/fiBBCJx8rGuzLCrdadFZtRWwrE+6B31OUnlZVMviWeMqJgJ
tRIWAxpA4941htES6p4TJ/BEMGY0i0ahICVJDpP/rJC9WvA6L3nKycT0hUKGvBsMugeezI/ZqO1s
LF5Tv+Ss43OY+PtRsXl+ZegDqrZiAgwW/a64WXpTFk2RDSCwLMRE/7pwwchjDEsNaBv0Q4JjJxDl
9A4cvaIHSl4ebOCy/Rc0gK1qo9+maAbZp3tVAgQC6haDuNPn2K6SeD/oIFvQ7cs377/so6qDXFjR
ySf6bCq1MRwr1mW0C2Ka6OQ7SbIMXMEOADqosv3IK9N3Lkv9FJa8b+YvoWwiqp7TPsJ4Ip5H+ZHE
P3LfcHThKJQ8WrxtK/Yhhzm0XBlVZV60PcpDM0a/ja8jMMbLKylPCFj/bbzKrIrxBFPfaHGoyHSf
p+PeaANTCPKdLHH2bvOCLQGKIenSMin7u4fLOuTcpljCZFQ6AzjzSW8Ms+04BnlTCGixqCaJsgFy
rN+FzKTHLDZQxsETfq0P+6q6IxOv8LipBCsZzEJSFUMPSMobXqeaVDW1F7BKuQAe8a+m2/mQfu2u
UJv/4d/zjLy8/DB7yRSAXwDNQQXDlMgIHpDhJcA7Jp520t3QQu0JeMSdu6S0JbzLgdivY3ilResF
JkzM6ttw5M0SbG0vhnPwFgDmpGGw/aJZSAujL2TqTSOgLNt4oGYxZN+bbny5fNG2zD1ItimKAKCW
Bdbs7+c4hakOuD4Jbjy7E8PHiP5r3Gjo/FrA8gGr13qa+XEpAMTaa6fbbL7L68hqFR6O3OZ2rVax
/H8lZAr7nFYD+iYk35vjwZyre0X4fnmnNmWA3AkpawymIoX4u4x0ELU4RsrmYNQvzegFC2itwKmr
bp7GSgbj3wM5GEDfF+AJ2GqmvIQUPeeV9Lk9bzmPlQjGvxvi6IOvp1T2ZK7Rno5ONmvIJ6RdZ/Ek
F/UBt86NSv2HrsygAB6NxvyTbcT2yboE+CzCuH8JMFdhWCNuBBeGqdYPDRjJMdLPkbLptYA8+x8x
rPdHU41k9FlOvXYnPAT33f1CMDXdRpjbzMC25PJIZ7Zs1VoeYw9pVbRSWE10n2SGJQA4q0LxvfX6
nlPk3fL/azmMaarHUA+AwmF4Ee2ccL6a4zs/uRLRHTVWu7njsdJtK/3HNjLmIdCbRolyEax+rTtF
iZn5YJ3mLGlb6T9kMBZilnxfjEcEaujAN9NetruGx0POE8HYB5Kpfi+QWd1THEsA2uc6fL6s1rzz
Z6wDHQH/H/fI87dFuBtSPEXEr3EXoR/w7rKgzaUQiSjAmgQnFavYQuUrtGxURCyq/tBJ0s048Q59
UwRgooB5jqiPss4HD2c0dQ9iu5eV/pjm9WlS6NfLq9jUq5UI5kDipBP6ooYx7bSXIdiHmNhdOrYu
C/lcql1s3UoKcyh1XgqZhitzAKFmD2TOxipGcNvFePNj1HncdTbdlW54rRe2zEmk8BbIWPJqSgEu
PkeGB+AZC2TwVxMmHeWU15zFE8NY877PBSDWhyhYNK8ksktQjUccn/Q+T/EpGlKxjQAq14H5yixl
weIhUunP+xqdoA1iIXAX7RAVOb4N8GRgBbbvVQv0OB3aG/Eom+C84KI9bj28ldVHMAulfTrWqgq3
FQFut9Yar1SPgjzZsyQ686tIkEopHzjqsxi3SwtnXFWiNUHadkF6qJG2AdGGO5qJJd21zkKly6+q
bSaKVmt8d92rKGZQMBQSiVBX7VS+9Tvd/Ye6TBhN8vBPIU/naKnE2VYWCCsnU6t26aR5gPV60a+f
FIAKx7t7XTGzx8idXc2d7GoHZtXElL5c3t5NT/Zxou8TaKvV5nITGhMYBw6jEXTHNlcMKwr8whUC
rbghXTSYpBcjJ5ii2rkseVHYC+f6HjusJJdyU9EKJLuAl+rITTqPiH5UALak6lCZNUBdzN4oOe+l
z9Xnd1v06xa9H/5KqKBFUtuFERAaT4DAQRel7gWu8BRdLTljOKWTdtY4Dyje4TJGNlV8P0xGGFno
ErRX9xJPcmQuxd+m61sdJGNlW41G0VwOGNcDlFovaeasWYnq4mx3l89t2y99bCFjiLRIFcLCx7m1
4b0Qox+85Hilz1OPzCExVqaf9KZUBuhk6L1zGOMGLIwMgVWCWITX9M6974x9aaRakMDgZ3gznpmA
L8eUdW+++Z2pm6IdA3mVh4q0HRV/HBXLA630huKDXwc7aI+geW2s7DpxWyADvyMw3vImmz73wP6+
n+9Z3ZXSIxeatlMSKe5gSaCYihz9FuhWkKi4AHjdxdfRyXd4ZEwcfXx/3a+EqjNmocUch9hFXhWY
+lf0c7YZJxO77Xh/6aLMBMY5RnwNgQygDDBcEoMvwYjN5l+z0THbt1yI1UpyGc9APRkBBlK/kGqw
0ZvFCZHkzXVQeclziChxst1ssdCMIQB5x730EDz5FnWCrwWyLS4gukD6BUwdZzwITy2YYBob1WKL
nJbJvto1/j1587LY1ZcwtyE30r4ldQcYzUR8VPVqP+U8CNRtI/whg00r+pJfjRKowPb1S48OIO0o
3Mu3eO96lZceQKB5E3FRITY3WDMW9mvkVyirKMOE8RK5qtODHsehGYTVIYjVM8qunGiFJ4fRFT1r
RQzdBkDFI80pDzBwEfejlw6E14a4aYVXC1o+ZKWUguLXeheU/j4kT7KMPIF32cpvXt/V7zPupBZG
kZRAgj+MAoCZo6E/hmNwNWbybIoGDyGEt2uMSxmNSskAsJ0eqP9AE/RKxffGxJvn462I8SpzOama
32cpsARrq6gtLbsN9MRMBOvyzm3GNboMcHJCdPBMMzunFUbTd3Pu72Wjs6shtuosxAbeqdJJ6c6X
ZW0W5JCe/CWM2bmqNoIx8PVxH0cmiJ/vUNUXwYxVHYCnULnULp3IGyIz/WocwhvZlh7hzjiasp2n
XX0Ds7GkbLRJqyJxLw+qo5X1YZ4kuxKtrvqGtPiToh2iojMNEu2FcYHHu8qacRd0AOCQhBtt8EGa
OziDioyyBoKLMjHLOjbjtHEu79WmkoFKEj0dsgzGbcaygRkikgsZJEUzmdFV6RgRsdqKF7tsvlY+
pLAzdD4ZZSEileFJD5O1MAIHd3JsTl8au/Hk44TKF+fxsKnWBiUSoPCJTD4xcurNICBTkB4a5G2E
/rUYHFUiZtum9uX927I4SLmqhgjCQ4IS1u8WZ9J7kB0bcINV/mNAf89c3F8WsBmn4IeRWENfKDij
GGCdUvHHwMgRwuZv0RP8Xw7Q1HiHSQNhAWjorIUFKXQGk1eoX06efYms5Uq/r4woUocOUQEzjngS
gEzAVVzBBbYYRwE3I821HCZrGAzA4Jt1FJ18cpSCDo692hVJvqO5ZnajdtTiZz2SrSALj6nWPdAA
RDqEmlFRcr5kS2fWH8KETXo5tr420/RAcNva6Xs33mT0LeM1FG8G8ms5i0qtnJTuD+LYiNjYhae6
MdV94NBbxDIOuOMGLvrttjgF5C9LWRdZOUacGgVTG4qFD3ELWor6vFCMxE+4ePvmG4/EYMucECiq
BtIGAoZ4xvKSThN0MusYllUxd9MYz6IwAftQ4xzV5mNhLYe5dn6nNrJWotdBfeic3lP2wUG5F73R
WrDGfY27i9vrIipITdEohtv++5l1cyAU6ZDg8aU/6uRGibzS+IMXMdjoDALYTQk9kMySkFNtRUUA
vOh/7lvtCG7r8ubWNuPMtRzW4veKls9+CTW/rqfdiORR5/q2f6WqpgGE8WVq+38gyNzy/yupbN+l
TsJGknUQYdaKYBXx9dScmlg3w+xZ5SUFty3Kx07qjOVCFo76uYK5LCMHxDTYr35AH+9l720ZEu9O
yBfx+Io3beVKImPD+jZStbJFqFYjzwks02Dcya1LkhOJb3PyBS8Gjtv53O2HFwkY/5Dz1A2DaO97
sDIigU/IIEWh74kHNTKRerxW75tur97JuxpJzu6omJh2CszkWda4lDqbh7kSvtyWlXC1GhU6NnTa
x3JVXumtUp9zjKidBSUAqE6cZfd+NM289+Cmq11JZULIOCMYZZlRKPFzNMAXpZlLLxxfu2jGJ5+3
EsGYr741tLafcM3Fw3yV7/ojPYNAZxkTm/ZRwTnDzV0EiTe6apcDZNE6MH/UlIBSSVG/ckT55AfX
oE8zG/Be1D2Xj27RwE8rWwljNk8QqNY1UwdMuUN0D0ZDYOHQc2dLln8MD7zr8Lmfe9FOqoOECPZM
lz51YACSWa7a0vcQgC8EBrGNt9+z5sp2/cgDK97exg9ZzN0LyrBu82KCPQPmEsCszDAsEMm+zhjy
R8/bZQ3Z1EH0j4uYGUTJgYUQ8JtQ6Tu58T2/7oCt+Rj0oXlZwqanWUlg7lbUySAWkHyMyyTaz0Ei
uS22derV+cAr6G870ZUoRifSSR+AoyHBqV29xwYuRj2tKjZVF0UEDEz/kYfTVKKAjEQmiJh/Nxu5
UOlGFNS+V0b3SvtlUA+qn5t+8ehLaLtOHzSgvFzezG1XAP42ME5IaPXQmSUqCHzmdEacUDlJasbv
g+6G5e9FT3Urr9gFJ24ec1tFPkQyNgRczXkJnhz0QR47Z4mcs2tgqU3fVXjW2ip/NHs85DjLXJbx
6XavlsnEDkKcN6M8qUA5Qy1RRhmxADzlDUD6bTxztUNhT3v52uAm8TeLmGAh/rW9TCwBROMw+z/S
rmQ5bl1ZfhEjOA9bDk2y1ZotS/KGYcsy53nm17+E/K5FQbiNe3wWXjlC1UUUCkBVVqZK1MrJVbY6
zV57Vx4TF92SsMeb+7p+E0ydIermczxmZmoTlStQ86OLSFPjqRH0LyF7BFG3W9KLWi40r/sKqLtT
OTy8E7MRhZP2jy2y4rvjLlsbE9sEtqIH7Vp6UgtbXpHWrIviOvf7F4j1qSPY2PWL+UQoaHh4Q2ZG
2JmnMoIgW1lhzNZvEgBhujFGlHMHXkOamUZ3VqidMglKYU2iqARZnfridFqk7yvO2K22HF3jFKjZ
cbMzRu2RqVPUXI07PRjc9Eqz7PJOsltHKm3VrU8RFM8GDxi2S8HlriXvY1I7JU5xbVkNQHwIeZDo
5V5ZO+BzNd0JD2kMSFQIoW3yeFyH7Fy785jaKVuVq1UpisVRntwqlL38W+6Dio70846kf7oGasdJ
fp8Zc8kp/G7z0527TxVIssIm6dd2TyPmQogqPaqv8Fe6Gp82Z/MyTzsStV3eHYD9oTUD2BldFSHq
9XHTLKPSpos2FcciWm81rXK61HI2Q+NgxpiZzyRoUh3aYwqtnFzIY1V02ySEmTA7tZGgmPQczwrI
mbhyxeR4+pRkd6aofSiXijrVswqPTh0Ql7EHrhnhsg2Jmi4vXpgPip0t6uvlYtHNZSuTpSPlsglE
df/LY5B5Vu3MUPswXWe0RzUFUGblyzg9CtbX82manVTeV4fabS2kuw1ZkOOjNByb1nAxtmRrILY1
BzTua/+8MWbEWbKOq5mEE4EmrKqtth0LMTdCo72V88GfjcTRG52zq9j1FAwfQa8eECdwZH4M7FxF
JWCYW0I5pB5BxwVh5yZYXzZoZFshTwWHuUA7Y1QcbGqs4x5t4EEiPNbKz4k3ecmMMzwgTQuaTAqu
Zh+dqQa5wUwI/j6JMwXtz9/NT17Rge3GuxnqBC1RLsIelZRAKs2gz5Uf/SpykHo8T6hl2RoziZYN
LHSqT2SOc7/zkqDzeRcPdlLdfTFqRQqgDvNaWorjFrvz6jSnzSUJNXGTAafXdlx+peGq2B3m7UAu
8j8Id7LD/P1bUns2b2sD7HNIDc2qe8V6p89ZMOi86wCzf4FS1J/IoLZuE1dA12kKsLiYRdt+885d
N0H0JW2BNOpd7Zh8t/wBpWdLseMfog8VksfzG5pd+t79BurQrNsmzdHlKaDUuKJJnzjAVZW2HHYX
UaD501eMVPlGY6s8XPh/2eN/nKeBjJs+Samh1TAM9lac1sCXXYg/8xN5waIN63H8JLvs08ny7idN
PTlLEWTlhAS7vHG0a4LuWIIlcxbogt9iuBbFh0njpDFOFNGzOtqUFqueFMDqlsXVGK+iPRiC34vp
32CLdnGkURlGlJcRcCbsy+QUX5HnkODhiYkdIt4T+AqUIf0YxhXek4j3TamU01bdYG097E6HyC+9
2k+lQ2Hbi0ceQ5l0OL+EvM9J/n/3RIikYlIGAVlBBDnD1Mp2hCsCj8ua2dfcf0sq9+R6palRB5+y
MLtZHSFYrvWrzjXsjgxkB8WPtnCy2V1dT0QNMHvlVffJ36fjFDgBRQe7tSHKMrUfY1QjcaBOUWgY
IdgvnAy5oJhrsFz/YzJgXF13lmh6Y1XAbXnTxPioY9J2xQyzxnunMxPc3gRVJU6MTBfqRtF89VL1
F7e+G3D3R23ayZ3oXsIYnhioQewYeLaLduUTalHeb2BFzf4nUAWRtmkksepiKywG82nVW1ft66Oc
KLznFmsvYH4GTQXVBLcMTWtUJUCnqSKiM8W71fl/Ui8nL5zf4Kr4wLu+sh17N0gdHkDDqVMOqPYx
X66ryQGrgDMqPLAHMxolRSYjBxj9o8fBC63OW7S8ACGsel9tXrtG91tAnSbe5mbdYtH5+WOIihRL
A/te0hpKUBlBOtW2OPZOJU/2KORuJ0lf/nkq2VujggLzrZogdwqwp2vn6X1tQ+/AMTOOFZL+Pm1l
8F3rloqeIHz7mLDWaItLuTdByrk86MmVID6d94L398n/7xIiZNayUtdQKO2nOxXlPUXhsbkyLcii
JIIMAEB1Gr8XpUnebNsSoWBhlkCsYODP2aIWt5HznjCf7trOELUg+TKbwkZK57MjOuIbPUkUpo5q
k16j9cxLCsyw3pmjVqZJVwX9ORMly/xR0r+1S+UU4/XMQ5CTLfgpAHZmqAWqM8sYxxLdh1V6rszb
vLwz5ddsDvv6JuY90pnpYGeLOh3HuVwXBY+zYwbVEYASF0N1ZxAKnV8o3ocj/78LOWFtY60rwZ4Q
b9fjNAE3nQfqeDWoNS+f8r4ddQXXTaktNbJ5WkgRgYPsax4QgKxy1z8vR8KemnnJt+Zb/M81iMix
uPuQVF6dkn6cjGgBUBugy/wiEW+lIjB5gxv/JeLxHATZBkEkUud8C5JOU41brNdJPk5fWhyKJeK9
ljGeDuyvyxNOYMfHH3ufMrlSmeCuR5W+l/xEuOgxyKoCQ30+PNhGdPTvFQ3gBPqpK8trYQ1DaoSY
8A9LUwiEtr2W0oiDPGK+HTT53Q61saJ1GPVa2UiZKL0yDq1fOoM9/SLF/5Rbz2QnwXdj1M4y5KFT
WgnGVsW8rzX90JqSe/67cR2i9lWmbHML4SMCPJc7Wzv0fu7npxadPahogKGJY4/nErW50s6ylm1A
D9ZqUMbrC2/kKdcxy88aQK+SgoPPBJ7jY6ZoFmVKCh0pVrxtf02Fo73gEQ+qrikwHjrM2EOKmuCI
uXHOxF7sDVOf0ppAHm0p2FiDZWtGEMf2ekVqFekpVp26ttWnqLY13Dx5BRhm8BOOBOttIF6nDpWx
N2pjMtCQXdXlWk2N52Vp7+pu4E3QMhdvZ4f8/y4Hy7lslHo9Q+ViC5Pla2pyqjzsYMRpb2qyIUEf
kvqCkAjpjcpEwENYB0Dw+pKIDZQhAa3wJd/Y3rwbo0IxTtVaXSOckTJeIpY5+W2+OpzdxWpkaTuH
qJQeQZlPnDOwPLSg1VLc2p81R74WDwCDhULqcqwxPQLY21IkSyEIko/rI6lF0hc1ikfqN+taxpCF
9Gh50l3yVb82bclLjrhtnDfJs0gtGOB6WVctmw4GxsURzYdy+HLeALM9p+18olapSkZtlIpZwyDH
4g4324EMj2wXoGPAJCWqcHcQKXcaQKlSl8erwtxWO9PU4rWgUxnqUUPTbGjB3P+qo2NWqrwSCtmc
n65qGuGywIUdcB/KyiCtSV6beE3pl+oKyUNSHkp9M7Gtb324XFY+D+XAdAsasgpo5TA/+alRb61C
108YxSmiwTZxJ8xEuxXvOOtGfvYnt3QV5zFGD2SVBrZOTTeb2fpW3Ztcwcbsa2KX3xJ3u6stu7AJ
rjU/WDfKTXGZzZyoZHkINAz4+fACAmsatQ/auJczK56ssJK3gwJUbY17oxbxdjcr+PdmqODvxik3
tBgg8ET4IsSXFa+/wsQ3gDIBaV1TwABI10m6bAKhcILe8HxcoTGUBxhjwkDRG2SpugRVjMsrgDOR
Z7puIAHL5CpFT4KqCzSGkg4miXgumcjU8SxSHQXSCxOkdK+lYx+O142PEhGvaEk+Fx0xaOwYBKsO
5hOV+pzGpCzGMBrpUbZisPxk9qyicAOUBU9JmRkeBnqKomSZwK2Tdd0dY0Ip1LkyFMVRyORDrxgH
qTMxqM1jJGWeZjq2GF4MQOcC4/3Rzgid9aIRMzLiOr3NvGXXpgsInT/5fFQW06mdMcopCWIkIMbR
QbHaCe4ipRjZurbqh/O7mhnxOyPUxrL6Bnc3Y9VDxazCHFWMPJM5/LQ8P6goGDR13hD1GIqSXoft
vipeper+vBdMExbUp9G3NkWUlz6uSyluipLNE+6gwrcVENUKejFreN4G8zKoW4D0A6oimZ/kupNW
JZXWFfPxx+VQXhGidmF1dVe10VNG4pN/FA5v/pC5PDub1FGSd+kGorYqCkFEDbBDdynkEmcmn/Xt
SHEYES1phmRRUOlOgQb1NOHSZOb3kvGsNl/i/On8pyMnOp0HDBG0QCCBxMiKQhXkqlg0dKUEi3qU
34+Kn1Z35pRjQvtB1f8GdLo3RRV/4tHq2kHGhQljOOG2VPYU8UZImBkVzLeaZFm4CIJV6WO0rYMc
LbkFYEESpt/lW+ElcQgjTIxX1og+W/wFABFk8sIpOKcgM//AImKPVIVVkQqHMStkQLhS7FJl+IE5
c7B3TnZTjP5UJneJED8IIEoWJO1yrlTN7kSMZ5QFt1fDjJjdr6DLDeD46fUG39ioTfDt3KYdWgsb
J2ZYkb9zlT62mq7vo1IqjDC25lPdyKGS8G7X5Gt9CksZgDSLAG8wKvBxHaGBkE/DoKTHXBvm68JM
ZicbAenV2rk7qLGaemU5xU6ZiTyquP+ykH9M0wNWyaKVUjnGJgBV20H+jgUMFH/7hVFtO3V5bFPM
zAUMJ6Ffwawa5kc/OmrqldrpBDVgBSBG6UK8ZL0ukHz1Sx6aqBEV6MvyRi+ZzeC9UWqXNL2AjlCF
6+JyvRzqq955wzC7QzA39gyJH8AvbnQv4Tw4WVcOUDjjfYEKNbonlKvlWFcqJuGhqBE95nFoZLfJ
VNrdIP7VVtwZotwbplKaTIL0WN4QP6U/HQmDIWnkxS7vGGCnnJ01siV3F5xclJZ5IvfGfLW3l662
B+gay7YBHK4LqUVwC2wdqffFwiUpXPGf1sw9v/sB1CGeW2OMCEIJRgbTbFt4RvHa9v75Y4K3dtTD
UNygkasWyCtydaW2r6qgOzEGKru55yweM7fsnKHSqJIIRjmWgPwW0cM0PVQ8FBDzvNv9fSqxNGpR
dHJnomwkfi3me1O1m/mkNaCW5eGB2Ink3RSdJvWoTXH1Ram+c0mzA6xEjuBFB7Q63ApglvMLxHy+
7HYXTfGyVknVKQMak/MRejUHYKlMW3A0b30htUVxsMeAJ2vIWau3D7CL/K1KjUToMC4waC9l9Krq
fwFIJENcpgK8sIIH+8edJW9rbeSiBniO7nWJAgbZDPOKj0tncLoQbEfeDVHRXRpSj5ZHhXsWuEbM
XMc8Qt7/SxtUYGuR0OaGgI81Wd8183H6m0LD/mNRgT1YmTrJERCqY/kqa66wPcwj5zrK+Ux0lQFt
3TJR8tkIZau1N8W11PKvdv+fhaCHXSJFkFspbqywNZbCrpJNseUodjlbhZ3M3q1QF9EpWSQpqwBJ
Ui8Htwu/5JDlisSDtNk6CvH1ofC355yHOOF9POr0i1LTaOM5BilQ0dl529hJ/nLeL7ZbKDJZsqmA
dJGKgHq1ktbUezOoWuDK+umiqQzf6IfnNFN4n5DtzR9bNMOMFanWsOWFEpgPyZfoWN6mD8VjBezm
7CaBGCgol/w47x3PIvVQkfWhBL8ojllQH7imNrkWjxL7LSF/unRa705RcQFNBnWJIMvqZ2F1g2ET
f3JG1zpi8j047wv7ArazRAVDFW1ZW+adEZAbCvqd1+pzkjvqDeiUcFEp7+dH1bD7Cx75Pvvwe3eQ
fONdwp7aJNWzAQNRMR57Q2abwrdkvmwgP83jyWStlilKQPXKGi7xdNlTavVeK4aiPLZW4UbqD3N7
PP8JeQaoL2iktQTYBSowRlG4UzwEhcSlkWF9rr0T9OeSJ7Uv8g6swBhwUPGQLG7wnLyuX0tncmaE
+hiO90rm8oa7mOGxN0xdKdWyK61RX8ygCNNgbQ6pfJG+LjXKWRtGK0p30Z1qPeqSp90YX85/V9Zl
cm+aOnOzZBHjXMA2G3KA0SLFVYegnzmZitkV31uhDtwePAzxmIECLzdANjj6w4/JXu7EJ9Pu7Oo2
PfA2HC9aqMM3k9Ya3A+jGcTDYEOUUxg5E+c8A1TulcZ2E9ItIU2fHPwi87rai8DVmmU1uHafjb5R
amBBTJoB1Q1Vu1DMn3H/Y9O+6RvKCfNtk4dLejOrr+0/F33EGxxgN0PGgCNeqW8voF3aiNOojYwe
+GXIs67edJMeJ7u4mAuHKDGRCXfrp8YJQ2Yu3tukPujWG3ndZboSEDQ90SWXMGQo26vNE5hkr9wf
5+iTbLKiZAUUs4KMDLyLvm6YWzq/pZhv/J0vNLyqNHVlldTJCEVfRccpPjZgVYhty9swXe6SN/4c
DLP9V1eOvV3qPFvA6jAoBd46Y4lugjjbncbJwsxsgd6xhWcOMH10maZPYjnKFIgmVeCmWKrOLoyn
tU2c8x+QuUTvVuiKjNFqqWlKbRRain5c9OG6GXkJgu2IJaIJQ6Ze6PMKUCEpi/tJCfr1m6rct83z
wu32MN0g3TlJwhCXaFBZPcn6behUtG+TcAWv6neCNE5x9Uy+SlDqcpDe/4qVDOqbf0xS2VzVpymz
BHkLamm4TlL1lBiTI2vmr79YIBlUHgbkdiAeQR3GTbkW7UYe1VA9LsSHROY8PJhobXNngHzafQaS
oEUI2JsakOaO+L27xyy3sbm5Xz4lVzOY6moXZf6vmTfkbnzdPhaXPBZH9uJBjo4QvGEcn7p+9o2W
1pYBsMRg/BjKn0bNOUBYl3eoAPz5+9Re3da4WYptGwNTF3xTiR05Eg6qCWYt0HGfXy0mZmdvi1qu
XEliUFjja6p+dxrReqzcwk0wgCteT17s6Be/ISC8PcY+9Xc+UqsISXZsC6sHwmo0vkareJjT4bnD
zG8yWfcZNtwSlc68VC7K5K9SPmO4vblRo+H2vP+8paT2oTwkyaYqILTKthtVuFIynfOBeQaoXVc2
5ri1QqcGXfw9MY9R13AMkOsK/VDZLyB1fVpTcRbEVkmOpjXbch505a0goPCorm7eHpvo5/kPxkyO
u3Wjbk9m0+vCKgBXMwqPy/iazA9dzJu758U/dd5PKtGkATEVqqghhDIcS7ivRMxMJ5yOJ7Mqt/t2
NEBSa+qhTNGtOcrflgITSaqXHbpAzg/iQQO05W/KMiaEMQzCakaEED5mrqqWjEgwUZZZRtlX1tpZ
BgOEW7wHJTMidmaomK7qSpgiEVJgguiSmoZ+mf6SMGmGu8ZFi+m6l24Ffud3/ZmH3GHf1XbGqXjX
824xhCjCxM5sNjYq/Lrd9oZuQ9Plvo6L8QIYqtVZ6wKSKtvwi7D7uOcjlFn9NEErKhHKJ0yTUulT
26AfK84yYW0gYKzEEWtnukhxQ5Xd8l56+B/G30mW/LQJdyapLCqX04rDfE0wFaUcSg9yALNdXeBh
iGHFNdgqp/Y4ThInzlmkYqle9bIdge896rezp2IOy/JUO70h2Trm0hYzN/3OPSqi1L5vmhRjGaDX
fRS073H+TU44Zx7PBBU32Vb3QkHYGLT5sdCC1EQDJeNgiJl5ZecGlSoXoJPnTUMvKIIUr51IheDE
KVDlrXyakr+74u2sUZkybaRIqK0ZILaT2WA6qMFEsxnK4XQ0r5M7Qk3wd4fqziSVOAdgpKGaB5Pz
cYTawVG6wCz9kqBSQMilIdnEuYtxFo3GJCxTD811DZWdvnodyyuQddnzzEvSzIcuEAmYtNIt1DOp
4FsjYRGMtgaB9Rs9/hZMIgasJKeCQxkPl8BEPRL8w3+sUXGot7IUi8qsohrXIHPmd0vYEwIfXwVF
93jSvPpk2hBwdIWw5TygyJb9vKXfTVPhWS5LNVhraQBFPx2scbQVaPScTxvsBXs3QcVkF4H9YDLq
8ohXqBvNDegdLK8RBv+8GeZGUzFSQaCV4HOiLsjzMHaWOEbQ8M4AGW0BNR8cASC6nHN7YxfHdoao
VL8paTTU7aQHWSgfNxecdA9LMFz0h8iCtCdRbCAUtAsvJJkrRU4XUO7inUPj2DoZqtqthP6N6Beh
9ZQA4y44jTeDCU89JF7lKDyLzAMGY+GYnQa6WKF1vEFe26apMKWAM0sHAmfOJCd7LEP9sAZWY2sh
j5aD6eLOIHWiGUM1mqtSKkEH2GH8Mo+/zocIe+l2BqgDLFfNwVTLzQzTr92pvRMfMncJdFccbRWc
Tgoqm2Xj6nfb83m7bL+IdDS0czGGI368g5mpviyNiaXbxJsCA8WZKnH2GPtpo72boKJfXOY5HWeU
q6LFln1yq4TQoOBtV7h3Kcf2IIQ652BjbuudRWobNHE3d2VWTIEEvPQ43UrSbZZwrpXMPW2IYJ4B
ZAOIHyogMPg9VZoE2ZBxw7VS+6npuTdgtczt7vwKse9vQE2B7hSFEV2klqiNirXrBbReCPtV4pTH
0ldvDI+w6mV29a3wufuZ/MVPmXdnkVoxqRBLcNK1E9JIdJwfCJNrGQrH8ppXYGRfj3eWqJWq5lxf
o0ZEArYeheJbtb1u4vNShIrwFEUXYzXZncyb0GK/8YHxQb0WcsvIWh9jXu9WqZo33BWtQPebyamP
5XEKiHx1GsZfNq88VLmdYa6ON3PE3gooO4KwG90fhaYMtTA2M+GFhXFYBzQ1hKZAizC2BSHfCfkZ
BOHcyS3mVthZpD5wN2jDoBWg3lnSXHRjrbosaknxtI2n7kInEg0oTISnAiwpelvWm+u7MlSqRWKl
xUsW6vVF1F9b8f35bUA7Qv99Kj82Wg9ipCzLwrb8lUPnbUA2HP/pXBFthPyInRNGZ60W1D6jUDIf
LNnTVZ7y76f7FG2Buk+1bSpAAfWNfneAkLMSToc32uvWNq6Uq6VxQNIJTMoYdK+QYuDcqNjfEFBg
GStlYHjwo3tlmsebNuMbrovhxGhgJentyBXUYEfCHys0FGIuy7qw6jI76vmNYXm1yCvS8QxQ6Qkd
mVkTxCg9SvJi613h6QWPfolngto24NRfck1YAbUqT731Gje5cz6cPzU+3gIB9WcRwG9LA2nkx7UA
E/s6C+uE+YbOVn2iG4DRwNw23eyXiPYpARoaN7xbDDMAdkapQ6sRhLztYghLaNMxNjyruQDc+Lxj
PBPUPhXTTG+WZUS1Zbloq1MRHyouGIF8m/359PvbadB4wEg+ORg/fjtDzyAbZLYx0ujsjVfNfe0b
DkSD0i+1mxxLnhguMxjA/Pofc1S8Cd2GAfYU26ZJKzsTn7ON8z74dPmjHaKDYdrAQr5gbpJIu6N2
D125/AipboBd5QPhrjFCSKK5f7NS725RwTAVMhDG6gCe1BHZRy1toRvsnDsv/+mMp52jIqJI8sTA
5RnAkRNYAaG2ZF0CB2NXDg9ES9LX57DAC8RCFVT+1GrR477Jul6JQkJtTsaH54N64HNz0Te/3/68
m6H8yeMqnuW6zkJJ+2mWm13Gqq1KPySZe3Nmx/m7Jeo4Kup1WhS5yt+KWsYBulGOfN+eZBdsWK7E
2bi8r0edTGq5qgj0pDwWS+Opm+hX6WIXwl0GgcgRIip9qKFSeT4E/0sWfPeQeuOPKx6rhpmoaP82
oeRW99IPI3MEEH+ZGFA2aojCJZdcjDf5q+cChboARgPWsE6R3aUX4bTeVqF1SBJ7QIFShiCmcpWe
yK4rHnjERuzc+O4tWYLd9QK6ammBSfoujIBRiJ7bTXdqJeV9U453NKtYPRG27FwawhgMssfkBtqi
ZNDDiS/7zN7utiPYFSCVa68X5eP55eRZphKlOSxakUpIlIpQukodKENkr+OTZa5Oz5uu53xLmlms
3nIxGsQuOdbTd2EDRrnyhfXpvD/sxP9nvWhSscrUolIzpuw4b9dJebnFHBAvzwcqk2RLpydTrWGa
AYOGUllldmEKwHbKPU8XiWeJ/P8u8iqtbYVNxsqgttWvx7W+HKdf/+5jUfljsKptUgQxO65b2Yb5
lOGKCRFf+7yVT69hKvtqJAZ3ntSYFKm3MhKQMbaX4VQGvWqDrW8FIZMjHqBi2/nx4Z92uGmjVMIo
c7mv9GmOgk64NJJrbbnleEXO2jMZiaZCiUBiX4yE+1k8LokHddlA/jmA29E8tKHmVLe8hzcnsumy
j6SY6yLirnbU4tJu6pul8M97xAw4FKcljTyYDHp2LhmGuVRHyAkJwGsKQdyFq84xwTyHdyaoS5OY
RL0V6QL0pqM8nCfprkuLm87qPVkzeHT5bFsaJFMsVbUkkdqpSz4MVmvGmCOZS89KQFY9SJhacS2N
x4j5qUbwFmvQfvmPKWqrSuDeWXPdLMIsjAO9fmOKK35JDvQ2jrlrPct351fqU9eXGMTwPRicTXxN
IGA/7ih1k+tV2OCbejucoNngN0EOSVbNKQ/8gRzmbXBvjVo1vW81KOeB1Gg9EsLEJZiO8kHGABIv
xLl+UffbRm8aTYwSsAJDvIc8shPX8PqnzUPxnVtnIRmA3sASCAY0ywQRNca5P37EYdUtuV+FIRQy
AxKwWucUDeZ0Yj9eRK9R8wCtKE78sz8lHkAQC1JQF6SlfOTZKKE2ZkUhoePPoU0U+2VIeCd59xbm
+0TaWaIuLnM7SFvT1GC9vTTuIx9B8k16FJ/Xa/MaCBEyRJO70dXAI/VgJvudXZpa3FCizIyLuQQl
/uJKLlEMJnwbb72nL1AMdnkdPObu21ukNoMRrdM2D+C+1C/RR3bq3E4OFvpr/Uk/ZF51+U8xEG+b
7/3L0s35aM7r1lix+cyquy+z+ladk5Mwii5nk7MOmL1f1GYQFglox1ElK7hkJ/0IbTwv9fWTOvjJ
XXbRQQKeY5F1xOwtUimzt6wUA9qqHMKf+7bFlFcBgvEmWDR78KKXIoBYBCeV8UxSqdPSszWq9Sw/
Vm0giodV51CkMDf5brGoK04xbqk8imN2XFQRurB67dagNsfM/vNglV4slJcrJPTs8x+SdZICeGmi
Yifi8KERsjkmwqd6axOi5ZsrT2uv2UrHcYz5DtsbobKyHFedrgiYx4sefisnLsGMseJH43LyiDZ3
er9mDk+cm1zVPuXMnWdUTKbtlKIWDrHOTcTLJAbjtb22G9pr2WGoQIoq8d4n7Ph4/5RUSGZlvI6l
NhShsG1ePl1pJjdjkQ/1ySdV1CUQhUKpi34yyIo8CEIq5GFxKu8aBHx02CD4oB/wDQ9cdBEzNnbW
KIf6zpj6DuBIyHMRMWsjAD8BZMguCdJm82aMzQy2dcNVtyBJ8JyT1D5LO7laYhEhKUi2dLAOYNTZ
rkQLrMcDuHRmg7MD2El55ya179RJW5Q4FjMUyxeX6LgnbuwPR90WfDkoHOn5/I5jH3c7eyRwd2+M
JVtyfco2XF4virdcOT0Oqq+6xdf1sAEFCtLjy6ly2pLnKC96qFsEpgzSps0nAEggoph77QPhQ5x+
SWB4j13ly3k331qU55aROtXFAu/mvCiEQPYJm5UWkN7sFlSPQGB7hE5wRBBB6sY3cPe03zjYb6Sf
538EMwe8f2r6IbLqwLOWUpQdrS7x1OW5Ub7NpWgvctiPMufzkt1wxl+dOtubRVSUGLx4odDddut1
FofnfeHFqU6Wdxc3am/MBZgz81AIDHSCfcGub60riM0kIMsuPMHlXcx4HlEZ1JBLsVGXugyLMXGn
FoNr/5T+9u1+slsf8gt2LkF2ac5iRUaZZYTUX4Z+7PLl/Ffj5DCdTiaDllfWknWhloD7M3lt0nCq
Xs7bYD3fpJ0XVAJRwPO0GeaGwtSa2qbaunIjOJ12GDHOfN4SNwao3LHNeqN0uZW8cS3JX4moSupM
XnOF1OhaXKpW3tejMkZXrJNRpOANXKLDWCxOmpw6qCNynGLnJQMvX7StQSNFZQpZ65d1hIr7cb4l
1wOC6AQRxy1huecPZrCD+o8xGkUXZ5lWjaOWgbMBLArj11YL/p07FpUINsSxhJFgtFsgOUH4ALba
NVBzrm/IcTLyzi+eQ1RaaIaugTBTBDbn8VTqpya/Oe8POwbePxiVBcZOjeulMrLjli+mI2iyZQ8L
+PIbURbcf2eKuLpLB4MhtpDYzskN6mqpB6csTtJgcvYQ73tRGSHJom7W1gV5IJNPlt4ft433diYB
+/koeP9kVEIoJWnKlhE9qfU4ANCoh53Xh+i4ck4EnidUMgBre2bJAvJzKVyt6osW3f275aB2vyk3
69zLHZQakpt1aBxFBCffEnO2P88LavejLKkWwDvHxz6dM3tItumiBG0PJ4r/y63rP2ti0DinSWrB
wd6lWthDQUzHFaTpnejZgN6y5kd24eX3MYhE+Qrk57cP4IsfY1pHGbHppAo1xHI+ZM1sC71+iR4K
J6rZZ9C7e1QWMCVhEQXNjEI9miFlca2vgxO3bjtwviPPHSobTEOni00ppqG0WbZggEpsTB0wGXrn
Q495cQMqWDbAQo1OMeWOvEGj1GowNtwnjRhokaXfN3Gfu4aWGXY96IWdNmPDKSowfdsZpXyreown
lhuAtLJwamtPWYmuJ4eMhF100jCVAsFjlNZUalOpuS4opjZEGKgzfdKMN2d7CFoiYosB7PnCCHm4
MOYG21mkNti2yN1kWKiJztqTojzFnX9+rdif7Y9HdEcwMjMUESJc9GuoJUvZtVxMtqk8nDfC3r/v
XtAo56pM2halXajxhqOX/FTw5cqHBswXiYnOTIQSb3pvgkOEA7pn13l3dqlI1LaiV/tkFpA3IC7m
ZiC6NjwFlxMFz6ae+0YjMfbp6NiZo2IwBVpekFbchQgxqXaRHYwrMdx8EdM0jR95/V/dHnb2SPDs
jlxdMKJa6BIhXC2vlE5G+sJZN2Z0gOVaBXbPUsDD/9GAapRKVspFfmxeYhODGaoX38qQvYbyTw7W
F/Idk9v8Bw+MxsyHO7PUEQwp80xMJgHSHeN3IfHj8Vj212LL2c3MrbWzQp3AQ9/UzUqC0lpbJ2+R
b+Xv578f8yqxs0Cli6FssyFb8IItq2Mu3Ejxs2gEyexHKsQbpR9yzGXKZy+YCkJh1P5xI6csAthX
m7I6iZj/38CndtKCevbIjKrhiE9ALrh1E1SXG+dceWPJ+hT4JnhLJBmcmJ/4I+uoFYysxqeUb4lQ
W+VugXSlHNUT/wnA9BDUv6AegMC3TlfFx0Jo4rLs8rCLvivTSwZZrZTTe//ETff2st3ZoPbxoqit
IhWriNrZ7JHeQurHtoyp8whvAfG+dyHTaquEbMb6cj5i2CfMzjS1pdsBkpv5WHeheDs89V9VcAxG
YfkkX2ff5cOAJGIF/9IitcfRtxon1Wh+NxULd/shXKU+Gd7RD2IwXmBkgsenw34I75yk9rfRdiMI
bYf4mIGoJRnRRyFAZ5TLCWwdU3mHhTcny26IQSYaVVac0BBl+pjJYj0DXnAsUQ5thxcr1iNP1YzN
bjNzdjRMNdvKsBmuYCXVhT52crAp3fJ4/kuTvfdpk1gYZ8U/dApoIseh7sSpm1FirksrjMv1u6To
94Y23kXVhhZ4dG12Jo8QlHkCyjpYSEw8zQEopVa3VTK5SawBHdxvAzhjMFl3qC6Sryt6uCDIds97
yNqbe2PUui6ELAYAX3D7Vj8LcXD17SKXH87bYPYjZN0w3mTLcGemd0gN2jt5XTPM91Sn3yOkqZ9e
pm/AMMWp7wufd49g+gX+CfRvIfYE+PLH4Jn0IQHwxurDvOhwtI/ZUzqpv3KJ9w5g+oa5vT8hQvmG
Nk8JxQeM3EhgGCXAX8lO7odgvgFHiOGTAVncIYTD+S/K9A5NCfDfY18o/0fade3WjSzbLyLATPYr
yc2ksBVt2S+ELdvMOfPr72oNzohq8+6e8fjJgACVqllVXV1hLZXRTuo2MKNlahsM+ddY+6wNDwtv
Qp/+Ctb0gTL2twjmWmq6ZcyUCHD+8haU49e6/jbFizXOvzLuRvxhcMHODb2GgDhhsEuQfZXVUrau
yDWvi6f5G2VVUYPeKUtsdv4TCj2uQMbqs67oFJIgtGiZcq/1KzjE5/Jem5brRC2uJOxmqVsVCKMa
CjI4Q9fNa1vxpllT3ooC9y9hvmTZrZ0IRKUMBcb51N/SyyNxzesFJNvAMAl5bkGt8bevujtp5qua
VWmKtdFkYT5+l9XXzPyXi870GpaxDoOdEcr2aDK/X9W6oixkFfdffVVNvxTxJhN+Xrb9Q4/by2De
Vwb4akqlxxzt9qq4lTM+J2c1kJCybydwwIOwY/R5vc2jrHAnki1izqRNsmlCUWGQr5emsjXyOVEA
rQ1Qinn6lJTXmc4bpn0z+t8/FdYwwdOgaiAr/BjByrnErn+Eo5zrGbxJ6ZwqGLIuS9LaQqQK3iKX
BNBKUdeCR6HRprMqzuNmZW1ftbgaB6nCskbWV0635ErnyQNokewGzT7ZjoZlUC3JTLFtsehJiln4
uTfv9KSRYhTt1+he3VbzLPUgHdLWAUNYyK+S8fRHH/JvDdkOzjL0cQkExzzEXY6t52tAsX3vrhqM
yetnFV8SmFFXE28H+vhTvgtl3pfxOA9RVsB6qmsTm2K5N7o5CsV/UivEgvD/vh7LnWTqRt3OWWH4
feFn2/dRKazLp0c//wXz0Jl7x5SXLNEbCIi7X0RPvVI3rjCld6r7gfedjt7Ie13obbR7s/Zjj40Z
Cd9JfzZvQHeynir6LrfrwSP3JnZ0ucXD4zD1fnqM7afClkUDEcqAJFb/aXOgFpqnGqbza4s24GWr
uRm5jfBDqUCQwn1KMfVNRqoaVYXSmBnlVmiui7veBuDhSQ6WEPjCuMlj94/mk0BKQnftdEyEsKUc
VGGjsR6Q6vXh8EI7MfF9ftPF1gjsZIzyfOUeLP1Uv1nNTiBTHU23Wk8qDGKhpykm6P1gjM4lmyV9
XezpUwbY8OLGCHi7CDyhjMuNdUrKtsFUFCpxla2SsbSyqr9Kq5lnqYdfcKce8wrUZpjq2gtx2AGy
z44fxE//Y0VI+1PyTXVLN5fsy454mCjtZDKOOMuG2KRmDy6uSLwTjeVK20ZbTQwbQK5Xc18+XBbH
O0z6850zroWuFWNdUzjQ60325w3TNf9RBOMH05CoddlpkU/SvvVJnA6zbVSS5hIjjXkFscM4tkvU
mYxhNRc53SYNg9FksGo1RPHPiRd3qjiZyWFBE/Rvf78ImLShiEYyxUBqBe6FHNIB0jTEmohhWM3n
7kQfV2WC/iRNHpzLX+w4x3uXzM49jh1w+gsFOV6RYrSzvS3D+IT1jS/RI514QZ+cN0hweMeBZgGN
cIBJySyM4FCLdYQpYLo6NQR0Tk/xVFfmIrIcettODBNM2jEbzdZA9FrJrWTcqyan2nc40iLvBDCB
Q9CETsxK6LFqVvtJcVsfYQujhxRshkJS5IHyIJ+BFHuS3saO/wnnwPFz3MTkLZApZPBhM1p2S6/0
tQz/Jo8UnCIOXydbuP9nUESHseQ9a2DfdRlJIlOpBOJLYnMSts/TGkiF6pfkbiCcWHloIztRjN+V
6GR2sYFmY1ejKNaq4021zsEiYai6mlHcFzMrknI3qcXgsjscBrCdYMYPJaNeQINC1+DS2R6rh8iY
7a55vizkDcz0t4vuXQp7s4KdKRLyGSUytz9VT8ZVev+afR6uhBjNn+22B/sjiOKcDBy1PfBMIu67
7tA3dvIZq2lUfY3bivz1rlPtyq1r23RQMQM0WelkYXWjcqI2/WCXNGadZdiI2JiNFEzigJfJq0Ge
BNW05u0qqs5K9nr5gA+rnrukkB2NNAdDr1pVzlFwjUFk3LfW4qNmfTM7gy1/Th+NgFeD5BgOy68V
ZUssZ3JuAGzwNmkfIxJs8iNHK3pIlw6R/g2721WZFeDYxSOq4h6lTASfEgCR6ER8Y0e2Yl2W9hvY
51+v5b/TXI25aJM0r8qxN01/iR3TUxzp8/zc32yRrT8ZnuyA+feh+bqehxMdzWk8PDhnzp/AO1Om
/DBJgzgs9SgERvpQm609FX5F/mg7fm8rTKwB43rdtzpcnhY5JEBwTr3d+eDfsQe7e67sfOCoxbVO
JsjUaylri0aycIAfWOSlxwBC9ANXbuwUD5NHkZMkHvzUYUtlpyY7/VinQwnkvon45YYVgwlCsPm3
mpM9SB1a2+Z6W5rdz1HX7SKvflTpj8vmdPgtd4ko8y3HJqvAolbmgVzKvUPKqXPGPJLteiQqJ+fl
iWI+qLiqIKmU8IzomputDdUalHC8BpVy5Io7dZhPuPRqPGFnGkuOQCtL/dZTRlfFEKsCaqH5u/KF
x/FymIi+y2O/3qCIs6IK6MxmmWoV06mdrtsi9cR54uSDnMNjyx7blLbVQjCEGYuaq5m5J40FXmOl
e9kcjutkO4VorNvFstXoI4H0ZordyvZXvNnl7eiVXnOVXg+/tl/NLR7RNg+kj6cb/ag7mWkjT5ra
YDM1HgArZ7R2E93G+dNlzQ7v1p1i9Oc7IVMW62Kq5FlQNoUtdFdV/2fxYyeC6rkT0a86QJBbCb0n
QFzRBU71i/5jQO1BAu5acxPd8kg/jh8JO4nMXdAsbb/2q5oCZLNEqouNnnvBroFkfqKv1r63ebtK
1H9+u+o0SlZpYHFXZCFLehA+Zulmom0ZUnr2AY+EPkCLxr/8sY5D8U4OYxIT6eOh6CbVf0M4/Fa4
i5XbwjNdw0r86SZ2gKt4WeSxfbxrxthHu6Tx0pRYaJDKZz15ULvPl3//sZEDcYqyiaM2yzQm2yiZ
0lGTBFRmwSwiu5HcWwlvkPr487wLYRJIYd2mVhSyyB9azSqip23E2n0X2cR4MWQQVkzeOEWcgzt+
6wAE7X+aMSEjxUhJsYl4FJg3dWtT2A3hBBKf+UV1VWx4aX8W49/lMbZRrICD6VbgWaW/VpvSYySO
drv+GB3BA8q5w2vVH4f4d3GMYRRZMa5rl4P5PQZwL1CK+9jKgQIzKhyj51kIEz4E1RiMvNeSkKzr
yzgKWDYhCor1RptxojxPEhM2VnObwKyIMQ6kPFZsPOZa4VZq/R+lMKkF0Aw7wJdO2JivK6+KY1tY
K99cltNlxzp23Pfvw6QV5paKQzJhck6N76WstSKNV23iSWCSCrltm1E3cD81zTnR77vo02UN/p8w
/rcKbBahSJFMihJwHTPmUOj6tXonYxx5wthV7gL3neNBx0+Id49lk4lEWkqi0uiaF5Yapt+aoLgT
P9WoMJlOd4rOiS88Jw8EkJOqj8mvE6+4xbE/dklGisxUlfVR9XXlSZKf6+h57h45Z0pD3W831d8D
ERid/HgZS/kgyu2AzAw13Duaw2yeaWF6M+RjQVNDviSKsY8cHOXRQqQ8KPMF1Ug8aufNNhbTKsTJ
7leHo9mhOf6tmckOSaudiNHrFjXJ2V4cCuadYoVewK5WHWDckRbjeRIPv9dOInOtZFLdNGVPS4P3
ok2XJdKfctA69bWK0aHIlgL+XiNPJHOpZFVRZFrWoMmxjFY2W6S/y9sv//EkmZskFZIKucxUBM3L
2KHKigW4Kyj5NN+lgRGaLkireQVl+iv/f1sB8NtHswQHpdgIrSIGZARZUHnKv9aqBarQ5kTQLTIl
u/nJS6+lQ/vcFSPZszTVNTeahfh0qp4SdWGaOUvdWbOFb7ol2bEtWjHwWKtrSeFOnRynB2ivKyIS
VaIojMYbxrGyvonTsECUeduFut6AZCFbyanweO24Q7Mx8WDGCAoxMEvw8XjlQV+3rSgFIGLfopNq
tYM/ArmKYzfHB/ouhXH4etKbFm+xHFAtMiKoXbjD59Sbv+RwwpMOWuLBzjD24uciR/KheoTChiLZ
UlV27DMjqGubIkDixNit08Iacq8TXi9rx5PBKKcmyiT0c0v8bn1sRMltMcFttpyQQj/6b27wrgh7
442SOE5ZoQlBvH4t068V751ybPM7AUzIEswEYwyNQvzR3l7bqzmUQ8Otb/TGait7/UG51KqTECh3
NQ8qkHN+7OWm1qJYYcCCBE1vjE6mdO1t2xHBxqsgfrr8qein+P0UMRYAWEJJBujlR2vXVK0p87QH
UgVSU7H6noPSXf8ZJ4aLya6W5NZccXLUw5FZzN2Bo0kxNEkyGG/uijbN5kR7I/2rrejX5K4n9Dew
KzyCADzQwvncv9DEZfXNjWP9R0aDKIKpFkXFqBDb6ABdsB4tAvIwpV/tfLyvFM6FcHSeewFM9CAy
npxpjvsg7yOnIp1DYhWzorMXl+Zr344+EXVHVzIeg9eRyWCQjQB/R5aBGMC8DbNexTY9WLJDLLkp
SkCWypq10b5sLMen9y6E8YjaKJREJ3Ue4G4FpLMuaF4bm+hfXhYjywdGuVeG/nxfBTFQRcWuAglm
0HDItvBYPGmuHp57S0KWIgbrS+SPzpftV/RSuvGZN3VFbZ71ib145k6vkxxb+40MgD2ztIGwpwu4
bcpX9V+TNNI6/F4Q4wnSVjSztnUEhUbF7S3tMyDIuqvuJHjqFYapsmdeYDksFe8lUjPanWypK4q5
kGYOBkCEJmgPmcF2Tx+9qEtzngg8i2Qiy7RWmYpd4izQius6ySzS3Qr182VLOXz27PVhHoiFPivy
lAEluD/Nb9t+5Q05AVcLgzODh+nezxx5PMtk3FtNm6jtNpKGgm8CwAi0GVbvah7t6VU292sdZXqK
JKsSBlR1+mk+fq1onNPE0PH8xX4soBWWxEILw5eD6AwkkNwS7rhQIIemv5PI3NylJsT6lohdYJCw
Cgw3cyfRMgM9EB/TawGWIp2Gr6nDk3toK+9i2cGBZeqGguSYc0ynzdKm2Dd6yW0q6eHy5+Nox2KU
CcJcyO02g/NVfyEAhpDW2UsKw9ZSHlLS4TWwU4iJYEM2VWIibmjDimeyvCTmV9X4Xue3g/ayYtGG
n09yTEVlYlazoY0QbbjH89nJngQYSuLqP9YYAP+Jn4XJDa9tcVjm3xmnygavpZJA6y4jkfTmUCFW
F8w3dIS4+VReR2fg3zuCw3tGHl5Au2Nlwle0FZhqWyVoOQBbBMg08sSZ/eCqxYQtYYyJ2o9t9hYh
S1/EzCEpLUBcIaTMAcUxwaLLj8t2ybMWJoppciJ3lQLQXNWbguJsnMrAdJOQ18g+zGj3n4yJJw3m
bpetEehOKoUlo5SEumIpfuLKQfZLPS8nSv8jVdc8Y+H5NxNWYk0d+01v0DlRvEn72mKvTeJcBcci
NFPDswYcuuzYcjqNTV8VEvGxoGTN8S/wY1ug3r78oQ5fogrWLsA1B2To3xEcUzy+TS0fUTgRbVo4
yZzIaXy6cCEEvHGqozfiXhhj7aO0DJ1Eme16+alVr7LtIYaf5bNubQuvd3HYLtkLY+xe1EuiCFMe
h+L99gLCSuBEo6YgNgBEXQBWNCKf9I2ny8d5HI/fT5Ox+wmcpiTWhjSQU6CaDLdSO1jREEqSe1nO
4QzeXjnG8Oc+kTRQZtBt279AAaDanJ2yz+u5vl5OtCMZ3SbY1DY4ko+t8l1DxvBL0Lr0i1pKQVSU
ztDmdjqH+rhwmGqO48ffUt422nZZXZ2MijyaGYbUMBODpobXnWjQ55KvHV8y73KY/B/UtkWRUgSt
/mR66i86lJaDX3mWQSpOEyBeKeb/CcbvAplrFFhuWZb0ElDrwmLEHn3jZhjAkx8B9JZiQAbF5avY
5Q008azlLencHWdjFIPZDZLgAyTPxAsk9Q1f8kubnHq3+tUUVvFQhCTgkdJzvOHNQ3diAdilRnKl
4Ct2o63nP5S+ccTiK9hQLI47HF+j78fKBJZli2e1obvuwEu/XhzB6oEPO/lqoKLTPD7JPhcrnWc5
VPedbnotyolZyVhKiyNfwFJCYgroXf4yhW9D7NedfDIazCI1nVMIpjXoz+WfYM7sQsDb3bj7C6Js
qPPU1OJgmTwtPUeF26mc1wHH2VkW9wlTHH2bmEmQx0jXJfHUdotX9TxQZN7XY2IKafO5bRd8va4A
3q34nA73/80+WMb2su2SoRC7OBjc5eVtJuAkD87r6NJXVbJY0YmHXcGJYG/tpt3XAX8rGi0jdMLk
w6lyB59GsM7j1bEPvxDqI8AakShpE3PhbEsmFbVMBD+bxcqe2krwm3zQb7EhKHy/fIiHXwlM55AE
fkWDhdVdy6nIkkQmfrHdJkitUk6iepgc7H4/YwWxaapmE8VZCB4TdIweI+kx06+m9joRflzW5Lgc
8y6KnSPvm1JBrXwDB+BrPTtNalVP6oqadX5C1LDQpxduOt0qbgH0YJwAIOZQvozxj3BZAS6B3VMJ
qzJI9D7GEEHXSS+peOI0wmB14n0beZcVPbQO4FeoMpA3sVjLhMW2A7CfRAgIFpsYq3aVJfYvpHj9
EyFYSjZFRRNF9nIxtrkt424Fj+6knubZeCQks7ut46QEx5UR9V0Oc1pDladxO6vg4AYBOXwYBVZy
Um4pFQwwBO94Ef747N7FMWc3YEVDmlIdSfAc+wrmj9URcULLHi+fHlct9iLBcJlJ0iIGDbEcSi6Q
FsKu9da75Bb0oWdT9Xgrz4d+tjtHJmRgK1GSB2VBMUT/Po65r4hnIX2tpcUagCLF0Y53ikyemssa
mBRhhWGNJe5z7M8eMB3u1jtdsuoXw+uAoRs/VrN9WSxPRSaUtGoJnq1JhtSscqu59vEedae8PMkZ
Smkjbyz3MDK+nyh7u5jV3AhFW+IVGr+out8lwX9Sh71LMlXNlFbSsEK6DIAX2ZpbpZb8GahZzjrV
v1AxbHjOxvlubxF0d30BPlcAgjomBczFMm9o/QUZlSd+qa56sJeOlGsn5HncQbpITKLjtUuvGJFF
GoiXaFFlcCIFTZV6uaw7K+nOdT06qWq6l0/04It9EMWYZQbcS7C6m2NQFNiDjGVrWji3GU8ZxgRX
dJo0UqKYpEuVk6f5Sa3OSRNZeG/zfIwjir3NsmgylX6GMhhsmwq765zUr87AhrHlV0XEJgESfMqb
ltzwOOQPrGR/jCxvo6nVclJ0RhkAO31br+f6S8Y7R86XYiFvqqKRsBKoKUGd3cjpg7Jwrsijt9EH
HWiiv7P0GiS9ZlOOoMtQbMOags1FHm9nrmCTb8ltS5ETREtwZI6HUQtjWjIfxDK3GVgbNU3pxypM
ZdGOQJfV9cD2m/yhvgPpstUWKy8H5n0s+vOdokurR+aMphoYJugLcPT6ZzOokJfSTRodiybR6Q+q
4B+UpJa7E9mrK6k7fUsDxZAM7CrMwJqaN1jpJvJutWM7IYgdSHMMhbWTTFCRhGgTkNrlNLGyPAZs
kQCb+fdxA/1MzUCypmC5ijGWRhEqNJ7rOKyqs5nmwBLgmMWRL+8FMGaxGDGoW7QaGDlVZJmaclcA
Vr8E4dcglV8u63JU+iN7WYxBRIO6yJPaY8fXmd5mpjInvzFOWqicKo+3oX1kfXthjCmQSFKLjmiY
eCGBoHr98jjwUD8Pbn3gLWL+WlYV0AKw2W6cx21hxLUQAAUhiV7FZLTF3LTUjdjDxPGmI3Pby2LU
MaYuH0u51oMpviKrP62c6+PwuBRRByaNLmI6mrk+1HQeNdItSHbBVpaiN9ec5ZRjABwZbNoiSImA
wZYtCaMG8KXTp2VGszb+cdnKeEKYCluE56mG5jqSWrPW7DmqRMdQRvWEkpTIyfoOv8n7mbE5S18L
rZBHXRmk8U27veDl+N9UYZxf6bRE2qQN9HggI5vGq1XpLUHj0TDztKA/38VMkDW2pDPw7hA7xdqk
zm7XT5f1OJYA2G80YFG00ZkHQNosk1r2fRJ20ZdO+iLIPILGw2+OboKhypqmSwbjHIncwrDLCLTz
6r0pUGhcJAg82I5DLXZCGC3GQQc0QBMDUDx5GdPnoX2+fEo8JZgUcS4MNUVlJQujLZC3yV4TT6i4
sOh0ioVNA0BpBfBwGrjQhPn4tcEJmwp6ViXYHQHTrRWHf7VesCHgXFbnONrrgEVUIQ1PdcYRi1ZT
RrygDZ8OSgDoxq9/lnaB+dgaZXyLV5c6/Do7aYxeQ2qY0ZbHRTiSJRA36TarjNNljQ4/0E4E447z
iLXnUUP4SsX7CNweSe/WMQ88iCeE6rnzRhIbZb02iem3xiNG9m2t+vzftKB/wE7AqpItHaXWwNi3
5uZif6cbFdBGu5Y3sM/ThHFKsTaTqm6UIlz6UJeuInIj8yCC6aX00Zh1kA7LKuxYkyWw8nzUZari
ql2XuQjXCCQPQzgnrxM28/LhRSgwT9u9tD0H5PZ3pSAR9TOiAxWCYMb1o8RSqsyyHUGpmaH6qWaa
myk3Ba6Yy9/od2P+KIXRqzTLKQZSZIFze+oXzLEaXHa733MXiNAUopvIX4G0x4hYyabGWU0MP10t
7YwxdnSzGwyVo3R31chI0umGL1hrVnCAcNKAI+0Qf4DpDFoeBGxm0G5di27IBYq719cg2UwFt6wz
zujUQTMWaYymoApJRIBjs9QCozhFeh2Nhqfe697izF72OFi9k9p1AL2uBKfgJAMHjPIfJTIRSM9l
UU4NSOxPQIPNe0sHhu8SABXOkW7NRxFDToCrcjpP9cXvvMbiQYVZRzUUBVxJkvA/mfU2Va+A15+Y
XnsaTxtAYTNHiez0Rv8xNli9bSzT1a8q2wgwnYAWgfIoZVyo0SN3VCEe/wDXLbM2lWjY3DaitgyF
TXxSCRbG59VapEDRUcuJHoyt8jXRv+wqRw6pYxJbBb4H3klvt9AunOFB0SfLBmY6VdASO0mNW61R
Hwcw3V6Wc2S0ezmM42OjdEsmpOAw2vsKuJDbH+QXOrKUd00Yj8zqPNN1DaenqAATjlV7GmpO5eZI
CYCpg8kZ1xgKX4wSSZwN8iZTEQAe36bRErh+R38FG5IBPWkCvgYAxcgyPgbIKU7FXJcS0Eq+DcgA
icu08GjBBIRmq9hwcHkQVQc6YQxaocDcuoSAzKRlbVx2cdsMZWiosZU0PwbuFDtNVBiVPkhgErOm
npZFMeY03BZ3uKYTfXjfVWEZUDqontuxPzjBD+Kol+0seha1YR3KpgwbYk0E7EXAAcdK2DpaOd6X
QDdffe5YE+cQ2enBgmi1Gst9GVavgzOjPT96kYfmFEp65vy4nGYsF0Wnyx510IjQJQWoTkTCIgXe
Bsw9gAUHeYvIEmNvmsLzZC5qlz8aLNxJJ9EXnrZ/f+1ImJbXYZ3AiDPYFRgQpcmALUS7TzKDRXxe
5ieOPjTEsnYCEFTT0BUQMWCz7+OHS5a41kCiFAfbubnero0rM7OEk4YFAMBliE4Nbs7YFZo/We7B
mwdgywA6VnRwijM+txkzGK820Gh1ru5RevoIKKR0o4gyc3JHao9sBQFE1BA/EOPZSkFDTAk3HcGw
Ijbf0iszVHxK26K65J4CPAhO+f3ywR6kKtJOIFs22NpqNDZViAMAa55k/bFN1tM8fTaHq17/11UW
xBBZVBEdDWxKEcb3WoLqb7RhXmwawtHUHHMdnMvKHAzk7EVI7OJgrW4gMxdzDGB2luopbuMKD+09
OsMW3vimnd5RvBjlB0fqUVAx0bU3DXgb/I3xtR7LL2Lc6RQ9sAqmQLmaPldXytsyZnueP3OhAw6u
ZRzkuzzm8ZeheSvJcZGE+WoV15iGA0DiCegB4iMacX9Ny//7giw92HeRjBfMkiSD22lLw0oAr/q9
uXCqMcdfDvULhQ4+aIrI3DTYS+mUpazKUMcCpmqP3vDZuNUBc+nMDu0rzp/B+iNy6rMH+wZQayeV
uX0kknSyNkDqgChJ5+VHPDwsE/kcemW85Z7Dz4alPewV6fBi9nkT9UZpgpsEDEPr1xhcBm1utdsD
xxaP/NncCWHiZF0UiVwaTRIIlVVd082l8uvwPbqOr3uHDkoWoY+FGB6s6wEoPT3Id92o7rt7dQXI
Vp6UieBFNzI+X3FWblcXWwA3WsBR8ChC7iUxubhR93o64F3jUf9GM+4r9s5uR/CP6hgcSBEfecPB
PIGMZeqptJpziRdVjwlMeShOXc9haeBJYKzQkAVjIDr2bMoNecgS1D2P3Oroxfbh+zCxN92AGWgW
2Vveo983QQNmZCDVgpAWmBlWGxRh7PLGZzn2zqJDF2YtmE28xkHbfCrGQKs/VSXHgTknxz5Em3Zb
ZYz+4LUrhIp8NmbOlXWUdeyMjeV/mstK6LIZNZBZ+KSsq0XGxiFaY6dSxOlFHXQu4UGYx8ILQtM1
jR2SLTZjmDMSqYF8A7RPG9A6QEkAf+Np0wCYT7F9qxv9VuCUXI4NA1mioqmqAdAWesI7x81jIVWi
qcJc+tf5FzqyeNpOvnhW7utrI6xOqctz4COrICCNQJ3URDmZzRTjesK6YSyXIRCkrEQs7Cz9UQux
czlMHBkG9rGRsaGth4uZuZK3Ol5WvVWAZar8bNRz3j9d/v0HWsgofSgU/RKVHna7ZE4HudTUogy7
7Os0/9wS3Uq33Los5Kjq8UEKE1X7fNKyPMVQaOdcAUld97Dc/iwBT1A7JZ8Ur/iEoSIndrYb/irL
0QPig2wmzoplR2a11ZE7Ofk38QSkOBnY1qq1/KKpr1a7vOWZt1STSfFlEbOIqDkiAUDX76Mplk2P
12baDBj7VcMt6M6daaWxHTkTFuYUW3zKfEps6sINne1Rc3iDhAc2g9wa7WDUO0S0sOnPd64QTV2x
TUWHwRwhJOZnbeLYzFEZCX0BDNUhAwB0vcbcJEgJugYEhgUQ+oGfdQ0eqvKbYOVI3oiNZ0wYX+eB
dprd+Lq8Jl5xyn5yOxQHqeqHP4E54x5ttWpWI3SLXgaQTOMliqqd5G3hCnzKP4FBoZ2Qd42Za6cs
xUhd5YoE+VCec3F29Fn63rUdJyk4CNN7MeyuPYYttEFt2iGQ5ehhKUCH1mvkU1Nuj73WuJed8tBK
FLxE6SYzZnWZEzQ2MrTiGhVhHm23wiifSxB0XBbxNgL2mycAcZ2u8Si/jz+kS97iB32KRYb5tGCI
ZXFKgIkWxG3uKocWDoZT+kP5Nj/2ptX8JAGvLHOoJF4RAEDDbLHO1v5jMlRTC9rsUDCfy+lRXnnp
Pn0v/KYhIDNMNPY1BFEmuihEqrRFQsrToX8ln3LwUTV+CbQV4FsFq3f5PA+D9U4Y43egfjBL0VzL
UBa/TGlj9eqvUePIoL/jkkKMWZQ9cB9bM4VZlKhDaD9M4XVZvgF53RoT3uEdfp2dPoxXqfXY6oqB
dhxdF+qt7pxgccdbbOLVLnDjHJQCeQbBUY/1sEgeRhKJax5Gpl2rN+XyPKu4FFCEiZrWvvy5Dpqb
iBrv+rHgTQTdWrmukdWhiEqZ+jDJYksPU0jBX/lUT4fBAw93kJ0iX5AM5mk7kahdQI6ahYJ0vS73
tKyuNFetzIO1PbTCnRwamnfXS0miPq2SVfCJ/j3tEgtDJ1befbl8dtTMWDNE007SNVNGvZ7Ne8RR
aYi6oFoFcJCbIs5OxbBgP295KmTpF5a8vq2mcros8mBtExOeIn3Wok4GsCbGl9usFlA92yI/q60V
Zav1q/G59HKb3Gy27IKdC4CGrfsPapxHJyrRXQlDR6UMpcGPJzrGRjWZkUpHnprrLtApw5yTehGu
0sjCoMJz7DTOZWWPXG8vkgklSjqvkTJjOBicXva43lXNz8sCqO/+9gF3OjFxRGjJGDdJAwR8L/Y1
3wxml4QAuvQvi+HpwYSQdGxavesM0x/Un4YaSgXvXXGUaOwOih1jbaQ5Wbtei0PljHUMu7dBoAZo
y162/oKI501EcBRih1dRpU0SsxXgxdl5ru/TXucl4zwJTJxIpmKTl4Xy7t0DxxVECd135WF062tK
9Vee+ysen+GheaOPi3YSkgCw/X0072zWksHMi8gvh+Sh67qTGOMJWBLnsinwxFC9d3EJsJZ9sxb0
rpcf1niwmuSmariQbkcXiITlFUIxdSQ0xj9KGYq06hdw+/nSYyVb2fiGI564qa2stvgydZZyo1uy
Wzrzd97D4ijA412NXRY8ctERYRScza2r06w3/CJrc89clMIryfS5zSgRbLFJf+JaYAYHNSK4a0BE
91HTUWhErZCBwWF24G8SW4vwYCePqm0Ieu8iGI3ErRmyVuhBQjfUp6ro7rd2+5p2bdB0IxrwUe+q
SXvWttTdNvF02VwOTxORHoRmeMPjb/iontD3qSiUQxpGdWcPimSnw5cljk6J4v43Qcw5Kj19IlaL
6Rfm6xQpJ3m6UpLW0g2d4wBHVWAc57tKzHEmBRg1szJNghX7yaOXewOa+oIn/gMg6OPLcieLeuPO
2zR5URYAfejBAnTB8g1FmZKxklN1td3ri6ueiUeZQ4FfZ18+T6rFbzfLTjLjgXmZJ8a6SEUIPPtZ
qJ0FyE+XJRwV8T8cJHM7mss65pOERHu2J0cHfvLsLb5xyj6N4JmtMZ1h3PHiPs8cmftSNztZUgSC
CuByW4APWButaLptFE6h8ahO9kE15sKsR7kpBjpAoJ27YPTML6tiRcCGnp23ItlT/Z23U3AYl9+/
F9tVKtcUXZcyF4LRTM9grfGkDHjoRsxxM95HY1FntlVQGyIkmOpES9yJ/e4xc3WnR2WgLtAS1+xN
tQAsH1y2FY41sm3VZFvqXJ6QSC3xbb3eqevr5d9/eN/sTo+JHrEhr7gTpMXvDL8FbtxITmDlsIYx
mEwe2SlPF/rznU9PUivKeZyAvYSgu79cq8nDZWUOk0IT8x50VRe5NuNX5VYZxSwYSYAtJ98whlNU
m/YMpnTzG5bjrFK4UoSeEy4OHWsnk3GsDqN/mtjUyHQr0Wr1O0A3WxUoXAWOIRzLAbKfJhkALGET
xbEbxXEpmzRslcmqKydCvbsR/VzjFdgPv5L5LojpmmrNVAjbZoIHArmH5IzediXPluq8gqIJIK8q
6EU4QeNQIpE0LASrKqZnmCMUB3OoxiXBNEuT+pKwfccEMm8Uj/7Vv0V1QocuMOwB22C0Ese2SwsA
iACok44cZ4+ljblCl7LZ88bgDkvC0k4Wc/XPnRF3goghj7/weSgf7V9oZrRYSQJen/swABIMHSmY
McRABHNVVkJBwNqIZv4oeVF2petAQS95c8eHxQY8Hv+WQu1z57xlnxWNMqjl26AMnpBe9EO/Njwd
/I1YvOc4Mk8lxpHFQQce4YQ2+mrMpyp1FGl1ZMLxqOO7aqcSY3cCnl7puPSaH/+SXhenv+3v+58T
GN1W6/9I+64mx3Wd21+kKuXwKsmWZLfdOb6oJirnrF9/F3vO3a1m85j7m1PzOFUNgwJAEGGtMbc1
x3wOI5uHLMlTjcSwzTlqYtqYY4qx2nIRHL1qj42iuUVTcnqlvO9FDzaJZTFriwW8AvFWeokAxR+7
IKCIHQUMFKgxcKIg24X/sQ56zr5Su7JU4wz1cms9mriM9bDm9Bh5n4vOqNFj7AHniIpyt6sDCeVd
VNWiR+MRXoxOC8b50RTmJYOcr0Wvvi16WYbr0IEGrxX63SBNqp/n4rxTIv3/zn1MFoA/jpC6HU0g
16PCjItrbXPJxUpwu1/yRHaysB69y/ck89LfiKIihlY246RLhRBkIOcev1tTYg8GsH2PI6jbLoti
HaCMWTT0avEK0ujaUz8rS5epg+WbUn+NLNQf+8gF3zDH/nhiqIAhhXpRj4MSBXWYubOoOulUnZak
512OJB2ir5GtOlTIIL3nRZewAYcksHwodsWtOtlmaVey3Z9bdIb0wu5fLx8hy7dkDKrr6vvgID0f
MKpWBUaI2fDVEqC6ZfpNmKOXyyJYXXX0aD5kUNdjDUamVVC70NdPZTCc85/9TX0dvi6prdzGd2lk
r4/9L7wqeXGDGaa2gqm7UhBnsFvKM4qigbI3js1phaxbMhMjHrXX/i8wk0BruVGUfOBN+K3moiuV
Io5AsJA+/KGuwc6zo2j2uBNB1Ba5vEY+M25tRVKOHcfzkiaVDoiXe9ObzmQWf7kxUMaRnMoVj+aZ
t4DMrHvI6BYRbBLLsgzqjpFXA/CABvrhhMBTOYKy8EBSt2j/N+FxI4hOSk2zxIZNCbcbo/OcndZu
38V/Y/0futAFy2bssE4NwOwgBM2QcFcLT5dNnxk5Nn+fMkA1TXIJHKjYn+1Le+0jO0983ZA58YlZ
O9meFGV3izwMQ1qg+C961RO5jrW76WUFL1/CHRBg+9RGJcrgFlESJKGSNPhU/Y7DFB0EJwtifz39
C3A31sNkqxl1mYCbb9LjiVC935eDMx1CzIrP3/VXHGX62/JGr3wbPYE7AswTS+WjYSirRSzKoS/n
mNNTAcNQ2AmWFvR+/psrbHOc1N1i6WA1tfIWCwTtg1QdLOD1ZrzchnmvbGRQ90pfT9acpmYYaPfC
PTEPASB11mnZE/LImAtRwEoAtt+MChD5OOuzPghdgK9X2VmJ3rKS6narJT9qLXLmQuW9/dlR8END
+hYr+9zQ0n4J/fFHcofZRyD+qK8/TMyGn98h4u/Cb/+TY9Mzb6qO6QN17QFcXYIzFdd0Y30bKs7F
yYke9OBb0lRNia18EGCulr2281uhS24r/I9B0KKiR1GmmdJ2UXFY8t2UHGPedDszxdh8HCpirNaq
GJaMIFuAjySsjWcr5JXpeCKoMBHGcpZliwFSFctJrRtz+HX5c3PigUXFg3ToOqsc1PhgWoLpLMoI
7g05ckwZDOfGwqlYMMvTGweiEehqJVOWRgmzw/iDUJKCd+c7Svzo4t2J4FslbNn5r0VyrEDjFDJ4
BkcFCoDhjZI6wRLM9N6oD6H4W08fLp8kTwQVHAwhK0ppAn97gQFL5R6kY3akFn8RVDFwaGFwBg8R
QIt8zsO6CPV9DM6FQaLZifU7rN1J5AQAZsV2K4NSRNObVM6HCIPkQE4zn+rr1MVeKYhjCeRoeZth
8vvEy71YZr6RSWdEzTpgn7U3LL9STtV6NlLO92fOPG0FUJn6PJlWP4rgaUbG6iamK/xoGscEds6Z
oH++V7V+jL8b2V7BR5PYSWrnt/8C056nJ5U2taUqxpgqQDly1zyJDhoYx9FWbRlsKjLaMtGeO5LH
urPQFyVr/Hgm6/RSnxoZmbG2EtnUIl3l0FXc9no8Wo7wJnitJwn/Qa/l5bjMch6ZwyUDWBJ2I6kT
r5pk7qcVla9+v2IGS/FDd3lVXRB7HWTfCHibycybciuPOlo1SxZcxiJuSsuO7sYguzXO0nn10Gv7
DYhjLz3xXmEsj99KpK4XsaoiqUNB2Y/13+3w0xKx+M/b6iDORr+ctzKIQW0eXp0ZKvDFQcCbpA3I
bO60J/iSvOIr0y43H4uouhGTjF0trUKaAYJhJ3XYf+aypzBj/1YT6qbpFA2ZE/jkfPUkHkwP+LCH
5Vd6PfqGgybDsgctqVfPTs7FMGRO/m4lU5noXGBQFP1uYL0sNiHs0whaPx6UqWuAk740sLmiAd2i
9menCXpv8nlQ5sxJ6+0voML2XHeaMCpxDrcnG96xk9+PvT1+b9Jj64e+CUaL9LYRbb1y4ZDCTx5h
IffwqZiOkc9B6GOFYOzPV6Cfe4sehXN9lB+WfXsn2uA8d9br7nsvcO4r5qNqozkNGNAJhmAB2Rn5
C+wXXb+g98ujhL4mmbWreViOHDPWqJhjLZayVuuYBq0u213zaJkqRyGeBCrK5HLclLWCJkU0fSum
e03eX84iOP6uUTElLsGFkEto9pHzyg6gJ9t1ATrbwWUxPIOgFzMaDMsIIsZ/guhJPyjYcxre0n3h
iYFxmlzrMPxETedeveNtOzErZlt7oAJN2GGuxGyAWNS64a2403zlGQ9RYWdeSYf0rrV1H4hsqAb+
TbdH0WQLLU7whEn00Ge/ZnEz5HocjPOzVR/a4nfF47llXgcbEZRpNJ1QDFGK8pGFBCIC0b3VARL4
/w41hN3djRTKQErg4ilDPIEEPj631XOVuHXFSxqYRr6RQf5/cxtMRVxkUQRNRqW117KzLZX3EmC9
O7ZqUHYAEPa5EbMoDdIry0S5Dczbv+bCXs+KR8i+JdUWXcJwyJvWYqZDmg6aDNMExBzd686nrJsB
xREfYskYd6XR3Jbh8piU0g9LAeKmII3OZU/jCaRCv5E0VtyL6GtPSrZPzGmXhp61lC64OQNZ9S8L
Y5vgh3ZUmJeWrqvDHh9ukrxqftCqc9Q+XxbBjugfJ0hvkkWr3pbTmGI67C2/Iqt+lae6KcBCUJXj
fy+uOCqkp3O/JgDUgUr/n3PkPz1ok5S6OWGRbfj/nN/7j9kYfjf22gDEOSEI9aMx32Xd/eXDY0b3
zdlRzruoKjhoipnchj1uwx6PKmyxcrM5jhm8p8obNWYjCY1VSQGoNT6mgmA38Z2e80pTPCGUB09K
WkThNAvBbD5qGQbOV1stOPbMjhIf34PKGZdlsoZlHAjPtp9gLxLEL2G8a7lEasQJv2TZm+9CZYiV
DFoPKXk3stnFoIMzPMbXGNV7m37F+8bF7tRN5PS3usalBuZZBBUeBrzlK+Dyp8GS57d1oT+aUXds
o/GxWeVzGdZXXbIcWqAJcvIY9vNsozIVKqpyXqxwKAFZHljX6xWhFuxeO1fcS+CrnnxewOdYCw0E
kasj0k/VWPw2qzobbDvrKRxTcx924L2/7GQco3kvBWysv4ykeVxRjw20+bkzal9bgkX/1mX17rIc
Xmh6X8jbCNJD2VgBz0VCE6E+7pwZ7zPVxp6My6dDYmdOHx+MntcG7PBcrmGNVVqM7i+PyrMQ2dGv
/BkwL/bimn79aNa77rhyKifsctBGLpUMqFaxpqG0kBdo5Be7/Hrt7f67eNMDZgyj1m8CZkl/cWme
efZCRZey1/M+H+IsMDN7OdQBoUgdfdLl9Kw33SZRM3dmbp+TBOALgYCG4srUUUkJMUYwHAbgHjde
4ZgP+bHfEYHSa8UxIZ6WVNwZRXD/xfGKuQ8wxiVnIXHCibPOxQltMhVg5lSYtVYcTV8Q70VhtmPj
Vih/YpfMRo3RVWudk++wVUKlSTF1FCrfzWnjFK0hhVHUkJ329kZOnqzmSTZ4+Snbwz9kUNcC8MSa
ugA79cEExIChZLbWD07XHjpeTZd9eB+CqO9jJJiAHxQxO8jAvFaDsdjnTexoyus8n8Op48Vk8kL4
an0f4qhvtWi9GU4CCkrplYzxZhKTl2vpoDhgKHV5RQneIVIXALBEQyVZ0/SQC/ve8uXpVlqa3VIV
LidMspOqf7SiQ786puMy6eiSTIfsLF0Np/w+eVQDySOXarFPZ4c3LMaTSOWMqyDXnViDf7IBqksc
3uvW7WWdeAKop14xtdM86bCLRj/LNUIgbzyW40Vfgv1UGplG7rC1emmixLbkQ5ryts3+y5Xy8WWI
mhtfXTRtDnUVKF747s6yix3QSv7qjzD0g3HbXRE6RAX7rBHPzplRVgeKpGZKBIuK+j45xswxloso
2+x6l1DSRQfLKTwDK6agjDrxLJ19UW/kUZ9LCHshwrqxBebH0IsdMnwu7ORgcNdd74k88FQSFL54
8UYaleQ3a7Vkat+bPtYhZlQ0Ikt/SuRYzz0xKwXQBeRCJDvjYkWZd9ksWVajAQHLAMqHim1TSnI6
VhU6DJgKqgpzb4yjE0XJU7Zk7mUxzNxxK4eym1VYpk4aohJ2Q27m2W8mRzmTDVpiMmTJi8sNwzKZ
rUii+sZUYytVBn0hsKq3Oro2v0mz37pTOlu0bHVvHrN7Hl4DV0vqlqmFBPgUEhiX+hxmUwBRT7zR
r3TbutX3NdDZuLUxVlTZ6kjdNit2P0NQ00nIJ4ed8aJJNxYA4XRXu01uIn1XdK7s8wr/XC2pO2cE
gXkZj7MFII4/rKirXzyCYQo03PkuKrmFOLaSgKgSDcUAcgp17QyzuVRSCLyjOTdPw1g+6kPoX7ZP
thv8I4KuUFh6rgDwOwsDYzqW1r5rfWXiiGBdnpr4IYKKYJY8lmGHgiIYChRbHh5k6VwBv3UcOa5G
Tp+OJVs5dOTq50Jq5DEMykTcm012XnLMATTlS51HD2qau4KgPV4+PZZqyiZ8Uc49xFiklGvUQBTl
qkWbWVg81foG4nTOLcAyBMUEFIMG3ENDpSuyWaL3XU/6g411n3XXFg9Jg/1w2Qigzq7AgmudrC0K
VV4etFflQ3TEWuGVeI0pHRErDDW4jOW7y4fHU4qKwKiZVmtvYl8M28/HMO52osLDwmR67PbgqA+k
hCuI70CrCm6W7pu8Q2fXljzzegLESvYv8kS2PCBTymCXkL5iPht9ZzaqhHXQNIhHG+OEwI360S4A
9iKTn5P/N21VVVLx5VQVdVqNikjZZGl6VY2WnzSJ3UmarZt3o/x8+UMxtVKxsatpwG8iBPOfL5Ra
DxUk21j/0E/D7o9S4Z50i6HU3nL/AuGQ4PZbKrAHDQvzG5/FVaI213UyZYdcvmr7zpaG18sKsdx2
K4CKSHGZhmKWkUWn1B87r2hLu4+uZ14dhyeGcqoB1JHSnI+qn5nRQ2Sqx0xueydZ2idNyzVOiGC6
8FYpyp1ELcXgsYGP1LqzK7m5O1X75TWb0C7W9/K+2ufeWDoibwn5Pb2mw+5WLu1ig1oZ6oq1p25n
2W9EsBXZ5bF8BqhivC+AU5WNGIZJd6G0I3Sg2e/pyBugYIX+7W+gMp6qw6q3Knemn/Ym6h4DDPZo
KR1YkdZh9cpes45DEZtuhfqhe9mW2M6xsVbKOSpT78zaakCiHCR+thPu1Fdtl7+feu1V4l8hZWLf
G6tYsimBvIAec6yrZllmWYwgsA0IPF1y0jxpR2DPeefKCtGgngTuERBZJIsOL0ktl4Uu9pgrV/3B
OiwD93lDfIC2nm0eR7kiinTRbFa1FhjJW9FM+7Vp7HpOd3qen5TQyyPhCt5zLVlFZI8xDhYx7vIH
ZNnO9hdQXhoCDKYwNRzn8DuM+/MM8vRwiI6lhMnYzjwbvP1l5plK2K8k1ArAcqcy19icYi3vWzDc
W+ds8c2Sh37OTOk2Aqg7QV8rqZzECQK6xI2K2a6kJlh5WR1bCpYpZd0E94lKuVwkV0ojoTDi11Xt
N6DANorRbUPTv/x1eGIo71KnJSkMEQ+Lpf/WhGcFhNdTzSmCkxP/YoNkL/Q/qlBfZFjTtkFtffX7
9RwuBVCVwMIogS9irm+a9ftlhZjxAojx/0ijPk8r1WMkJpjnbd13BoN9BlyK3Yj3fI40azryCMLI
I+GrdgQPGftR4G+j7gVhNaV0bWQjIFApik/6aIQwmfc4Yn+oDzHUNbDUS9aOg54d1hrd/ASA7uE3
yfp9+fDYvvMhhDI6OcbOZtSPmm+FBy2s7Fz49b8JoMwtGfEcmiK0mKTobNanJeXsTPIUoEyt1Io0
SWXSUsdzcSrurYwHvM37DpR5lQBPl+oKGjSDYZuj5gwThjhk9/I5kXP4YlTAc30fC0BZinqZTlKe
YF0c9LNz8jgL7tiDysF0V+X5shhmUqN9yKFBtIwlTIAKjfna+od1H3oAesLM3TF0y6N6T6CllH5f
n3jDKcwa2FYqdSlFgyrWCmaL3rerZQeb8EHto5gBDy09HtcncxhzK426gKSwHIV+xFmGp65w+4Cg
UBaOHGCjagBeV7EvuWN+XJlUUGi1Yqrk3nin9CMYt2C/PZoigbsMCMS3cKNpTsT7mEzj33xM8v+b
upQAYLJmMfP8EF+te6zhH4274dVwBhfYqfv8lHoGp5/DsVKDChfTkgGdTwEafLSko9Pl7U81Nxzw
oTt4NnGmdHjKUZEjVvPG7MYMoBB6ZWCxO7Gyei8PWll4HJ8g9vDV90wZ+KimiMEcKoYMQjorYaOt
H1MewAk2duIeoKw+DxyE/LFLwqhwEqfxlE1yCwz2+qnvx52QHIT+2wRy01xyOIoxQ5cCXh08nIGA
TDu7GunS2pHJAlJeyxW7capT7xOEzS6QbVA2+vHB+skRSiz9i4IKGD9VDRCfwIf4bJRDBkpSTPHH
h+L34vyZ+gZEe0CQuCu39Lj1dZ48yttXcZE6C/gxqEjMaIQ3nv4qrLa2AxjGnlSEUy6sAlMiUPkM
EaVuGXi3nzW0UIDGVrSEqSpH+SFck14ZQrU3JCAoACSgx9tPYCYcANnASqNMSlbU8x1dzV4Uc6Bu
/RncSTCGTViSeQkH424wTCyegoQJ7Coo/FF6gQRqmQyQCSKcpMGwIwQdoWs+GI+K12E0GauoHs8b
GMPJn2VSEcVo5rZTZ7CtRhjieimD0FOAzxPfr2BECNRrW67s8Yzakmu5+o7bg/oaYz5Lp2KMKEWA
psvnFeMFam433+bKBk3PtbXrD+KLBs7B2v4X5/zVfj5LpeIN1puUwRAaKeh/6B5hwCZjyfn37Gq5
ko/Wq/bA8civ8e2zPCrkCG2TCZqO/aNickMPuMiB5cjX6Tcyef4voCuZ4kwFzTUZUUDWKTOq5QyM
IRHw+LudtCd7Vv1RDhKQHuEoTzwWp683EnTbCKPsJ6rbqV6lRgk0bF5otVuN91ad2AuPMfBr2P4s
h7IUo+mLThpzM2jyCEP8rthZu069a/p7Ecynlz8Y0yrxuFBR8LQkLC5/ji9DGaVJ2HUS4Jz8sD+F
XCIN9qF9CCAGuskbVrWqZ4AHGEH+ggXgdxTawjN/jpEdljaZwS53GHlDH4Y34sLTjDKNIhMLzG4A
Wn7u/coEX3DKY3Rlf6cP1Sh7mLq0iZYF8URUbjW9dJo8s+VpdMIEIA+8xS6eOpRRpFahVbEASy/X
c9G8yAnnccPIKonVfWhDRYoWQNnFLOszphfIyuJ7MSyI0DsmGLDtKT3x4KR5GlGhojKnMinaXAlU
cRICDUWj20S0Jk59gCeFeuyYaIirQwGnVc3UGUu0VAX3sgsxpgs+nRy902f2kxCXAgaFRc1uQBXz
QqgNy/vY1d0l2gmndsVLAKg6Lnd4jB3+/vlmNPhBl9alnKZFcYgDQsFWAS24cQ3vD6kWr13BOUma
TF6RMfZvDIsRZNFDkoC7lkdezA4VwKMATRgBu6eyOWlKpCSPjPgAZrei+G6Ksd3XV8XAGz/6mqqS
7/Uhh4p5bV1VUtUWa1D3TbD0kqdn4lM18DohjNWTz3Ko0JflfVcu81iCz0o96E71hsn/yP6hY4oR
nQR38AlVgOWOrxx7ZN75G/3Ih9yE3KWT8yQkcYmQGkvgrItdyyEdn9gX0cTiPdQYRTHoaYE1W5FF
HfBslJ6SPHTSMoAMIb0is4SDVwE/WrwBMGfQ7OM3bh7HtJONPEq/PAz7YtJ7IEpgxVV2yJKZcKf/
1DCXbU8uwUU2DRvUoWNtc06W6W8byVTEbyUp17EURUDOijNgLHwpsuc7OIKIFo2FRjIvtJB0+/MD
5/PRUlE/U+VKRyUYkPtJKXr5pEkHkIYDARpsKm6sWfk+xSbQixIKo4M0rwJo7RTvL2vN9PuN0tTF
UDThYjQxzFhWbmf52lS+Xf777LfARgB1EaRCbJTaCkrs6TDv0xvzV4OX4wpalnGHPexdE4ORs+IA
azNjAIiFVZRWidFSsaYNwcEsYrL/sE7HeuxsJfNFXrWYbacfMqg4E62dlA9jFR3EAYUSI95b6Kqp
+dVS9A7nCMnP/WonH6IoFwTKvhiHGckOQOpYYr9tfafNq//Fajcz69mcHOV9tTCYtVIiT2jwXpLL
+1omNDaZXSV3gvl3tvehF+VwQ6yFSdwgFS5yL6rf8o635sizA8rBlgx+NQ5mFaircIjaFzVddmv2
dPnzsD3oQwvKg7K0XAddGPNDH+WuDChrreUNr/NEUD4kauDNnVR8lcVLg/B2viLNgrV1ZlDA6nuU
rB95tGTs5/TGEKjMSjCrEZSXGcYzIBJX3C3aSeiigk3XHe2+sIurfnG0W7IBu/gld+GWozE9aFB2
oSIlSmYGNeD9sFZXIGi0lqt4BO0vzuzhiP0STihkp3ofOtO7/lkmzpLa6fnB8pXBnkEoozrV7eij
/IrnTHNFVB17bEXw1vk4sYTG+S0rJRfbFegGgtkMdlO3+0HuTXce9UcgHT1ftleOi6tUNFHEXE+i
eDSCcq3cSAC3b3OdChUK9ir6u7xblfchyf9v0pWkaYemUbHomUdnsbySy5fL2vyX++Uf96O7nSqm
UZQ2wkdT7rVr8sWGk7DLn9vClq9xxeyWo/K68JrjnMCiUoFlxlRD0s5DeiiEKwm09d15znccxch3
uBD1VSquLJLYlGURY+3Hq6/mK+J5xo5sjYgu4bjlkdcwWiskG/k4SCrIYOkyGg25xdxm9tysk9uN
t2svA0txcqoJlHfpD10XAAZz1eo3lVoHHHV5R0oFHJCKWd2gvRd7MjDsVV50mm761OlcyWntws1P
auusvDrC+7PjwinTJVGhzPFMnVFIIOkmAQde/fr4h0OHt5bJ8XJ6rV80E72sq6UMospbysNsHAbl
Ll8eLh8kw+EwEKKC/1gkzFH0RNgY5w34FuoqsJrbXnyQRg4KJgOHgkycYNQRVXkFXNbkQ248Wh6y
WG6mRAzkW0lxrNaPEgfmCYhZ3VXd7Cq8t0DGOLla/E65jmG+Pa8xx7CVTz+Bcr8QODjlVIllkKgV
UpPbUnoAERjnPcA+yA89Kf8rpVEqGmwtHBDB7LI8q7wBCtYT8pMalMeNdSIDqbEJ4eHiwXgZ7pTn
9lm6m2+FtxmrWhg6cKJ90Tm88U6J/GHK6D8JpnwNgzVpOpOy3eKs+9AjKSXoaN3QDa/ipwU84QCM
xNZ67nGvA1Yhaiua7iSJah9OUhWBsschz1dlP3jJY3SqweiHVpJfgSeGlz4Tbb5oCyo4GCuILnVa
5AjqqqIOCxlEcfoBC8skhTkSvHb8BN0lSJyku4Nhf/GtPFW9rf287JGMCxccdYDZJ5hh8pduiL4u
pgaK1CoQ1Cqx60x9Wvvk3KIxoUcDRij758vyWJH8k0DKQ0upnGUlXglWMin2AXMUXAXJFSG9Hvy/
8sWNdpQv5qmpKF3dVEGm914WyYmd59EOdCGchyTT5zdyKHcEt1YDzMdKDkCaZNeK6IjaKTJ4jRxG
jP50dJRLqu0MxsG6ngNL+l0i5VwXW0SaNFjcDJdRbfgkifLBucTM07AOapBfkaylLu3Y/SGcgB/0
C3SvPB9gJBNbaXQVs4tWK1omdUZ/qjrX+xFk79LBtENMFNRO6PAajayq0Sd51As8jIRRn0l/X/R0
z9g3Xvs8vKoYvTT3aGueeQMMzIAG/jQ03cEHqSqUEUptOmJjaMHQi3VqxX0jPGlSDh6L3lb0s2X+
5jgY06M34ihbzK3FyLAQhe2PHzUY1cp7FXtnf5jVmpcQS4535lF4lSNb5ly+TPPcCKbM05rENp6N
GXDJBngGdx0gTkLfqLTUdPu5lgoQQyBJ8y6ry7oIMRWnWbqoAcmbzihqKzfKFVNRAaCaAVqvOArv
ScJK4q2tCOpAx7jHCEoeR4f1un8hxe7ZF7ET29nyg4r4jGX+g5LaAKO5rBkrpmzFUsfZD/mUZAuu
eH0t3Wl6BbmtLRTPl4WwfWHz0ShPtySsQ6UZxjPEA8aQbzFN68g/h/3gKg6mln41lXtZIOt7iR/y
6LdzIlvRlMkxyKNLb8x+69OPy3+fdWrbv0/5thkOqTZq1RqI5U1WO/r0kmuckR12mrDRgaquzeKY
L4scrUF4kvbavr5Ofkl3nVtdEYqk/Fb4Kf6VRFUCyrqpws7pUyuMIVRAzBQfBH/AoFV/SG80HzXg
M9DBI1TyQb7m9N7g/8VZbqRSZynMMxhercIMhOiu0OUdmgp2wQMYZhrERgh1mEakJYQipDjkURKE
leajuLC7rAfbyDcyyAW0eRVYzZpL4GQsDvVLntihV+9nX31A0nHCgoObuB2nxMtOcjYCidIbgbnU
LKqp4zVlnkKvv0ldQnEBvKBgvAUfO8elmHF3I4y4xEZYqEStGpHHqZZLJ6ucwbA2KI66yqdeWzhH
SWLdl3R1I4u6y1Yp7ZUE47RBV9zM4repUu5H+VrpBnu0ip+cz8YWhrYOWAUxt2ZQgXcp0fTp10UC
UsS6Nw/d+c8mc7oXnNAHbMXgoNrgRS6PWpNVa8NF/SGYCr263HRAhETfgdDkkEFOkqVGj+pN+ty9
JDflLroOVzvjbTX/F7P5kEsH43Dt1KnAaBLhVNaxKq4UduQBBQRDJcC55UFjsJ9aH3rSiZc+DaUa
jjqW0ffVea3s5qm/qm/IIKmwW++wn3orLGD7lGZbAHrh5a/Lttp/dKUbyOUkYCJJ6augrm/bJnXU
4goMbbvafLoshx1fPuRQ8UXM0bTrJBPrgoNXj7/GmpP6s4rRFmKyDKAzLNtbNND2IpZTV6ztEuSA
2DSd8JY8G2M38uT7/rd+pd5EV6tDwNKLzMnBtchJE9hGs5FPBTdVNhNQj6LEP4G5lwArNYBoV9GL
x3gLCtF/cZobYVRgm4dWNY0cs7hZiG3cayPizEywSl44TROlG+wtG2Bz/hzMimWU0g7rQ4cJJGKg
6Ss87IPfy3u0rbl0BMxcYSOLMo126upe1VHi0MXrGW0DwAxl2ctfHBjgFzAhRsCkabDJKcRzN53D
KljM1LJlKct2pW7knCuAaeQbKdRnSWIlwqhJbQaDuFPKJ6yr8ayMJ4G6ZMSyAWXpOAHE/FG7roMC
MSLz5J9WZheBuV+Ogx19/99Ojrpq5KkYZ3FKzMCqriu83COZ47nv4FFfLrPNqVH3i5oLC8JfTMo9
0y7yTyVw9jAmAbBM7Vwj8gaEOzFzO9H+TQqFqSPdqyvnYJl33OY3UFcNJm9LjIrh8pak3xpQ0+tp
t0qHSn9DOsSJuO9L+Zf0pa6XUUtXTaogKw3I7MLqt34REJBY7rQyRyudmuXVxboAAgkK12Q4Uney
A/jtM6x0klnMP5MSLdAd0tPAA29nX906noKYJzOAUkRZTWpkYZIBkxYFYIy5tsH63psIXQAUnLKr
KmjP/e3iS7wmKAmyX4/2QyxlSuThXw0qSgppsKJy2HiLYOsBFHYIqpWW2rwVdWbs2uhJ2Y1livIw
pRGGXM0gD4+V5WkD5z3PfOdgIRCFdEUCLzxdm6wLU8RWulQehHvZ0R1J3q3fI4/0rarQJrUS6xXL
Qv93r5dIIVQGVSaWjii9pmpcl6pS1sA08yO6yj9H0eQElv/yoAeHtSiaEv5RMhS1my09VlGcKG39
Nr4hONllaRNKqbfZaZ+kb6DSdlVeX44VQrcPeiqECqUFAk1FEII6KypnzEJjb8Sx5l8+QJbrSZpq
iSDqNrAUQV0FWt8kIOXKs0Oq6HaYHAqrdGZM807qUz8P7mVhzJCylUbp1A3joOYTkh9DnmU7bDVv
lAt31pqTZHSeMoPbxDBuhgl9pXGoeAGN5XVb6ZSzF1redWlnTKB9Jv0xxG/HdJWz5CFf8MI73vgX
y+cAawyaaYL1r9Ab1DLGdlR1aawAM5cDZm07YN6n5mDHZs0jYmbaiqFp4BOQRaxgUvEknPSosbRU
BMBiAyhHQFZydpyYumwEUD7QJashtFIews/Oa3/s02et4ohgZqaSqZl4uakS6W98zuVKtRT0Xsmn
YO39OrmOujtwTNpJ/WD2z1M92HV5lpoSJfmD0fGeF8yLYCtc/iw8NwetkPq4Qu/UuibYkQMGhZz2
OKLxJ9uy3wXqMXd4sHnMUoNkgQ4RzWpQuoqU2K4bF5AkTjOeVOJ/8L6Ec+KtQJAMj4vPa9uSz0Tf
O5KlSwoqn5iBpKmEsNLVNWqDvniHRfds+KGF2U5GstRET6H2A+PN3mWHZ5rNRh6l3lpb5tSnFqJL
IXqCYXq12u6J//9vYojjb0oaUmbESVth4LcasFNVtEGkIXxZMe8mYLrZRh0qWAIYthaneDAC83HY
TU/xDVnkqL9b36rKjl6rveAmPNpJplfIIqaMCbSRCSyGz7qFKShnqqz6k3USSNM4tgnchYUHW3Jt
ckqHJKejDWQrjQokkwYiPANIBYGe1zeCMGLqONml1ZC5iZ76INcIqja7UtLw7fIX5Mml4kuSgy56
UPAFzV46JqLorykW1idtWe3aivfTNF3JKGXOmO7cXZbMugBRGFKBPGOiH2ZS33Sy8KIb8Ug9YCzN
0eTv2vBLGr9VuIqw5GZflsXW8kMWcZeNnWqCoS5giTSD8qoPsLkWEEQN0ecWpFgXHbwbcBqaRmAT
KLdTFGFGEwK7cZOTfQsPpYv8ARDGtvSbwDsKwd+8vYDgb2hYkAMrJT1X3eZRtKg13pNNtUunNxOJ
0uWDY8bJrQTqK5VAYkvFAePFE7r8pGohfa8Rm8kQ9fjI35ZmxS2CriRjXxMXt0w+5OZDCepYTkNT
G4Ge3red1xiPSccJjaxYshFB0xpLymDF3TDAFkbDnRJjlwkGJ+HhiaAuVFMsOmHOYzFYRsXOw+cu
563ikODzJVx8nBPNZCyYqFIoBiYrk6f0gQAA9r7kpd9DicyZY8KwOHa7zNbvONbA9CNs7oLHCMkC
Cr6fP8+YAsZubFtkIycR27TTW+5Gs62/ln67ix4EcHm3TnuavnfH4lnnxAvmpAumlEHNgz1eDdnd
Z+GLXI9LX9egSOsdhCRhsHMZ9dfSTV3Bke+V2umLnfgjPRPXjnmPLOK6X058I526DoCEPEnJgBlE
1VP2xS7el88rNjOQpZQ7IZB4wH3Mmu9WW+pCWDUtqsVqxci7sziyI+9U8AR1NvYXn7u9casACpcs
DKWNzevzM21royn1kevk/5F2XcuR48j2ixhBA7pXuiqWSiXv+oXRUo/ovefX3wPN7oiCuIXbPRuz
Tx2hLICJzETi5DlELqQsRO8Q15Fi3IkmVEmmh2z4tx+UOeyBkJJCUXr03DBPJsgWbiYUaJJ4OsZt
cRU/jMeosvEjoAZ2x4P3b0e2z2WyTXWhFea2FHGE/gYRZV4I6KqrWdGeYqb0a+7j4FYNKIPGDQpk
pgYtRCY5ICIYE1J8dCiV0RCcou6Tv0hikFOIqd+LQDLai1YMylNaVGJ0GvQ+uzMVNXeDXutvCoiE
YPw4KzMokMz9fSNiGOo6DQnBtSNXn6UuBGKOc9y/pzNDxF1JRVdUB7cMK5imDpNu1iBnPSySpV41
R90LXcOR76sIdDZ0fJ5HZrNx5acWdZOYMoZ1oe7y9YxXVVQPygQlhc6LHyHnDNrx8EGC/vBky974
CwzNOx5ueuNu/NUmc7LzUM+TiT4Ti3P5WoOgKloWZwyakyYTL+x6v507dyDyBeZcOG3074kCpilX
EFAnItIdkyjktCJdvxizrxj7KLrqeJgIul1fg9bXv8+4XCLOYwNOdXCJCQrk/H4QAXpmDQ8BwVsF
cwuYxi6bpRyriKLrPDkaGqdG3YiFX5dBf8C6Khj6YQrHxPSb5xlPjItTefVl8lYC9TcchszKTv09
aEdukkteK4FrmnXIekbkN9F7nryPVOPFOxUkKrk13YD3kYKf5H1wEm8lxTVj99f5A8j7fIxniiWI
LQCcmX2xAx+APlpLnjp1/PLvrDCZxsjHNtBKDDsGs5snb1Ps5ylvEPp7Tvn6BZmcApmruM2LOTnE
wlEIXsCzYGWlm/EIpHhmmIwiS2JSA1oc+EJ1KSg/m0V3hXyxtKTmVHgcQ2wRmY6g3BDFGHThc+Nl
uWjXxk/MPfnN+Pt1x5edY8fQxEiBIqEOnZwgtcLaLu4rBGHdnpv9CIwtCBM4K+McZraynHMkJ8wv
5gcoVluG9Gs0OFlly4AEiJ2CryGLRGXcDfo4WFBuaj5mttr6RynennfnrU+z/vuMq5VNUlZ5001Q
IUYfSb0qhtHOwJLd81h7t07n2hDjbODHkwPg26HfOV203YtQuEDknl/LZj5c2WAfaNSsyMZoxNBW
fwh+4NHfS2o3E63wSGXRUWlfYPQRpDIcH+CaZfJSEptilhAwqAr7wZtB1HOa7sdd4lX7NLZ0iHZZ
BdQEDrwuGd0xNl2tV8ukqwLo3LHK5/hg5lf9qFt6hmtzcw1QlQWBUXxMyMM2T5wtptnpnFH676vk
kiqmgsg04CVq9zeYI3DUk+wP0GDGNeKBRxGyUXdCfvbT/9nGf1+b0mwUguGTHxNQablbYxb6LZQx
8507fPzGtj2UU5ohgkAYnYmv68PslyE3YLbB+iZHsEBZfNvrbuDR+RRxX5SezDmAGxc1KrD7aZGe
0NWOLqSDQE/aTEAlp7fRm/Iaplag2sGROL1T4xka6qaXwrBvn3gPmptHEpTC0GtB7aiywVIB82ZB
asxqxkP3VqM9Ykmk+mm0JgdewbPDOKouCilyM47+oqcWHMiTp/ea8MqeLc+UQQOLdwxALPCWwexj
QxpT7z/w1p2f3xjX4WV3yI/qwfAiN3T02OEcha1lrQ0yrpImUhH1OZqBRAcy3ir8K+hRoOIXU0+7
01HxVzverX4rWq9NMr7SQOy6mMsM560YrDiO7TF/EQViE8nwzq9uK++sLTF5BymhFccSu6nre1L/
CLlDhDQosoFkbYBJPEIbkyYSiwoyYn+jj4t96VOuAT5x72aAXttick9YptoQpDJI4g5x7jS+Cm4s
gCFAMxaYwJjiwQsYJh6AkeMebNEjiUqMHdRBNbpAIFXSPUVrD2bRu+c/1GbEktFdR1cT/ST899Xv
cYEmYxchg9dAJSzH8bLepZeaE3giKNSKyeb1djZ9cGWP+XDzCAA3IWaBcsS8qqfZids0sGdhfJqW
IuTk1s1N1CR6qoFF+0afNk9TXM4CgFNicqdFl2H+Inf78xu46ekaKPagKqphWohZT9ZAd6UMBCgl
5KUzYfA+ybTfNqGji4EurWwqIvStmAJB0KVZaU007xU5sqTg2Ux5TvB9n6gFtPlAgUjIt27fIkJU
AkNz2WG5K1qXQJi33KH3EKLlpt1RbEPs/RH+eG2TCUYtBtrMEGnjPy2hGBME+km3NYvqDicP3BYU
TRNfI8bXNTKOrhihoswdau3s2B0pOU+1p5qvYO2jTGgcx9uE7K1Xx7hFQYym6vLBABy++UDsLTsg
DyztQnB4z6vfPfDrwpjwlI1DsUgyXlcVUXWAnDqNmsCpMjgm2PadmZcxiP5zvLyLJzk+kp5TenP8
j/XwIcj+w11QS8RKussIlKnRzPkmW0ZA9I5bggElZmAVvka6RSmbWJLL2ieYggjv8uU0/AGHFo7o
pwm6j6tiLNNrpRMa4GrV5FYkv+LCPx9sNttnCDP/RBvmW4eRImcpkCzQFoGsORrU+a739EPHF+r+
/smBlvq0xOYfXZjqemmSxZ9qX5buC+gtLWBGrbtdFlzPzzIeH2KH15L8/olgVJdUvDoAHSGz6uDF
MAV60+FJb+ow3T1dq/rsyAOnNtl4bDZEOjECxJuq6KBI/fqVBiHIGq3VNODS8FYPfKPq9phZl9H6
Hi1uJNha09oa43YSMLD4fztB8Vw+yLYEjsvgJUCNp1kUwQsQ5RVvG7krZPywlaoEbNPVjEYaHXNL
vKSzem9wKa5ReuHdsrZcZb1CugMrrx87AWNu4oShLEzLIg6BKds67/e8PWRyRVYrUt/PuCJPwpU4
3AvyTlHuzpvgLYJJD1JaTmmZV2BxDu4kydzlgbQ7b2GzjlzvE5MTlKCrE3OSJ1+EHxA7BXKQjFb2
Onqzk0DR1ATWLrF4vGdbBdfaKhMyolKbJhl9fr+s3sZsn86TVck7TeYUKbzVscDITqjBJj9hrLiI
oX1oKZ74UAHEUVsQ+HVGZ/oZ5Vb6VjzwnhQ462MBVbU+T2DkGmq/0ga3xfs/CSDq16tWqTyc/4A8
S0zcWGKhEaMRzQtpbD1gLBrLyAqHPlP2uFNyXH7THyXQcKHuA+hTZMJGYzYh0UK0Z6rAV8bjEL6f
Xwzv79N/Xx3aYGlqxSzAKNCprdUM6LHzcJA8C0xYyMRswswQ3B3Ax2W+FVIOvngzKKx2iH6u1QqK
uu6FDgB/35TfA0ggK5EdaJw3I3okvxaNSBUrG0xUAL2s0LcTBB+I3jtTEvvLlDqiPu21XD0NYXld
DVyO6U03W9lkwkQ/58I0gqocaG3g3p0F/AcS5hqBxBXv+symEmLFroIW8+15j9gsLogM3D0uGpoO
jOXXDS0xZUUlHunIOR1wpzgHZUf1LXROGbPpGSAjgUg1UM3fMKNaoRfoHEU1utJ7FTKfZsgbzdi2
APIIsMlJFKj9dSlxCBRp1ueguSW/ckw2ljzc8sacBDxD/bTAnE+lLlMimAvxk6NwNfjpoXi6rhG9
7ekCIu538a52FuDcyVPWO+Z1+TQklnP+e/HWSP995f+AK3RmpsimPxbLAc/7+zKK3PMmNl1xtUjm
CHcQ8VGDBFP6nbbshV6ychW6J0Nv14QHstk8aStTzGluG0IW9BBN9CHITrbDC/BIetKTeaouhL+a
D6hA6tUYFL3mdVpoAvx2xleWmTM+EnR3TKAr/bJ9jRS3N94BzRXl0xgllhzckLz1zu8q78MxBzxN
FX2J83H2G82P6tdK5LU9eAaYlD/3CToJk5oc6sHpo0dl5j1Cb8z3ffF+9kI4SYEkD3GBuLirfCDV
0DNSvcIDz6gf/KKc8WQvYwzVvAaR1++rQ3y1zbRDamD5m7ojEGcTrkAHM037859nY8QDBgwaOQwZ
cEl23EKYi6icmjE5CGi3vOnPlGlHAC886a3gTj2UlB/pD3rcBEAMRQHSCxMPzFlWgH3FlQVi96g6
8+GedK6icZDnW2cZMA/KaWOoUDxjvC4OAEcfwV/qa9H7CGZIIz1O8a+mGTkxY7OjuDbEeF+bhoOp
phpkpm46SLBQ1WOQv2iQQ0Ef6U47ibzWPWdlH3ltFQgHUzBiIrYgrQYjmOrFt2CjuMCFxxFuaRBO
MZs8YtL8D8qP1TI/OkArq4BVmmEmdYKf5eiSgeliUKD8knIcY6ORZIhrM0wmUzUBr+zgmD105K3V
bUCIrcm8kcdDkLe75YZIdqU6M+G8hG/VVmurTHaLGj3RwS4t+EvrC83FaPoqD3T3gbdh4+7aBuPz
oPokVWFgA5Ur8YAockwSK70ZLjS/uEh94bC40a3opI7wkjuU8oZ3MeKtkUluQZMYWixRCppFuWki
ART4o/Fcyf07J57QzTq3UOq/K08xSgPqAWOLYuSY3RM3uhLccJe9q0Bwinv1hVvHUZc4Z49JaPow
DXmcoQvVOXJjLcf0YDhZZPfeAl4WcANwxWZ4B5AJLaMYS10aKoI/3wh38Sm/hUb2qU/AxbzcZI9A
7VjNgw5M1L88gUygaXRhGDQ9B2InfgoHA8/WV0v41/mPx1kaWxPLpAbdbRGjk5JgHD9GeVBnEDnN
Dmhk8Y76VtpeHQgWoNaRTpb0WpY+4tjgxy7EPzEEcQ8lR1uhhDov3Z/UyWuTTHQpRC0KqhlcnE3g
DShRzS63z2/gZl9gbYIJJXNTDcMiiBWIpcLbdLGaq+hKFKzgKGGukDKcCYmVVw6oHDiGOceOfdEN
ClMYyzZND+Ns06n50tZvIdiRvQ8udcn0ThQ5a+V9QCaiSCRo4ixB5gOOxIlDoLZ5zNLbFjQJGgNo
kmoyc7Qzoc0CMwTDQDEcJtw5Rp+zadux49MAc5TDlMSqRkTACfzOryCakNrGFSj+8MY5X/AgKJtl
pAo+g/8uhznBXZbKc6stId6AJlDHU6K/9K+xBLFI9SRC68KgoeMyvMO0OTT+pJd/t1i2xx3Ngjp0
Q5Iept6ir8hIAc1FuFN/LO8U18+da/8fyfyf9bKQCU0I07AXU8ymnCYwl1ICRw3jMSiVL3+fp4jW
DZ+mmJM99LGm1Yti+nH9Fst7fVwsseR4y3Zw/LTBHm0x0ohcBYDLkdyOQKTdh60t5HeTaXIO80fs
+57TQGgmgRZSMdlhiCCdqkATmxBSX40329qhACXedKj2mEjwzNNyqh4lSH4GdukOL/Ket5v/o6j9
tM946hwEujkUuGwPngDCEkClDX++muzSFx0NWmq8ribPIDtXq6cZZLuLIjmIN8YHe0rgyJUVeKNH
vO5ScMqn84dh+1v+s0B2aLKCqWTqUA0NEG/tiWEL82UcGvYs8/Lcdt31aYnxzLiI0jgM1NnX4Jlx
COkm1H0Ljwx2E0yMsab/eozJOKeRdHqR9AHO2qNuaTvxEbR/GBETbDz3SDsF7GAHOruCNhvnMXM7
Rn8apv++KvcKUP/nGYkDf+jcUP4lzq/nv9R21FTRoZPw1qhiVv+rgXqq06EZodRj7hN/cNJ9+6D2
3nwdnYSDZFOGSKpmYt6PdnHkxcwPPMi3g7gyzhyELjXKpowxyaGD8J0CpNWg2addpN0b6dyN3kjq
FC3Luh4zKy9C+UcZF4VuzRoxut2sxXOxSzESdtsFxpzYJcKHYU0ZBuatcaiGwGpRkGDkzRibNw2s
dfe42emvwSgL+1pvwndFLprGakktHWpt0WZLM0P1XZ+0zmkEHeG0yQRIm3V5ptnVWNeKM6Zhc8hJ
1T+lRd4cIwOSD7FWau9akKavEI+mdE5GvogHw0ilXzFgfbu0AK+2NS+9eUfieQQtZAWEphWPpMLk
ea0l0jUGcY3ErcAikFhdlkeCtYxm/RMkj2ZsQ/BFii0MLxa3Sx0nhRXOooKnHrWuDEzb6HngynM9
Rm6uTmrmlE0wv0RxWiRuNy1oaGipIElWKtQV+LvHOe+tBS+IqTXXBZ5DQ0HJDoEkJaoXhVnjD2Xe
TfbUZaJxWYuB9gsM4LJoq7U2PqpLLb5XZmpU+1AsNWiDy7X6o04CZXKqJCpS8JgW2i+lBlTGbqI5
QL9mUBKgkY0guj3vuJsH/9N12Fo6GkN9guI65BqFVDmFTaY7NdH663E0BU4lRo/AGS9lS2lIo0Zp
REBuZ6CLkz0Yy7MUuHl+H3a7Nn8+v6ztrL5aFxPQIP0qmG2Dp8PRHhzJkazwJthT+FTscSWmNsO0
huEVaHoiubKj9H0odU2nQnhg8Izd4he/qNJCn+yIQ64Wt7Nr2R1FyzjxwJ60sPy2oSu7TDQVhdkU
Ow2F59Sr6Om1Ic4xfmSgO9PSCL+GvtWJBd6exeNs7mY0XRlmgl0fFGmcDdLsA4+vZRZYPzEz5GGQ
FNC7Q+vjYnaZFhafM2fTgzRFw9UFLxWQNP0aZCuwqUN4QTf9wrSKY3wLnAByx4DnxRfjWDuzp9ja
hQLA4biXfp1f8/aSdVDjylBRxaTSV9ML9K9yvSkx6KigAZn9lYWcum0TH6BislQGlwbAQ+x0pxLp
IQIJ6u7/UBG58UO1b0EinnvmNeHkw+0b4Moa9elVQqyySk+iIUsAWpmIS69ioav5y45cCREoIGRL
BJUeF1a/6bHopoJig6gaSG2+WhVxKksxXACTaSz50N72O+nCPEVP0k15lNBcUjEkHh1A+cvtv2x+
v5Vl5vvVU6hUixanB1ApYyy9iCzzFtnjrXco6rypLeM2fT3vMpswcOD3/lktcz6RNMmA1+jZj9/D
n+mJUiiEP9QJKHA6NpW5OZpo4h4DrCXP8mZUX1lmDooq1ISEQR0hIkkepdAyXyl7ufhGsXW5N++N
W9635W0wc88OymxRVDNMD2V5neW/gvRPup+rJTEOO0eqMdUtiKv0sndkoh7lECNhE3fc6NvWKUQD
Cxb4zGiD5NttPtGCaegaqH2Gkd09t4/5PnOmveoWga0h5Wf4cqJVXKL+4HgLzzATVHWjyEjXBoYv
9QCeE9d8jcFdV1wou6AH50ZzgOjfTr3/favgfsEyQawvIR4w26qIQgt+CqBxzX1xFO3qGsIv9gQK
z8QaPSqGB/es/2CYXCFfzDI9k14PGtSHwCUN3uLJbuwK9vgC6KcL2SBn4rxj0jV8yZOMMWZnTX3A
yGdGy2MZc6zje4kuvTr5SfCLs5nfwhtjiKnDcYvSxiYHb525J7twn2JIXsVyoLcb9vYEbk0wVe/k
03I380TAvmVGallRJPIhF62zN0VzUefcHKfwkNXdD92IHV0MvMBob6uguNO6ztWS9vn8ajf89YtJ
JqLmcz1VM0ThgS3ajcFtH+3G6e28iW8xhVkVE0BjVRCNrJnwajUX4Oy6MgxO0uWtgf6AVRbM566d
y7wx/Ki9KUFR3WdHUv/2mByzCvojVkbiQYllLYYaQjIkp6EvrmSz9aIx985v1vfuBGOHOcpTH4ct
qELLjzmulHofNC2nm8kmHrkwHa64Gf3A344V+o66gvaPKYnM5pnxYgRKq1NCCMzNwtdBB7GAOrpE
+SXcp7wEs/mtVuaYbUyySChLHZGqyKAfXF1rYuuV2c35Tdw8wSsjzB42fZ9MQloDYYsjZRWKXDUX
iVQOndVJ3Ti5uRRJj10wE44jfq/H6MdbGWYD4pgHJljMIYYQOsvz7KLt6jX7psJzon6Z+pCT8cZ9
2PN8hrepTGgMxEIZkg6h0cigcqJ442W5k3IL7Pq7UAALZmiPqd08CPfnt3nzYIM3F1hfQwJREINq
wphQDkKkYfKnLrJVzRP4aAgaG75558oEU2pizKSsCJlKf8yc9JTvSztErfciXqkHzNBcgs4t2Z1f
1PY3XJlkImKFrtCohEoEQQsR/ZBlT5HMkZfaubHDAHb2E8OcTsjVHNuM/SuzTJSUIKEBGkWCmT8D
UuHqvoTgekAmB3JjZTvbAURfzy9002lWBpmD36SiUgaxjha9JD+XurIXpWFy8TkT57whnpswR94A
WXYn9kJ6ILWSOpFS5HYqqSrnu21aAe4c6RNknhgR/Rqflz7Km6pB+0ZVHrPhcZE4iXLr72NkC+gO
0TTh7IwnRnMblWaHCT8g65rySelfzu/S914HYsfaAON36JkFRBAJ5rCBLFeP5c7EoAbojqnSIuG9
p31HJMIa7t9Ugomoqsiq9iXDVLQkArJ8IHibNBIrgshpU11Ec2y1Mh5QBkfJfubTL84qt9IN2EIl
iCgbgEJ+nL5VGi2IWkwRCCj9yvwg3J724WjTgVoC4tr+gpfetpx8bY7NBClahElZYwI8I8Gp6kTZ
TYZBcEuj+n10KbaUmBCUAy4S2ZQtwhs577Oub+JDjbDxHv3K98pF9ardN2583/0MrzUPBEAQSuec
4y3HXJtlck6TTVEATSaYxV1HNg9Gx/H87y9EzMKYo0WqEa1oJYh97bJ+VC3x1LpBjnAMHCFFb+WW
bgP/sCA0Fu9/i6DylL7pZ2LTgEopZmQJ/zM+cGUrr+kAdo5Jh60tUtHKB9GWI0R+ZVcgAfyBgwIm
BqwuSI2Vb4S2oFwV2kkDOly9yq4rX8cQC8bZgH/CiAf6LLyv971hhM1d22OioximbSMNsEeASabq
UKndeslJhbYrKKttzupoSv62kavVMeehJoJQFw10vSmgK95TDkE6QJ963AforZOHYTBRxag+7aYy
blmNgyxOmhZCXKIH1poAaV1eCrcmRvazGeQLNfphZsxJAtu7ubLKuGq4qAvUSXJKNybaive3vt3f
6gTRDa9zu1kqqODCMjHVDmCjyBRAOO6ZEBojMB6hm9zTV3ZIdf5V7asGC1we6dB06PBmgr43pKjH
rKyymagDx3IeoCbSQzzKWNl1hMf95kk5lc8VuHyuZC+05T1keq557VN68/3mPSvLTIqK+pCKAqdQ
MGiLBiq2tSeUHWR5B68fcqgCJ9kuaZT9rHd35/32gzDxm2Vdw+VYBSECrilfs7tRaFUc6ungQ1DH
UK3uGC5WuVjtLSVcD13lNEJDaoSKVO5DFQlFNrot0kG1E3fAZ6ig3CLuA/f8j9rycFCii5oIcKmh
sMhSUSz0UZkCVBzgxYRet4qWWcTJl/KWERQzEDHFXKWJgYmvC1eGSllyAYhm7RIFoXZJiacrb3xY
rHqH+4zhxDbGJ9wcGbSDbmRx6mzwmd2FnnL9+6td/ZBvT0whOnVTDH2EofH1/q+kdI2GB9PaqvYN
yQTxKJ5gQaDGnF6jzko8kOH61JiWdviQTaosabGIFd9DvXivXEOZ8vyyNk8TVK7gWjRayWwhVEpx
NCXasvjDWwZIjN9cKx49UIaTj9Dog6Q4VRlusaPcF6et5eIxG4R0UJNTMK/x9duSSAoxKwlS/cGL
7lUvw3uTfE3uFlz1P0j86/35tdLtYw/R2h4TklUBpDRBjPGXNvVz83HoTSvoDKvrXmv1oTd4BS3P
HPM1EUeSRSKYg6KPd4KFauEqnux0l73i+rabHdo8rx5qih82Wt5n3Tg3GP4EGwLmvADLZkNzLklt
JaWQqRmejZu/odLFvnhHGl8A1Bz3XIa1jTLsi0EmKje9lmZ9AYa1zlk8TK2gb1O86ugX0mZ9fRW4
8dP5r/mdclwhXywy0Vga56FfMNbrN06wo6OoVQnhrx6gcP0hB2MH5CwvswdN9zh2N9zWQJMZIzog
+wMYm3FbQygaQA6CYA86RSkEpwFG/u30rwbT/ipaDf8fopDNzV2ZZDy3lHNpCuUEhGi6MN9E0EYy
rMTshcrmrG0jw+F+D65s5HQcTJ3x2TrFXy4EkAtkR+1y8UQ3c4ZjRFmzPcPp0ds2d/O9uCf7/wcZ
Cv1ezPFE8JNEaF+oUKJgiTVbMarVTqJaRNCHoc9M5WW8mzCVVnrFjkcW8n0Ug3rPyhr9yquSGpGW
gNwA/czuOb7N90lk6beBF/t1DOKVxhaf6qfp91PIF5P0K69M6loXCJIqx4dFfizVa1O6abgvohtB
54sNGhdWNoaqbsORSCWGnTI/PgUfbLPJXVBZ0E+fr7QrTN1dYhwYGinqNS8I8IwzJ6PujDibAjTT
9fkOHVVvEGwlAZ4k4EU3nqsw50GTMvTERlCjDKA0ArwyBrvRKFlzj8H3AlrVvMyxef5WzsIcC1IA
hTMmfXKYsulyEYd9UcQ8wDT9zefcn6l0QJNiVi0gRAfSGblTapHu9AOJQBhZ1HbVl5OlGxEvR20a
XQUWZmE5Hlf6dB5KdL+Dm8UxfoYuyo1fhowbLR6z7QbFZLXDpZOLaN5MUCvLzHJjdczEBJSIPoGU
QgeQHomhbq6UnIjGWSALxJ2TDA1+cwSDU4kKMlVkS58DP5oAjm27vSAO0b80yOTBMSN1NhdE86sk
sJPyucxvKx3i7dLbxH2a34zWn3vIkjzm3diRcoI8ROfNhxaQCwWTcpRGnM6UFRfDoYcLQSQ1djDc
y8FebB6JlW0mfpaLuOC0j/GhneegdZtE63ANWiKcQU5O2jzsK0tM2CRBJBQkwdBcD35p1UsPan9d
XCwHWiVG/RW3LKV3qTMHkXWZHGpFMoZ8IV4FqpAcILxSaCxzfJvr1mnG+6xWrQRiTApnQ7fu7gjd
BCQykPuW0QH+GrrHJdBmvTE0hG7QQ//NBh8fFwBKUNe4XBgwdcTvy/w0xwTrDDjGHiTtE8on2nGl
AmXG/ewlewx37v/kEwIPBI5kUQQ4iAkzQyTPY5QC+9+6E3Bs4yVF/2vQGcxc4I1fz1vb9MyVMSay
YPzcmFoBsp5V8KCivO64rWrq29+37p/lsB4CcGPVyHg2PiRHyI8d6x25Hl/KZ31HL2mzbgmci+FW
rATHKsRLMCSvfyOvQU+nXfIehH5LcWlOr9pw/fvCiSiHQDQGDTdVknFvYLxByiQI480YBgyGo1E+
COpvE60wBpiUveRyqcv0ybGM96J5iBq7j+/Pf/jNbVqtgfGyrpRB0B1A8Sut39q2BGjQEXhUrts2
TLQQoSiMpz8mGM2xUU9KpZr+RB6n6XHsnqcw4kS8LQfGS8g/NphAoEwpdPXycUHOcov2lHKzPs8A
87HjVIyMtgGAtfMoD0ThgEsFE2Epbmuj09kaZmIcnvT55saBA0ICqsmk16av0U0GvUkQKZrg1xnY
C4yLDk/EdXFz3gM2F7YywiQlPSwjQyrQLTLMUyH9rKfH839/M0bLKwPM5y9bPSkaQZChnFH5EOjb
p7a0a48UrcnvVvNWw/iBURjDHFGwWN8fA+0hSTir4X0Sxg0SPJ3EQks5GIyrLnihFIN1p3GcmWeE
OfdmWyWQ0lFrX8mX2qllfbCjrI7sQU1F9/zX2SqH1h+HOf+gHS0zU83wgpgNVttdE+lSjmR7WH40
3fsy3uYjr2bfvEWuTTK5pm3KUc2GcPbJ5eQpeDpE58x06YAZeZbcBPSuPE4JjlOwZEjpLIJGfwQ/
QheFdidAZIpHis5bFMt7VLR4bB9MDBsCAXCYXUrZGNyL15U7OtWpBqsY72LMWxMTG/o6yNMxL4G4
Fj1J9pXk7bxjbL32GqvPpDNxoYGswSR0wJh3Wdn3D4qi1ZfCIrfoMYxGXDqKkaNQKOtaz215NMyf
VSFFpSVIWcMdHqWnii0e1r+FCSEzkctRn0LaFqSTibmb/hBu8Qg9Xxt38bV8jK8+YEe8snbrIoTu
LqoIQAR0sEh/jb+ClEgkF9AQ1GGrntxlIfuusbUK6yYK59D/Dxf6tMbcgiAw2EB8eaGoKlrIDnu9
uVhuaTMQvHSOUNhkdtQ/ypurJTJuFITtvKSxGR7UDMlffSU1J8BsxjJVg/ofHmGozOLXPQQyYoiz
3Fj8uHyXlac6/RGF3OmyreJSBlUHUiRaxLj3fDUCkew6GzP0NqrMpr0N9RXaTGpo0aAiOhLQN1fc
ZtimT65s0oWvuka1PgF5mZeKDzSydiN5lRdcE799KG1JB0v98Cgfu50JKBX3+YG3WiYHxUKkBxgD
RVkA5NbipAALD1Z2oVl0fjv0uI+Hm6FmtVImHbXZlIpakQuYcJsP6IwfqXi8aSePxfvk0tsIl42W
t7dMVprUopbKWo0OQu2ApMGu7Xw3v7QvASj/M5sy9AG0tgfLx9jY58Me/cvfIs1qrUxy0luMR/Rm
qgEE3saXOQmFCwUyhKEt5lFw1eTSALb6EB1Xq+zlhvsEwfm07JtlBLVcs5oAzCA36Uk6SqiViFWC
91x0GpvPkM/Z5w980cqHx14f2znCuRGgki4l96BEhMaw1/T++V3l2WGiTNZPBvC2keBP7SEUKgvc
58CA7Oel4wTRzWjz+fk+kLKrBaE7H0HCA4Zm4xQoNxIkV/K7f7cWJtboXdPWckUEvyGxVXR3hX5P
sHtyyKN14hw7FvZkRAuZFOC7/G56iuLaUuO38yvhbRYTR5JKj8cJAvM+iaja2Wwt9U+t5hWzvGWw
0WOSMuAjVZDXdFBzCxbAEn93QIRek1cfnYkWYa9PS08wUjDWj2LTuw2mGEjDDUrUSc+EBvZZXS3z
ICJGLYDkXn2WXbBs2SBq7EvrY3D5mje7wPk67OO5NIu4BUSK5FezZA1EvY5CBANSca5/29ezz937
QHKtj0xl9lHaqhDK+uDfBbjuqFm05ohxPeNV4lxrTCSoRTMEySaU4JJjeEs3Ea8s061688EBAv1l
TjjfgsbDN6DsTLFZ4GtnvA/dE1ONZexinFkKykdKLBHeVPtJRxoBus7jqudu+/unRcYbzUwSBClX
Aj8FsWwLxKKkcBbFs8DkKCPMGxFaKgFYoH5W/V9L8utP4sI/K2CvSz2ImpNWAv3ZYi77akhfxtbw
VZnH7MZZBntlGmt9KBMV9NJS3Fu6eWdmvO6wsnliPxfCONs0h/HcEDAhYcb8dtxNF7VqSzfLAZj6
vwGyvDPLczf20iTEeqJOSjTjRZ+SdkpW4gknmsMhGuiNrzw0GW8L6b+vzm4qlFmnjDpG1sAmbLwX
XPa47Zj3uYNMkTu24lCmXSyDnFu0P162L4qLzpXxvhx6PKqG7Yj3aYzJR5pSt+C4NAW/avblvKuX
0YJapHXeuXlbxgSEKZmVcu5NDGZhEnSeTnns/jsDzPkfl2muOkqkNmWQiJXCS1Gub8+b4LoZEwHm
VF1SbTEkOuIQoKumg5EWNG2XeM+t/fQ5crnyztt18T/fhr0Ki2mYQXcIbFjle+/mp8X5wDu9FE/y
nfBjwMsnVV4p/mpfuxfOWjkuyE4OV+lQt308gOvlbXmj48r5TjtCRM/cgVnC+wOA3jpfGPTXrE5U
uJh4ZU0lDCOiK+6h0AeNh1ih815lOU/H4SOFf68oPjeVxq+VsUycs7ZfMISm/ZDeJA8KVXbsNk/p
aKHfoPkyFfsArkJ+Ffweit21zjkL22X5p30mfMxtV5WgEFF9zOnYJXkK6xkkWX4R8crybYelcFeg
gMBozEKrknY0pCUDsheCuiSHtg3k3PCcRWQ7s4Sb9KXb8WZyNs/5yiLTTZEAP+8SMdL9WOtdxRyf
00LmlE48E4yvlCV0PsA5rPlpucvbK9N8PO/6m/FwtQTGPeQe+mU9vpFPpHu925utYgncCYTNHLky
8n+kXWlv4zgS/UUCdB9fJVm2HMdOnLPzRehOp3Xft379PmYwHYXhmDs9s8DuAgOkTLFYLFa9eo/y
gTCKosk0kUxgTtXrvxMpltQRHgjCOz/FrulcXhO7yrWyR90o6RRa1hzhVSMUtnmb3YzX6QMqz9/G
5+ERzEMev7dJIvqXU7aySF0ro5LFaRlIlt9mdzkwS0WfupNyr09vcj3ylsczRl0v1TINfb20oBIu
bXWb3UfIAYLOtY6qX8wgQTX2kBJz4lPZ2byJbuZpXq2TungsNZ/URsJjXpbbTRVlWOk4XkOuzq1w
EjihQ+b5DXUFqaE4qn0OTm/5mmD1W0fZRXfdYXEzV7oyjh1Qk+NBOQZ30Ayxhzcg6R94VwPnW9PF
ksQcRjXDRL8vptp+CpSNOQdeF0bunCrPU6fsLrsu+7gDaSdCccIE0u9ztO5SSFt3eo2Hkt7aJhoX
ceJdtsCEZ0KXm3T7cOYA3f5sooBuh6JNYMnSTtYh8qXXuna02AY+01+Oym2CCZp7LbP5AjOsULM2
TIWypexy0QLd0D6sjpa6HcHTwRt05ZkgDrW67JQ8SWTMcS2+nMpnYNS/zVFyC3AfZ5dY4Gw89D6+
IRXQ8BYsBhA+QWHjVxPb1mt2I7nxJnBRSTyaJzA5YCrHm7ahx9V5YfmjArCnpQHtYoLZ+fMKJ1Wr
JCsVdGCzg217Tlq33NdgoG+upC1o5/fduf7W3/G1Q9+5M+kIp4C8X4FOgY5/qKCjT0aoCmVMCrTT
qxxswsfpNO8zv7iPj+YeMF9XcKzvw2w3kTM+F6ZjAtv0fxUUme/79U+hghCI+KO4rKUU1QSirqNd
EZ6eCbwyvV+eeHc8a/7RBPUBoP8AGmKqgjovsZKMqjjI+jtcvDxLO6ilg3QNAy63hn/5bDLdd2WK
OiED2qRVVxgAShRXhbqzzLtp4JhgH/+VDeqIDNlQjfOSYXAjtYVTuFM32R2Gn3ZTaBPqbNGdtqJt
ffuDMY1PX5HyWyUZJGloA5BTApptyd1NrZeuOFscKC9r9OmTHerqb2cjL4aQMCEDgNp+H7eRF2Gz
IHBvbcGPcZ2lNnhO3Mv7xv2oVNiOWzDPgtwJ6JOTcgpuSZItnOd4q1ybd93mr07CmNtFwUkFyFf7
eiih26GYpH1oUSehjJoyWXKA/aa6urPE8taKeEqBTJ+UJWh2mBj3gXbW54BTJI0h5wOKaYp2ENH8
6fft8Mb5fMygBnQ5RihFMsJMxRYISVVLPSV4ENVuWWDbpAPkkN3uatnOli2N7jtr1Oh322LLQ2az
1/dhm/qEWovRrijPcfm1z0OH4l383ap405s8I1Qis0TLAhA9yOkWMetcbcy7TSkOoQcWq5qTNDGf
QcrHx6RrusbUlmFngS8u8bvBHk6JC4SyA71l2SYTZ3w1Qubi0BfFqBmG4GSTOtqFUc5db0FuvDEr
TMBqiW4PWnjbDDxhNfKVvnj7yhD5IavbfVIKRZrzMNyb+dsS/OzF63gYN7F6LpP7UUDsinjtEfbH
XJmkvN9IahO40xT6wI2dfp/c/kjmWDDbNnvvengedxKWlfOSacK/vyZ1FqoSnLfolr1TdYizLYKr
Y7oC0wp4ovZECCi55d1wzCCyskidgNoSMr1JQtUf5qu2eOjBeHf5fJOPdGnfKO/XOy1e6gIjesho
7M7ctZLptMqb3PMMcVZCM+gqYl6BkyIN90pdbJQucCU12l1eCxOystofmgspNbpKlEIDGRZEICzh
h6S9ZOLtpA92AsHP7q2vbwceRzdvXVRekNZimqQ9PmBmPoTWLzXhUFixcxyIjhGGSdM06FdOJslR
X2vq/J7jkHlhYI4PFp7n846nwcDO3gA31iQVbAsiPU40ghbATCsRfGMH4U7z0OLaxofoKIIoD8RS
Lme7WMEJGlamamDqDjONFLwmiYtUn0ZZg+RE4qfn+SjtIk86Cw/LnmToyW14Z3FkV5jlh7VNKmPM
lBpttEQFUuR1dIxXMjKF0eSDdpxPNe6w6oHLVc1ykLVFykGisY0IOQxJzrW7zK98wgyjgnAxy1DD
/GP4hKpAuBPDqSJR7/wcjHuznmNJgO79BC2P4RDuItQVTR8aEOHBup5dCGFdZVskPZwNZcXHtV0q
Wo3TkKWh3KTvRJb5BlTg5+xp2RIaBHFnVX/A7YjOLxSBVKi76KaufJHla/oOdUWwCekoQsS7zAt+
HkYoa5J5TZQ93D8o+K3Nka1eXXLmInTdZJlgIpy9SnpI6ofLH5DpKqvlUJcoRmAmKaoWQAuC71Fw
Ew2cE8c8cKu/T92YoAda2qnrJx8qh3ZZSGeg6txuKc+Xl/GVEpvaFsr/8tHMpiJEy7/UbO0ukm3Z
0eGBgjNPXnBonuL3AiMB/gs/a65yHutKW+8S5YVJUMfyAMCxH/cGaGpwGfwMJRCMQz/q8jqZn1OF
TDueD2Cn+SLWXkCrQ9TB2yhLt8oY2bF47LU/Cf8YAflthFrNXMhh2Aaguu9c0OscEjd3gp2xJXTG
PEgbi7QFvV0oSsjIcDAnTL0/+64yDD0bAQjZkgp9uYXKIWZBdnG6SbfNlfEuHQoRIE8PHGmEvoCd
PPByfuIbdEKy/g3UGWt0uRbkQENPYj6ZwlkSra1aP1vDWRFmzmXA3D8LwzVkdoM8bz4f57pLjcUK
EZnF+VQAsZe/deX3P3ARxCYDWvSK+YW3WAbzm6EWlewPUE8KWztpXhUIK102wnziaiJ40wB+BAaS
JlULwzGW0Kk1fLh45o8byS285UkJ7XG0kyfrBYPPu/S0DJuBa5oV8temqftUrLogHBWElOI51zx9
T9pz6j1gD10N7nvZjjbcMpvM8BBNInpwoLaQUYz9vG3xLE4F1OqD3wlR+WZsgpPiiPa8kzmxjOUj
a2Pkx6xCfjxHVpIpTelXwY9EfpDqm5HLb8UKWMi4RE0lXGFfSEHmPpXqps/DffUKqpL4KDqL218T
1RXjASp3+qvuNU5xrfy87Das2wZkXpasI9VDCkZ9R4Dik0jKTBWqnG8yXvXN5vLfZy5r9fepT4er
bBSUcWz9eHpBUd1WGjB2zxWe2NwRfOYuySrgv6gGal/E5Gu9NcJx7MO9uG987ap+sM7BIfRJ+/Rd
7eobcIDe5dUx68yg1PltkwpUplGYRmy28jtcewDVnzMX6GYuIHslkg/BUdqkaE+bXIllZh2NQKkt
TOWBCI+mH8mkocM0FRo9nb4T7siToHYitzHs8tUgtFpkyNM88kQRmdup4FLAKI+Mf6j1Kt0QgBjN
jEAY+SsN70OltYcitEsuBwjTL1eGqLAcJBg3UAoU8CM/2A538b67Uv3Qj45kM+en6IGHO2G+G0Gm
8ntpZOmrQy53QI1OOernwfUEYEO8Dw6ExaXiSu2yqiSaKoHcSsINq9BaIcUEvaFpRAEhbVNbjU5L
t+8McEuXr2INdZK3MuKNEDI/pkGULElbQqFBVr2RJNooQ1IsGbeQBbC7iQexY569lQXqmIfCGI/S
DE02Tb4p0x9D/zJzSX6YqwD3n0rKnBi/pVxiFKMGM2Q4a9Okycspi0xrPgxTOcu2Uunzt6GA7MEO
E5+pl+ij2WBaIgtVe6kSqTk2Wp+1tr5A+GwryLmVeaIwSneccMD8DKufSPlQOlZNJ2roDsov1qnz
mzvpaXpqdtJWctDz/dZdB/+eeB1ptrYySaXZodrHVU1EETo0dzBaF8z25UXx1kTlngtkUEVBkhs/
Cq/65TnJ7yAucdnEV2EgahFUAWqcq2pCiMveGUy6n5gLTmxout8aqU3aRsUGGwhWO/nYZi4v1+Ss
70tpBQyjVWktlV8KN5W5b5TSHngDgxzXpbOVso2BmmpzAFCnjWIce25hjbcI6vxJbdi2aoL+Rm4N
13UnbrOw9cWl5iTLzHVYOhoABv4LnIqfY6Qe1E0pRRisnIubtDqr8XeOIzAzyZUBah2jWY+DFiUC
3vKDK26gDgU2U/V+cmSv2wqudX/ZHuuzoWKAh5Umgu5JpA7PVIOvYAgNtKNjjCQgeG3b6um/maCO
j1opXSMLYCcBN5AZPYqxW6rbyyZYu7JeBXV65rnpJ1FfJD8aajeq0r0CXpI/MYGyDigEQf9KF26z
rlGKcgQiIG5eY/1mLDiCweyN+Pj7lGMlKI7NmYyao1rdRPL3Id1NkPq+vAZmyoQ09/ciKOcyO0MK
pUQG+c2z9Jzc/NUSR1t1vJG2+knYyjtLc8rdZaus235tlHpOWyPUDHtThEdL81YJbq3giAZJZJw1
vFN02TarkrdOsg769bw2SfxllclAVVpKE1Nd/O51BpdljwIuRnrEu9yvof1R8EbR2O6HoT5QcEjo
Q1KHSOu1upX6YPaX0u+k+4anq8D2jY+/T50gJcsbdFEN6Gvlv6ykdPX+SuBNwTATefz034ugzpBV
VBjylHoRcJvh0N03d9Gp+KFHtoarW/fqU+1V4Ecsn3jKNEz458qwStW/YwnDKnEmRfsRRDTqdvGE
Z2MHrMamTdzkqfVGF4Rs12T4E+RTYOfkxA72oYBHmMhHwZRLt4/RWG2NKAG1z4CHO8q10K7D7BfA
KsJLcpTdagtaDt4wIfGILw66skl5TD8NQxuKsukvVWsd8qg8T608ueUy/SrLcd6QhgAnwPBMUk4k
jBBvSmpw4ajzLqygqJaBDeSpR8GuUveXTzzTX1ero1ypbKVKgFAHABzmUUS2CXaAcny7bIPZ99Q/
jNDjGU2rD1mZYsBk3Be+uOkxKaycwawH+V75KrvmtUyYZ3xljorPgppXXaqjYzKFxdEwEaTblPOW
5pmgonPYAfSS1G2yL8RzlO2GlldE5ewLPZYhdzF8QJzR1/Kzm8KX3MwTNoBZAwWyJVUq8cnCuA4v
GPOWRf79KhjXixYECYhofHl+Z+cr3HqrnMErvmmhPTUsdu7xcPrsmLLaLfIlVjbDSkUWG4sLimOk
Dpi5+bZ60iH+/YRarlnYC0R1AXqB4LKr4/92bpZs0x//0UOptxC4lFOxA47RTzEsEO4qj9T+X6UI
QwK5y59iZbYt1yeCCiq6DGx+bZkzaJnIoqGetAeL3i0RUAs93nng+RIVTrIwFbpIy+J9Lu2V8RgK
Xprz/JV5ja92kYojA2aQZ20UTNSWymO+mXak9B7fYArBsfgzeeQXX4jJdB+2WVo508sk2usv03Ow
DY9AnDvpJvDDLVFlNW6FB4g8eLHH6wCzDwi6dxLREP5S+FQisJ8OVmL6EnANPR5+5pC6l32RZ4I6
Dy20kEEMYE1+3r5W8VPPZbdhf7yPNVC+Po/DDP2gKNynj+qvwS/3mds9Bffl87IvvgvbDnTS8y56
U7jzoeQPf9k1lI1R24H6ofR+u69OOnzE0sPZRHQx25suA9hmGA5taSJPX3aXPyLzkQ4bv21Ri4xR
uLLKKiKZygQy6cKbnvTCK4t38iOwm9xhnFuw1evouvF4BJlMpPnaOHW6mxy0h4oJtuUFba8DBHLs
GES5kCkDBm0nHKcZ2kNECyL3NCfaBJv5tnBErjo689ivPgF17FOjrc3SQpaYiy9GfAKIqkg584pf
fVVXAL4wAMm3ZAuPrc+xWzSqsQfcR/ZTzVv6m7LnUKJ99ZjPf5/YX3kM+DmMPFbBWJEHoRO2rxhV
QM+ysQOdkwYxMsvPlqhTN3eYUw4LBTVBSAYQsqwFWnognN+pdmHPbn83X/GKuLzFUS5aN0k9obEp
gAnHqxXLTjIIoBNhknThhJR3FMznk/d5dZRDLsZY5UmJx+QE4kgMMkHxXMIIi02q8KkT1PBFdSe4
mk/q/4TRCDH7nnMiv74tP/8Gyh1lTKa1tYaKqNbb86/qoF6j5eBkh8qPdyBUiuwOt/u8gfhQcsYo
t/fvRVI+26duKKMcpSBrUXvUu8zWmq1SPioTZ66f0deEEQCEQK+MOwJPzM8OW9WBAdXgAvzxeM2G
O2VnuqnmvFqt3YK/nlD2K5VtOiqPhuPrWf9sl8pHJU2aw8AUJh9QTbtVrkrz+6jz7viv9S4Ywc2H
9UEeE+MCnxc3aWKHunQc7csNod7BA2wCsKv1tFsszUV3f3vZZZjR5cMeTcAYCk1TyDOgoGIR7/q5
eIjk2L9sggH8+LQmhdqwcQ7ErjK1bF+BH5MMQGfucmWhie9o192msgnkY1Lsn5BE4Q6WkVP35VTK
kLlADLVACkqdiCKKIGgJGXM/OZA7KvMJa2Z1WnbxtrianNof72U7e+Fl3Iy7kaz5wy61j6Yip3kv
NAkK2LMz1466aYkmcvEjfAuvByf5Dvbo7TI6jWoLNy0npLOPiEJGH9BOUhSR+uKlNCmLIHcSuIAw
trPpfAuaACAicienOEY72W1QO+Vi6r/mp1jzyip1QHKxbfS+TRDfT/Pmr5FBCfp/IZIdqJw5l72K
eRpXxqhrUVAgZF+UdbI3hMk1rPZ6MQo3FQJOgZvxrv68KOp6DEVLD4peM/10dNtHQuCeX1tODcHp
R0K6Oj5x8cTslZlQYoL+KohKKdfBFTLJZhHI/ohLeIuECkoHpoo7ZNgHp8CejsN1eEp4E/CM5xJZ
6G+zdL7fl1ZSTW2WAaaHM3IocDPnjnQkoKIk5YvjMQPdyhzlol0wAq1VC9He6Lbh41+BbjkrhpMf
hFtlUz3wRnW4C6TcU0zaMtYaLLBxlVd9tgmS1XRVt3gMB4c/aszZRpNy0EDVp2bo0RkPp4cllG0t
dWWdc+EzoxvwLqDZMwBZopG5Td/i+bRAzSqyvps12KfKsxodO8wEaq17+bwxLwqCI0IzBkAwuuAf
RmapgUQ92vf6cZBvY+P28t9nFFzhf4CZofViQGKYnoLQgr5bzCaO9/Hj4L6jjK9Fv3SMc+tBKvcg
7zJnxkDOlnveyHn6ckWsDFOeOGR5kKaEOEWvQATTnlOQ4Icv5g1RWydHPL0LMB2oOMPD/yHVwPSS
lXHKKSdxGpYAItO+caofx428IeRerde7yq/jMdkUDm8kgwFr+PydKb9MyykIrDyFzxzGjYApUuvc
e+mNvONNKbBvodXaqNCZ50kVDQoe8oJkg2HHKbzgm35jLaD26d1lU3vdg+CbR8zNXnYlpqsC5iwp
AP0gSaQycVmdzCHLJkwvKKmXQx22DTlDa+xd+7BAZRVybRqhBli+32tXlvgqaq9m83R5EcyXC+jR
QRwuQ/SMPm95oAfK0msztLnOpVHaMWQSghjapdMffa6VJcr/i2kALkJHejYWv8Lk1VruL6+EuR2r
v0+5+GyVWlBEaAfNaXLI0JUsjPyPbumVDcqppSAooEAAPklxOz03vrIbh40B6v72XQ1SrTY852Z6
wMog5duVoSXR1GuBXxuVXUf7BY9nOeF8OXbysbJCfsXqbV4NQhpKgFv4YFjcp5vywdpomx4tINUT
gZLmtSZ5O0W9ltGY7oJ2ztGGaW6lFBBt77In8HyaOpgjGGrAbQIeQyV6KKzC7qfnQXgcdJ43EI/6
EtFXn406nnoAgEpco3k8ed0BcQdiRqZbP9d+7iUPXAY45v2xskbla7O0xK0oA59ftZv8UfLKY7oD
sel+AEBNdZtN8QjUq/GrvQFIbqNvLn/Sy1um0BQqRmgYQbvgfTNM4IPLnqP038N9cF/8Xt6Xt0Sa
LFEoSgJa1JhHnOJuk0CMVOIOQZIo83XP8OQlEQ+E8NSBmuOiyYsU+PwWPDBEg0oGBRxI1KVNtG94
nX/26f0wRp2rMY/DPlTBxpSn6HVgiE7InGX48SdbYwHVpyJpsmiQndQmGAxvc4gUxfVVkQ7uFIn+
ZRP/ECA+bFCxtZ31ce5LMDSkSKGJaCRUpjDsDuklOLsben+AK4I3EF0pqP2SCUTK2cMJDNBihML2
qD3XhieZRy3mFXiYPv1hg776pCAuBMFE0S4C96Dm5fty210ZiHuYxULbO3vjvtZ5FqkrsNWMSYV0
/eIHeOm8D2OVQO6qoqe9EBnIArSyMo9jnV0wXC2T2rswnPR07JBRV8/mZvBUtCGDW3mDMvquMoDO
iEt7dEnxOgSvLUkEY4/3iGaGrtVPoK7NLkkyeS5x6NRt4xfesOu91v8/MkHe96UO9xCH6tj0QAtl
ROUNk+KefhNuQx+EXQTOAB7rPxGo/eSpFnXGtS7txkQEhFBvw428+FoVuUaTPmjxT1HZhfK+NZ+K
+eHygWTecKsPSt2gS9ZVhZZbhh/Iqm2Cfm14TNtnOeGOOTOvuJUh6iqt8m4J4DuIjX9TCuLgt157
IL7Kg2ewK/cra/SFGpdtChI+oLFAQl7jjEANaSOeTIxXVHtxF12j4lo/zdv/9jGpWDMuGtj5+wRN
eCRXk4j3ggFSbVM6xubbZUvk93+5fH6v7wsRmZX2uSENYKGJ8sGWMV1RZWcQlFT1ri+FXaU3nFYI
2Z2v9kA/Cr1fSRZNyjfFAIxBgYoExTKvhfSlkEo7N65M4TZYeFcd+xVmfNiiXBK8VlKg5Bi7E3ad
2/ii6aAXsC1+oBRoB89DDfg8kEwO71lNlnBpiZSD1kNqTtEA7aBBjmxAoG1tue56DoiHXVpeLY5y
zGU2+3IEAnVP5uAWV0ITsLsiQI7ABdAbJPk1pv7/Iq3lKYkzY5qp65jxA5eHKVLf1UCCOYizlu71
8spEF167u+yT7EOHqg4ZCZANqBbhC6+Sf0hCG1Je9GD+vx6eCcUhKQSKlS3gJjTBDDG9AX+2u2yU
uWsrm5RjDnlbiM0Cm7JWOSDScqT0CWgw+7IVdtqyMkN9u6XL2zmrwVVPLlvFnXa6Oziz907365IR
3f9oj3LGSNOh/1KiiDvf6ttlgIIsIT8CdUkDIQDkSS5vaJK7QsoxhWaJp3KBiOty0mcn2BIJ4uUI
jYOhsUnpP3N4vTeuv1DhMjJnudMatI4617xF7biBywgQtA52aWy/gxY9weddDcxT8LGTNFgeTBuR
jHko05+EfZ0e9ZHT/f6HVekWmUgDU+T7v1+dAhyANgc9ENTxwN8EMtF7wc7c5od0lk9a5JjPhCFl
3PEO9z/s34dZykMFc4JwRGaievtYHfrvfzlMZ+cRlMFlmw96YVen8Uz4e52Ui+pSEBFOQpBWRWhq
Fh6SlU37TNSNCRkAr+3HvhVW5ij/NCKtlro8ifeaLe8D0F+juvCG8UK3s1XLHg/dmRB9D5pz+SQy
L76VWcpHzaXR0nBBnaaTBCcs7hops6MA1c7+oHU83DPbN39/UrqinMy6tlSgsPLzxVdjEKW+Xl4M
O1h+/H3q1YBcD2zBEYJlJA71fpTC1I2myjplScjtrZFM/Mt1+vHh6Ep/WYSLMhfQTSUIvvb4DlXf
zDekOxNtolvei4hs/yVz5OesTl3VYC61wzyhHwRdK27GSmtGXyri6QmonxSK2wVeL3afQ3XcI1V9
nlQlOV60fUzxWjpEjCHTR999aqPFo7lUua/Mra1k1tGQ0LJMpptK5KlQs1zSwsSmRbpt4G+kXHLJ
MGzUlD2wkdnbIp7DerSRYQpubN5fdheWO64M0QhdTQkEBVOa2R6IWShd2fnkXTbwPpv79av9Xgpd
cTCsfNEEAxbQ9H0knJtd6xgQnkbi4AyYmCm9bNvjtQVOLgyD9le85yRvhdSLdhI0jNyq2DVB1Nyq
sJysOl9eIjNuWTLAEYooqxYGTj87ppCHQTdWxYLMIbxKN9MVxjWgLGVGYFENILFLqOLUY7uveJGL
uTYkYjpI4UyQqlGw/DI3tBLkVWibSMfI+qY1PJdnL21lgQ4nkJOSO9IR7VG3VLx8V27jrX4TeEaD
bE+2CURWODQcp2FesNbKLPVFxc7soyRCWxTsY34/QXyh+9FcDY6BkTFb2ReboXSiW+67hBU812ap
CJMYmH4LAqJr1T8M08852LfW7WVnYZ7s1crIlq6CWKOBWzqLq9ZP+9ekkZwEkwtVfLOIu3jh+SUr
Pq+XQyXOrTooEegSMfMCyu7Kk3bhxnCsawtQz/wUujxn4X09Kj2xFkvK6xRBK5Rugzi0NXD6LDwm
E57LUymJmUZ9J+t5tpelZ10+CMGvy/vDjlerDaKSECtug7aLK9WvOhV6caJQ9wcxKPLFGZIgHzah
IMXhcZK66k3DUH3hZpiNyXeaNHaHDCwQEFwztL70pHyxgl3fx3iKiUkonA1rmt+kANQ8h14woLyV
N5E23wjoC9w0qTE+X14Igz8KtabV7Ux5mil0va5j8BYlPMUD1fEPBN4W0FfyBN2gPqKjN+TwKC9k
lhOsrVI+Vzb9UpdhEEDIYnqeNzlIui3wqlZ3wplM7DSb+oBXAMqGKXi6iGpLBbmJyuHlCrxcWaac
ESiHOg1N9ML+Kt2jg30dPuguQd82Wz1xeD0P3ropv4yWZNAmAYRLjfzYAh4X5U7Iu6zZcITVllK+
WQkY0ZwmPACkU7/pAfwhQxPSMfNAVLRVUbYU9tOb4IqGfdmXWIduvalUOhKqbRf1MVGigGStep3m
PF8lFxWdJKwM0Ig/K6/7KI6Q+c8gASv38B5bt8t7Pns0+aWXDFH3mRoBDQsA0OLX0WTL1ptRb4ZR
2+TlrolMW57vEh719/u48SWT1F0mTWogRyVMFgcJY475tvWgLIVRnsrhwYk4TqhQ95dUTAL0ikfJ
T1TdNvrI6fG/YOHhuAPvcClUaNFDjPKWNa7nATlBdwJ/zmgDREFgUphPHQFH+wNZhk/RTKHiSjyb
gxGI8BBrl8QoI+R/Tc685IfaJxhUnqg5y+VJCYGwIaky2Es+39N4aJeqVImmX+d3ItLvKvj3NJNg
w11ZoA5VmTfFGBiYfzL0wBZ6yymEt39/bFcW6J6VrAyKkQSogyTpoYxTO514tzGJorRvYyBdlsDo
JFkiHWUn8A2NRQqYUqSeu3ab18+ztS06HgCZHJEvZkA7ZKIwbYEBi8pzzag01SzTFl8Cx9Ce1CEs
ksm8EE3H2OO+a5mrWpmjgsSc1HrUyui8RWjSbNX9coDaycuwQ/d32A+NR66Q7C3Z8tJenl0qUohT
FQeT0aM+128ncXDryZP1n1Y9u3/gF5KhyXhbKqDPpMJEV2Zjb5RLvJfT7dLelFw9QFYcgsD5bwNU
fACNZFHqJioctQbu4OQUY2AqRq3s8jJYsXxthQoJPVwaLy+A88Q9CBVP1ib33/Xt/MtmmFWwtR0q
lUjqetBbcdHQrIBiH0gxy2uAKO5qfwBguXy6bI35PlgVGSjf62pIYugNZljj4k0vz2Ij2TnETM2j
waMUYXrbyhLlbZrZ4ESJ2KRw7O0+yrfDnHpRp9iLzkGmMfOWdeWEcrhYAONPuwyLb8lO4s8bJC4n
ZScAN6Rto2MT2t0m2nUP7U7ggM6ZUXyVzFMxVlTruNGrRvGTyRPN63Hk6fkyPf3DAF0/sQalrhu5
gPS0HmNi9aWYF1sUeb0JpqevrFBOIbfFqJeLgoqhFT5DzNWrrdi1omaP9+p50oedmKGcnpfF5rIz
Mi/61QvSoHxEncJ2lPCS8XPQhXnvANit0drWNZm6F3f5U87ZMN73pDwFmvVdbS4w2CS502aKLeff
x5w3zcm2QtSX0YIkiJvPl7tcLfigYF/yrWAvKSdz9pLwD7qpFnhI/jZBBY3SLAZ5AaeGrxZHafS0
/pcUPxVg6sp5IHmSiXy5HFeWqJeHmnTJkGqoPnViswlKN4h1OzVmx3KMusGLjyscRPbgkkEqNSpa
cL/mMU7z8EoElsMU9CB2V2HCMr0vXXmnY2Sm+JMra7VI6iDrdT2hDYiwqGd3Y/9NER4vezrbI0xc
+paqqygkf/aIGEwkIPPsAJHrOrv5JjWOmPLo+9kXCcbE/jZC+cRotEPRFnoMRdHkPt4tV+q4l7ai
Rwiy1dxOVM5HY5YArJVByjWELC7LOIOfKx1Q5EBGXQkb9ed0a1wv+9ElI07qwrmUmffXyiTlHB3Y
5DQxKxdf7yt3rMHymd5q024aXtWEV3D6h/D08UEpr8gCiJpXRIe+3EA5zQMRkzNgMo2wVQ9bjNz5
l52EeWN+rO1LX3HQm0XsJZDu6SY0jjGDUv2Mxs5Ohcm5bOkf6q6/V0ZzWJmjpfZ1GFq+dBdcCyd0
O14St2od+X66Lf1kFzzJT+Mu/XHZ7D8Uvz7MUvFez4Qh0yVJBMqN8FOiuHWyzgV64TLmDwzDVt0S
w2m5Kz5VL8W1dfPvGQvwJlp9YSr8GyilV5NczH69nBI5g3L5fpa/X14kOyf4WCP596sK7CDPRi3H
de6Hwp3Rfe+bu8t/nxNK6OawpNVWEeYAd9WiX4/3SXATmzzP562BiiStkVQtTlnu58Vek3ft9HZ5
DTxPpwJHZWbgIobegi9PLwJmAiPFbcpHVcq3/80OFS3ixRqXeQbmVRe3jX6SVcjQpm89j7+I+blA
ZglFLYwtGBq15YvUSlYf4sbSxMkeqruYh/Vn7vnKAHV9NHo6m2ohAbO4vAjprQkak3L8eflb8WxQ
ex7nUYEpXJALiMtDHKW2kj8O1q/LNngfitr3bqyHRMvGxa8w95r1kb1knASPZ4Ha8TbO81QWW1TD
qlMaP9YGD33FvIBWW0HdCZM2x+2UAqg77uvHYK+46X7CtQfhhNv4HkBSJCj9zjoYHHw/Z110iUJp
+kpHJXH2IwnzxA1Ksi3v07Gvu4+l0RpiqZlbizhMC2rak2s+xnvT71AnlRzlO0HLSZxnG29J1GVQ
C0lYdqDA8uUMFDxKc7twZ5aYcWa1Iire1+AVa/EfZAvCUQbWIpcPUvaYmRy3ZidCKztkqauYX1pD
m/RtBGFNAPn7W/F74aVb1Z29aNfemE/AfHEucN7CqIBQtlrbCZa0+FkzXc9yfTKEcbElRdgHg/rt
8qHlBAaaHK2TosWcJLjF0m0z1Y/b2lZCXgGWbUQTJdmE2CPIKD9/QdESzLia1c5v9W/ddBhSf+pV
Tu5IjuaXhwU4c/+2QcWGuWtUZRCRrqpb2CGKLj6BpWmcNI6dXK3sUCEiztIs6BfYWXog68mYb+R1
u8Vy5xtcQN1GQmM7dc3QXgrv8laxnwAfpumSbDnMYaSoCLBgFlf3RLjAPCxH4wWSaJ7l8oiw2Sf4
9welVYZA6DCm8TgbvokSD2hEQerPCXvsTj2kTSD4g3FfTPdTfhGC0XUeMETS5CcDI/aE0wr0KVeB
cQr93H/vtp15jOZsR/kwSjljlktghE/RUtHMXtwNmFkHTbWY7qLEepTVRt9lSbtsjAoD6Vrf8ZKv
f/CfD/OUn8oWujl1WCm+mdrxCGAj0RgHMOJB9pdbTbObzFb+4hfYXHYf9t32YZhyXCPrxCioaxge
uteoCa5CFbCZOXudJmUzSX8yXm197C393sHrbQmbNBF9tbagf1o/LGO4vbwidlj5vSL6nRNa+pJr
1mj4if6jNZzUuq4qTsbB2673M7kK/mowT22lodGSHfR9etX5RGNo2NWueTL286EE3Sg09NzLC/uH
k/6xMupqM/Kub5YIzwCMSQJpi3Eh0NlZWwIN5UMviMd9jZwfxqj7reuTpNFCFAi16WhkpyV5UcfE
serMQVPVzngNGY4f0k8cC30xrdexNlMb3f+RdmXLcePI9osYAXAD+UrWwqJKkiVZtuQXRnvjvu/8
+nsgz7UoiF0Ye6KjnxxRKYCZiVzPqQDXNyV3/Qiapi9VKXMw2z7s9WiCgwELRRFMGF0+6XfaN3ZI
4V0GJwZmHjvaPsi+DtLdSdllCt4lzedMp2oBsPIDGjDu/A8W8aqPgCoC3AU5MTRwMcKgOnWB6SfZ
/ITstIJryeyoNUoFMVeYeSE1HCYtF8osTvAhJgbVaDZCQsFmR++Jo9aza5WKJADaFGNQEIqC+4RZ
qnCQZknDqKK9cgrJta78IM21RmWGzU3ondavZAhHiQsQ1CplYsCw6WE4gcDYsd1m354BRgsjk6IU
bH6cV3nvphTKqosqRhMfO4B3BLMtmFP4zLdpeQsa+2Incv83TmQlUSz860qctCPwu9Q7IL5jXBjg
IOQhAY7VkaD+rsmYYDcNeyVPCPn7HFk/SxX1hKs9zNO8J6z7PujTh5qGiVMt/dPlA26a2kqe4CRV
YqghSKKBzsMSJyfZLhgGV+8fFLCUJEbp2J0sxpR9Q/7vq8dgjnUQP1PMLBcFmGCN6kbrw93lQ22L
MDTsUFEDPC9Ct5o1RVzOcZf4g36uqN9ZEpe4bVqvvy8oRaYtFZvzEUs+2kclum3nqzKTrLtujnHZ
xqsMQREKpk7YlEJOYUfAxVPd5jx+0nbUw1bMiV330EU3f0yPILEHCEnnQvWvUMHma6GykqDsNgUV
0XsU1HqOfq91Xh2f5/HT5a8lu01BIeogLdIxBRBynvpzcW+guSbrQm4Cb61vk/8NK6UzjGIYpia2
QR/Z7bBXN3ysJ6e8tm/0F/gryxlPrN8lHsGLIt364Z/qvZd8/ZTCA4rnuS4tddIQiKguOKWP1och
RwuPHEr0HdK/9JKv8oTnc2GNUS0ZVIdvSi+78VhjYJh8UG/L03yG77xepIun2w/Bq0jhsdEGhHfD
hEEX27MfOJZ8ie5X5ysgkOQRgiy53+5nr6xDeHiMWY0LLDalfDvaz++y2+ghKJABgGAX632J1/jY
ughd8z6QtVck2ioCsSeY11crm86ntCqnG4pNkv2kdWCEsCZN4sZkogQ3Q7W0qUHAN580revdIaPF
XsmD2FG7Vsb2yFXwvYpaDEBLqC6YYvctSCOzrvQS3MHtUzjdFxpgOFGo7SVebduVvIoRLCGwwDFk
JQh9QFoZat9N63DZlciOIWj+3GiJAsQo/TT3QLVLHm2r3M90cpRJ8mxurpgCkeL3hQkKPwS9PpkK
bGx0bdQwEJ8+ZefoI5+sCH3ze4M9SaShP6dPHOculuLcbSc3K/mCAQy5rdVYR9OAxx96WJ2/DR/n
Wx1tNzS4r0uZS5F8NzEPXTJtwBgHXDTNS8y+dirC7yKRZbvb+v77TsVUNCChoTcFUU/tRHZBgM31
drpWExn1rOwwwstqJemUtDlKkVY67VU9Qod0TmXVOtkHeiklr1+cMDESdcCG4uiPe7LPDlXncHrb
GkgK1r1s4VJ2dfzMK2mZbuT1HCbBCY0Pt6j9OQFMhHTrUmJeYtY5RxpV5hINEA5fyZ+ybBfDyYLR
XMFjZh3Gq/pKuZJOkm+/n696IXgNG1w1zTKiZFeUzuwOvDB5bewnv7oP3dmTjaZsqgcgZLFPZGKf
SBfCnbodoxbpFIAWQ4QInOtQ4gQ3v9VKgPCtunxhM60j7USrO2I8mDp4HE2JDNkh+N+w0oe2XEK9
GsPUxwIFYFtOZWJLxmu2eyGrYwhfRUkWDiCLkdAodvp98QHjZG7lFbNTnoFj7AfuJOmGbFc6VxLf
eXcMk1kaxgDzxjGPsRfvOaAy8jHq0OPikh2W6G71+8tPiuwmBUdvd1Myqwmi3zh+Ykhs9cfLv7/B
woCO++pUgicvQcXXjzbaZcmpOZV3v8pUbD99Hp/1B+MIF8Xn1D/YH/X7SpZtbhr0q2yRDNYcg1Cj
Y9qfihpluLACNHPgMgvAJFpWfbx8UJksIZqJhqazg7AAKPpg7aj1PVBNxwiIqw0S3ZdppiE4eGNs
iJWjbMqXw2u2iz4AA9qNDsFB0Q/xx3nXHWUuSmLShuAziiJOwirNgEwZfDbTI0bV3dCQ9FVl9ye4
DbOxALA0AMW7ML7FCcrdxWOhFruilI2zbZYgVkoh+I6o1oIsSsH1Gk2pq2cnRlIgnwSODs7G+nhZ
KWSyBCdSNGZDZu4L7fhLHj7Q+cZO74oZy9I/Lwvafo9XpxKch96GWT00KNC2mCDmPZJgh4VetLeS
fS8FmN+ueK+kCV4DW9INy0eATQZfaLNbcnCah5BYXHW+eWvaznyeH8hVca38TWViJVdwJtag0FFV
EKhptnJYavajJ8FzlVNZDLWdUL8KErvtRhA181LA+0+HClW37GQcmlvedordATSMsWscOYGLHBJB
YmpiCz6hLbLbmfO36BHi+jPKE041SHzVdrt6dTzBhURjXM9LHBMAhPd7XvVTn7F7EEVILzn0AqAl
RkcZ3Ms6Kjua4EXyiS4pRkgTvwO453Br51dMk1VsJV7EFLxIGFeWsSSdedJ6R2+d4sTwhGrMaevd
3L9A6yHJPBkfW0+GRMJ/+V2KubpSwa10ZoqZr6AGKWTmR83n1Pjnf7s9wZXYjb3QaK4wyVREjoVl
oVH7oRUyxZedQnAjQd7EfQNwtFPYWvV+zhFiKTnYzC+fRap/gv/osUg2pkmNqt6xQreMfY52CXEC
YB4HjuF2tZNdx58vy5Rpn+A69Ma2phragbj32swRTBF/KmWdW8n1idP6k06mZc7b1Kdz7/VsOqSK
rAaw/aSg7GsxUBjrpnB1rK+MoR2xNzaP+tclMH/MtbK35grMivScRIHsU21b1Ks84d5QiMrTKZw1
sNonIKHO98tVoDml8rIOarjDdeFaqBM5fzfoa/4WLN4lkBCsoikswBOWs6PQxCnQ6LHus+IqlaUT
//J6vsoSgrfRZoFKCrCu9W6/5yQtALG7+oZNs70cbWpbR15lCb63V0ZSDJicOKXDrQnMd+Xn3yj6
6+8LbjbJkeHZRooilP7NpKe5tZ2afr0sQ3YG/u+r/KujYzFNocpOeo61kNZyqvDhsoR/yYZejyH4
U9InTEs71NIUuDs+y6KjMYt1+YdudpNPlmMe0gNSJdkDIjEvxs1hdTKCjcPeMCw4wE/2Q3MO/OKW
U8Z1jrUzjuO5/Vg+Ny4vosvgurb90+t5Bc9btiUpWdgqp2LpsTnPrK9q1wSuhaU95/LVyj6e4EFo
qVi9GWDqAkyD9o51Br3SWK3vL0uRnUfwG+YQYma1H7VTT47IvJQ2csZJth31Lw/J71sT+Rvm2qAl
YMSx48rbSMR9oVkhzpg49ZMNhrgjQESPVDplJXGKluAv5jKmszJjPqF3q291g9UlxBm7iWBS3/lW
6nty0Dhm67W8+SHRT0vwHuo4YU+1Tw2k04MKbg6UKo1D6ldX5dPkNz+HzKGfpmN6CG9l05r/EhO/
3rXgWDQlJ2aba4lf/jSPw3k4pXuNONapuGoP7MhQryp80KJ5rRRiR6JLluBu4oWkCgsHkCiyJyXQ
HYw8hsndZX2VvQHizpbWZDFoaE2sOQFVUQflSekGu8CzAR9RHGUDZjIFEtxMHLEqrhQECtihdoj+
Oc4UJ81uQ1nzUXoqwa1MBfgg+wn1neRsHYcTh6noHBBz0D2H40s/X75EiWsRl9pZTRiE5f1JLQtj
H2M53K1iQwbOLbs8wbXklR5XSTNoJ70JWy/XqsRptIEelD4pnKI2JJ5McihxpDIyrbaKsJ97svJg
X2QGuuH98fK9SU4kzlEaijVTUCfOJz0NnCT6Ok2fepbvtFDyff6ldvTbhm3BfURExaJbGiNLAX9g
CEjUijgmEnhHe0HHaolDZDAEMh9tC34jGhNA009T4oMRozpZWK9PHvCmdg7158Hp3OIu3MnQFWQX
KniMOmPVPI/4ZjS8t7pDCfCI5InFjXv5u8nMS8RbNlFdrBc7NhAuYB4V9xnsUCFoQOzHmeZkfSqJ
H7QFr5GmOvA2EgKAuiJxFutjU6WOXUgSTZm6Cx5jTqNuicGxdWLjQ4bUuQEHh+TWZOcQIpAhD1mS
qpjpBfI4+Ak5UKgdOuwG49G9E9yGLh7S2/6rTCmkX0twHNPQkVkpkcu0WOeju9adrthNe1CO7W12
/B9DSbCKvw0lo6CjtEhBc589KQ/xvb6P/fBH8DF+DDx2DIDhqXronN6z75Lb5Tb8vhLx/zaO4ey3
cpe+t1mGcsGpByQen3M3n3Gxt5wVNLhR7y9Lu6wtBhEcSmfqHTCkMWCF+ROntwaniujhsgjJZzOI
4EBYOKl2MID1rDvQA6ZssVrBHrs9H/02nv+3l/kdCGNGaUdGFbHGVPuZSl3W3WQ2NCXVJFYguzlu
JKtMo56GKDFSKKNZf+oBF53I8BdeRiDfK4JNTJ1RoEoagplVU2gq6Gyjt7N05XRtj7mduz227Z8N
xYgRMNtVWp9iBSbvV6mOwfLBmu3OIWOqfQPLn2W4aYYZA4fD0WY+AzWQ4WJaUAGJZ0lLgKgOWq96
Cqup6VQ0VFKH0rS394pp57lPwnl4CAeDPqp6aBLHMI3uLpnbRd9pioGcDoBN2N+9rCybroWDZxIT
k6FUF85coDHY9zOQg4oaU2T3JflgGZIGjEyE4EWMDNxBmBiwTuWUHLvRoA4pknu1SjXZ67KpIq+H
EftXecviDmD+WITvneI8nKtDdNB5pbb8NrlYNbuyn7FGd/kCt8N8ZtiaCY0BlTj/o1Z6aQ9LPCbY
xsGCrgYIZQBqkuG5UdwEACiTO+0xp9kdh/HjBLwfAKwto+wP4Ob8Tm1Xf4BgGEXc9NFcLDa2dIqP
HEI6xsyt6QQIFRJfPtq+PWy1kie8qkmpkDhGvHAaDSe4tvz+OgQ372fdoQDDB0A3X7XoO6f16r39
UXLZXFcunVV4bMOULP2S8wX6h+WJ/NSxOMBHywb1ZN5GNwEgMCs3e5yPwJptP8sg5bYd6+rkorHo
eoGvjU3lGltrce4ASd5Pj+Zte9IeozvZ5IFUnGA4ZJ772UJ0gYdJ9UOPoqNeGy7HC8RUz9EiEvPZ
jAFfT/fSmV4pcqrYQZFZmG0uyulHO0+fl252JmTNuhbKniiJzr7sva9k2UvQjBMgVE7kbgKMSX0H
lIf+WXd0PPOc6MP4K2TW1eHUt1ZaDM0UtzbgPyIMNrd4e+fm4bJubjsfW2OqqaHWSgTVrBjSBEom
+1SaBzP+0uT3l3//X+zuVYCgfaNJALDcAXJjdDlLLTazD3Hpmt/Dc37meywcsre/Yh+JNGrnv/ze
6l4lC4qo93mHZWfofXNgDxNmje/Jfrjl+qgD/HUAAc11dKMfEt/4IGsTbSvlb9HiqFmi0aQKWqwt
6IvypZwT11JARDiC/TP+u/UF9ipLCARzKyb9pGKJXz/2//THCOVT8wGwHFheiEEYLZtalSjMi/mv
bCBJ4hLU9Iic6vSbZu+jSTKSI7s6boOr3zezMS6NEDOJiflod8B0Kj8lKQOEw4/Liim87xaIqyxN
B/sXSC4A3yMW98bBIjUpSt2Lgcmag1Uq7It9xSSpuEyKYMAssM3cyFTdq9DKSUInKX/a3Z/NVLw7
iXBjVpvV3aLiJAzhW9YcSf6cDLHbGbLamfDp3wni/776NOUyzqXatgy1M3rQH23qpqar3Uw+p7zM
d1l67FtXNrgvTiH8kmqAOg2LEEyzxcLMlFUjYAQ6dqyeipPupnvjEPvmzrxNfqKVbSIJBzT249Tv
L+uHoIf/EWvZKuhPqKqJYfXYtoPRaV3mK3b9vcawll6ajRMDtmoupbtiwsPySxhQJV540RngpN7e
bDHH6qhWLTu2+wC8UUfOGhKe+l8crbdyBhv+eyvX+E6e6JSXgfThpJlei5lsxXisRzgN9YcWfa+W
2L18kZsmsDqb4IbnXNVGY2KZ32k/VXAfVzOKDZKpussy3iXhRavltE/xsXq9OyQ2YlZb23Wm7DmW
iRFcrTF3wZQuqukR5Rz1J6P/TrNUEhhv6t3v63qXattxnZRhAxlDVDpKe9NiE00BO8dkS77LpjWv
BAluYzLzaK513BmrnqPyJlkkjlx2WYK3aBdCI8Oq8d1Jtw9Tto9BJZs+/YVyMU6lYGPKVX1Jc1Yu
qZjtsAfydeZPSQIeLc1J1R9TJYXc2rTPlRhBh+081uK8HWyveOKMNzmalKlbeOrttOeosdKt381v
8ypPDGozo0nskIAeLE7nEqsurDTLfQ6C73w3J2PLvKxT6gdlzFrNZRz5wg0nvdZPedkM+jGJQT8S
WlO7Z41SXJGgRarzP937u0i4y0iEMACOeL4lU+jGmtMosr7fpikADQCsD/i2gN156xV7fYlnNoPz
oQSxXdoEmaPUSePYOYrKNJAFqvwpfucTV9JEH6yPWdqYY+LX+xHTAdnBvimu+MsGEvfdInFYYlj8
ywOvpAkeOEsIKyJqw8wPw2781N5ET9EDeGPObexYAAVF8LZjmhN9keZnm77fAlohtfidihMXjZIF
Za3UeE/RAUvvlwPZF7dRgdZ3u6M/yS49VDc8mZFtoW7KtTVMtDDbBt+RcOLC1JugrfvMT8sfVnND
lMWtIm8i16T/flk5+S+9+5IrSYK1NqoRg11MMY86godTThbNNZawROfWjD7YQTt9Myy84UuTh95l
yVt2q2vANdEMCihjkdslsbUwSDrN8AozdEjy2IaS0cito+lAk6YAVMDWlAhBNc0qq0ZEfH6HjbHY
K8fzvOznpXPH4ZgoktOIfSSupLaNfThq2yo1wOb31gBNewxmMlOwnF9h0o7TmSF5u0YIBHwTdgTw
35Ul20zbCvfeyBTf2LzTQaEWwrNcT7xpAITufXptfVQ+8VJN4LS3ETpJMnoX6VG5d1g9JCxUwmgu
A84w9sLRu+NzrjpgkfgEir0jf8j99Z+rRfHNAGgtECn5h17JM+wY1ahaT/0cTF8GnvedfYj3+TF1
1Vs729kNsD/q5z9uLv2SaxJigzwe/xuCT11Y3JfzgDZdpP2ohhurrx3wH1+2AnGq550QwZUuGpZP
mDKbXoI5ZYwO3cSLk16B4P1Y7TG+vszO8Ilew9NKFHbD/Lhr+X044VLnSG9KRcelWnm3yxsDw2SS
o21IsAAt+P9OTKzVGlYczWMPQvkMvc2cnpvyKLm7rUdPJ0gEDOChU6oLzqs2Zq0r55R5+jG+B/2J
thsfW90J92Avu6Vu6EbMbdP/AvxjywSslWTxbO2Y1HmZpLk/fRt2vHBX0H29QxMLKBXkKvohexC2
AkSdMKJR0wYxtuhdjLHUu5SlqW+rsAFrAuJ7uZ9UJnlqX2IR8TlYy3nnUdQ5My0Tpe6jeVdnzoim
YHZInptbENns1W/1yTpUTnyiWL7p7qujjJBu+4u+nlNwLUEeGHWrxswb5oOJRb0wjV1VyRxLleEg
irVXbnjAySC6CRYni+G/t16FmmRRhgR5nXrEnNTedMGpsDPPmk/hq/90Jfw/0hCcaaaumqgevpU2
tA1lOvjF/e5bcP0CqH9ge+xOcWag6igLXDbVhTINe0bU1E1VMIwxUlB6Km1EgwsM4GuX/2iXUpIT
bdvAqxARdCEpUi3WVCRFACzQg70J4L9wPzjYhG1+0p+oqR17ic+SHEsTtLOvZ1YiUsv8eVQerSD6
ZiwWNlbq6lniWLZyGF1FjgQ0CaD1i0N0BfalMW5M7ZPxMB04T66FuSd6nKD1+QE0oRJHtnmulTjx
XMxsY0XTcz9UPsf6TWQc9FzSotv+WisZomV1bY9IDLmydW07utvdRrsYaG/ckDmjQysbG5VdIf/3
1aM9TXMUzyVKGeY18S1f86KddVYeTYd33cOdbGtPdoX8MVqJyygro6KlwCFj3jxdKwVeA1nbXSaD
//tKBnKvJTQoi/2uzpqrObUzR48LMPEOND9d1sCtBGCtgELoEbI+Bo8kAJHs8aqNPKYyJytvFHA+
NlJw8e1jMfTEDQ0cyuL8fG3WPfrgsGM+5sdnQKJqZz4jwHKrfaDvx7PuJeBslpxwKzrQsXH7/1IF
FxXGi5a3Rpz7S0t8M84Wt1cxhXf5GiVHE/O3qg96FSiuuW9F10X5ua39QeaTxGGuX5799SAi22Ky
2NVgNXHp04d+H/ipT0YnNc8vRIs7kLB/75J9Jx0Y2jav39cn0gQANZpQc4F5Bczl1DyDl3zuKwdp
KZAUu2vQfH2/fJUvIca70GB1TsGgdaBFJIWSMw9M6LFje9Zee9kmir+Ej9qOI3GYD4hWrRhdafCM
yQs93ENd+gMEEy/DPFD1MjA97TY7gX7kYJ6sB5At8a2znewF/Rd/+XrBgrGjfVnO5Qx/WZyTwGGH
xbP3OladO/BkIc2Rb0HwCODS8QSTH9iIxZIYemRO1c6w2V3dlIBd08H6WKtng1aeRmTbmBIjZELy
EaS1ZeYcd80kJ9DON8X9ZaXZDOdWOiNEPXoyLi1moVK/KNltFJnAKyqq0WXlWOwilaWSd3Q7plvV
FISHtKN2oFUBcJqSEz3wDBxj7+SWHUtw3iln7ePl023e3kqa8KTWBSEq0RCOlPpzH/6TpLLEd/P6
VgIEk1NNNtQlIGE88xHU7+fuzMlcJy88qgVYy+1j/lzummMiucV3x2L4u7HIDz57oqpo6rx95jJg
i2Y9SYnXN1iX+c70z5ev7b1pCQIE10/rqVe6OcZXOmPZ+IDqIXInzqX30oeVgsi9u8W34sQ4Ne1J
BXQYFvqNNu2occxj4hT0eZwk9SZxTsgC9QhhSEU1XrXT3pHSzmO5KKxHFb/cK57xkAHntj/Cb7g1
uJhc9hietCPcMyCgynJ3+U7fOQ8u2uIovgj4qSUOBKakroje1syjGQaWu3CXdaYDkKIQCyZqm+xo
KJ2KeueOX0TqGMYywHgGOrK3alLlSV6kZckdJAqH+8mr9v1u3mHy/L9IuLlKvHGOgjDB1Pq6iKoo
QbGwMX6S8lM73MXpd8zjOS352udfQmn4yj3fO4EA19V4ddJQ30UOzaymoRkrXnLGa6deY9sKCaIR
wPz0HclczS8/Zp56lfyQIQhvqStDaopE3zI0UPC9vdcpT5Kg6YPMr8vSXZhfAPCzNMDr9aflGVyp
pdq8QqPb0BuhYFlOPbAV9cA8Guy6xfZsG6juZaV8X7gXRAgqEieDNZVEQW3rVP/TPNF2z2fdFW7t
GbjklAhk1HyqRT7C9i7wEyQL+mJl5dQmPLm3lNqp2ge7Q1jyx1zNLxZvocIFLwmr18SW2tQydNwb
C0nOI+oyGnXSfxYE0OWx8cJw30a7+vQytePKJks2z8e5yikMDyx93IevUhG0uLRhMhrE7Kit0Ri7
6dWHuJE56q2XACW831KEGKioa2UBnSI38cBwQC3rURTXlsSNwbzlai6tHQzN/s37s5bKDWR1tqJo
uiWhyEd0o71rwORE1VDiLmUH49a/EtHow0grhX+3aYeZKyfTbeey7ss+kGDFozZTvexjw2vHL314
a6nf80WWYstOIbyjZWXokWVW2HWzXzgawz1SD/VE7/LSKU8FQAtqD+NAlw/2Pt/hpvWqFOKMiTFT
plAjAuBP6qjpQ3fW4fuDczY7YXbAxHR28wLlLomFNs+KYQViE1u1qSkYNPBPegBXm4aHDnzQPMWd
7DLfJVT8WOguACke8KcohLxViXmoUYnXDHywPV+abAHfwe5TzMwwvzyEB9nU2/u6P+TZNmN4PYHi
DoqUt/IW0FL3of0yxqIdUi/3sallIQriRLWNH++SY3Yns6wXQDXxVVsLFbQyn0mMoYyKDxK/cDcd
Q46lO+3nk3KKur8wsrUwQT2XsMfcWICEkc4PfXWOgieJJm7Z2EqAGNhZWQtU2Tn5VYTnTHmYVvwe
/Rzwlu2mPdf/CQi6MgilLU1cSxUeNT1iZMyrgnms+xygBNTbf4jH8/KqrCUIuh6VTZOUFo18u/OD
LHYi5NRYL/fbQQXHjSRqlV2ikGOY1kTULAmxnGA1WNFVGXWVtmR3bcOC4+UPJhPFb3bldWctsscu
Q2SjUOU6mLNdTdpDtMQSveOWc0HJRd5iO8EmqRnAsqruKW+/ZO2hCX3VvtbGu//tPILLGIIhLIPc
MD09axFlP4aJ5TAZTd6Wo6CIr6mNPjaq7WKraaQk1oNazQGVm/dHfTGBw6eDHAwQugABWIZ+chhz
p/Z+zmtsWy/7bDqPQVbWrpVjIsQpI9TIbbv7CzugoO1DE9FAjqgbgnkb4aiMSaxnWJT5UpDnYvQu
3+6Gna1/X4xPU31aetIAO6Ytm11Rpfvcfv5zCQYGFg2AoDKqiQMCDJQxAcof4NQOm8cyiT+XbSQJ
gTeCeXw8dGCwCmQYoGx+q/LmkGOyuYezaAvVUYN7rQRWgnYVWoFE6beSakrQAsX0pcYQ2AtOA4MU
XaUaqBUMh/KTcaAeh+w3by3Uxzg8wx8uXnIfBXEQxUc3MPEgZA96Z44zbaYUXGidm9WRq4Dd3Uqo
JNrYUoK1GMHZRmGXRFYwx35NgDT4lQw/LqvAtnWtziFcW92NSVjPePaVAqCGBpgbcvcXWFi9U4Fl
gCEyDmgsvb9NxVjJFdxu28VJGtM48e3afiRR7MzxMS3tm06VNH42BUHLeUwDPlsxnSxzBes8ao6q
aaC7E9bP1eqspqBNCWaJrr+vvnGdMEEPYUM70EngH3Pl33k7cokYHO90mPfx1eJ1HjnF52HPOaIn
2YDp5sEwdIO+P4U6vnzZlbQJ2x5doaNHN2f2nWraMUB5l2M96T9n+298EVnJ4n/LSlY+j2OotGHi
x2mSOHYUXiVaKflQW4E1hReCm4c9wYaFiDBuaTSmFoql6pfkRFwDoNrRIXb1B+V62vPlaVmN+323
n2d2K4mCd7JA3pNaRAGo9nkB3jTgKDnlRnycv5XfQtznpwFRVH5Qdr3bfbO9yJf9BZsqQ3UVITdG
bIguYq+C/aBk02RjtGfG/BKnmR8c+7GF0Rn/xYG3vMlamqCgKR1ajQ44L6HVvaWHPyjwZCQOZVMG
2gaqaRKmY7LtraqE9TiSuIyIl50Zpnk0AA92V/MHjCry2ZBo33uy+cgtiRgp0ECrjJrtuyIEiZJx
Nmcr9TVjv5g9aFJlOd+WqakmBiA5Ri6F0rw9k7IERk7HBj6E1u5gohc55c4AlidLVpTafMbWogR/
XM5VC4IpiOp24755bsF4MLjlmd+d+rW6luF48iBFiBXpWpzghsc6V1ND7Y2jfuStu84zjomX+NKl
he1v9HqDguaB12+2c5KgXnOA3yXBvgKpfXRgDcy7+hndFwtWSGXp3qZQ1KYQNtqmhlri28/WYkIj
tOoI9WgKBoSyzs1HbZiJZGZIJkVwW5mdqXEwxLFfxuycRdgXNZvdZaPa/Eqrgwg2Vahpbw4zJsm6
pt4lZrrrFP0RwSPGf5XmXMzg6QXEbJlL+0mbim+ZKOiD0IzCQb29wSROAM84aJk/go6D3A07+ylC
GTg92v/EZwOsRMUetKB/PA4CWepKKs+jVq9NZDe0RRMGcwbRjWEWGK45JZEMr3z7s70eTVCOVEkQ
GegI3zFC47A+d5hswHer2sA7EhYeMyQK6Fa9PUeRd3GWDOhR68cG6j54/YFXDVVndqT1em6o7wx5
JUtQkdIAy3dA8uDUAGvVpQd13wN5JDzWPSCvVOxNykx68/5eaufwiPhYwkcCfvI4VKmZ+Raht1ZU
XuWKjNBJJkL4RFXHemDeIL/MTBXUDIvTEBny2UZKTjEjTVVQsGN0Rez1TbNlt0uQMWDKKU4QTA7G
bN1cl+2XbtnRWoyQK5raWDZ6RTTPjBqnM79M7QcKIg8iWwiSHEesCI2zsWQMg5Ini4FlS293sfEj
UerdZXe0mTSsE0fh29f6VEW9tphe81Sd9P3y2cJsEz3+2pAN3NGP9rJIaUsX1iIFXZjrnKKbUume
NV3X/bEyJV586wutf1+wVc2MZnupJ80DkZ02mU4BhA8CdgHZEpLsHIKdjmFCQqutIz83iTvHiUtT
2dfZPgqaoYzPWaJg/NbtVEG1EKuPRo8ZY/cpLNVieCK5jQI1qK76M0Js+7MdGMMj4DfUz1pS5MSt
+9p+6mKmj86oJJofVflB69oycookYIpT93FtSa58+ype/04hqqKNXTejMjDYwWlcnqpI1qLdsgbD
fBUgxFKstQJVmxIMxM3KTW3NN/Uwfxij9HTZHGRihBjKTOM2yzpMknec6juYXFCeKqakTMn1T/Tv
67Pwy1y9iRQzwUszoFZToatWtJ4d3w4TUvbq4yJ99bfeEgObpditYFyDBFuL5jANem00vRHYpxOI
RjF0ccWnf6gbXRFPSo7Lv8O7s6H3gHwB7VhbrKXAN04hdoBQF42cCR6lP4Z7c2dA6svG3N+8XEgV
TGqAnhlgSMJVRiDrtiIbWRDLQPemPxWVe1khtgzQ5Gi0DO1rxJ6CAQbxMNZ6yLtrWfo4m/n3ebEx
c2qofg1QaOeysM2MYS1NMCPWTgbFujiCQ9sBM88v5s/gUD6hS88DtEKOY8V/Uvxga5GCYWFWsjJa
q4j8IPZUXwXXi3Wy2iPnts4PshRFekDBvuI8HeOlHDVv9IOj6ZZfOFQcCFj0Q3VXub03yvzGlmNa
H09QkNYCBGOwdJqnq7hPTf1KiSEbYJTpiPCEdmjyMkNZCn9MVSfEmsEEePL8UHaSvuGWc1qfRbBl
mwRzkxNcXh5UDjo2Y9A5sdJLNF76jYTns7dSWwGQSuxztnM+eJa78dHAQAyYUcDQtzxfVnrZFxJe
0YCZUPqk17wOrCHAJ6x7ydu05W5NgmKyzcfP3iGmxXbZRxkv7lv116i6rRTA4M8fOnob9zJ8Kpko
wZiUpWqaObZRCU0M0ymX5qErE+qW6vhxVNQdWBwkrd5tlXg9m2BPQ5e2ZtkVgGYIvybRc5R55tTK
vNK2fr8KEWwoHEje1eao4w2Zdpjnx3JEcmiIY+/RMeS8g6ACVD5grPuyYmxlyigFUYwdAorBFme5
x64O+Hpe7g/MeA4ZsN1V06+BfKc04Qcj085ZS3ZKl365LHZTH1dihfg+ykKradBuOul1+8yU1p3N
/tNlEe+XHZEVg58JJTVEdqiOCiY2UwVVtYToXtk4VekAgh+jsagZYukExubSu9i4t+/IfzEQuTXH
9Ea0YG5Foqp1U4Sj1/uzjwTTOurYtDRHt1ac4ipzhr150B6bx/5KCkj1f6Rd2XLburL9IlZxAKdX
khJJWZY8xXbywkrihPM88+vvgvc92xTMK9zkPKVSrmILQHej0cNamzu7WjWzs+bQ5rkWSFSP5EPU
2/EDKJDAg2H/bGYrxRyHW9g8zP5NJfqQyU6/9KVsDKHyHo8EN43p1yb8s6ZjaDY4BQACas1zqP7i
HC818093KrIEBsIgOofA7HEF1KawLMvsIEnv+zt5813+qlnynrZf/CF92nv5SiOoXiGng96t97z0
KpyU06qo8laJDwlKPsA1JNPeGF6vL2nz6FYyGD/TFInUdHKFFY3VLteJnfBAtngS6N9XqyC5Wva6
DglBnVpFcacXu+tLoJv++VA+tom60pWASm7yNk/RAKY0AM1cDkMwWn1r2AGoD9vXgHjXxW2WQNbH
wtzWRifGqG9iQdPZuNXuJ0ew1JvcHe+00BFcgAvsuZA59BSuLZFxK1LY9C20IT0s5/J5KS1xB6b6
G+G5Muz5SIlfWk7f5ebNsFILRtFbAQUIbQAEUVP0GH7RDk2k7RShfNZr4/76fm7edCtRjPNoSUGS
alBBW9w8TMRWoqch42jIpgqqIlqA0QhgmGzRygzjTs0GbJ8UpTeinL+1Exc2lieD2bGh7NMJZBTE
k1VM1liI3iKgAqYuSlRk3qdPEmAngt1fuQg8AzE9iaawT324OuoGZTaidG+orz3gePOTlnPOZ7P8
hToR8paYLydA6Ly0LxN92yrG1nRcLJU/gE4ptwG+ez87shX/MS3xP04P5gUoL9qvyjaNCmZaDNEA
ax7t97leB/gE4DcSXAzk7U2OLW/q3koY4zriIKiHSBMGz1DS/SiPOy2IRgsjIF+v6/imcoD1G8Tz
Gmp7MuMDmzErTL3HvdFnO7G6n+TH69/fNNfV95l1lJlKyNL1aL8Rbxcttpd4stLprJScBMe2LqwE
MbqQg6hXETQMxEmUYYvWDQ0ni+zkt/5OusLLOmyej4FZchE9RbLK0iZ0UdupednFB6EsMcYYOl3m
xk3uXN+97YeRYSgGwFPgI9g++qLWmlooSXHowY6LMYFoXxNnxAg52gIAiuHVP7KEI3P7xD5EMgmB
IUN/alZh1LqaAYDT3I8A1F4IxiI03rNvew8/JDFPlzAq4D9UVOwD0u5igLQs/XHklTZ4QpgwQp+0
omuVhXhKbnj6kn4dpnjXzzx3t21HH2th7Khr8jHJF4yMZ9i2A2mj3A2CJeO8TzalmKj1E/SJoPWK
kSIAGn5JMO2Js3kMU+BMGk/XFW5zt1YC6N9XEUsKKpA5GQAJMY2PqXnsghdl5lzgPBGMoSaNSuYp
1YpDI9wOyrmfbhYuHd2mDq+WwUQlwE1tO0Iju+I1+FYAFkSz2lO6o+0R4TF6NgxXPZSoavFQQbYj
sJVg5q4VNKOZRIBnIZERuN0jZU007eUeiQzU7aL77PaPkS3os24lkIlRVNIG1TgEiJKDwKvVEAgX
y2OR8/rjNrMMH2LYypCxKEW6SMgSVkLX3Yz430tW5cDM1CbxiziVui10wuheV0bOKbJ4BbkyVSNJ
M+KZ5dkQX0PzYcoATaLvr4vhrY1xQ4iZO7UrEB8p80kwvYWE+7I698nXouOldrefwqt9ZLxRKuUx
ESbcUqMt2mDkPVA47HBn+E1oYSqkeJbszo52BNDJPJRJnm4qjPMYyrFqogZNFOTb0rn0EZ44oCBW
raWy69KKPIo+xIs+qcJ/eh+sFsw4lFkudLVI0XughuGtAp5yMR/sYbFEhNTBadB318+Su0jGu6h6
BgMwc/QoAdwys+QdxiQd/aTcjgh7H8CO5ip3PCbAzYLmyggVxt20pANjRwv2MrV9CivZUZRDsTxI
0/ck2k+YSpBvItEu5idlfGmCZzV+GNuJczNIm1mH1UYznieP4mYajZl44XMyILC3lmNxjm/FO8Xt
MUfV7aBh3Y42AjW3BbFUzsWxufEoWBBAtBBge7C8DUDJUzotAlyY8Q25pdBDrEKb0VJL+BbLVuvD
in1eemfLcnUE5BrmbFHhYWmEu9hIAWaK9rcIOTq3EFqAMgaFZE1tK9+C+lq6yeJ64O009QesSq+l
MnaURYJR63NrvPdYGYd/Fqp+A4GhB2AOTgKefuyaMMZ+Jlz3S6IH0OKqPDe5+cM0jb94aqzXw5iM
UijLFAdmeJjmwi8GbdcP6lcp4b1otrw5Eo/IhosGxu7YiDkxGlMpi0bx5C7dCVX6KtXZsxJp51lR
OY+OzU3ToYYAmkHyne35byszb6IS+dQ5FPaoND3rKrAAOJ6GluHYkzFEEBqoAARVDDbN1w0kjWs9
VbzMx1y0Vd+aO9WVdumZV3DcTN2uJTEReTKjCpMKmOgTvAKyqrs5tbJ94LR7wLQvv3uf8gYHp4VX
ZNraxrVcagirYLDuh1SR+oE20Dwo3SnJOVWSzTfbWgBzG3a1nrVypCkYkJT2lJihs8a9vKcE7qPF
bS3dCjzX0hi7xSAm3ogpQMAkyULHeHgyXMHSQNmTlU7+SiHiJ7f7pfscPeHtImPBQq4pACZGgSby
DZeO60+e4Yx3qmseKPuE6pcce97yiut1MvacTUH3T7ufGuznYifVj7UUH/omsgMS8+5bnjDm6quB
UNHnWWZ4KL6Hp1CzarRcP0s35sPyoN4mpxww2l8npEj+boZivU7mxmtayYwmAZCCaVhJqF0DiLwZ
RsHPRFwB1w+RpzpMlJ0YgH2eGlw0ZdMBF+BOM74Pzdt1GRw9Ycv+Ytb2SwtP48njl1J6TgxehmRz
EUDWNCRAsSJpz1ibOk3ZpNcZLYTTBEl4bxCnupkOFFOqcZXRiveZW/+4vqpN/VgJZYwuxmhP0BS0
z694iyXdWtrKCgXJmYfZXgaONvJWSP++clh9ssiz1sCfNCpeJtqRTC9k/GOoYLy40BT07zYy5oUu
Sb3FHEN0EMI+stE6oViC0nfWoIYqiGWX0L6+g5t6gU4TSUc/vKixSc7OIF0rJp3p92F4HJv+BKRr
57qIzeANubN/ZbBWbFbmoJvpgJCGUlViEP+wvAj2QJs/j6I1ezlHLahtfro8VwIZ25XIXJpmraWH
Ju9eY/QWdGW1b8rJavE8SIrfUsqpWvN2kbFgEG9NjSZh2Dscyx1errZuvF7fRI4Etg1JBOGV1Cto
dk6bb61kzdH5+vc3c4GrQ3rvF15pd6gh+dPJExRPtvvn0U0czQkeox/CNwoczX+6bccdH4f0fn2v
BBJjGuIkxiHJ39RzAa7uNkN9B2kUjNWAawQ32f9rrmbbiv9VRtZPdfDpWZ1iIEMyD8Ciq9WfIa9S
xhNBz3K1MnB7KmVf41WKeSEvGcS3SFC8STF/XT+yrZDXkCjqLlAmDNRBLsU0IoaABSVMD3XctFYp
Va3V1IN5W6bik2QUAsfDb/paWplAKcmAs2CMakCLayCIyHrFCW0Kmq2K/AqBhoioHG2Zf2NQK2GM
QbVEjHugqFGM7cQqMQjUFfkf3rpgJMDYHcZLUXEBLBA7gAFCOHDa1Mvgj3loBe2zhgZJMfrDdbBC
GNdXSPFsIoqPDuBxkoTXLON4uk/JAVYAcyqKNJrBnCchUoIEzW61G/+Kb5OX2qHN/ED2jSz1Kwhn
r2se64z+EWqgB5OAsQD54kvNUyolapYCp2MYp6x5WcgfJnHxfWC+qhg6M1XAXJnM6QMZ1qyNKI4O
jfw7It869O8X/vUlfHodXMpQWLpLRejzMEhnwQc89ytFvon27y+eCQQw/A7xT3fguzgM+oDnD3OY
qsicU1qSUsnJFPiRDyDp9KG1kB7bxcfxVTpQ3NLR46UvWC9EJSJdgrewThWcnd5r4jotRrmJD7ru
JVJqJfHTnPOgrTY04UIIowlmpWVzmNTxYTRfJnOxlIlXlPgEbfi+DiwCgRFAfAjr5qpcbBYZU27+
fFjuFIC3I7N47rzy1nyoPOl+2AkuxTQJ9+mPlDuFyTo9Vjjd5JUrF7KiS8plBnkiYMIa6TFC6iuu
CjfJIisTuHQZrEtnxTHR35hpTRmqbXxo9vM76Vx/O3nqA03fAgxWtpJ74S7hsnt/mgVixTJeqqqL
ZaAwYv6wp6houRv6gptgU0eLh420qTCr02TsoBgjQvSgAPNc/lgPcE28AJp3YqzvUJu+TyIxBgKO
bM/mmcR3Gm2lxozWUPLGnOnH1oEms3FsKqiau1jE9BfwOQ7KHg2f3oguYz7o36azMj92TWVyNMC1
A9/ElOewAZpZn4Af0OxKv8ERYf6X4903HcdKmHyp81kwpL2SyYtfyL8J2jg0UPaNPP/LE8I8F5dm
DpW2BbJlTw5a8DDJrsx9S/FkMM5JLsVea6YG+DmqL/aeUjgK4SSZeCLo31f+QU+KcMmDHGSc2WM1
PZvlW5P8vH5TcSyGJTpQ2s7Mw7kKD0oFsDtJjHJnyHLTuS7lU/zPqjLjA0R16dQFRWY/OzZwscoP
NbHVk+KClczJKU+9xUNZknmbx/iCvkwWTW/G+CDfm4/y7QKgLHdyJh8pds849k73PNjZY+QsJ4JO
w2LXAaugfQy5cA8cl8GCpeSjSiica+CjG8hW0fsVnSNSWpXiLoF3fZs5S2ZxUwqtnNRRh3ea9dEq
O2KZMVjEkj8ka0YWHHf/hwlrjL9Q08QIB6FT/X7cTdpTgK7c6+vgXRks5FceFICxUTP0aPqdj5SS
ndqY097Xj3/O8cYuhnEVSh0tqhCh6p0k36ZEdfoWzeGzJak3cr+/vize8TAeY+5bsyspoomMNmkw
mzzppW4Fsvznr4KL42G8RkLSGnwRUDik5PbpkJ1TbrcmbyVMJGG0GsEF2ML3kQdVziypOonN4/Xd
+vSEx8kgmtUwimegPKawRZdKm4a+S4oZk4jWsO+Oozu8JD90W7mP/cWWEElTbJaeNwKzLRdQJmhZ
wgCYwWIDGfIcZ0U/wmBTzBPTRtTWljorQsqi/xl9H51iF5/rG161+fNtD5l48WA6i2ggnGOsKiYF
ut9bJQJAW+dLXuPNe2nXcGk2NlzxpRzmAh4CKU9FDeN0mF12iU1hauUnGgCGoHaOvnBLF/R7l1HM
pTzGwIqqNTAEhr6fBsSUg7/cyF/Fs3KgedvQ4XJIf/a2l9IYGxO0uaranOAd5Ojn8VlxwD5w/gfL
DyDDuG8ALuKYPndSi62oAS724vQYowuUSE2Gtsh8I4zs3OitJfiSjW9a/KqlotWBtKwBciyXQogn
ljFEUsylKCN3gtAt9vSXyOks1e398pG3wM9xwuX6mAu865Q67iYtORQD6oXaj17ZXTd3+kuvqQlz
XWdKnwRwA5T/1QvLB8xmWnKN/g6dy2FFDemTJIyTKBrKq3i7MnsWNZHe6SIGnJTzuEu9xVtOua+C
s4SPRbu5ayjNYdjAMHXAFV0GcKnZAj2tRtsK6DD044AqiT/Dcz5c37qNRywOZyWGUb68UJWpkxcK
MRKfJAdkIrvg7d1ZPgTHyV7s9A508btSRLuMNaGx3rn+A7Z9yuoHMFu6YHBH1VpJ8Ke9sgcV2SH+
MieWbtPpmNlTOofXrMbbWEYd9WWqSlWJgY6RJCDG6L7nWb3wohCeEEYlc7Utu4pk1LgMF7hPzmSZ
dr9HoAhfmTrZH3P3vDsRHcjx76AtaD+/VBdwU3YKrm/0hJAlB9ZI2/wGNdr8IijF+Mo5sq3Fobmd
wpVj6l1jYcONLiqH0ZBChFgAgAq/d34LUmxcc6PTO+pvClWucJ4zPJH076vnTCiUfWVUc3QgSBwO
goMSKO/Ittz/elWMJdTKgnwKSEiBytw4/a7zVS9xosfBEr4Ex9YBjfnOvEvPfwrRQA9uLZbR/1JC
m66oT7qfDAeATlhD/uf55EsJjMIXXZSNgmSE6J49BfUpil+imuNG6N6wfnG9CEbdQ/gYo6oEXNLk
qAW/gmVfD785Wkcv+2symPxJpKQFPDJCYOA6+rR/kDZaFR6dRMh2mctrJ3gPmq7IYwtbIdr3Jakz
wIh9D0ypJzoxaO703AruBIw/LHaD6zKwEq+xg1P5Mt7wEN05e8rWvdRYIHWQyeFhRt+g3h9iAYCZ
nAlMngzGa2hyEYqmgIduBjzGSMuAiOQUMaeXa9PFEwzMUTApDPaztybYqfVeShA20gmS4Zjv2l+a
3+7hK+zl13zzNw4eYTBgCmQE4sZ7kL7yFeh/a6Q+KJJDh07+XlIt0by/roub3mglgbGobpgwYSmK
4aFHdqg5F8nz9e9vHsvq+4w5RUnW6WjOxfOlOKX1UZxeqnF3XQRvCYw1aWrdq/IiR4c+Up6HCHgE
Oo/+eiM5CMfzsYz32GN1EFHUy60gphMsaN61VrGnnM4q2sWUXXIfcBa08fC/lMY8goapMk30i5m+
eJiO9T3tQFdd4VDc83uqqE/+5BpWC2PMptdqki86ZkVq3Y6FowqG4fZB4Hau0M9cE8M8f8R4QRUw
MQdkvsCV4dE+sWZnuhhWBjQrL//N0Tl2xgJgxANACCMUBNMhv5W1LHCnQQR4o1zzxs15oujfV3ox
j92YiqmG+CE81XlmLfVvnZf/5Cofc6+ak1QLQ4XrInzudyHI+AJHemh+L0CmNB3ePOimNemUtJSi
eoHP93JFYzPppMzBo20MX+bsgTs8wvs+ownlIJGwDdAMgwYnwKMWYgxUClGzr/uEzXNZrYL+itW5
BEinDBpQeQ9GmI9fF4MA4q00A5vAUXA86GawtRLFqIAWDWVe6qBYkwCokOyjIbSW6VzVN0AQsf67
VTGKkChdqOYq+io6RMP6127srQAAvdeFbGVgyGo9zI1AqiCRDSNPDpkfgmPM8GnOsXF5T+n3oOOT
S1jJYW4GcQzJ1Guh4ethgFxBAfItTBwbwVPXthLGGYwfAKYUd2qCnotEiPbXV7nl93B/A7wFA2p0
uZcKUtYtpvjjqPZrI3Ma/SymhUN0VI25JNVb+4n3Bd7SGrBEPj1nhCIRMNUo4eoACGDrpm7//6pf
bdgVqAtFFKGBRK6CuPNyQcDWHOshXeAklt7K42/D5F/fsa1b6UICs2U5cgkGmSRMRoFvmmLzOkto
jT+pGwpOCk/aRoxsGhQ+CXlPUPSw0whw4AtRwzjwItnSKjtwqz2iVtv8Yn6LTuVT5/LafD9rBKEI
l2irRL8PugMZ4zKFQp1BgIE5F1mzAv0FMGpWkIiW3nLawD6fFIiTQWVMCLouALDFKD7BO6lSAlPw
R/MkpplVdJxQeCMTcimBquTK+/VylA5JCnJm0S0zS3ndK+fA7d3y1y+AeJ1RZdce5/2IGesqtcYX
Xvbxs0O8kM5OmgVmsQjjkpd+0vhJUVhL01g5ucP0kl3NPPzGzc2krABgGwNQD4v63sqTRtIgM/yq
d4vxrRu/Xtf6z99XQQcNKDRYLqZU2DYZUW3iudNi05f7yG2C4RBOvILIe1fXpSekMgyQgQKqAFEm
43EHNe47EYP27vSTgCm2fVC9+kuALESH+rN+SP3x2NmY+bn9UyAgwBZcCGY0MepCrUk7SfWKWrHN
TDpmQ3fsBd7o4eYeIpUPigHEFWBrulTHOAFlrGIi/5cXgVVmze2khxzs8C0RFMcYwD9IMELGpQiz
WfJq0OPGr9PHaugcUvKIDN4/wZ4STgjQO7QjC4P9lyKKuV/q3ADZSouukekIKM+vqSsBv9gyQIgp
vwhvA68HbOO5qRIAg6tgQhNRAGI7mpTeMEspROtP8KVzGr/A5EHqEoyCTbvmwGfN5spjHMcIqp6s
iHrdpcONyduINpUYGYIBU2f9I58DYHNPV+tjExN9VdIBHKxvqB3ACmmYrkCial/8EH4lszW/IlN1
UDn5t41wGhc+5QwDXjh4gwlzj7VtNCsN7n5fQc29L/bdcBzkH6PuV+FzELuL5KrqaKnzQwZ8seve
ZFs2Gu9kjNkBsvx9BnDlmce4EkhDu/r6Q7+jFK7Crt0reAfJlsCncP0cBWOlH9LYV6s0CbmYNlDZ
erZD9Jr4YE0BVhR5qgDpmFk5kIL3dKCSlwnflEuB0yiC5OdYJDbyNh6LDq3aMrEymIVs+NpfdFNg
dSBfQbyDyApAA5cGqbc58u1Zm2MawjyLu2JvfA1vpVO3k0GwHSQ2D5V6y8cY0BfNBJGDgRjhUp6U
pqKY6BgDWjpvDmN7jCPnunpsSlAoTjBAS0GwzlwE6tKmXWviKSGrohWg8KpOnHfR5yBHJcZKAuPx
i3aOykIxNQ+AOHF0j8qZU5JjpPPY3zZ6ZtH+LWtA80R2HU2mrJEtjRQkLdpLzcdS9NsT5c1rbkIf
vIfx03jMPOJFOx5SxMabAlIpMwuwROlFwLzFpLCQp3gOTY+4oCG0EAy7Oib6Zo+nC3SfmMuAgoei
qggngsQco3u46GZR7Yb8kDXRLhtrBxftnRDb6vgiCrelsb+uGFt+AzArOHYTfa0YcmMcc1YHZdRS
bBRwT/uRXezRqnQbPbwTTTu8xW3U/tW1NHaQKWtkFHELkh/wbEZfX3RXYgQ7/QIuYS2y0E2Lwk+x
Q0f6DY9je8NxXAhmTCwkoxrpIZa5BLdN/ZiEt63x5wHdhQhGMZsBwVZZwsZivbLqHCXqkROLbOrG
x1mZTKAwmyrq/MYCzvWg8YPSnsVfVeVIxVueGVbH607f8BkX62E0sRvjbpYzrAeqF4lfKh4YMO/7
jEk1rWAWVZ+kB9M8p8rPXuekT96zcawpqZRESSQ6erZZNy4IKjANzDrxi6No2KZVo9Fk/pKqVvU4
eLVDSZGNG9HRD+HdZI9O/LVzK3e80bgdL/Tkr/0QZqW5GpRmrKQmyFoxXXdEIOKo3yi9umyJXv3C
seitfV0vm3lutmFPSrWWRa8x57Kzynaa0695WQSpPYx5Iexxceu9M2UYHt8JoYArPBGnOAH1ddaJ
ILrsRmhXmFVPY6+a3yW5mnj0tRuXBdzpx8mw11EjmUWTgNdsacoD6YzzbDb2CLiiKSk5QdmW4a9F
MfcSacQkl9U+OSTSs1g4GejUeEBtmz4UwQgqN+Qd/4tZTpsVpdwrXXKod+OORkIgm8LopODSnoeF
s6CtUJqGPv9KY1YUhLKpodCXH/TI0u6DxqKUmoMnnjPDFveyw++jf3/rflJgcBkjByQD+11kFFhs
K2nEJZL67W7ejW59AJRfa9GpbALOJrva6fcponk6JT3UlpBYj/lZ/jszWv0KRrGNZtCRElfwakWJ
DJwyGDYz3ioEZeU+wVvpzwMabPPHmplDTWM9kvIijw+ArMiEmwnp0ED53jaadd1eN811JYc9zlbQ
8iTAFKyafMnF37n44/r3N0MXFTSClFoWDz6DuTX6SCBagBkSv1YOcEReK4RWn3zPQk8b3aLea4Xi
jOA55oiln/2sMx9imevDGE2t7makDYkbeuku8IvA1o4lWJsrW79T39o/L+FjHmy1TkZJFwxYitqE
dS4yaMXn7yTsnXb5eX1Z26f1sSpGB+MlMrAolGnVqjwWYXZKVJ3TX7rpHFfrYBSPjMOMVgGkC82k
uIuWwAIDvWY1ceMsWctRDt5yGOWrK7UDRUkeeGH6JimHuec4K/pbPykBUZFppVRQn9IMghQP4L3S
o8OsoAt89CMAxaHgaenpsxhozvWzeX/FXJPGxLK4SIYwzevRi2XZTgLJKvrWEbLYzsLMUSIMhg3w
z9ns6mGO4And6joI4IrQFUz5dhwlUEmmD2JW76NocvUgdNNItfXROANF+zZXyrPeDS4wKQ6CAe+7
iN713795GB+bxeYsBnR9y2VW54d0xqTU3Hlhlv95mwGMBG4NwO2SQkDKjANbpQlifdaTQQHF9D8g
U9neDNFHhqfMSXfr/XgTjRw3unn/4sGJd6dCzE8pyKRa1CCnNdJi/h3Fftl5Xc7rJNuSgbFC5F3w
PgMhEmOUc5EYgtYBgSxZTmLw1nc70nEUeeNsQDwHBkEMNhoYphIv9y0VRiA3pyoaGSWAVIbfDYGj
vFtPI0gA3RHYUil7JaO8bdd1aRCQEDOGC0gekSE7lG7nFehTLn1t39nFF/7w2OayUNVRdfhGBQmz
y2UJ81Q1uOUATag8h9LvWuW8WDa/T+GvkEXXgYMjX36/N6Qi1QRCSUZ9NXits9frJrPhKyl5nmKI
NLMhs112AC5t21atDK8UdxIa5XP9B5AQlpFXDNjKJ0IQbZRRTCRMNWajoimdi2lCOd74UmDERvHS
X2JhC9+bnWFRDk4tsRWeUOp8GXeG1Cz4Gw1khXB5MZsXiGhvClN0dkvDS5UdSdftq6a0c5AR18s+
mjl7uXVWGuCyMNwAeyUyEyfo8xgosY5xuLLbjwE4KgkPKmUrdNXWIuhPWHmfvA4wzCID/nw5d07o
UVLK4Ck+6u4/KAU8PGjeipiIoItGsyYSBjLr0JcMICKI3ITGRpRzsSJGL7Q6CEFGHwT+0GO4tdrX
6Nqa7+reo0Sb2U7wy5RjUhvO7kIiEx6IbRzrY9YYXkIG6ZxhRP5gCMV8rxeizpnk3sq1XciiGro6
rxkMjqRH14uvnMub2TV/0ulF9VQ7wOu7FffdQ7yPOMv7P3QEnM6o6lCrZnQEptD1phqDtILSBne+
7tW2sJsF9+diYzzztin3133I9oZ+CGS0pACf1VLSRiWBvJnpbaQ8xTMHfeETtiPqYdjIDxmMmshR
XKbLiKxeBRCVydHsBO0Pbe/oQL0JLeWWspnkwO/1kxoDZbxQnH6ddSRr6YzKyHERd4uBLVWsIAM/
prwDgbC0i13pgVjivjnRbB9ganhtu1sP44tlM/qTp1ovGwClPZDb4kjtPXCyF/PWdCnAKg92eeuh
cyGNuUGzvo11tUtQ2LEGJ8bgAfH/qULwrH7br/x7mjoTDAjx0uuhAY1py+wur2u/SP+isolYCSlu
oA6AGpadTSYUQnruhdAfG90yy5ei+ouAZi2ASYgmfV9qYFrOD8l0Q+SXOeNk3zatarUA5vKKmjpe
glw3/bE/CsMbidyZl+naVGsDNJgqMhKAKGeMygiqWAWybH7ocj31577p93Lbx2gInaNbrTTTp+uO
giePMSNEaGU0RFngy8HLJCWWIBAnbWpL7v4iaMa1/7Eyxm4UPRwqypPmpc0pA0abuB95m7epwyDZ
FNHgQGuVjNfTgJuSjD3A35bKWfq3qRc5XmdTAVYCmNNZlkQBeYEBosPqRNLQEQMsglc7562COZKm
JUO9RCVgMuZjHx8DFBKunznd6U+uc7UK5iQGKZpIbBbxIZ4bGT0twwDvLTT5eVGU8DWZGuEMhGPT
E6qy2V0Xvek9dbQLmRKlesM/l7fvqGkxRrrj0AdeLeXKq23MSL5RIMnpS8jtbd3owlKB/fYhjrHY
Se0xlFmmCRI25akAp2yz013FFoG4yHPVW8e2FsWEmkaNSz7UUT7O4h2BBWl/0dB4uRj6C1aRSwlg
xa7qSXTIouankmb7tB+fFDH2r5/RlpKvF8JYkVlVy9J1QXKASzC6waoNr+i//ncyGEOazFpUMLiE
sZ7izSS3hnkrDvvrIrY8G3K7YH+SwZYhsiDFQlfGIECVY78h0o+hlRFbKplldJPXxhMnBUFN8ppF
Mbd0i8GDqSmAiNDm6mFOehvswraoglEwA1M3l1GWfu6KOPYibWtjGNPufdSdNjinrvLedMojBOes
isX4MAUlLqZCQ/GvuAEeeSPdqXW+G0AO2vO6uraMB20J//HcKmOnpYiDKiQBY+6pJ5u/qvDXdWXY
9DsaUjUKGCwktFowPq+IFJO0UgjcTi/+TjdN2Ik+UMD/IdwTOLq3ZUJraYw+jJOpo32/Ba9afa+A
Aq9TnloeWMX2lv1nRSgIXnoDADJHMslQ/a2qykqLyhorzlNp+/w/JDC+WjZBgpgLCPBN6ZQqfi76
Uvba9LKtigMno7bRhInHxL/n8wlOW2vLORv7LvbNR2mv2f0t2Zmlpe9Hl3IKaA5xYl/EcLuY2gAb
rLj83JvJkJXXY3sGwN8TgHcHz/gkWXQ8Ywz5VkWZ0a/FYrSqJDGsWBxBs9rpid3neFgYQ2wCeTtC
0V81gEBeqI95mXL2ZduJfdxfzCFHTZkAYwV0NWWj7PX0tktfhPwk9Jy33LaYD1/JWEety1keN4Hg
ZcJhChpHQUUIDVlWKuoexxC3lGrtlhnTCKIc2NvlJHjaffk99iSgjhU3wZ1pz/suspcDJbEV/A70
4hwXsKliK8lsYyVGw6SxbcPiMN9nR+WR9vruIdELjmizocVzzUrRn0j5c2YLExcOZ+V0E1mvjZQx
3g+misQe2zLdmkYfVqke+MpjB+qDoxn9L3OdVlnkrf2KtWeApi0Bbt170tfr0jdPGEMiGIyTUaZm
M7Gxkneky0K8I6MUe77ENTK+xgl582O2dMXfqO2HNBYrXEuVppEz9LAORWhnim6Vc2f36lmE2Ovr
2kyt6AZ6EwlSpcanbG+KcZ/FSLoIdWpp3yLGCxx1FyDOa/3GVb/ynslbnn0tjqr3KgbLc12IBSmH
Zx8iJ1xaJ10e++Htv1wUY48TBpJzvUc7f7dH9yzCZOnF+BrbuY+cop2kFne8hN6vn3RztYuMVcYh
CrZxiL6YUbW0g+pFTuxO95NNKaz5nbObyvghje2YUrqol2pkGMFFvOyEYrD07Ekko52TasfZya1b
cnVe7HtD07pALTBaDZRaixzILvhqFDaQ1/rEEv3cp5xSAcbzBY5abnq51QqZeGYCBV2LaXlczqE7
qIsVma4qEGsZDCvqyv9SGPPy0NouzdKywgBDkVhEOtf69zQ9y9Fp7jlxLs/aWJzNeFqAszlAT95T
w2QXPYa3UQKvScF1RK/1FF7BYFOkge5IFdNHCsoi1CJXFjc3VadL5RQfTK8HyRDt6jYfUMY8vjM8
niVODmkz42aoqOwBsUqibIiX8sRmmKYUiAqHzBD2ojHvyjr1+qi267lDS1+OuuLc7EMT0Cz5zLvv
N9wLRl0UvFnxEzSZhVbrxDJQSJHJXj8cMcq8Mwh6iMaf141iw/wuhDA+TAZcZKRmJsq9w2Mw3i9T
4UTpKUt5JcytVPuFIMaNVXIYBSXaCzAEkP+mGOylqwmWfDef9W8UqUj0xNLhMZNtbiG6WYEcTuiL
ggmZCiVu6z5vE38WluNCOksgsyMKE+c6px6R8ZhgFf4Qw6iJJuUSOpyV0E8oQBGgl1RXdkRu6+xW
XAo5eL+idVZDgzgjJ52Gdqx1I/DS5/iB7NJvnWg1N8SZf8r7xDNe9K8D7/bmymS9l9arJAyXBIBI
g9Oe2ofECRzQGOFOlXbaDR/gccvoLlbJuDCz0fNmIYEJzk4iVs4oVkPoGGY2PmeNEmvWnMXqaycV
84PUUMTTGUh9CzXGXOLdGFTU5cECT0sCwAkNKOAEGP0BrDXwJuM2BPSo4c7PBHUFILg4PajU0OVT
2Dywq/ca5GeB/0PalSzHrSvLL2IEwZlbTt1szZJlW94wPB3O88yvfwn5HYsN4TTCvguvHNGpAguF
QqEqE0yyoHDRAMzYDuH0qO2sBdET4S29au6gFJ1ekaOSOcnd+oxe4sNyol3EA7jFrkzJye9iya0T
R3Tff+/SsBxEMpoBwQQb9LbnkW/t8UZsVR3uxUPsk/KbouFakzyUcuOYHa5g5uZpItbN9wflOSbj
3vGSyNVq2clpnk23x5wAhp36/i4ursdYNDDwPjKcYzFujRf0erMhPAtCefs0zttN3CXXetwKLlOc
WgPFQcMDStBUOoH5oBPqziQnpAiHwqXvp+jlPyKZOtUhWOACEesF5x3uHI6mQLsD0hqRbUyapIE3
Wjv1yDWgdgs1xh/NcTtEd8Wj/hXysEF/VQjb4d4fJBQZrxQYf9cRben/75DtadPy3gbfu/lEKe+K
oPxJ1d3Qk3tKJ2f2OgfUOS+lKch3/mOB33CZA8xs54E0FqKFdpBUyMrhVeyH+UDc5nE6gIIovHxc
8l30DY05xbJYzjHvuKDlOlHyOzKZVudZ27iNQbT0eeUU2daVTroUkF+9jMw4LDYiZiZUQsdC8BIE
2q/z9dUbKZ9a0ASB36y5n5fJgbBnsC6qAIb5jO9gmM/YFVvaTx1gjM5cHvDX6G5lL4tTLKkUpllW
Hi6bJcJjPl8ykzjGG5MaxnloTj9l+R9Lv4PqucBN+KuHAR5dU9EeJjN3mkVa46RWShVNOkmY5+ga
V8qHfhTlG3xrfsOwXVS1lkvo/qjUsFNBhz36WzP5I2jTcuHDENcgjeCgxCFBcFacu0OrLib6KGs1
zOWjpn0y2ockEdw8mevSL1eAshyV+KK3aWbN0Ne4KKWxqKE1QBqlyK7TmQSXvz5zyrAQ7OUPurGL
maWyGqa5/UC6/PvQZH4ECnqpsvwmmysHvEH3sbwIvE5gGnsTLEpTSXNtVsN5/qrb920sCPv8r/N7
6WzmdNHiNWrrBkvX9bPTT56xtG5kCEqyXBD4Mh3ZwuSWzhwtKW4tRJ0HFezREENeoP/XSJ5BKv/y
N+Ku1Q6G/v8usOdjpKM6NKmhrVZ4rceEdSLS4OFumx0EtXQHMTVzVWcFPked4MBajnUSuVvl9aLW
Iqbq9svdMKCFGyTqAGCjOschxWBLWgx3U9bOzcnsdLi8Sj/19pte/5zNXLBybMsji8e+zSRZA/dG
YhlqX+gEaZc49XN+E31ovd4z8UzTJ6hej5/kx8tfTIjLBId4MKwJnJJqGD1bD+gCvraDwit/Kvfk
S1871a3idTcWjqlvl3H5nvJ7edmHm7G1qq2GW4aL5qbafZy8XP59vsO//T7j8MmWlNXa4/cl8rht
NTqXw6SIvcsgfF98A2HcfWgwB4lHI4BEhWOrz0UNiYrGJYqoWimyhnF6VBzypNM3HOj16ijjXTU8
Npmg2UyEQY3dbSyVkK42JBhT9vWhqDUna9LbpTeO/9uaMYd4nG6mUbb4MJn5XEyncs7dRD0ovagc
Qz/w7nb0bj8x2Rc6zKyyxUUbd1HpTg16dznOqCEsweauUCmpDtUfMqK/Iqq4jYG8AEovqJWfL6Ck
ofOmALl0GLffLbV1quJTK5oh4H2kPQZjlQbZcRnjR/hIy3NdB1r6qIrOO/pnsgu3h2ACX0vqaqxS
HUe5VRzGsfWNKjoo1hyAVuSqi0VZMm8PqVDKoPwLlgLq2vNVa/RojYoBxx/UH3/ifQ8iSYl66uLJ
29RRME3CXb03LDaFkFZZyxTwEoQtKDL6+UWZVK9Ia/+yh9O/+N0C7lCYiDo3GCPuR5xQ0Bd0U4xc
5rZ+PaFV046zb9GC1r++DTDsLIh43EgOBShQtIDuhoA78XwlOwzKmPUMXOtmC4YPaJp/SALlJQ7N
Q3eboRwfP2XC909eHN+DMiGw2OQYKloAxQO8MYVDEl5eTJa25deuwruXjkOYMkkw/rHJWlvk9KBY
Hyi1Eyi2PRuNt+btjEFVWt0o72yv9lHgEAR3rmVvwCzBDp631RWjtMj7enIEu/Knoi6fBMZxXWWH
wbgKut3xzWjM1Q7j1y2QfSqmVB9sfwJfqOxlfnpPlahTD3TRrgCbFyDVHTaTdyZFXqwFxY6eV5ey
nlj31gc08UEwpztUrnhkkb+gGK5HTmVj/Inuzt0BM6a1lkQddjpe3L7TO3gHmv3lGAVW7JUhyDmO
IkVgPiKYvGVUdCFAzOwIazDIpMkS0tFm+GeVlZ/aogn8kwthEHQgoPqFzcd8wUQh2jDNBvKYjNyY
U+7lsRxc/lLcqAUCDhmkY+h+Y99OIjm3WsWEFdb0tRvvI/WfSJTs8iEwW4HJIR1cYMwm0wtJGtXU
hh8qlbNg/nG2Ukcbf/6NIb9R2PA7K7ira4Wlhhs66Z2mKnIPA7yj22ylqGTHy94xwvOvQe8ubbhT
teDbQAxWEydKB0dp7msLnIHNbbd+SIQEWYIFZC9xCvQU5HYEnm2HJHtYymOrC65wfE97M4lx5qEb
EoksES4+BoifqzwkbSM4H0UQ9P93O7RuJn2MS1ghF4PTjN9GtCBddgH2ieBXON99GLqQO4hG0coy
nmAFVBPC0ociuNeCaXMC9WoB1Uf03ovUHkWfhslrQS6nKVlCPw2GXxpU3+YGbIvSIlg7EQyT/c19
gqrICsOa/LmUHgf5VEqikM09LtAeAQYzMOPYrFpIDM6S3BwQbNbT+E/nra4aTHeYOw+hM+prYXFF
iRw2v/Kb3Bc99XPTwh028+Hm0mymMkfm2YG4L9sSBxwfTq9/X+svffsk8BLuYu7AmG+2FLWqxBrA
5MMKiopwPuBQfNR+LKfoLjlSkbzxSkTTJjKQ+YAk1+e0B9F/mJWTg3OigTDeYgTGGja2f9k+kXlM
Ft/lnZaoPaDM7MvQeIp5WO3jZQi2uv9ro+2WkAnpCnJ4u1qxhLO7BT1EBTII04JO8k5yU1d9zD6u
3nhfCrU72M5pFtdgHoNwvhNS4ygOtcYtb2lHSHe0iFOHlIxB1DvNvhT/P5qO6SjQBloqS8bQLuNQ
pTOSGOUweOvXtUI0kfw4jMF+1P7YbrqbWZhV8GMYlOr+BWW80zSKYSzN16wtLo7tLWWWtz5Mbq2A
P0W5xgDpQXRLYp8u3hnKeudWr5JFq59JaIPkonmiOlWaQ1z5mrZP/JXzvFnIOKiR66sJYTs1rD4v
nydMJ+pB7luhfKf8KK7sG+nBCjDN9039IMClZ9i7q5P5ygJJNUbYK7RWVmkVx4jV1GmJB6aEF/OW
jpXq7gBmRkXQlvKaw1/CY+xUt7jMtshEDnwj/9Ncr77qNZ70lH5twg3oyZ0OEu34kIbZrfQlu02u
LBDVlB515deeqoOIW4sfhN4WgNm19iRhyhBEumHR1JhnHO8m6Ki0ua9vGPcT8ezzw9BvMPbFutAs
y1pW5GOl9RTpT1v9Y2z/Jml5+6BsetwjN+7yHhDF+CTV90v3ReAxdK9d+IIsM2miI8SRGMfuq2qw
m7j5qXxuwZo7ue21FeDZ9Km4Ed0rRKBMKlY0NpFKTK+HM4pYujQ6kyF9mKTGnbXUu2yg6BsxKVme
2xlIHOAQjXzfLZEzZxUei0TzSfzawe470T9jl5aZaTuZ2QoY6SifZFdxUex+5U1Unojbh5k/X+We
KMzQv/3St2PiqJQQ9CuC3S5MmqJ2pWy2D5llipi2RShM5ISseE6sBqZNUnxVrFOomSLtYNFHYsLI
Zlld1tEUs9OubfUGZBmqIkqJRGYwkWGOV2tZUphh3OB9ACxH7cEITRwB6AyEpMh6FNU//uPI+R0e
2AKINoNOtgQpMBAt9JeAPtRp/OZr95qlixiG/uMkf0NjLtJZXc0tXvjoM1jx3bLIQ2yuXtPmhy7O
G2do7TvJUG60vjjk/eqacntYCVrtpzIYG7cbw8vbjn/Gg7vUwjs6yABZbpBFauwpk5DGQBYsQGrh
p1fxiTwaOHGzY4mGLVETDdeHdoDMDiRmSyQ8RyOTSX+kyrVlB0r2+bJRvMNFwxMSusJwh3hXgIlG
ULxotCSeD6nfyUFvfpy13omkm1UTsG9zA8oei9nblZZ3IKimZX7Kb+/Fp/a0HBvlmGMaAy20jvSi
3UZf0WF32UReZN7DMpu9VqN6AS0tLnsdGpGX7nbUqmNr6R+TsjtchuJ9MA39nqZqgswFfabnIROl
M2Vu1VoJ9fwZXebeqh/nTKSwwN0Wv2q6tPsenJvnKNgM24TOUgXlz+hBSsEzth2Lb9rd5GdX6gk3
PVcsbMgLNSAo0iiNtI1GSMayGoQXSl1icqdankr9m7EIXrxpOGTjPsq59CUak73vxm1BoT/mZV3j
sImnYC6/mV3md9WXYpOeDemmyQVPQTy338MxrqgTKdYsEHuF09y6FlrguvwJ8gvuWr7Iin/ZKXhL
BwE+EM/TjJ2wCexYRCCTriYZVBc4sT9Y5Pl/+33mpCngDWtij3JoWMUXE+zJ2SBU4eHtob0NzEkT
57Y1FANsWE9r4ehwOFD+HtCktLg0/QVpwkEuneRZ9G5C3Yp1ix0um452hl6M8gTbIm091Ol0VFb4
RbwGl5eQ5w57GGZHrfLQR2YL87AD3Go8kaZzZh3MYlHuxMKZae77xR6OKbNv1WjmozXI4RB01+j0
KRENywOixs382UR/KEQ47qm6rBm2f6jQ83pn3EMzaSoZqqWVV1i6RV+HSXIWHfyoAofkfjSFqnQZ
aCzCAx4Tn4xsRjPaLIMHoHHKDg5S+W0zuJe/GdvM/8sUcDmiXRATUO96suw0rgoJeS9ecxUI1Of+
0LvN0XDG6wkspf030dJx98AbHtuclVnWFMVpL4fzqty0CBZyjWncWcPX64wPl43jL+Fv214rKrvc
W9nSRkt7YBX6TwsEpFXp2PPfNLXh8ezfBXxN9nYghiZvEc5kGCRXTpLbjqxez5CM+AtT0AGGZyU4
A+R/zr1hbFK1GGkncJFUTmsvTt08WEQk0MOtbZl40LHQXKkbNvuus0BnSqlzOB10tDzZx0Xd0+7b
nxjx9CJkwwOYRrXb5CSa4eIG9x0s/f/dGqJBb8a8I5ywLWRQjfajaVdepkRS9RepBaKPjqxCszXw
u58D5ZuaNq2SkbDeIOwh105WeeZ4vPytuNb8Bnk3B7wszbDOWU5Cbb0rQXFlWh8vA3AvEKAJA4kb
Qc0CvGrnZmhxJqkDWUiYXK+nLhwPUGr9MQe/qGBFg4o8cywZjWEmJhWh+cIEOym1I3nVFBLaw2kG
4XRkjgLn5tqDtmy028sQsQHt5Lk9Y17LZYrX4FB+oDWx/qC8tB6UHaEOjmkw//Lq8aLCHoxxtiK3
p7qzKFjhp6bfR3fD+OFvIEAZg7F20zQt5iScVjRoL+kEN7Oi3hknzJOmkpU4RT+L+Gq5XweKP/9C
MafguoGDGV17JIztW4NcRaOgzvQf3+YNgPk2XakVmtbDlimIHsyAXlb7gPbNDZC+E12N+d/mDYz5
NmrRzqkNjbUQ5Edf1yS9rtb5Gm8zAhcQGkX/jl3AgZCLRNXhSWh9gbQEHG64qj+vwS9JOtE8APcT
QW8T/buIqQbb9pxtpdn1o43pxvXLOF3Nf1PJgtTUv7/PHqmSZKbFUOP3kyKDElkBMu7QigSvcHwj
QIJk4DEAsYdZsamAEoeJro3QLJX7KGoO9bQJILilAdAH/8agucPuqzSz2YD6mmKMzkzlRe60EHVx
jDKOYRvITnHYBDcYbhK5h2QiaRen9tgUFq4VutP7oy993zyq9YAD9ntPMIDua4FyhEq0SKeQlwft
gZn7xpBk3RrjwIenqy+g9O9dSctvNWUMUQH9fjkc8b6dDd5SFE5lE31yzBa20AomlRmSB92Ur6dk
+rSlc+r+OcY+c2D8A9xZ0TinSIkXG2X8xbzKZU3wqMC73e4hGPdoh6FVZozyhJ2eORYI9MDKrQSm
AWop/WGbP1w2iP7B7y5Nu5yE8Yxymctcppc1A0NXRv1VIWhySFLR0UePgkswjB+Mi0ZA94WMK0Ht
UXPJEU/2Th5S5SBRVZjnciaGRaD+iwiLvvTz7SUVudp3BG6QV1fdfF/EuWcbrqSuAlfg4uDYo7d1
FHHYXNVU1Ko1JATxzL7b+gWjgqVTotRY5p8vf6JXuaF3i7dDYjxitjd1ljC9Ek7fjcN8m9zLPjof
jtaH3lv8NtBP5TXuTZhqjb0/1IT+dW/aQTPuIecQYwX1J06Q8dmoNkfPQi16uWwfb98C4vdCMr6h
x1D62AYspLldSdPHYrEE3vd687+0gEw+XJdN25vdQMIOj5EQq7yj7WrTsSm8UXXIA1gb0REAgji0
yWmP6pOoV527x35nyrLNLOKoSEkZ4RUhRPUU0qORad51XZk7apzp/uW1FEExa6ku1SwvNPMvCNKW
uPjYFZ0jT8XXP4ehlI0ob9MJJ4NZUMmcVBRIVzlsttsBtCFa5gyxiC6O5xdUMcrEDQZdqWx6WZWL
1XeStoVRdNsrP6RW8PbHW6v97zM5JRkSJWkaYwvjwgr6PAqytvmKgd+/goGwHrSOsFQGE48MCITI
2wgztPoj5n8dTLTmtSh9pWcb6+G2+gbC2NIMWaumg7pR5eZraCyAjaSWHErPVZ0gy+kLX9rpD14C
ZA7bdOpaKa+ULRw8ypuU+pvptN7oGQGEyu7zT5f9jZsz7e2jvrLLmTS9GYZ0gX3LnXJoQv1YHuQf
YHsdMO1J5/m12BHN13Gz5z0m9Z8dpjW0cYrJrQ11TPu7GbSH3N0OZufg9d6z8c5/2USut2tQnDNk
XNzBKH+OlqXLWmMic4Pi8nVLWqeeRL1zNMy8+2Q7BMZHVMwGr1oaAWF+mowbjA86qXlS89OG6+5l
Y/hrt8Ni3KOZIiXuU1jTQwqbxlrTDCZ38WMXrVffNFHpl9s1hGHVV9Z6CL+xDairCpHC1sJeThfT
iaXqth6kx7K3Pyv17MtIO3uzvNG15WpLVBBriHyFlwvs4NnOVEyVlrWewVUIWP+t0xDh+zXHrH4W
LCt3m7+ZybalqhIksVA1o8tKd10WlG72jd4c6LaL3EVwMnMjpKGiPItODloVOfdJO7WqjFTSFsop
VMxS7WVbq6OeEUH0oqfFO8fcwTDOUhm10adtjOSwkmonLsjy0FSr4WirZj+oklr6GHOFeIShgu0i
MwcBvMhKJrZIkkKycYCVqTR8ks35UWuK74suPV3+eNztt7OSCSdFHHVR0cNKncRPc4Y+rLnw1XxS
3GX6BraS4DIct+QNwuPfH4/JGuXORsJNgBf9nAL7ew/BrvJgfEDNdrzW8d4vyrv5ywgyPYziKOa7
HvAc1K6dXWLLp3IYJ4pXKR/KfPAvW8UFwSsmJfHHwA+beMD3K202MznMpsaX0Sndjuqp7NXnyzDc
b/UGwzJSyEM5V9uS4+UjftnU6yW1r9pgbZEmgrH4MhS3GA3d8X9NYnl/RiLZjZTBJO3mV7BMIKzl
1JVrYF+DEu6o3da+HtqeSP+Te+LsgJndDd5Bq5EbfC08XpG485OuFPggH0FFOQjyZHgOZtLEzmhI
nvZA2HTLj5fuOOeiyUa+m0NZ+v8x2C6TtW9kszQSXPcSNwO9XUiJU9BAM3nWHYoaEGwVFbr4kDbV
mwZdCZ6uqPfsEoMMtlp6IcuhBb3f16ZYzwrt5wXnW4FGJ1G1kHu47OCYnD7RirbO5UXGbMDSOI20
VegTWk0HRThERoxdCg5vER7z1Qx8sRnPPZR1s3ba9aDqctCCvE8Tkuhx/ePNMpauLzbltFckIKUr
6Cxk1VlFc+u8b0VkvCtCshsdtSBgPf9WBPU8BXkV3V2/vlXkqRj9GnzidxCnFyUCvEobhgyJgZ4O
TNto7KXFMvKiX0oFUfcZ4gTX4032ZH+LfQOTbVQZyFX9CS3FyhWKfKInOs53O4Nm9jO+Vm6aEZFD
yThm60dwnffmnSRq+uSERqDQYToV9MaQcz9f0ExLerzJaHJYlVvt6H3jGfrgaP3qLWn9MpSWiM2L
4yRngIxZZj0VZgXJnRDk+sMCKZVOcJmlLsCkH2cATPqxSWtTYXYKLgJxtf7G9ufAQF1K1PTJObrw
5mOhbwXMKvjHRA11ViMp6/F5lPhGGe6S5tYYBKVD3jUJwQfjmzqOfdw3GVMwNaeqyQjC3OozCEG8
8WBn7oAJuWJ9pRdNAxN0vSKtOL7P71DpF9zFwy4dKznJcFqCugPzOL1b/9RjR/poobHVQR9tWAfF
ofFGvxq88tvl45O7qjts+v877DnfonmwYHGRWih0yM4IbjzNEDkh1+t3MHTv7WBSuZrIkgMGQzq+
rZpeo0y4OunBFEfXraoI3gi4W3kHx/gK0Wp0AnWAW5Xa2brqeuutDyPZrkplEbwNiKCY00VK2npE
s5YcytLsSInurOutmoSxiHCLu431VzF3SvDClmX1NV+zLW6wguqI+R/7mBaiWV8RBBMpNo2MXUUh
JCO9V61a9cEU1fuXHU4EwmyxiIx1U0f4NHn+tGwFrisCHgX+Jt6tFLOdytoYZLJAjxuapOXHBglN
FG6P1oeydgx0J9Ayr0jRmevepoqpb7RegH2A2UU47cspMdBCUpM1oLMCWd+AtyhSHwqlH5wkjpzL
q8jdtjtAZj8tDZmGtkGR3sZ8JUZlHEhAuv0m6kXjhvYdDLOPejVvxoR2raSNftWt0f2cGG4S5T8j
zfxcTpY7GlUwa8qf3yhBqve2nMyesqTNmO0cy1kOW+6QwvyobZVf4yXn8iryyixnQEx2Y+vDsCUU
iKq4Kn7hZXhWSa/bsPDjQDhDRF373UH5ZhabahsSAUW5DjRafVAxKVXeWF4cUqeEysENEUQm/kbY
4TGpBqhRSigs4uttd9LTEGIy42DfktsETYUHG2zZ1aHT3csrKvBLlQkhEMtSKjuCiRArcXTrWDZf
UvPxMgavtxn6irJsabaNs4KtCMfJOOZVhMew8iP9auoVjq30UB4wNngyT/SwTBbHvBfdI7i27WAZ
26ykl1OyATa1PDv9EKuelQjatkUQTHBsEwkyewUgNvSFE/2Qtd9X2bu8fCIMJjyqS2bZZof30VS/
0opjDkH16X+EoH/C7rRvY9Jk6QQzqIyC/LVOPVUKL1vBjbi7j8EEwAwTgGqX4N01wgDntpWepkN4
R51OedS5VpaK9hL9uO/27g6PiYSZtfRTWuISaZiucULTAfgSlRe78KD47En3omIQN6vYwTERcCqH
OiupI0Sm/LlNIJTcqF9QfX6MNFECw91OBEcXQdMG5D5ZOckiU/Nh6zfaViXFXvf6OEBuB98IQOl2
H4f2oUAVRTg6youGe1hmRY1Zidq5Biy5Mx7aWxVP2g2Ew1G2DJoTMm2BT/I6+ckej1nS2SysvF6A
pxzoAE/3owA5LpJPsHsRept15U+ir8jbantI5njZygrd4rVKwrX7puTeVmZO+RelNpiF9j6IGkMi
4N21yKriVkllEkbzdIM6cNCM95teObYlQdZYkFfT2MDuAoKbKxyFjrCwLSKaNShbj+t72E9fc+27
LpI/5JYb9gBMcMpxQYVQEiE4kAkGUFMMvaYuJWPRgu5geyJRTu4H2tnDBCoyGDGIE2HPkig/1qTx
2i79tKZ/k7ujlgFhWExcoIbChHVpyw08Lpok1NdGsZ00sZfSryNDSF/P+z5gPJEhVoEmSRRuzgPv
mtZlqkqxEtrybaMdmuTpctTlbqI9AHMGKuUWR5DjUXBVldGH0rsr3i5v0IWJaFGCqW4+9p9ERMsi
o5jVU7K5Q/cGMCVyrw6Pumjyi5sn7Y1inC6zpbE0qFHSkXIAVUHmWffpTeqSfzCW4KxH8JcI1pEG
G3Yj7SEZx8OMVB5Dt1EJOzzYHOfCyX6Y3yU8McQP0QflqZ4cXI2ax+JR9dO79NNldO6CoodfR5MP
Yj5bgsLQrG5MdaaEeXurm09xJ/j911bCd9aByQYXDzxngIzt3A2jTtK7cS6UsKi257av3WkYTnGs
+vk2uEZS3aiVHvTq7HZ1++f8lKaNnmfUljHLqGNi7xx7rqdeV5rKDjUb3FTDt1pZ3bz4oseCOwrn
7nAOxGQgo4GEMNNLGy1Z2Aw+Pt1JuW98Wq2pDiISFc4DLUWjUlt4SkSoYE4vvN83aT2mdthXJhSj
toOq1mCpLutgtExvbauPdV1/hobtrVmqTh/1glv1e4cFvg2WBwuvU+jFYCILSN63ZShXO1zM7hPZ
zNhZavsZHWmqow4yepaV+EvcNi+XPZUTb85hmXgjgQsp6/vFDjEcJL2SVecPUAD7UYDv8YH4kNRz
B+FFTWQrE3BUayTjmgLUapPHMeuvs+05rtunnECxbagcQ1+ENcD3e/LcUCYG2Xa9kroGZlJDaTi7
7x06VQHepKc0pO+NeSAMe+8PPwpJ5crxFohZQGaXboNh9Gg/t8P6nwLx5rq4W5zUjZ6aq+gJ/FD0
hljcSCLFMAEq+2Yh53JpDBpQ82S5X+fuWPeWj45D97Ln8Nfzt3HsO0IhtZ2cpIMdKsaVthBXIkIB
cbo+51HubP0sxjenUmnIagMCHW+PmlsEig8FW8/y1BvSQBbLCBJoYqWB3ThJKJqFeX9BOAdnfFSX
m3XWayyjMm5OHQd6lXop+OPVP76RnuMwfrlpaMNeKhhpIdxs5bVap8fF/ufyx+KkfRQFIl+41kOs
TWGim0ygXBkTeH/vU4rB+mD6WYZpIgznBUgpoEr94zIif4u/ATK+bw1r01e5guXr0sYhJBqdtExi
1zBm2S8KNb1XqgJFoFHTjpeR3zsmrnUymKIME3H8nZhyaS7VskIMPqzVGqPfPRr/ni4jvHeNcwQm
VGfLLK2bDddAY0jqKInpxklxWoYs1HVbkMi8383nWMwe6K2B5GsHa+IeGmi/3NCaegGKaM0YZ7cz
NNj0ElAwqueO9cOifbi8ZCIA+v+7gkUmaUaX6tT/5ucFYkxz/nAZ4L2/na8Tm5XErZZUPSywOtSm
Bis9NnF3SLTFqUhxtWnoaSxFQ5uib8MkKFk26+s84MiWkq+p9JhV4NMaRRpWnFzv3DLmGq8m5baM
GyzLKCuGQ14VdWhLoSjiicxhYoTaJr2kbHBrsyPOZt70KppmTcELoAiEiQvKqq5wNFhTzwZI6oaD
sjyBhumyMwi8jaXowhxtP8oRLKkbyYEweZDn2+EyhMAOtkTa1UWngVDNDsv2Y2xd93rq6Or/tlYG
s/cLUM3LpYpNMy9fTOul2o5b/lcQpo5JUyqnoTAu3LRDlQ0Lkvk5Uwe3nMgUtlGVu1kxKIKPwkk1
8aiGWxHGHujzGludn9qsnLdIt1G09KjiXOuW7vhCVUzNmzWwD5Tp9i9yMApK1crA/IkWdyayGYle
ZSMsD7sYg9X5MT6tL80n0x38xqdFD1qkF00zcc8HKqWLjg5dUd7xma5TE5NiRCo/HIh1KobYscit
1QiOIbrxz9MjBAYC7n7D0BXcHOTzmKpm2diVA/q94qZwFa125q50S7TEREUwTS+X/Z27pVAFw/AS
+DJMk/FFq5C0SVGqKJzzU54f5viPC18wZvf7zHeaF3MYRhW/rxjLi2lPP5ukCC6bwF0vFGHx94Nw
BPW18/WSlySJ4tayw4EU6JnW4wRnnWbV/TXltgSDulQvlVvFKhEdr9zDCb6HjhsorqBydI6sSXHW
aH0XhcUGPu45cZL1W5w9t8VDZD83kWgWlRub3uDYGwD2L3JJtY1Cub5XQKmiD9fG+PHyYr7WMN55
H7ybQDkaChKs981j1KPoNkdhN+JpD00Vh1d6Z5fm5+Qw+fbBvpk91VWOnUNllkTdKnTNLuEzSVix
GcM891OEYxGlDkh9z0FyFF/iuE6zM5NxGnvZWqgGAKZLK+NKl9b60G5Nei136ugb0aQ9DCqKSZcX
l1P6OI9aTLo0LFMCN0LUssBM1QT1TXWkrP5oTg9AlC1Co3uLXcp9jKT+tEvOtHK0C5JryDBS59cY
buJRqartRCe/E1/0UsDzzz0ec+ikcptM4EZEzUEL1PVK7QZnWETVIxr93hmFOw9tMIZepMrsubyp
ynUxFmwCbXItq/azRb7Sq+GqmuzvVVa7SRmDcXAKUWJZBCvKPQB2TsMEs9pUVpvM2O9G/qSvyHbJ
E+m+D33p/oWf0CPm303I+Ak6IpbEtuGd+tPsU7XFFLtu8nW3w1D4n1OGIETr6GBW0Nn8vshua4u9
miOsGqJTJ3lkBD0uEofph8Ao/uq94TBGyXlTlyZEt0Mrd6bP6WODcnHutt/zzJOe1ZPiNYfyU/2t
Ftwb+Tv9DZbZBbNR99q4UvMq1d2k0ySj9NVFnqUfxkiY1fP2wH4xmT0wxZ1imh3Q0GxECpdKGZdf
hivlAy7Kg+6U4S+5b0k0pM4NLbJpKChLy6BfsBjgYoEYBZlwMZehn0w8OvpCoBAXUdK7wBCkl5yn
T/gM3kpQFwXVFjjkz0NLMUMz0kYNGwwZCXQiMWmT3I26Sx7QO+6XCGYJ3j4lTxW8JtOfZTf/Hpb5
lqNaqPZQAVavx9vOLG7stBDsPe4H3FnGrKPUZipuFqYdtiXyyNyTFumQlyLZ29fXxXeWQNQMfBy6
DmIg6rX72Dw0fVFEiJXSUScgilY9EM9UV9Kt5oBa6aB8Vl/3evQoGoznO8oOmbkOxrqR5tCOQub8
2Xig86jlQfc7KIx6AzxFdCb8B5yBBw38Jth6mGzWXlozqhtcqKIb2rsTn6AP7UoPg5v4hSsFghjD
zcigyPIvGpM9mMva2fqMFL0Loi/xiq58O8gC+zZKvfozeZgDpC54k1du1Xthdz797fef9A2bSSny
spIwSgdL7Sfj1ATLVRTU4RjSkC162eM5KXp6QU2Dtw30mDP7IAKNa1dhOhZJ2iHSP6VV7aDMfnkt
eXttj8FshMmqlwjFOFTDliep+l6J6Aa4v09kjOxggE2z2fGTcmsWUBDh91dUwFrw+HSJIPJz+oOR
bu0gmC9iQvw0nVdAlMh/svv1H+KR44TZzTVIww0t8aunUHEyR1C04oZHgr2NHBq0leq7JEVS5VrO
AUwJdxR3PGDA3Ne8CfIoFZjoqDCKHRr+5Q/GdYo3UI3ZaQlpcevpAZqVL00dxt3nahZAcOrNdEUx
gAK9IyrMyKxoDSnQwUYOgZZ16TvxKIH44EQJYhYlRxqvtMfLNvEB34oLLLdeqS/atmEb0Bbv2qHD
sJLfB8bTDC7r7GTjnLkMyPXKHR4TQEb0v+YDAd6URmDBKMbP/SgK/iIMZhG1VdIbne5eNdEcAzpi
oy54dOS6ws4KJlGN7blfJvQ6hGt1r8hHEEZGmuCcFH4ZauXuBGvQ7VGYC6xIrqMbiLdDDMPwsn8M
RwmgUuYmApMU+jez4XVXZmJbhet1UWIrxjV/CqQ7A1qDizd/STzJLe5QaXKrj3Rf9ddGsOBGhRfz
IHJLQTGD0/BA72+/S11sWW0YmwZNvPgbsuu8cJIfhttCwAIPywayPTDag8AtID8ueyTnBfsclEkV
krVU7dyES6oODSaSk566K6om3x1EfVfCj8omB6SZ0v8j7TuW5NaVbb+IEfRmSlOGVe2tesKQWlsk
Qe/N17+FPnG32Gi8wpHOQD1QRVQWgEQi7Vo93eT61dynh+5J8pDl6oMZjV4ZTrV4ubw4XrS/3VAm
mmtVOzEqvBDwtipvqomrNbbbVaesH042YtVUdcda4CTQh+uLIv2OIFk7adn2pHXRGh1r+/vYHUvn
1P7KZIGHzLvjAF0AFy8aBMEiyxjjUl8nbWxlNNBrz5rySESWmPv9QLyyMVwm01zh59s3x1meRGks
HRvHU+qXZvybZJO6EcBoXbrUwzTOUnScy28EsGpNej8bgk3i4KPA9d0IYdRNQZdCNC8QAvZzjA0V
mNk3PQ3UBcp9Fwedb7s0fsln1w5Gzc09UejL20VNBwKMrOigLTcY+Ubd6N0wLjgl3XQl+dsUCZ4T
niEGiqACOmvFwOAm85zMSzfNoAREmglIJWa575yfjiWySjzLuBXCvCettWqkzyFkfW+ejZ1ysI/1
ARVMLVQCEpAroZdNlZe9QVuBzPNSd6iUzm1Hc3TrmebolL0VgnttLzof0fbR89u8Mf2YykDGhqDJ
fijNq5Ece0vwjvFFAA8bYbPtgOPts4hoaowpl6ECs/V9mH1n/aYmwWUjx9UyBHmKTb1dna33jHVu
xEWE8zF7eLrOVSVyWngWDQB1OqjWkMIBgNznNSjNbA9lgW3SDSMDwjEY2+9WZIrdMrELgL+Wgt4G
blCH6ENByhu8bjBAnwUaS74gx6FB4F19Tg9wyjztWgmlfb//L0JI7v5tpDG3dE2VLEmIHh2H1kWB
CW8uXLP3YbfshnPlt165F4H6c5UCcALw3FEUQVXr8/pyLdHQgAzrjfD1CnTQV0akXpWlKBYXiWGs
Q2t1g5oZEKNWP5M2SHvwaKeC146baQBy/r9rYaxDbQ1yI6t47hAk2vvlWtnRlpv5ZAXq++Ajt/4I
FvcgvhEVa7mLsw1DphDmqI8wi7OjdBkrQ40AOpvc1op1iNHymoMy8fLloof/xRZtxDDL6wAKqckE
qlg0gHabH2rjUM/3yng9ta9RRwTSRItiLN9ipZGhppAWxVdNeq3050xEacitp2qbFdHrsDV6lQOr
F2Hj1pvoLqKjwUA5KjzHa17J9+5Y7P4ur7YVSZe9EZlh0n8A5wEslPY4lydbhC7PDYi3Ahh3ZV2d
YbVSrMkEFxKGccGvtR6s+xGj6fPd7El7sGGcRBrIwa9Djx4oO00EiDC+LGoNiDPJnC3wnCcvvVb3
i2fsmrs4aE9t4dI8WwPyTtkt9/p1eiNMfPEeya1wRjGlMkG9OEL1ZYmXb1aDvH0LBrNp+ma0i9+m
zU1eI+mmTLcEOMmX7wRPSw3kZlCMARkV8NI+H6feOlG1FpF9jMmxHXfJcpMQgdPBs8lbEcyBaosC
onLJsdFfGlbp7WoLqBa4kQjl8dJtHXkUUNl/XkMCsow0g+d7tB60d21Hw8veHXZ1/pGoTAJR3ZEv
EKV94Deilmuzm7ZOszTVCEiOueOadzIoCvUgDuWJpu3Nd3TpP4iQn7nHtJHI7OEaDXpk66t9bNp7
QzvXWuGtlmAfuee0kcG81E6nx1YkzSCOTMrbqtFOE5AiL2ubSARzUrWzLEZpLjipdr4ysuxbi/H0
yyK49sPYLIOJE9W8KVqMgNjHYfHoYDJI5K5WDD5ZQRs0Z4yS3dI0q+h95sYnG7Fs9snpa6nrVcWG
n9Pj9Xwinr6n4xvKadhXnhMAwmYf32ZAf/kOVzsUGjCBhrADB+OSR0W9QEMm8CAOv5T32c9Qa4F/
37pOC0DyYkeuRNCbos1mqcmUhciD3kIqcdzmV6+Ctg/QCujqGQu3e40e1Js5UH1VOPXFffm22828
rvG6LpbVQZOawLkZd3o4fIC4ScFyW5y7EcGgehChydNLxvoPW5nMaztHcCz7FUesVbHXdO/tKvur
fLOIIDJER8nYZJSUOq2qcRFVXHO99MuXOhdNnXP98u1iGIvSqMqqdQOEZM8rKo+Nl/j1SUfVUQP3
iagIKFoRY1qS3NCidoCarGi4sbVdLCt+XB0FN5+e+aXzYawLydW2UVLoxBAuoHerd/Fd5qVH0HK6
tGlCFHHy1YGifmpo9EJO4POzk09rukazjuk5wJWY8eBpmu5WRg0uZpFNow7A15X9FsVo3mDmcqJ2
EEWRLDWwp0ePpo8OlJ0KVP6+9C5vJNdKOxhS1bE01PoZ1TAw1K6B+Qn6B3cchLGINhLBirgKsRHB
KIRS5NJYY2ePy3Ijxwd5udWM2/9tFaw2tLmEfBJuK+Z9XKRq3bgXODaiRTAvTdWbai+h6n2szcyN
Yk9VwTAhQvMWCGEDdoxcVwrBQR1j5ZsxY0JH2a+ToFPmw0x/0a/fx8EGYMpYa/YUYSW9b+7bd+dB
9awdTbMliCeka/jA3Wtzdq5oM1D8MF79XWcJPO//0zkW1CBFL5eudVhmOb2odjAPz11yP8c/L+sE
Nyu/FcPc2QkGr5xHiEnOxuAWmP87Jh5FmXc8Gy7+Ry+oaApbdILM5Y2ADtUUioanCuQTWbybUuLN
y/7yyvhC0JMDYBQLrbyMLmo1iNlncN4ch/mNkJ2GQqk0C2Tw7cK/MthUx6BnoAZJ0Cm8rrel/JQv
AjUUfT+TBoj7uQX9Eab9MB4H+iigooelaYs660RSmGBrKpvIKVTsVJTrnpSn7qTeXz4L/tvq/N4o
RsswF1WOpQ0RCV5XBOUoRGZegc46HzgGwgq/aEH0801ErlddWdUxjkVdUM+qrmT95+X18HTLlJHB
U1VA7xgO/XwjoOt6czUbCIgbdEUAoLaArnmYZBSlTHgr2QpiHp44Av7YUkEBHPUsTTeOsCOQPius
nQMAL+JExcDbxr5saolemsFBtJv+st+cG+qsgqnMM0ErLzW7DB1XrVt7+VUyCZ5UruFBxxXFaMMu
KmwLgzLmRI3JhLeChowYRkZmzU92RjDknv0Q39JWE1FMwD23jUxG00dp7GxSQmZmSCeS6F5qFH4k
8la5h4YOd/SXOB/5u8/a0aSt40SxjAdqlfYR6b0hmUQXil6YL+eGsVyMUwMxEsjTn2UAmCtfkAtB
cAPIArpzM3oz1v2M7v0CUDSi4i1340wA4QH4Bn91Rg8rbVgis4DFBtxUjm7t7rGQOkxqOrHAZeUL
0tAXByxG9HAyV7fPUzItDk4oacqT0ZleiRayqBFhMFHj/2X7UFFSLaS3AFbEuEI2sRb4pvD1gZjp
z/k5wnSPBETVCpy6QxkM2lkSTZVwc8nmRibzINVzKhObBjGYKp536y1BEb7ACCcNDyWIdePW784U
O1bUXcXd1N+SWY+pwP1LxhSSezh9WXteQL1ZJd8u20SqAl+3FEP8mqmCJoftoRzMNpOcpkH1m7TP
lVPeFhlYdOUuQMrXvyyKe8GQkkQjMzh6MbnwWfk7lHXLQqlR+I4nDHkk38oof7gsgrtlsIoY5cdc
BzTxs4iCNHNhrmjlJbp5u8zRo9whwrVNwUqonrGbBhhcBwUamqAxGDGNZWe9XjkIA0k0fpfGynyX
0qF5Xkmmya6ljMl6mLPJeVP1IhYxbPC2cSuceZTl1Ey1ZkWW0Cz/SR2wLAsWx80KbgUw5zQqS64W
vY1bducMrhkOYGh30KngUtDd/j4Tzj9wVwTXn5L9Ym5GZlZUtmOdSquECCcbXaV8lkVMHdxXy9pI
YJY0L1oKXlm8l+SMsdYPT8Yb3QHMiscZTFDU9hqPl1WRd7G2IqmqbpyN0lkkPYkgUs9jV878Behm
Uf/f8MFTd/KLNm4Wx1j5XtaaNKuwfa0/BTOK0/0hToGM1AMERxW0L/Au2HZVTLyr1nNRZ0jhHpfG
ctv4NM+zF/9VY/dWCmPnq3YhpDIgRb5r0RR8RAYEjqei7/7TSS6qW/CPCu2YYLSiXRGsdshTN00q
XuWoVAI9PbRqtuu1sP6bSB5kWeh+ljHEYbEgAAZJ5khpDfhO84s6PjRNcFnluPfI1FBth2UChBCj
CE2pS1ocwSwN0m2jnFtRFxHfMoBDG3zk8F7gGH/W6Z7IOZruIcC8qhAPoLH0YD7Gx/iRNmbZ1yKA
Z66ZhR1HTxEkaiwAfaMY6H8D+v3RdMY3WbJ/ptX0CKrXR6PO7ycpc2s1F4RuXP3+LZLtYaptFem9
AbZv0RdkgkdbDgZd6Vxn7EVaztU6tEfQm6ubFuvDl1PZleifhk3C0M5cnOs29WTjLMTh4i4JXR7o
xQEhDuZGPx8aUfK0HSPJOs7da6U9JNJLWQr8WpEIRvHStjeaJE6Q9MBSsvGmb3PPEZXfREIY0zNV
VSpLVmQdVeVOMvb6cq2KaOK5AS/AsP7dK8bwNJpe1aMDGcmxPasB7Zw2gugG47yId0V5V+51dXTN
hnuJ6VeHEdZamUoSKafpceT5k9tG/ovMIe2jpEPK6FpnW7K1WWrjXLKtYxXj9yvfeuXtssHhOscb
CWxfYakDpFRfIEE6xTlwfXztlRI+JxicdHVfmfwEzH07478YsuDdHqBRUUZ69OIoOqMNWbkC4U4d
UIHT29lFBQNlS/3Jai3iNZkjSJDyTmorjDmpShqWsdFGVBTl3hsnyTUq7/JO8peDt0E2gCkOmq/P
l3RW2lRLiwYepWUHRHnCAK+naHeDiN9OJIdJTUUAUmx1HXJUufQ1+xAhh5eYr0RUWubv2O/1MB6y
ETVoz9RbG6yhD7O+s8nu8n5xvx+xJl5rzcZUJHP83Qj408m0QMTez/YbWW25OKgwQ/P/KIc5+bId
mmHA/MuxSHVvNsJ5EqGd88wa0P7oMLpt4I4yEmKSD8lcweRMUuuCqdavyYDwOf4LBXNkGUB/DtIP
5kcBdOOODvbUZ9EAFZ7QmduAwwsN3Nlbpv7NLNlWDnMwBRwc0BhCztKCdM9CManP3FUS8Wvxzn8r
htk1wOXoWZLh+uvkJWpvSie4rF/ciAHU0ZqG5wDN2Bb9AZv9mhwdPCoFKgmGW5/je/oWoAbnraEC
DmkA7YmnxujOsG48YOhM2pep0wbhzxJ7u+90qSlpbsjed/fZdeK1N9W+PfRhmrq2G3vx+3JqZFfU
+cfdy41gJsNh1G07GgoEN6MWKH16bRqTYJKBp+SbtbGOY7quhBhzBbOjf8ttFT1xo5v3ohEx7kJU
UCV+EFxCBT7vYIuaZZvHMDrF9NTqB8V+FSgFDUS/HNFGAF3mRiki1aqqxoD1HHdTEIXdPr0bD4BG
PK9BtXMmT9TkynW4QTT474qoOd8IlKtWm/IVAvW38YP9JvKdINoNvrOXMTss4jEXbSBzeSdABFiE
biBJbc9Wx5smld//xz1k1DxKAVpYpN1/UqAaUFud6/plBcoCHYZuXrIfl+VxNQ+QDkgXIlGD7ODn
HbRKtemWhkDzwGa4Borz0ghBB7jb9gEEg1Zn22Zta2/KPWl1GCNz8XQD0G4UCGb00K1S/qLALEhW
x64oaOUubCOUOavEbNXcNnooe1N5dbs3SOa3RBDu8xKu6CWkLt7HypjDKiy71NQFK5PD+JCF6V7b
mzv5IIK24a7F0UDko6ogOWW57/LZMfRsyZDgX96WavbUSXFzTBtdVgVerw3qinhiMZyABjs2HW4M
IGcdSzjc5Xn2wdH2JN2bP+1zG1RHwyNBJ7sGCNwuC+XoBiWHweAgZgjx+jL6N9akGDvaEgn/7qGz
pRdSCgkZOWYJzARgaweqs24Cx/CzjusN0Z3aIR/Al/OrGRZBsgNIWO5p++ZYhtNJFJhzzuuTQMaL
dNQGLTe09NiWzfxWF5Q/MCtijPvrsoiHkS/LoTw7JjKErKOPidx8josYPaXKN6kJ2iZzW1HBluMV
gyRAA0sAdE/D+OznDYynIrF79CYdW4BBzNXkVqlzDRC8ndGKHH1eyARZJuBzDAXzC+wzr7QkGmZa
G5zC8TUFFMovzCskKAVhqO6Q2F46uk0PY0jQ6yNqX+Iq40Y289JPZpQiEYB1xvU/cvMqRBPktdFt
F8e+8/VgV9KiQ4B+NQU6OpdMTDEd1Fv5Jn9WwXpvFu50qmxXNFjNO0BopIzCAu2KYLue1WxpmmSl
m2pYgQx3qcGY6Vx1buQ8Xr7PPLAgKMhvUUxkg87EIZGSCvB/Y0Qwxzov+fU014ARUXwp6Yb3dFA6
tNFgTvrJGUzrVHRZ/6MBP2TpR2SqMz8fl+p9nBKAUyuJs/yjRsMQFrHcT/eSETv3Sl40o5uYZh17
q9Ot95dXwFMCrACgx5jSpgBSn5U9bdapJFKLMoyVlI/lErc/s7SygstSeKkUtFdhPsdWdDwhbPVK
zbM6BpcYcCtu7Ds7VA7ljx4ki+szbWITPSA8dx1GXUGHNCi/kVxlTkUzSFQTDDsd8Wq057UHb7EO
2nblPhu8LN5H7n+TwOGvcSOVGuaNezY0MO9yBalOjxZdCu7ieEXpVWdaznV8UWMzzxRuF8mc3EA0
p44qB7P9bbWXxtcRSF9xqYueyS/PCdAJbAUkfiodrnLY2S1FWpoltzAZ0b5HODngnACzxhp9On+b
7XJPRIj09V1mBDLbOJrSqpIRkxLyHHSLm12D78aL/JIAs9rFZQbpDbDNl8MqqH1+PT9GMLOhsUmk
YWrp2Il1pOBU84H80K7AedM+t9dJKALmpt7Sp/CBEUfPd6Mudj6NihNjqCvFUFwyhmlyY4MkTutf
puY1ses/zWUz4pjgoV6yrkPKAT3azk01XcnJfVoI4rqv4yaMDMYL7Z0kSbMRMuyn9SftU//xAyPU
XrVHixiYCl28ZtH703USiGBxhErDuKZyUpNeX5Is7AIzlNzS757ml3TfBssucskBI7SNKyLA+/p4
M8tlHlCp1fJa7XGCKiDi8r2818MJXfGSp+znoNive3kHSwB26D81pp/lsmWJNR3iXMtwJZ22DMZh
aXzDQE5Fyr5H6fpT0pq30Ya75xQ7ezFUN3FWD50agl/xxfx8/AhLweg1DC3CtM/quxaNss5GAX0a
tZu4TdzMGG619fvltYqkMFucqhXMqmMmYVFdDzRLpb3nq6hBi3/z0cOEbKuJst+HXm+uokLgBaIR
B4CTizv8ooj81T7eO5ZHQTYyYXLni39Ct+63ODa929qRpUYaxEnWAhRXzZXSCVhZq6eKwCe/tsB+
iEK0ZqILAuzszEto91G21CTp95NH0FvkK65FQURgxXemhmmiEQgwlU9nz+p9dk4OzYO4o5ye0RdD
h2ZyFUuG524y/rQcgco8rdJ+/8Hyia7BAYCG7V706nN3dSOGCUMiK+pAx6GmoeFguq7zNUveWfPg
TmlwWSe/+rV0UzeSmE1tLVOP5AFmLj+D4j7Idxht75GcUx8pvFLsVTe56XWHP4a3+RCLc7TRwgU/
g3kYAdeoNnWfZuFYX0XKsQKKnB75l9dG37ivZ/VbBvMGtuCXrSf6SsjNdZreWyJHUPT9zKOHZ02W
nCTPwppIQVHGyG0/XV7BV+eP2SbmoZuROYjLHNtEzuu79UqDKes+3qsK5h0pNFvyJnx9RKti3r15
IWM5DhYJk+N4tnbrQZ1c/ai90bGT5TQcVuJaj4Jl0tO+dFKM/U1aLQJ/UxvjxVuC9REkIgHGsR5W
T/btU/kkksf1VlDrR4USwTfsyWdzH1lDnCwED2xZfFNq3wBwoDTeOiCmrtT7ZBp8wfK4hp9CUgA9
CnBKOt3yjUleTEfP0xmnWPs2eleBUgWPejyBue+cX0eKSwew/ou0O726X3Z1I5bRTwCSd9I4E6o8
zk2EOMX2o4P6DlfXB0S9YJF0DZeEMXvaNJq8FPNAQkX7aZVjsA5CV4EavUsiGM1cMHE15fGQhj26
gcYbgrZg44ryc0wnET6R6MQYhZTB2KOC1wbwRNWjMT+b3eQSUQaS/1JvzofxB4Yoyyq5xPkkClCv
U8xQG9fSs/U2Ap5HnAGnu3Nh9wzm5RoTKa3LcoQ1XNAD1B1HeJFtlbkphjDFFNKCDTTYB2xYtDFL
+xSZoApBD420VuLFZ4AP5a6Md6X2poMjajwRKCHbvdgXs6kkY5aFkvN9nRc3R4gluMt0my5tI/Nw
ORUIEpS8zkKtmU+Zhc2T9O9o8kNY55RgAUo6Nymtn6laBusiKnWKVOZLhiOL5zqKYEn0t4SakQKk
vuZZWdC+CI4V3zpeXq1oPxkLEkXOjDcOL1xefRvGk/rHJJz0eft9A1jcozLV6YgGrtlAjk55XKvr
UtRbw3dwNjIYq2FItYJ+FOhEv4v2mKLcA5cIAAzqje0CvG9+infCkVuR8jPWQ4tIlzfoXAydxB3f
McLUnpGyOS230UPyqw2S+9hrhRWurxQUzGYy5qS1qwTOFsyjY5CDVEqxC1JGz5DIw7RWr2XeXeu6
82KimCJnbfA/KQrrFmty2RXdihVP8Y2FGReQF4ounmBTWS4HPSPJWFlU9edAz4AFimIUHehXfyKr
QSd3dvoOyCe7dnd5aaI7xyaNpq6tgSsDlMT41xBMzy0A6pKX9tcc2AfJ7wT9OF/roh+naCuUWNIG
Dhxjpvu5SGs9xVxVdBXt9SegKXsWfC+ZYltedac/rpBTcQYAOxH2Iqxi/fACCc5KryLpSJQ2IGZ+
tcr14fIGcg9uI4IamY330+hZZlo19HIiR3sOF3IuKwEugkgE/XwjYmlqLUkxzRCSUfINcAY6iYnw
WhPoINccblbC+Dh6qo95h/RvmGlhNz0Qka3ifj+medGQhd57OKefl1F0ao9YDLE0cOtdpdbcWES7
xFfmjQhmCVaOdk15TAl8qP+M6SBid7wBrWzqQZlckc/GPRgLZX4aLaNFkxGHatCslQtCsKnb9cbb
YgbDLDh7foy0kcEY+G6kuG8tZNhXCx1h0Z/ND34DZJLWY/Won/FJcFmlv6I40muzkclY+JSMTksw
KoFUxOivPnIsV2Dt3dHuGZFFoFv0xeHYiGLMujMmVWTIOTXrKEYqUW08OAUpXPA0DftFr2fR2rjB
2G+BrAWq29ImbRZ1HykOPTBe4pAW8ICw661P8ov2TbCXfB0BqA/owDCjxvYxrA2GJ4xeIuGYELvZ
d6pR2albAKYwC0w5M15svY+/Y2IvNdw2I7nha70S38TTkp+aKVXfyax2aNkvjdRyO0Dqxm6JtghB
8o5/c2jLFEgCNRUT6Z8v51IncicVJgn1fX40Q+3Qv8zhCkj2Dmkm0b3hp2M30hg3MzVS2aonhKj5
2b5LbvtjevpgQjyAC1txk2tyqK8pPqn5x017H5r9e5mMtVbUVSsACYj0IZEtV5ng4OZkcbu5Edxb
/rH/FkQ/39psSY6loVYA9TWYIM7M9Qfb7naZKqJA/P/Yh9+CGBtUJoqdKmjlPcbPdeUic0jnfqqn
6BE6vR5oPYs8mfeXlZpryTfHx9ikDNQg+jhEaTiDU9JJXqpBcEtFAhgDhMSTpvbUTZCsBLdCda1B
dC+5hsc2bMACom/cZEmZNHWcxz6BHaAVge56uldc4sdPH6NSwHuX9s1OPYkSn/zT2khl9A/w4R2Z
UwTF641ee9INrX+Qm+icWL59A8gYIHyLSuzcyHgjktXEalGluauR/U+eZuNXZj+Pw/fBvspHgSfE
PbSNIEYT4yZXMDyvpWEuZ54ZvY26oC7G9x5th4KUmzpIHRgJY9TYyOgi2JH31gOlA4huTX+9poDe
+indieY4ufIcGUQjyOKi+4gN82vAeq3TIiVhg5ZONPc+0nkm635Bar72zNdmJx2dn5evFtcQb2Uy
hjh2nCZpZ7z3TQvmkfpoHAD+eygndA7m4AkT4aPyrgH034EnDIAyla2nOMoKdrelTUOlHD0lDTIw
nEQOiIebv/AuN4LYSorSSYndZBBUJCjQVtO1OejHv9k7lQJQWHjCNBYQR5FIO8mWVKK+R8kUkHEK
pp3iIR71xLUSvnZspDF32ZqaZrIkSOv98ljejg808F73DpoWAJMipiz6iiqOxwvwzJSbApNc6IP7
/KZgUlXLWgXIvPp+PE/3WWD8SO/Ibb0rHyi0fR+swfhW7he/DPTT+lTdiKEeeM/a9icwxoRMWSL3
ioLQtL3Xo4cRvLSRaJiHZ7C2MphbnsaFg3Qrbp0Vkde4t3bQ3UCuTOIOvVy4ch//uqw3PMOFTAzY
YXQwJYP34/O+Es3OakDrpqFaAoi4Ae7tIGjH5G7bRgKbL5SMkUhlloaVGlbSYa5uCxEKgkgEYzeq
ro1VNUboUxUHq3zX1J0svV7eJ77GGyi8AhgYc0nsyEOSFqOsgEguVN9oywBNNTmB9DyAOJHapj+G
j6D6DroN1dBsNFOzQ+FLBUC7Sq3gZpg/nPVstb1rCm0GLx7YCmFcUTWd5Tx2KhKuD63fYk3E7w+T
5so3I8YF0Nn8x9NjzKqYWzyZpW4iW41NtE5q9aTFIjR0bk5wuyTmkir6TBRHKWkULHsriC/iAFUu
Mp812UN38x5oVG50bUWHMRXkdz6sOBvOOUCSpz2tGujGmatUaXJXLl2dhqviTkGNB3M+UeqN6Fvv
ant0Bf3Hv6q97MG6Le9E/hX3JlsgB6OVKAR5zD2LjUjOsmZNwkpvdyuJd00ugrIQiWDu2WilvSlN
Ft4wFHXz/mQnIpp46tx+2UOAIJsY+MFIGYuk1KrmUjhTm4RpbPauLS//SIXztEj5P1kyxq4u69e5
oQgagvjL+lco24pMqi6t09lKQ/TUutN8HYtGIriOBhwMUMWhKv4FemEYY82aMhjZWFeS0s8VYpf7
VEMTvKsszfDcghvzQWCv6FkwO4k+EUAGmWiLM1XWH8gRagPWAtqYPU9BhgpUvO/DAj3jme/ciu41
xwB/Esbca3uwlIx0sFaSmfqm1l8NzQHtmk+CNYnEMJe7tzQwKK1xGpKjtjO96R9wcfVwdDp/8RGy
/KivyJUohOCFLZ/WxjzJ8ZSYhTp8CO2eNR9oprse7JoG6lyp74tG0YTimPgyzRw0TdUJkhF3S6AG
9t7aVfvRrYPs2ByXx1qIoc7R/k/rY+JNEHFJlplAUWZj9Xuwljq5LHBOOV4NRFDFR+JbB1/uZydD
q7OpxVgvwjBAizdI4pTX1Vy4EiBwrEqg+HxZ6CHC9DC8RXZ+eO3arML/Juiv6V0LlVAnNlzS5N4C
+xHXiSfQSf49+1ce60CpXVXGuTnTBgcFOpkGse5SDdF3oH15ETbzUSv+5VobMvqygHaiaB/ZpU1u
JcbwMkyjImG4xfyFkCyUQZCleOmr2OfmdSsC9OG3LEYziKq3TSFjaeaVDEjPKqS+dov2qKO1p+6B
U7t24baTe3lLuQq5Eet81ha9QTtU1aLfQGruauMqEQFM8a/YbwFsOKaqZEKZF9YqfW4BCXxuj8O+
2NfB9E6+Lz7yb/s/nnvCGBea1pFg/EChsBjDZZtTU2dKmYa2cRqjH11aurJxuLxtXMXfyGAuWRPl
g9EoHVaV5Y8tyc8I0q6XKsbU9Lp4ndy/XpbH3UYd/dYIOfEPfdefz2kezSRKMpq+TlxypFDxkZ/u
pefyVx/QgavcS18ui+S8o/DAMbkM6CfcYZajMKn6qnFsZFms9A1eEFDaM3eKx7MmGv3kqeBWEONL
mRboORzKCiQP96Qirt4IrBTnJUPk9tsj0Ji9U2ozzy01DpMSQ6Vz6joYvygiUaKP19KwFcMckSJF
dYJ+cRo1F9dIGR2HXXlNgLInaifg2QqQzcFrAyWlZXyBidFRD5J0WYrDbMHsMVq9QDQGbKTvGaiv
UcBV/XbfS65oipGnEOiDpUPVoHr/gu0iy1JTFDLernRSfTmyPadCIrExDmCMDi7rHq8wBM5yeNco
ZVCwLsYaprZikWlOUpRv22MVJrsCo2pWWIdikA2OdkAUEh0q6BDA7c2on7yQ2akbGCjbfujQQgZO
+VzUusZT8a0MxpdXU72U5AJv8gyE3rFY3F5USuMejiZ/8PVA01nGHqKAmnJyIKEwYGZbCxHJVNyY
RvuYD60A1IMvS8OEGkgkkM+gxnHzLNZ6A+OrVUmopDbAXJo9iHaOhY0yhzQLMrFcOwst+D9RjB6s
M/rpNXB6hRFg1kspCvrkR5bXD3ax6weB48TLOhhoLfxXGPMWFgohAK2KknAInRsKAWb7SeXnLo3P
0xvtdr0VaDlX9X4LZN9GHYiVtSI5EojlyjO5nfaNh4Gx9kd8NvZrkBg0tyekZBUJZfQ96zFjIsmA
4qnMExJF6/C9EY3A8RID251kEypVnupVsgxJWL6u78arRlMDd2hc675V5/RWPY/76RAFs8gCU234
4q9t9pMx9I2mNG2f4+UHE+KHowHEgvdqT2S38wfsqeLRjET+BAh/UdTJS6d/WjJj/SVVjh2pxFku
oR5a8BWBbgMoiBZUbeK6JteebBZKz3hzAxV5XuI0g/uRK7dNF2YiIGfhaqgJ2AjAsFzaqyVge5Jz
eUT38gmEens4ogho0z+HOaIO22Y1jD0xJh3k4CnuneLc6enboooaTujFvaQXjBVRI5QkzBomPquf
Bz1U6ud0Bi7IuY93EuK8aXf5XnNvGIYaQAFuqyDbYdQQvz/G5MGIqEi+LnuwBPZHJfp5WQZXAzYy
GHVTJDXXxgmgMHZ6ldi7gYjuEv2RX/YMUCMA/KT5NRbexFqGabZ1BAb61RBodDrEV29p4+ka9Gi6
E7GK8I0vcAQwboMdUwxGCaQoSjT0fyLW2qff+xQQjANgCof3ZQCcSuGX+z8fiqdqt5HIaEWlFiMC
LkiMnxcvPmjo657rfXFGD+huOqy124gSbtxD20hkHpicjFZlF3DiAZG3t5f+BNCofy7rhWgf2RZC
o8HQjTXgMqWLS3vfalCZD5pbOEiLTijYLAdZ2BrA8XyBHUchE+CMAm+aMUdFD2pnHSC4xzjqvGZ8
rjLwwMSLl3Q/R2RUoP5zMBWiBCl/qRuxjJEqZw1XrccBdoF0g4lQcEWs+xTY9nQUVLl1DoKt5R7f
Rh6jokqhFfMIuNbjgqqfihmfo347e7ZL9RPcS95lcVwrspHGqGdndtZi1XocwklwY+Qznfnbmqj+
ZSn8NdkaMOCQLgU11mdDD344QrRSwlx8ND8Z8ny0AHj+5yIwmQRAa2BYWQAj/yyiToBv2psazCEG
DOqHUeQj8paw/X76+eatIomDFq5ST0O9xiTw9CJNgoPnFRsw0Ph7BYx+Gx1c3mWwaAE2vXZuZC87
KBQcxLNAd6RjZh0EdBjrAdf3YTn9TTpjK5w9oUFOkkzHUE/V7cDL6lqZT8rvl4+Ie5W2QhjVbiZp
ADGvU+7b1/+jF1KPGEG+1rwe2Hwi3RYdGaPboG9I59lAeDck9a5e7FOs18fLSxKJYGxtL42yA96D
OCTtndQ/raOgjsH1cTdbxvb3WRmRJbPvIOBIfmK4uHGNQ7JTb5NnxStuq138QN4IiP0uL4vXnr7V
RRbIAtmtvs2GqNxH0+CNy8+8vo2kn4tFkOS67XvAMa83jiqa7OUG5NvVMhEs0fu1j9AeHBoot9FO
zTgsD9URYHTCaiz/5ADyDKgGQLp8bPzmPvdEq2W9g8HrlKu+eq5ywcnxDCsag//9fkbX+2Yo1qTK
pWMu5a6ZgADucakEcSvXgQa5McrXjgUgD7a2ZpWy1KYlCoTjTtkpALGKfCPIPmAf8r3oZaImgPXV
NsLYmpojOQ6xMeoeVsN3OTlGs+k5prtM75d17yNs+yrHQouS8/9Iu67dyHVl+0UClMOrUqvltj3O
Hr8IE7aVc9bX30XPOdsyzdPc2xeYl4EBVRdZLBYrrIW5XfAQfvS0taZrLfqTq0PzDFeLscaL6q4E
5Ryh/Uj8/FA/A3csRLb6Ur3ILoFlHbu8JBT72KEpQDVIzfIThNta9UIkFDXezJa9qZjsJ80BQyBc
GU7vggixTDzRzTzL5U3mMc1mJ5i+BERx7XoNPUVFcymCMnC+a3nPLmJ5n9Z3J4Jy9WjqjQVpAmqS
jCRiHbuV/H2UcjTrlTEnvOcpQ52BUhWQMbXwgIyak+QO5e/G4nFrsY/AThvKyUvWmk9Jg7QrmTMk
dAj5peHpNngJ/djntXAQd/5p6WCRGM2RLDCMUv5prcW4LHs8/WfdtKsmMCLZjcXEsVqAMFRXTXQX
V5wbhu2KdzKpwKae21go1xZDH8foQKoaMaqGcvBVo99JokKcoTEEcUjRWgm64smtfidOU9nA0L23
HjanulqulofEyw68BBXTE6OG+EZpDVdMnXdjqIS5rNCEVS5ejlzAfH/eoTCtcPd9KhUVD5U2g1oC
/SOGnF+ulbxVF3rXapXToaeCO6NPbIC2kX2hgbIRfBj8jWRe2YjdBmUovFfwXFifV3dAI+5X4ra9
NMo6qtJQEgO0J2EmXG7DlS5gvp3TBcNav70IyiyWQmp7tUL3cjz8HKO/8v6YRI/nt4hZeEIb1t82
QC2aaZRWDab2JATXd20n96SRmPSminfKTXkPquCAN6nBtjo8zpHeMMBPTPmNUVGnSgZ8bwiWw0Cr
EkddLJujFcsU0Oj1B2kfcPjU5jTCWGVFjD6DCoR2WjLbSu1GyWCXXQAmwHS+MLIOk0/Pm/Cq9ty+
KfJ12hD30ql9MzEOKqwrnBXJFRIwyByEz6gWgZJBhPvgEU0wPfFeHnV1DeaaJ22JytQcDsAiyPz4
sIUElYLww/LaU5hvib006hYzIm2pphqFw3a1FyMg7dOJnzqt4pSJW10Rk+GdNVYAtBdJXWdChQ1N
0xbviRKjotWzvOSOaIYKD9WBdeD2cijTFMEyFVU9zKbPjs16esOj5MxzsKwf3dF/cMulT3Ck1Ryn
caVVwlHTU1JcARu2d974WVeljK65NzBNBXj/sM5dfN2NsTmktYCEAt4sJcCXkUn2ehSm0AW7YZpc
upmn3+dFMtdtJ5IyQOSqtdiUSnSxY2OWvLLNubMj8CecF8M0g50YyvKEPJt6acHLoYA2LfodM60E
ypO/yXfnBbFPFDr18YgAVDYaAT6uYV4jEskwKxmWgMEFzK/gbVcLeNvXEwGv45k30yYwLQXUOkKq
QcfdQ9wgINcySGset/6qbV2OOkyHhJsEvQVgGwC+xkd16iGX+95Ar6F8Q57//aG8NK7U+z/JXmO2
vzLwAFHvAikbTLKt1QrFTMI5jG7+QGdPjnJDkErI8HHDU5BEEp887k4eZYD5VJbbWqF2TepCJcH9
QzJUcUh1fgw4i8nerXfdKCusJE2Q8xhNZWUWAFHAbcPUM13pRZVs827zZBuAUhyZrIfDfjkp/1e0
nTArOtQb0VQ5tv4MEHqtR+kXrSIJLwPB049ygmummVI+Q9jkdydAHbmJqx9Bs+AtDuHejhO75cQ5
7CtFEyUJo/bgKKHnY7RoEydRh8t67hC5AVDtoNqTUx9j1KP4AxdMBXfSqMMtN6YCHtM+C8XBb9L7
3qo4fooZVKHZXMNIpoWHu0x+wc4Fa1W1ljUYOd+yKQRbLF5sAZlEAyMdYBa/wAvw9rxVMnOYe5HU
CdC3VYyNeRHA2p58k53xkD+IaKIDxaAfuduhKNA4oqA+WmP7rmNf4tS6iVF8OoA7jalDEZvAFG0A
6x2acXLTmd2PSRF+DPVyqmeQbBWG+hLP4+G8zqx9xP0Gf0a6SD5NcRXoHUd7mygckby1c6W3Gx4X
LVMCWrLQ2wFgUbSQfNxHZbKMSRvgN8XFHbrbnvdMZ11oyu77lF9Gxm1JUcsBNjkI8cQqtCI7jnJ3
HDhPWZ4elD1WZW/JRaQJxwTYpO0zJl94Fs9ywHtNKPMjvDyNUSvCccaE27E/TEH9DA7XLzcA7mVR
tpZa/TD2hhSHcRGMQ+HWFTR6PW9bzMf/Xgjlcqu6rkAyipBTRzuPVp226Vmpf8P3WmOCatvltjwo
U81bRtZFvZdK+d4aqctGkmEQa2cXxzQofEQeh+zRANp/gaQXr62BaRiqTqJEE9gcdGaxToDzn8YK
WueEsDUFd+0X9/xCsq4uEJL9LYHKAWRFu9UrosNjW6Szr0eq9q2fUhScm6j7UTft4A+GsHrnhb5R
Z9HuaC+VOriAdmxyfcIL7A/+IAZxUOPuTsXpv6Srgy0ddFu7lGt7PpYuCI5Pf4AfeY1bxPDP/RLq
iJvKYsmChUYcK/Y0+YfUnWou4AbzvtmrS53v1OoMqaoj6wgS6D+tTXhx6q50Q3jABXe2U97kPU8t
6rx3FSau1ALAxwtwBMY5O6yL7i3LF8bsgXTwbj3UUW9aDBzLI6o8RfTD0i67RbDNseedOuYp0HGB
yIDORxcuZS34BQj3BwMUCnZ8NRzbBbm33Jl90S0RgnSH+YkX8TOXDyUK/EPLpUZTv4FjZdPVFcNi
c/Otj26H4k5Uv9DFB/A+woGK4TdUZj/eXQugU6tlkNFwUSS2Ll03wO1TYO6FODnnTxszfNuLorzW
0A5llS56HCp3k0ueF4kr9ECCc8RrlJAAkwsu4PMiWW/cvUTy912AVS+rVgPGPAuNNqhFp0mu9fi4
RZOnt4W75i96mX/lCn1fTrocuHaxWRgrJOYSAMU3xMZxzSlccZSiS39bnBlGFkEEcVpAxfI6rz8i
/xacXztWe7G2Wzw6l94U7TJ1LeKmvsPRdTPk/AgPtfCYrd5bhHpKvNjlZfCZhwyD2yY4DwCkRM+S
SEsnKmsqJaHeXJhwGsPa8M4xM5x6F0GPj4AifGpmtcBE5KEQwFdCmrQNL0VrsXAjd67odvZX3xMK
IlDQXiMa/TReSki2gRkIwOJhu+qtsOfNMbNQToBo/y6AukOyTMyasm16wOhUx9VDb8Jl4kpB7WCq
D2APeOUeYtCX1D+/Yig7udS1IqLKGdUm1pMUOXW8JFbtW/U0OZMHPkRfq/26B+MRryrBvs12Yqm7
RdIzKxpT1FblG4IIV9zll4RiqTxaYeGROkj8dF5RZoyyE0jdMmtrNf+ZKFHQzd/epALYc82HdTxy
S4DMvcRkJQiJ0DKlyHT1e2qtckE+sz9o1zL6xE/WRfpSOrr7J12h1nZ/RIrJrRxe3pal5F4w+fvO
ZVZoBayiDFaar5U7DM+5BvLj/qiLr2N/OL+erHO4F0XfB1uZb51uZmEvnKz1qZwn2+w1Oy94aHdM
QXhgg9kJqFkY1f2ok2nk42blqJsVW+702WPX/dSVo6Dwqv1sOSZ2zVIwcWdQCpl6YY7xgI5PTOdE
l4SYDWi0gfobiDXP1mV9RJD1zfRUbmBCfj8dPKrIFgNXg1CS0sCPWzWAczLJ+8N/K5CjvwGFYuAC
aTMTnntJlHWIk7nqqZARSQvIaFA4BhAE4nUfrsXnFflZ0c9eGLWcytwPxjQj3xmDTDx9FKqLNr0+
b4JMEdgrTPyLeNrQBaBkAZGvtKXAZ5rkxe4BcIqmgtIVzYaT+GBda2gd+1sQ5SNXXdPaeKwiEM4L
Tt4+ZzzOOaYmuzktyhvqWWaAkdhC7i+T7cUc7UJ/lrQvoKp8mAajXGACWBWg0wNJfZXMbzlGwaJ1
4ASkTAe0U4QysbTAhLskmMAlTh6EwSsm1ZnXqxT1MJnnF3hrRhlYr825GINr+9gpllN3ki21p7Eq
/PM2xtz6nUJUEKrOZgb4BSDsxEUoj9+1/PH895kX4a7+S7u3WKoMtYgA+aa/dLUd36ZBDrI8RDRH
YXVA7AWojK8kBPYiqef6XPaJIDUYyOnr34X1LY5djk6sDMdeAPXWSutNEdMkx6ztgRAstwfBUd3B
kwCbl/8DimWOJbw9XXa3XrIpoHtbMXzYSWDg0zyt/Fa0HBfA7Fna60T5AOBVTYtGWgGSU4OMuXaR
5vaU+lrvqN/Q8XDdH9u7Kj8YqpsPvJiX9WjAvYSQGoNauCGogyuUnZnEm0liQ+BkfOvxFiL4Y6qd
Oyo4Q4G7B/Qe9Wq+JjH9l+o84EXAkCLqShrqSx8v4HkR525roTkGtp/JbnaY6O9dETOKgEY48ugQ
iDKf7sOdOErZYe0ioPqgTmBEG5DBWicB4UOrBuA149gp82ybSN/j7Y9eOHrGQyv1TZZFAgqPJsKs
eO2S4PxBYBrmTgBlM5uw6PJcgUgmilo7G45LVTsIec8LIX7u03oBBAyj+6aOTAB1msGKUIh6jdZp
AfA3zgB2ZGeKesnJQcJpE+diC8AEdSb0ZHJyAsz120mmjvloqZ1VkooO2n/sCGQZXDZ49qnbiaBe
RanYNXNcZcOBeBIFtBybmxMgIce4zK569GuLdnXJS9ywffJOKrVvM3ItayYA0rSS3Ph2PkyYnHas
y9nVwPq1ePoFP3Jn5ldwCWpg08YchkF3zGSRtqULusRD7Rqddl59yAG/M7pk+uyfzGux5QFpVALF
D0h76XLxZObgXKxG0r8SHfIguy4d8aja6i/dJ5xYAq/8xwpztZ08ak11szf1vAEcX3GSHdWRgu5i
Bkw1HzaRZZWgxCEjMmgtRbbvo7sa81zJC0IlgBy7rYuPFW8CiHXgNNClKggL0IBB39iC1ceVNGuk
423GwADY8ZzeKv4SB/VXburPSp/UTpqpC+cWYDkTUIcDD0EXCeUedc6t1pzM1BiQDuuOeXSrVB5A
Lc67EpbrRYpUMwG9QOiSqOgtWYpNVWctDteusOfextm2AcCDOaCcowzziO1FUbuEqbtoI8O6oRAY
1/8ZTfsuXUkH4dAd1mAMvpKa2gukAjl5bcVhbcH5ULaj3+vSpdXJXEYEVuDzLgS97x9tr5IGXKNz
KoA6WvH7m8w3XfW6eCpwSUseJmlV9/yGMU8xMDJUNGJgUvFTn51uTNVsJUYcdsCwJjzLICm7nRwg
nHhi0F7wKGHZ24ZEuYl3MsCZLOpy7uI+Ues2R067swEvjXTR8FO70g7FD1Q10YAZuzOv7Mg0yp1I
yig1sxNiKQEFstBMdj1eC+IPLX6SsvQLt5mO7B4YMy0ZjIjU3m3GhvBHIhVH5R5MfRIPF4n1NEKK
HtOK6L0HLiO1dGC9maIqyeJQFm/W9rFdQGH62DWP7fbXeaNgOUDwAyuGLgPQB0w7H40wWuBoEytD
9xk6i8EG0FS35wWwrQBouMDZE1UZ2A4fJYxdNypxNwNW6hRfpYEU6N8ToMQF5LoaHLj0h5gXA7O8
n74TSV0f4tyYYNTB7hjKqxEBSK1xBvRPcxRjuXYMywJx3kRtS6HrKerWDEYt4WUkBH/QicRwcg1/
vCScn/K1+Jx+G1FJXC94TzKmejvBlDusNKHY0F2HlEx5p9YvtQlEV84NzBaBzjNydwEQhvx990oa
tX7cJIDUhrN82Wc/BwXoC98568eTQdl4ouUmOCLkBPlxgJqIryrgnUiZbZTc7NG0SaYJkAHfzktl
CgWCq4YCNyyejpwQxjSNVaIDfZZutOFC3jRbx+DqeSGfbZ6cXBOeT0a2B1EFZfPJrFSzkc7ooD8u
yJS3vS38JI2QmKofvPybBu6UO42j2aeTTMmkjF4v8q0Ho2AeysNPZQ0ywz+v1Kd3JfV9yiQEQ8I0
s6ojEeCRDt8pIAx+pc8tRvH0oMxi0ISlyUahCJdroXXzKxW4maUjvcy/hJfFAzDc4V9X5CnNqEsD
V6YyNLmoB8r4hMeQPYjPbXZzfvV4WlFnduz7qsXQGEKYWj4C++BkRenhvIhPdwalBhW0SPFklo3Q
qUG/XWfZz0iNHXmTnGq+nbP786J4Bk7ff6u+DdY0SYib74zWVUPFJZtk/UApKHFEn+wS76HFWUG6
GNpNWbTUnZaH43Cb1I9yy1m+z4WYj+tHV0GFqYpEqZyMY/s6v6qrrWLM97Zyk2vlVnhQOjv+vfZu
F4q28O9LoW+igYKARzmekha9dXU8IHIBR4+iGIdOEMJKmTjH939s2X9lAOX5o0tHTBt1S5yU4ayh
yiTYIN4S7AVkRy/x/XrqALeofTd57RrMTbMQJwEoQEfkSTmNztgGUd+iPEzbx3n9JskcrYgz+JDP
IAu3+z7lLKJsSvPZnIuwzp7y5WTptxLg1MeII4anBuUhhkUTUkudlGASe8MZRkVwmqXIPM6pIltw
ThvKSZhaHVerMBRhNIqxa2qrI0azJ0XmodRrW4wAC6+qPzK9B0+04J4XzvQeu5WkTHBNlmWQQCgZ
bJZe+ovVYgxRinW/suLbpE1mH/QCC+fIfbqMP+4ePW6GFvRYlMemCHGTHpJuPOhCfKGLFuc6Zu8e
ZAHyQFUBxv3R8jdrHvIpU5FNyJWbXm3RG6pld+eXj63Kuwz5owwk5nNMLhmALy9iuytOoxbZas8R
8hadfDaQdylUXBHN2zZaeWkclucBudTo5g+KyeRkmLIh+d3oGkM3QOzhze+zreNdMFniXTy4rpox
AGjJOI7NVWomAdJSbgei5LoIVZH33mcdaktESK2qIFUCZTAlbDMWpV/Rjl0smq1IN2qS2UKFrjIh
55w41q7tJVHrmVZNu05ipQbjJCPZeirMyJF4YME8IdTamWvdlbG1qUEjn8TiqEqP4saZIfr8tMfW
7BUhv2G3P9oG+mptKgokzDafIJWYLthu71bUa9cgclbeo45sAW2Ie3mU323GApwPU2W8QR8Kdnc9
BQNgMaTHKuSnO5kLCJQZFfMwCjImlLBpQgu5mepFaFg/OvE+3nyNFzt9zh2TBcT1ayBTZ6B3nNqk
QcE4xVZ2U5Bpq72OnWO2IqYf0+Gl1hQnWa6lZrtUelSN4+rXlqRen8XOpj13xhys+nDc5uXXeY/C
8lr7X0RtqTDH+hYrVR621l1ifE9LTnMZ7/vUqnbtnMhqqhRhNUig8R3tJnfPa8ByGnsNyN93Rplp
m9ULKoxkabXMi7LaqYruuZ4L0VaWQXBas/jrvMTPnWzUNlI3aCMMo9iacPWdn2Sn9VV2Krd2SgeA
SLERbK/IdCF84806MB3Wzniou9OcJKkDMBHG0ObXtb7sR4xBnobx/rxynA2jU8mZJghLARiwsAFz
gU1IQuyh5lHtMFUhfWvgNATWKD3gsJRL3XajpAZCsnqTWjiL6s89igsiz4Uw1dlJonxvFrVi16mp
EczO6kzHtbCXe5IA6P3ih+xvvc1ndmYa5E4k+Uk7g7Rq3CoxgCVDK8Oh3qTaxMBgMQCUpm9cS5C1
o6n3QvCFbdsJpc7xmogtytsGSKzRO1ZU+YOhVZyjzDb7nQzqLFtaUY+CrBhHzR49+XVzAYN/hw6U
NyhLBATqYFcOLyZgvihwO/9tK9T5HssZzKlrbgSDO7ma3ztbUF5OtmqL/nLIr8eA1yb0hiv26drZ
SaSOdxH3ahdtrXEwX4QErdnGLwIzUT8U/k8MfxKMmvjSuBEO/XV1NYTGYTyO13/ySOf3lH1dyChR
iajAYUiNekxNStFmsY4f0rn1D9KFUR5AchTbaMQ4FKHljpi0TrnVdeZFuJNKBbJGscibUMZisEqG
swjKI0ZSbpRGc85rxxNDxV/9MoBGT9HwqLKe6uRSS+6V8u68CHbAogJ9VySJOLCkfTyKUVOjwSiW
9MAKyEzheCCYLtmTarfHwhOfePl0pko7cdQBMfs1bubIKsK2/9X0hR0r3sBrQWe6zp0M6jhsmtZI
XapuAZoIajde5voQGaNwI+oikmVSO2b2/3MRqeOwKuamVW1nHHpv1vwUffZANOwc9ZpMB8GFzw4X
p5l45U8nEDw9OoagQX1BF0xTswdStIBAUwMuCYGFAqkX0t2FXWPfQJTGyUOzfcxOHnW1RkuzRUoP
6lj9sriHj0F3UDvbhpOn8DKk32nA/3jRNDlHZ5Sk28Yxf9JqiRjhpi0c0nCc+Y0ItgOQwXWH2K2f
vrSNf6+pSh3rSklHQc+LMqxXhzBSgLvYWyx3uSGE9t3BvNJ+n5fIvHrfF5UeZgfBDbjJJ+hnSK/o
UEwHjgNhfl/DVDnomEl9mNq0vFPLMdLMApQvm22oo93zgle2/3gXQacO4lLLG+TetUB+kQ/RQcG4
goWQ4UTghoaDhQanLyyZhmIPYLDAgESjlaaFaOagFYXdN9dFdyG0D+e/z3RQu+9TR1nMR0swB0T7
ydIldh8r86nbMNzUWCOPZp29O++qULuDztU5KiY8p7akdKq6cAQeWRJHGXpzliWRprGDkzBnHJm2
BgR692oI/f35Nfvco0yi/fdFo6nNe01K+1xDDkK6Wx2CfJqAIsF4+WfwPv/D5P5eN5rPvO/zFhQU
aRlqd80R5CA3lme99P5/3the8XxeO+Z1slOOeOJdsLrOktEPUYl6zjrdtWjAjZfuqc01J4n+NdIZ
WUfQegOJl+Dh093szZrHPYbSYBHWA2Id21LtLvl1Xh2mTexkUFaHfpRhEdH/EgyoxtbGYm/1RcVD
BuUIoadXK5AYFAYGDY6jvF4U2uRaGG0wY151lH0rvStDZxRFeVnB54NXEkE6E9ur8aXEAMxh9EHu
+r0QCZI7HxSEpxwVluVGA5jEqEV2OO7sTUN/eW13in9+m9hWTiYa0JCCqVj6TAnm0s6ahZyscmfe
gPwjwF10a7y0J9IkYri8u5bpjHbiaKUmI1+3CuLM6Eqe77TpeF4f5inafZ86Rco8IU1FWrKXuHHm
BWFZetTL+6ZTOcEYe3fe140oujuujdiJeptid6Q6dqqtQBI4LP89At3bSX2XQn7FTsogmWJuFDhF
cqLHTjMt7hbFQVfrIfKod9U2+8CgDOoi/rVGoJw8v5a8vSJrvRNeG0O3rSnChmnJ/KjBcDivCMH2
6LvtomLotLPktEzewkswDKZBe9CPxMGKwW/eY/ItX/IpytvJoq7ctNUWIdHfEhCiE1+gyTAAY4DX
XfKuQ/KjPwkCZIQEaFCCskiZRiVHWd+XknlUJNXPuuty+L5qt6tSOVLOCVOY5o6IC9DOeFOJIqVT
a+hRvVVwTGqZOJvR3VgmWm37RAGYe4exhy8YxE4a5dNxI5ZRtZHDq86q3chJZK+DzBHCTm68S6Hz
Xhv6NcZex9ttad0O0codmUfKgD4qooetBsROe+xAF8frp2AvJfiggcxFyAooax/AR1vrm1Uh67zB
3YKPDnBxwnpQliY4v4xsqzcxSwaIU9Sn6ORz0fajjBkopDUu9dDylyAH+UINNkHy3ODZPdNR7YRR
LkRYYaGZPKJ3GBObOTjV2mNbJ5wXwBu78yeb30mhVq8aQclsRooebNcApX+ojqoHvs6rAp2NT/Ov
GMiZQN13hWNp2GppT7ynMXvz3leU8iNaPVYbYBX0oB3SQJ/vkyGxDTS2CyMvWcLVlDpyi15WQg7w
tcB8iX9gqDE1nbd+iMROycwFhuYAkduf1CgEegAGWngjEEyvvFtp6hDq8mapotQX4So8dXlvl7xm
D47B0OdvXpppahVY5wp06+m7XpyUmtcmzaxsWu9aSNQbWB9Wo6wTQw/yztcSm9hLi7y9qNhKaavH
+dvqF7fVI/ynNwbS7/MHkLOEb+dzd7F1ciy29SYmCEL66Kob184BKELln5fyPxzZ30b5FnrtxCyr
gc69Gg8I9N8+12BrwIvFPGbJdfQGrL0GJciHHr5Wq9stLXX9GG1ZoGMB+9eD77K1CT/EdjBt0cXI
AneomB0/7qRR7qWSZUFomgVdfV500OGnBWf+vjgV+vlWQlr38/yiktN1xs+8JWp3a2ooc5G0zQbr
75b6ptnEyGmzXivssZh/LOBucMsV+NUjCG542ylzRFM+pkj7akkKpDDJI2C5J5iANShnMYMh2qkL
r3ZeU+7KUo4mXaRkngpFCzp39RZAKmWucdu6NQZbZBS1wBfJEchU0ALCMvI4Jh4DlIJVXeWymWRG
kE6mKuD9qda5o3VTnLtN3A2jPQJQcnJ1o0apdImzabLRCST5y2Qd8iTtrtBxnHNmRtlPr92PolZB
LMZoMQy42z+49ABGblw0zpP8YyDa8xMMj5eDZMZvO5GUh81ibV2mdkK6LLGVu+UXIUiKPcFD87zh
bLpLKEIJS7npFYN7fg+YvvddNF1nGJGDHdJpQZ/d0nhm7uoKEB+6L3SOWhbaYdGAKAH1iSpmyFrV
lFUSbYFlpts3ORXmq3yOVO+8Kkwnu5NCeXhTWIcYfIxFKGQvqoix+fzm/yeAmPPOFVRVsfVrWelB
tczHfpRCvZc44TXbhe+UoJ6T5jDqiTiUetC4DQjcCM8ZYPWOs18eN49w7RjcEUfeulHuOx20XsnQ
fBOuWuTr9XiVYLbz/MqxrezdACifvaSyDuZJtAZuxkNbH5TplzFxxu/fLvBPjnq3cnRAqLVJHWP1
wtmZXNnpbSmIL8sjxkJ97oFl6IP+RtQlJVy2mJOjZDVp2hddV5HS8uy19nIigMRk3NfRUV8aDuNT
wZ0DJE6A0u+DTMpZtmDpGEBioQfZkeDMTAEwZg5ywHtLsrpUP8ih/F+8RRqgnaFb9Ff7Op3yAGWJ
W/1e8KpACo1QfQYbg2O50/fzJvIW5X3WD9eAgoEAIO5T+qnzEPUmqaDpVtTb8wzwFUu7SaVsccVm
cERBBBNpuxyqvnBFhVdRYBVcofa7eErtBnyxmRDh4GWnCaNEPQGkOE5BcZE9Tl4HDE3hW/208IyW
4fkNYkdkXkoi/CEfXYrZqdnSJ6MeTH506G+kYOodyQBuMgnsPZJnnv7KMbEw2HJsC7wAgziTT0u+
k055TCkRRmU20fBh3f2Z8hSc+Dh4pk1o5mMu9B8rwPigLeVAo1VUQOoJbUnoth2BJ4S5UiAYuYQB
zsycL/TdQ55qYk5cUWFU1J7WFkqmgtaj5hFdlvmVslQ2WIk4UQzDfX4QQl3eljyCZS5BbrvZ/EJ8
ULhMSmwb+VsL2kY2VQItH4iT0XtBeLyRmrgG3tkd7uvo1HjtaT7m14BFGhCt3Z8/k8SNfbaPd8mU
faypgiKbgQRWHn3rige5TJ1CiV1r4I06Mf3p+0bRDZnFIMaVrI6ongNtfYl8zHPZmcFJGXA2igZo
AeSvkYpbrwfylj2qmeENY8nLffwPE39fMuoy7QStqtF1WoT96+wZfnuZO8LD6K4Y1gbL1iUPYomn
E3Wx5lUnz9IIcUp2yszUR9Odd94GeBKoq65dhz6JKgARdZjdN5T77Qt1G5wfzEZLuohEGF0P0CrZ
aDUN1cJ8PbYdcI2AEpXpHeeUkqP+2ZTfpVCuR+rEwUonpMwzWVvsLIq/5+Ji51320M/rS9oNz00p
ceJ6tlW/y6RiuSTVR30yOhyf0gM9aG8cO5PTScAUgbwvONxNULjTmV9LE7Y+Lpo8zI0pdeUy65yq
BOuvwaU6YfqCnSTK0iJ5NjYtHk2EPMovHSzhxzwgrY/poXidXpVQehwO8TVvTpqnH2V9UVz1MxoF
UelIdXuOFLuJ/ZiH3MQ08Z1qdORRCUunyXMaNipuWhBQKwXH9fDUoC6icc3HdJInYL721mrPUvXQ
xXY9yXfnzypPDHUVGVMhT6UyYYJuut6yy7INBev2vAjW8/it0vDH4j695TBqg6L4iAcjMpHyoUEa
Lfb0o/BXlNiDR1rhKid94shk3oB/bxBw1D9GSeuSbV00DWYgBNHlUtuKv15hfGQJNG/9NRVIiSBD
EehBes2LIM6bBnDVP0reMJXbgMYIb8qkAg1IZhf5gaMc+cQnz7RTjvISCxhl065FPqsuvfKqAYBk
L4Bf1dFCQhor3ZW8O4PpCncCic67Z+wGjPGyVdANNImvgvmzbW4sNMMWWbDFzyYSW+f1Yz5bdtIo
v6EJHerYBnG8aAbRlcqV5Us1Hl2l7O188aP5aR446QbWI/qDjVJeo0yztRhIR2z3a/LfWik8JHnF
yllupZDMr4hPqWhzG455Zkr+vltYuVTq3lQwQLhc94lTomVtQ4URROUhqDw0ux+dVrb/UEQI3AEa
duSxW2jKx6jNMiPCQWf6qNnlI7Gk8lBcDCAdul6QORC+GM7vJFLuph7busQMRx5GDz25EAhhWeQX
rwSV5p8MaPJ8D10oUORSLvqh19EUCwrE+xTQvwDfWZzFMydwDIgXyQ1vKJTtUsFVpSAGUdC08HFP
B0uZIDZGr6NoXgrC3HiznLYojM+8g8KUhBcgmsqA04lY6KMkxZQNPU8xyYiYziPUsIaIYV6VxwjI
tpOdHGrXtkzGfIqFkDFFPPcMXMkg/2u77aU35OnSnZ8sxT3vAjia0dvWIWuhdpi8C2W1dJAmzyU8
bWNuNpm8lT850nfF6ApPnpibYkhdFTYC0HZ+mKjImeu9pm92LJ1G8wjkeXsAgtd55dhGuRNLWYg4
w7/1a2sGyUk/tFcSsNBKADRlj4R6hgDM8UySt4Nvf9/5mTYtDUCipOh+zHrdq/WhCORlKf0iWl/a
FVA/mwkQwlKYFyfaxtQrsgqLICuC8G2SxdyX5PZfAxOC7x6oZWS2CeykIGb+aLzxOph9Qrpsqhjt
AGOm3ydm7nNWmnVT7oVQ/lUVNhRjOhMIaTVeIo6R2tpTfqiCVXHSydEc8ULnpWNZ9/9eJHUohWQY
ckvBaJ1+2Z2GY32zBYk7VgDDKu/1oHNATQN+nPN6krWi7Xgvkzqg8ogEmCmg0SdRfheLPwiaLSyu
1fNyT7zzQsUB4I3HKBOQt8K4k2+trPfVvDwBM8OXq8YRjMEWBStMGuBwabynONeEqahg2eqxgG97
28o1bECgBEK3QxTMv6xD7ZJKx/k15QqkDFSut6ld1pmEBOXrW9QaIl8rSvb6rPqA4f/Ga4LlSqSs
tdrksqnTYkI1zcQYrRQAdvK+82ZfQqxaODxKPp6TpSx161pMFglIodQqMBiloAQY/rbw5oBY54Gk
Kf9zSb31Kuxcj5IWmhDps3m0Wte62xJ06BcuIM8fxl8VqI+fpUc0MB/P7x1HMzr/VdZSt5VqhUbB
wnqYxObGnFQP9QrOLcVqkkEfzt+60dCFDfgkRAxy6yhjSz6ZPKgfuoDMGrV+98B72PKuDTrlpUaz
buXAQwxlzSZjB5E7K2gvV+8XFPtMlLK3u54X+XOFUm+NZsrGZG0QGKeJo12TUQCUGZ0R/fO/Fsc6
4AXv8wiNWN5sv6qUlxlByIrWpygK+trsHS2p7o3KbPxKwAjePD6fNxV2EWG3h5RfAQikuC5FoYNX
Y3L7KylQj6TlbrjkocjwjJLyJ2pdg15Al4yjKo/HSm79VZ8vFlXnGCVbDCJC0IsbBIfi4726LEKk
TVujBF1u2nOe262SOLXCw7NiF30Q4v5XDhXErGgwSlMzn5DdEZ3i97w5eSDZsWceVRcHO55s1Jrs
7pBoLs8181SkbLLtssRQNxzvpTxJQPobmtPCm2wlVyZ9pYo79SgjxChqZFQa1FMPw1G5GFA7SwIx
yHjukWzHOTmU+anb2pl1a+Whul02R8WtD6mTy//0OcSKh/ZaUTaoI9eszWKNlXue3AnlFNPd/o+0
69qNG9m2X0SAObwyNZutLEuW/UJYssXMYk5ff1fJ51p0iafrjAYYeB4EaKtYO9UOa93SjqcYpD5v
GZPGjw9Hw4I8gH+xIKjLTDjrV9D2qkaCPakce1/oDnaY9DH8WdTtUb3CpAonC6K/75w8Jp5JpkWA
iNvowSBeiuNtSk6gPO7jW034xfEZu59RxRqRBRZ6/Mdemth1aSdVBZgjV9/wkeF9nR2Krpr7kcPt
ue2q+0bah0sr6t6izy9psKPvMyAt0WucA+Vu+dm2ADylejl85WUH++1N1ZLB+G5QGFLGykS1T/Kk
B7gW8eoLwwiA7K74lLBaukKJQPief4lAunjiT4O+BbKPF/kumbG9rqqtqEwbNQDp4eApT4o/XZE7
+kzKwbpoOfUrgNIOihOdwNzj5vfDifdg2v/k738Bc8GjkNairqx6YAzpYa6Rj5Xfi/qBo0b0HOfO
yVxsP7ZpLXSAR9MvzQPltF4DFCVc7W0SjtIi8yxyv8y1uVPGJCczz1ZNgUQMTL7Ed4qPFMl5AfFA
1YJ6UXTlQMlsEnDOuW8u71+TMcxisnIiNPiavd8Ub6lL6fS2BiAVFNb+B/Ln3dsDXxWWQYHyabD9
IYM0ctkPKFfGr4Mnlq4EHprInUtbeGhf85viCuSkQTtx3M9uxNhIpV9hk+gaBdGN0iyEoDj28Kx9
0HtJIHOZkXiHY8wyTwV5rrHEG4zKAgR1VUhJazdzATK+yYoMHloW71SMLeprWo1zgfzPahtXGSV/
0junSjN3GObLNCWu2iZ+XegcneGdkv588zHnqq3mXEFpi6SqU2UVOiB4bWocKfsvrs2dMRY4CmKR
6ZaQAy8TM9LRofSio3I5vRAQ7RE38T6VuWzkMfaXysq8lmBqCeXqau5cLat9Q088jr3t+pWNFMbe
0laW8kVClFcAxY1pek+fHPBZJfbgzxhMQQ3iOuJBMe6HC80C/reMqK7qzNHmJRnjYZgA9Reah/EL
CcHJ61OkfRTuX4HJ/cY+w9sSpPfzwYNuhDIntUAAkg0IXijo4EXUrp7YY+pFbfJTneq8Af69gXDq
TgxFkYCxq4jMEcU+FZrOTHTQGMAOABGi+GCh8SJ3tGfHPKaALY5sEyVl3tNh/+NuJDPnHEqi6HKE
bFTAsNHsY1bNkb6aN3dCfahLmyZwSbhEJ4nTFtm1QiQ4EvamFUli77SOlWWOotnClhCgrsp7RRUd
Reb0vPeD0kYKc7jeMPJZmxGUsB8E5EYdb0yKA533rpXb4AQWUf/AyrnH7b7s+raNYPrzrZOps26J
YuQZaLzMLg3AxnN5qYKFs8ZfYKFkt7jkZ3bSc6c68FR310jfhRu01rYRrvcy2MDlAbwpGKXC4dRH
jhfYjbobAcxDEFlAUyoVXhbFRfNIk9Q+aAoneUS5zMf0uehw5O3a4kYeE/8GaWnitZuUoLgo7xS3
PYKMDUAMvb2gQtc7qb9epj63PkHD3QcPAKY+4L3TxWuFCRSSsIxdneK5O/qLp2AUKJDuVOy3xI7y
qzoQ71OZ4UYeEzH0Uh6BWV4lYZYhV4OmyHjoxsfz33JfMd8PxTiauhULMTclhIkkuxCH9lh05Rch
mh+nvAZPVOyPK7Q1Sp7Pi91XyXexjCGSScFu6mLqh9w4jUt8UvueY+v7OvIugbG4vEknM6phcRFg
LMZ1clLlpgFy5YJXzfmz7LkuSQTiG7Yb8S/7eslbEWGKjijXo+UqXelhEGn5zE4X+BPepTDZUVzm
OoCpEPSqAtxHa+eIa+aiaOymw+v58+wNK0MU+BtBsgayWXaiIZ0zMACaVYxhZUx7vtYY59W85mg9
IkvhmfKe69jKYkx5HOaREGGhCXt9kQZroB/7kFbFEm8KPrEs9tfBmITWSixjWSJg3C5LaffoMyF8
H85/vD3F3p6HuaZp1LCfUS1KoAvzcek1x1zm4LyI3VRyK4NxRCIALJYiBm3HdBv/eAN+8LGGccBT
GVuFfuzzPtu+gr/rA+OIaiOeQTk4Z+FArqr4YrJ+LMMnwv/2SIwbWsvaSioZFQCR/OpqX9JAkdhz
+mW8YzA+Z8lyEDKXYhEOy7XZETtrelvPdI5G7/md7UkYv2PkjZbqrWUcJTz75Ohx7WUnw/XwZp04
isb2rcu5KXoADGIyUQyE5dkUP+GhN+dgi7t9LU0AckeMLecHdX6SgDB2Xo15B2AsX5NnYq5taRw7
/WvRnNDaO//7968b/V7dkk3A/TCW2PY1gYRZCaZEvCrmEiwmzbUlK/fnxewFUEypa+AGwvMfCxd/
J1e9FvVI1VGga8Whu016ab6xYmF8iLLyW9LX3wULBNMN0Ts3SxaJo2z7rnojnTHNVTcHLZ1RsGuw
3ai4IBzLgEYFMjDMurUC58Z2v+hGGGOkZJETYRpmNZjxQrbk8UjU6MYoU87Y6K5ibMQwdipq6yLW
OegDpKn6UUt1WBHeUOVuO217a4yVZmuXZqbc0T1NyS+Bsd8+y9cUcAr1TZvLy3JeR1R2xUwDgnY6
Id6EgE31kybUtJ+Kmjmxftel132BWQzCYTo7/w2xAf23Vs6jKayg4TSOlvZjao+NxEMpfiups9nw
+xdU2eHDdow0vU/RszabyNAcXZ+Fk5QuYKOPB9Xw1UJb/VyLtKty0hPDtsSmlB+0Oq7AetJ08bFb
1tSLK4scZKFsHEVTgd3WL92MjaWcyIFlZWNOh4aJD+PuHTUx62epnK3WTrUiD/qiMXyydt2DNA/6
RVliKZPjQXafi9szMvnCOnS5UrZ1iXdN+UNGAdGy+yNlItfvk86PR3DPlqjvRf/Oqj/A8caC0Mtz
itVTMYxC7ZTg1U8fGtmp5TPd0jN8vEeK6oX8FWQ7jLUNeV2KvSFXqEsVR8XXAiu2q1N6TG+AsOLE
PqjJzzvMfduTwaMmmqj1iyyVwTqqQtwS4FaN/gzGGEQY8D0vL/+ZdPDOS9s1hI0wJsrIKeDeNMxe
BYJZulk321FSuedF7Eb89/Eig/El6irlqJmIxrGXtQAMcnYN4pZe8oDZzFOM/dP8mWRiEZ7mUgEt
7YrJFMG8xqNw8UDQQMGuUd2+0NtAecPd5L1DqQZ80JD387FwT/2YgXBHgtuvMNSUNj/monIICMHW
6l5JYjfWCe+Ye53KzZARO9eozXUZkRgDW3Lh0vEbSimEMZ/Zk10+LO5uVNscjxrIpjrSDDOeHxP2
sNTWn+oHqYsxNcXLCvdz9o0UerMbKZouyEtC2X7X696NgVUZuYbXoWK5vMFi8O6Mdyj68404aVWn
fC0ScDNhknkeXw2gZa3T7XnF52kjk3zUiCrYvMgw6idf1vn9pHKGwHiKx+QbZi/LAPOBozCqzlWg
cVqPXCAYV/E4k87WpK/nz8MxZJNxhd04FFEbI5nKMTZnQkKMTsdcRXYTcYoTuyMNWw1nfEZSmE0C
JDqwZ4GeVrYT2SaYic7cPqhOtnoPKrLVdFaPwuh+Asvxr2lIthqIJcdOjCk5YnM7AqdB4Wb2nO/I
Oni5bORliEQ1MDrLTeeHvg7nsfQ0iaMfHP1jKWsUPVZiMkI/0sEAjSTKIjHnnngSGN9QLNIoxAN4
aBtZtWVI6LiDwTQAnfGu7JJU1yciBtd6Asz2BbV+3cEUwVX/BuhQHXiAsrzzsG4BvFyNrGCuqwG4
JpESAFZ5522IdTwa4im25UGADPY0C7BrfzueStQWrEo24NnBQFU3P+nkmzZyZLCnYGUwt1I3jRaV
ZlMHLRovXfXQ1cfzh/iQorAS6F+wcZ8RBppILa0mWiDmQfUAauwph9mLsSbJB43hfTL6842wJE/T
vNHb+Fj3Bx387N11bPBmf+gn2WoZeyDGVU/5kiiFgUy28fonGn7iMHfE6/JCOJSoGPEGCHlHYjx3
ZaW9Iky6ERC1DLMmPwLEIQCkJ++eeJrAeOyqiMRayNskVMZTddT89SRODqY2HhUDhMA0tKb33Oyc
tdjf3xLTaODlAaQdC41mKgJWsRqqfoPzO5JHGNnKriIbkF78gXqeOOZbAvTSGhVrwvT6U+/+hnk1
XSy0/W9rLG8Dqx815f10zCcFjaW0JCqIbeNHOWx/jvcpklk7fcidxZfRHjP9+SG6S7CFT8dGeE2W
/Qt9l87GxbgRk0qs66ASwZKqXpCWN7rFkcA2w7JpaIZ6MstwqX9pE1Abxl8c57Fva3/OYDBvb2GQ
xpTUcIHq5WjZ1H9gVNHtsfiEWbv/JYP9MFjKaCRLW9HpyzouKzW37BgljT3Ix2VwyQRqh2fJelzy
yl55+8MfkN9YoYwXjuIpAi82hFYX1ROaKqMrPgKYwqs6x/Bg8YBDClcvR7sYk7tcs6Baf0ZNDcZD
DzOZcyy3YOtSVX01e2m7i7TAexVPIQB0nL9RnizGQRMzL8QubusASY1u18uCJnwp+aTo7WLWL1XC
fS3wlJRx13k8xhqoOQC2bNeYmAKmCmbmMchUvYL7hLaoLZfHOs4TybgZ7JEUWaKih6uPaQPYsE48
RtUsuec/5YfEl9Ua1r0AtVqYxg4kJE2QGq7YgiBUdxpH8JqXcb2cLFt8oYEWSx5c7EfePTLOpVEV
IBXmAOGp0tqR9cZt0six5jDJvks85F2eebBPdQN0K13fSpQeRAUmmmecRKe/WJ8oped6Sg/wB8Wj
+KQ9ToldVjYXKYfjhdhXu6aVbdpnpAx7QMk2d90hPxiXFJ6N+DAT/r7lfsj/4/XYN3sptEue6YuF
1YDodnwBy8Tq5t6MeVX0paLBzq4UAERxF1k40ZFtvq5RKSzxnJWhfFCeZGRqJerfGNTGwhVQ4Xjh
iXdIxuuQaC0EMcFHrcpLM7mKLTtBuey8ifBksN5G6kpgeCN8EFL7oqDbUfzDSoJ/J4RxMClKmwXq
qwBjxBM31Z6FLKgk/7yMD0NMjK2zFNFlomLhf8gFmIDkj8fmED90fnOgjmxwgWUZZtiVXez4njfE
xPuEjJMZpw4jg4VVhnr21TQlW9RfMuxXco7Hk8K4k2GSx7gHnErQPi04BWCvaE0HGyt+c0yuBCys
8N8KHC/NMs8qU98JrY5kUOmCJvre8GjX6Jc5E1bZp3sGJIvSyvBOKAGo2Camjf6L1w1B1kz+KAyu
xmufvXG5n5NIDXzz+hkTY1YTzaLEysKpfGyPqEBfAd8YdI6LH1/K931gXtC1I4pRk6i25s6+eLjl
M+z+l0ffHw9mMQmNVAmY8DNbjKDdVxfRYTjQAR/kEwQzb8Kx4HXTeFfJ+BKQCJJ0VEDHNUjfojkg
Ew+fmmd/bGsSQD+GOWt4qKB9oh9E8CJGxzXF5r0FgGUpXFwdy4XLCaSFl7yRAa5sxsEIfYdp/3IS
AqF38sJeHLqztoIqqrhPDy0WvG7VF2T4TnE7nHhBgf7ucyrFpDJKokZjZepY/S+C3OoOFqCoMBnR
JP+wycb4N4txM3ltmnlEwKau6qNdKfJ1asr/sMTFimB8jFRr2pI2SJcUgQQDcCEkjGNx/Nh5RfwA
mkKqqEc0gIzqSTCOwrVAqcQwk6h2Yf+KF4tdO598uP+/reH/f1t9VplWFBORWv3sAuz4qvLTS2wG
6HjWlq7c25Yr82og59XiA1xKq5caFgzhOzOwhAL9CvBukb9mjngvPFAQUyyB3KjfKx6I6f7nBbS5
buqKBoiNv4+aG3KWAvuxDJNVcnvydSoJ7wb3c713EYwiynGRkSIZcTIJ67yrK9nNwbojs996tKtm
ZDavkPhf8vh3kYxiFtKoLrEANOcSpHuLbb2gilz55NCHAJkcgbYDZp3Zkf3CG555WdiHvuxvq/gj
nGWoaqouG6YRn9T8roDvVcRWwhXtqCRf02P9KKCOij6+VDnnDYVzkSxR1UBAjqRZWDKLpC9r+bNR
gvO/n3ssJhTWo9EQK7fi0Ly0sHmlBP1XfEm7x6pO6wm3dPIaGNnnhe4bxfunZIJeA3g2cwEAcqBM
X+cxLCIwAZPIBussR0l5X4/+fBPn17WIRjIhJxPyzFGj72v5KW/8fhLGzmpFB+VNLSM1kl+F+rmq
OWMp3OthQlqCfkOrR9C63kI8i+9qMLJVvuDlTgP6Pq/Xaf3vqPw8f0H7Web7sZhgVhujhLG1NToK
oBduQrm2l/XreRH/JVi/y2D8x1KunTpUE8rd6BL+/A1R299j/81rveIxddJL7TK9oQC/vLF/nlYw
bqSNYjNaWzSjMvWil39UDQ+vgvP5NKbbJWiLZM4VKinjUHkYw7GJNlxoAy+2sB1rxiNpTDwzxaTr
axpDkyMt0Y5B52shjZyxy5u84emhxriJspaXtSA4UkLsZrHLHwoAASjQwXJdTO74qvoUgZ1HCML7
kIyj0FtBQPsa2l8KF3Mbpt0TWCQ5esiJYxrjI1JRKKZKnrBNZzrTb9CmhNIrFralu1qIAO3K/3Ao
lL04euyNWxJVImfZjLWsTJptKUW9tvmWpJzpVu6VMa4DOIHA0R0U86hfUvhnxa0rO76tv4INxJcc
TESJeOXb1r9zHSxrX1cqJoZwoJRkIAfRAK1K1qMqzF1W4hixxrgPTcrKKldRsRh9grd+cqOioBfD
Lw4FMgCQgfrJ4bym8JSRdRugTjZjyUjDJlssXxuUDIjqk2X6utxnvILMh5UoRkd0xoesGA+BzeFR
TBvAj2kwPBhX2eDX3ugpjnSZhOs3vHN8k6OanM/K7pb2SQni8LVNwyX72VoT8KJWjsFxPiPL6We1
xDKTGBcXk9bR4d+z0anmfymEcRwtmUorLvso0DQzdrqhyYLM7IA8i0Wbf9iuZy+K8R9rIi5ipsRp
qCgXjahhO4/H7MO7E/pFN+6iKRdZmqS5DGfxalmuAL12XrF5eTXbXGwtFFIxby8EyXF0FX/8UtzQ
GS9MvDjjo+gWV7QHDYPiBTDewZg0I26bNc8itMXQHr6Kg+FAHqKf0w25MNFvGB+GZ57j/TARxV4W
4zWapk8q1cSIUv+S/hgvhkPiRz6a4FiQAzcSMCI4esg7IeMzimUoC+Bwg4lc7xq7iufvxZQ9cq6P
E8HY7mJslbI+VV31hvO//CgDircGNKJD+g3zc3y+Gep6PpY6/mRubK9xypJKyYlJgB2Cd7TTHfpg
Ag0jVjU4irnrKkAGZsqmYqjSWwq5UfykkspWSTAmmiyDCLztjviZIMenXOi0+/MfkSeKuahWXarO
iBCSkyi+VjPQm5j6aYkz91+JYZGbrK4t9XaIsrDP/axx1fFe4/VId1Xu/aOxoE1SOilgi0bgwCyz
rdWpkxDOo4Sa5Yf730hgckGlaYUlq7rkaHWV18SCk8STDVwve20yO9aP5z/Zfol0I47x5amhkDSh
5SgUitpjhVLifIfsrHpMb2S3PvDAtfa94UYe/cAbratVOdEMWjvp3fJHXzjDq4SF2cRXruQv5KJM
PJo85S5lnD9/Uo4OyvTnG8FJqxlRXNImjOqvsiNquT3wau0fljfePODmdExWqE0NCIYkejop+RGX
SXatCuoXDaCIsTz5Gqm/Tpb4ZUjIN0DsC4EKEP3zp+TpJ+P0i2QWwUc7o24U/0iyzs6qu/MC9p38
5oiMk5d69M5X+h0bb0WlpnDLX/JNelxc0y99AEt8+5fyGN9R50Qj2ESGgp4Gjw7n0Nnyzp+xXl1S
kIV/pyYKkxnmspRg8QFgl0Y52mPU2DLWfHhehGd1CvO4HAtgAEUiuo5TKIeyJwUiPqGE5YPMi7lQ
ShzNVxiPEmUyVtUH6rOswgYAQTKU9qA8nL8nqtln3JbC+BE5HrOlUhEm9fl6qu+mmHh6/B2viH95
P4z/aBWCiUdlBbirfhpNP7PuDZXztuMdhfEUixyJi04r2WXslykWXWZwLke6C8oW+/xH+wCQx/gL
hfEXsVU1SqviFZlhUQNgG2H7LH4D5q8bgQEmucUs78o5HFf1GA8RQ/UULYGHmEIJNfMZpcgxNA60
F8d3uvsPLQP4XQC+kA0wBvztdSNjSjVlFDBuu4BNpLgByqGTX8o3fVheIPf1jBsZlQ3eqMSuxr9L
ZUtErUZIk8coZaf50TJzzzJPVd9xNHFXTTZCGBsuFGzR1iXMalrW2dWr/qJJF1sRydXaJSrHr/OE
MTZMkkIsygbfsRJ7JxauWkt15fmUGLwW424A2ZyKsWMds0IV6DcwRqCsLjaSLzuVN4vLux3GhKW8
b0Z9IeA/aC9n/XtZf1/XgfO99i1rcw7GiC25F/OklLDxHuZXgp173aXggNjsZXVQTQua55LzUt3P
bDYSGVsuu2ppY+AqIFBF34VrirOGV963OQYUMvj86KAO5iu/oYnBo/vct+mNaMam615cYqvuQSF1
OXmSW/j16KcOVg6yAKP0rpr45/0WT0mYHACw5YC3LVCYr6P83izmX5Gcci6QJ4JxHP1s5ekQkyTU
okvTuADM9vkj7Ocx79+MLQFFgD7P1WhJQgsz844ZluBnFQVg8WDUSEUqE7sqJ3Xat2FLBJghAG0t
hbmlAijLc9+jlpGuFSYxgGCW3Y+m2xhcVqD9j/cuibmfaAKaUdZHBCWH9gJv1hBdvJPQOp1LcQZb
wA0+C5xnC08kc1/IOcVUFzH0kRZeI6S2UfK62hwJbItw1YchBngnSkGJlyx3q/XI0Qj6/T+kMMaf
r8Z2Aw1BNBaVoIslHwQJSMPaBeLxqcDCkEPLguDkfgC0K/Z3eKtdHzAL39KAjWTGu2fo1ut6gcGR
xouvWjAxpo/CS4KSa+IbjnBpXkgH87p7GUC8nIWFsxx4qrlfzt78BYzbt5p+FKJUBYYgiOFq2QaK
EtYJOjc+ACvRGy5km852nf/gHHtQ6YVvXmQC9nDMbETlTR41r29yp1jHy6j8nkW1d14S93hMNKhJ
YvZ1GSN8Fo55ScmYM0qy6vY15mYoplFxaDjllf/ilN/ViR5/c7yhV+Va0cBgNPo0t1tPkVufKEAj
bWVPBieV3A+q79IY55KIQNojGpSXcpS3pLokQK63TZW3ycmzQsa1dHUNzI0Rckgu2w2Aayxe6Oad
hPEkYjyIgD+Q0zDDLtCgWHbZuNV4y9EIqtBnjJ1NEScSS3WKHTZwVwPM9qLERD9AF0NybPzUtY6f
ela+2xfbTUzbWGqVPraCWk1tYX22yp8qF26Rp3JsH3FV5cKYFKxvUljlt6ERJ3Ej3zhUXn3gQsvu
fkJTBkaSbgJbiJ2HXqKqL3J0APAJJy9xUNR2BcfAlJ9wKPCM/dQG0kYck29Xs1YYFvY4Qyj1rZWU
xwZofXnOGc/aL+FsxDC+2ASwx9TPEtzfI2XUQ5sts4FxSpEk6gMXIn3XnDbSGL87LkpXKEKOBdVK
t5Vx/bKI2vN5Vd+1p40I1s3GwMeaZjE5NsK9YXyThrss+nVeBO8U9E/YuLo5j4bMSHE1qFtf9WM9
YgC55oRnavYfDHZzDMad6kSVDXWKAfTXzTrYjmLtGkAxL3hNSE61DKuXzSZYOYY1f1nG4p8imLxF
6I10xr32ayMRS8uyo6UPN/Mk/uyrmpeRUgU+d0LGtaYFaVYtg0uiYPKYQ0fIUI/G4X8qw/JujHGy
VpyQtYkxPzlioXcxtGMmCm6R50fM2xzNvH1cMulrO5t20lp+umJpBaAwSxw5OinvzisP52LZAehC
Itka9fhTVvUn6CQtUbHH+DgLkq0Lp7zO7Wr4dl7ibqJnIgFHKg60CrYj1+iiMuHwdVAbbTBkvxAy
bRXYxanY2DEmFc9L238YArFI1HURxE4mY4DL0ojZ2GNwVgzTQLLJ5XTZf+mczLe8Ae2/FYMlqPtF
njU6HMnUV33QqI1kxi6N1UprvITfpi+sp85uHBlP4RTEGbKLRfRrXkbHPSpjpGMWEzNOsFeVHZfH
4RbNJG8+aSjtp0dyVJx8wGqA9rM68OYHd33c5qCMeRZKZOTyioPKLaiLxV9JEQy8R+9+ZNgIYewz
xrPOqnPUBdVDjLHn+ZT27hz+zh4N7rg170iMhQp5suJJBTSwyrJHuo6wuhX4x7CohsGgAdvktG38
yY2q90Oy1igr6VQVvQl6wM4c7KKZajdrX+XKuCzN0QPbQMIxj11PtBHIhHUZzOY1KBkA1lwJYVR3
dpTK9xw74HxLdoW9lPQMaxZ6HGJIkQDwp8CMn3SVvYJqwrSHYxJGzhJ+alZnczAmtOtGM6+V1WK8
qr6JAAoR5Rf19OX8yXgfj3Et7SzEkdYiZBiJ2jnmUHxbzX+KyfAW+ixdBg8DeF8NtmxRrbOQWgrq
nA0g/IT1m5n5nznEuwDGrpZ6JbNYoeO9xEdthGrnXNK0fUf4LoIxpmoU9U6rImT7/4FkWIP2a4r9
Z8XL7z/pBf9IYysV5VIVcUnH0nvXsE1v9GljFXVvp0caabrtG9H6P4e9YS6KrV/0XStW8xQjl0wE
R86QjxumrU/cJbDdgP2uECr92Jtsry7ETF3VBtTtrnVdf5kxW9wfl6vyVnygsxEjqiVrfcpEz3oc
MBTn8tb19xfaN38AY1l51lnW2kdY07KwSSt72kl/bBwKtaJ1WMmWwsmV3eoqO9G5GuULt1hCf//H
sPp+v4zViXM2mc2CpL1+yrHeRMnEdFe8Lh4p7Tb/XmnQ/CjO0oHCoVpAnWKieCLVg5rKU3I0kswx
sPnTtapnaE86b1ydJ4iJ3jFK5uPYI4oCaM5Oyot4DIxocIcocs9b/G49BoncGxKbooIkhFEh0HKL
zYIRaPGW4At2h7G3zZ+qm1+kR93WUaBfVZcXUvec5VYoc21CaxZgx8bx5tp0UtAfrJV3/lx7lrGV
wNxUFAPGThRLOciyCpqvKySbAfC86sRfyqheHTmV48he0PwAUKksr8UFsBka3hDg/p/xxplmGbLJ
DqnIREjBRokWfa4ZXjU/6sbj0C3OAshARX8WzYcl5bjwXbwCFJ/A6AQuT4hkfILeZtbUjMiNxh5o
f6hsNNbNqh2Az+vM+SNWBWzMXtiY5udkD7slj61gRpNIORpFTJvbqHaNT5R8t3yILnRAPrriBcaA
DudveLehuZXHKJExRm2Ptx8iyRPQEIPiWnCAG3hZHsdQCWV3CZqTcs3bft3XXAuFFtWQJOkDNIIk
TZgQx/pbDBIpA3wWMo8Nds/0gdQPRGBVVcHDwNzfJBap1Ld4wWMVOlCz5JAkWgiEOJcIzvkvuJeL
bSUxFwbO4gLbTUiL+gL73BJY/NbWTgTeiC9PDHNPwxRFg5wk2B0Rf7XxCSRZrqBwxnl3ZcgUC1yx
ZHR1mMQlU6RsQtevCklCflql+m3QC9+c5U/pOKXCEhVdBzoN45cF0o1WNs0U0FG7jgMlIBhXFu+z
Kwzt36/fzt/PriZshDFPqUnA6Lc5oEsVYeE/GY7DeBrXwe4zzsfb1emNHObjqWSazFGOq1A1nsby
dep4/ViqsmzYBPjvn69GveQmTZHMwcD2b5e9LSRS0gs0wYB6LvuUnFq/O//V9v3QuzR2TBQ0RWMk
CKhaDyFYp94IFgeUrzG5KQeTzbuk/QCqgLZZViQVGMXMLS3yuEa4KVrp7S96n24/SifARl6URzg+
UDGlIBPjHHFX3TcymRvLx0Fd1xhNlOSCHtE45d/nk+DVgXHIbxSvuk3dhWfGu6FsI5O5RLG3KjmL
AAelAzWlBMXygCiqk+81eV36S0Dk2NM/BRWnaTT4Wf7zabFO8bfexBFJmnSu8G5rwX+YBBS5vBw5
AXNX+8F4Appt843C+G8hlT6Na5zg/tYU/L6gZpO5yKL0Oj7o/0YE4zVkgfR1SlEBW3fGhgotOBl3
IJw5aneUcW51UI9xp94Gblz8fF5VeKdjtLOYtLqtJzSDJdnNrddY4+2A7Y53WJvDMbpoQQ11YOqg
VirZ6wsN+3S/OT3Ot5MfXYsuH1Z390wqsG1hcpquvVWHtu6kmgn42PE5RUN06N72WnN8CE8CdWgb
Ceq8iGI/6skx1ggqLy9EdM9fy65r3xyBCb19p+ptDoTFcDLcQSP+kNwR8hTNK89T7KreRhA96eYk
RQU0bhJT7xQa8BU6Agma2aWzGrbhRAElyIodk/JZIy+2zx9yd/URvKt/Loq6sY3wzNIK0+rQBGuf
yCMFfYiO2NKq7ewrybB1S0VnXlrZQIW4qSaOdKrZH4xuI5wxuq6pzFQWYhRLRsEuxaPWHGQUeDvJ
HrPn8wfdccemCHIldDlMvBVYbmQ9aSXk98A+6kCqRqJfRvrVtDhuakdjtjLYifqxqMxYJkp+VKuT
vj6JnWg3+XWZ8qbO9tJqCNIBG4AiuaixWEPqKK4RBtzLULwdwMF1K75awE4FjxOWzo5zKPt07sJy
eTxKu+dTFJD9aTIoBtnR2FgbjTQZ8ihImsydBMuthBup+FlFLUcvdi9rI4gxPUOMml7sCtASF8EK
aDUjvh5nXgOJdxrG7Ei6zlakqxYowOsjFmOrL+ojiNQw59Cl9uJWXnozfk+8TxTfTZFWBhUFuO2i
yJxNivSqJXWqBZr5IwIc1vw1LnnLTLvfbyODOZpSqyOZe2CZkVcwFv729/Uz6KH8MYy/yL4cfAoa
Cj0bMJdZigSmVhZva63buanFxAjSFju5SWLnxktmNBzN2Ktm/SVG/ttfCbpGDJ1IE/hyJk8GEfLc
HuZnTb3WJxs02RSuQ/5aTEGS21N7qEAtzevk7yRZf/0FzAWmalFgWLYzDgVg6X4vHCVBe+C9YveS
1r/kMJdo1llTDdaQw8inxEm+/B6RbAMAS3SFs4ZaSMnFuG0w+msZnwyxGFGQMIWM+2SykdKw2snS
wBIjZctTmguZM0g9Z56EJ4PJR7JUT5Ee98ZRyUH/EFRCcN7Z740r/nUIJhFOxryuS1UwAg1z1Cne
gJlPUbdoBRstosMn5lW24ljHb9QSWM1jC98MPXa9eY1L0KPJisXLFHZdlkHZxmVVQuWBSbYTsRfi
qUzMQD5kN/IjnP51/qAeQdf5pPvEF5+ry+LAKwTyhDItJxHAuQTRUw+K+WSYij1pd6X5s+Btcu3f
2eZwjGV3VpdYdTtSB2IvoR6SkK5QTxJq1OAehqrzyHJ3tXAjkDHkGGSXcdGvebh2QZzeROsdRwt5
X46xYCAod6KmN3mo3CvXM+C54S7yh/q0XtWvxRXWSg8pyv0Sb2dh1/vjJoBADVJ6mc299URErdQC
yPUq2a3iKIojehTRCDsZswcggeYifgMHFLjlxf0Dv0tmrjDNl3yphglTGLd020k5YUIS/HM22HIw
NWgdMy+5nQKe9e1rjgm4eE3SZQvQ23/HhLzOYgA9znAnKFUjbzAcrWrsKCqccrK8vlZsVQZAKraG
F2JLWtc4k1oepOwTZUEMSKAcaCEnU0R2bG0yBl1IC1AUquRRlY6xCbRs+QiILJujWPQ7fvDRG0HM
d27b0qyxvAvotNYHyNFbTyV3iHmgaAP1gYc2sHutlmkh4VRAJSIz35coK0DNBaEAnhioyWRnHC1H
Tx/+j7TrWpIbR4JfxAiCnq80TbLNOI2R9MLQytB7z6+/xOythoPhNe50elVE1wAsFApVWZkCl2Fm
5z2ADXwzRD178xjBcLI5SIWu+tO95Jm35CA72REgDIDKlEfldnEkK79PDnljFS+cLaWH/eOWvpmm
e7AxXUHMVpETSfMbt0ys0JMhYw3il7NwWUHIlRx4ufSu0xLqJ5qpm8iombVG6xSVA6W5jJ7/EcTQ
nBHsUYvT2wtXU2fvGxLQ0es4ILKmysyVm0xSp8TQujkq8wCMaGll1aOqHkKRB+DZi6pbQ8zV2+al
VqslBDUV7VTLtV1VPAbr/7B1v9fCdoxNSArGo6BhchlQSuJgXNQF8NsdDq+TCAfzkeMbnCWxreIa
kSIsqXS1HjnNswGgOdqnglt9Fy4QeX4YQFLl8ebN9/AzxmYf2b7xXIQxCKY1za+E+UEdKgSxuj0V
cnJfraotydWxqecTRFk/CdV8r4ct5xrZO4uEAKVjYKMVHIz3B2LJAbNXFYw2aYLpKmPtaJFk1/Wn
VSa3qlgdru/x3p21tcZknfG6xr0BBoZjhTeEtdSN1+jS3fr1upXdD7lZE3MIVEHTJ7PD2yvqIXc8
LxBPMDmx+bVdyAYSvIJe0zMCgW7W/3Wly4yl1P3Jzh/Ls3FPeQnKQ3Sq7imrp3wZXfNC+RDmpyWo
uQoX+xv5j3mZrce2bYsOaYxxsQqaIGkfRMp6aHjCNLvB5PcaPwikjoBOF2IItae2qI6Vlp6jOJWt
TOy/ltP8fP2b7b6D3jZUZoXWcmiB93lSJ0d0YiEQcqFEGcZZ/DTbglfbMZgSTc50zn6A2ayPyQy7
MBQ6RYI3AgF1UGzwc3sCkNpTZUFoyuFjNPb6IcZ2jdRxN7dPUg19qXbIsWlEUyDmvKLbh4ESmjYJ
E58cey+B2NpjLp91UcpSlk1Q0zt6blcPxBco3GaCZETqlhfeyM7+uXtzSiaWGCsKBjlm1DDoD1Ls
dLyJDOJx3IS+ff7zufugGK8Kc1GnYAv1U1kX7Gk4aGlR/SjGqrFIlignRZcHt6uW2VpySbgtVY37
J+zlENtdZcKLWS2htGbw1OrX6ITH7Ni+QDLe/LqgiVZ71Qsmya8ven9fTdUQDR25L3tHjI3eEcnM
82Mhg19j/L4K7nUDe50DOOabBeYk5DHuh0GGhcq8K55F3HyUSH0Wj9338JMM8gnB4abz+9HlzSZz
GHR5XBZZkfOjpkIrfgTeJXWgwHwzgjXb+E6eafUqerE5K90r62xXyhyJdEyHRKuGxVcu8uf53FmD
R8nUm97pvi+H5rG1Szu3zTOZANLiZdjcfWZOSBH2ExAveDktxxbosJTWIUEGa2L8CcNkbuRwpx6p
M344LxJitwbdQxGK7u9DTq7IUOaVxsmvs8ablrFy+iQLrWSu7qYCSDS0Z91iVR0gKW4VPb009TBb
xtT4uUGOZaMLB3FdPi9l8a3Kc/M8DNlf17/IrnNv/kAmJQhHiE/KM6CumfACcpqap1S9v+cbA8xx
lYsFCJu0RZTHHDCdXUlDOxqR1g0gFKiga6lN5/Db9UXtlu7JxiiTHgBkIc5iDs7k9ZYSdJQHCX1v
dFoiy4CkDdJ/8G1jvg6hIuJBsndTA0mjUr0SWIw05iyPy7Q0tEPiN8h+xO5Wm09z+Hx9ffsf7c0G
c3Z7EPdLqw4m3qxarBnyMkXDC0m74QGKroD4ERCzspwjbV32JIl1lDdu44DWtuNPmSfdRWfxdjrQ
flXm5Jd84sWH3ZUp2DUJesroajK7JwM+sIxZbHjDMbopH+kTIPpJzyjehwES8hMXPLUbkTYWmb3E
q2PqBILuGOo4yj0l/pEPNPnRzhj6kC90cozSQVCO4dIT/+hu2Vhn4qGRiFVpLjlYIdavS/RDn79c
95TXQvKHALQxwASgCdNPQ0d6nO9f8/cyoKyJj4+0StW2VufIXhUs59b7AxY0g2ysMlGlTo2WkDVE
FTgxY9sURPBqpBqPd2VP/eSdGSa21JneNpoOM+HolPBRCvXNJovOJNC8TvcqsPHk4PRHusVlRds/
IW+uysSYWS6qIWsxdaqExafI1BBYyPI9n6evZiJxzgXnWLBv8QLIjHU08ExMqtMUfh/ll+tusntN
qcDRa6qho/XIlLzzMlaN2JwxTy2Y9rA8gN8IMzkZusWrozSXvH26bm+vIY5qzJtBptytZUO3RumK
+sXXMiCO7Es2TcgpIH25LSCFkKGYCdItLj/f7nHfGKY5++YN0Klpkg5QefbowIzsQyEH5OXFgdtX
2k2UkSsqhioDgMriXRP4fdVRpsNJJ+P90AutF/aFbktdmx+kbgDpQYF2aNITKKfiR+77EWpr13d5
9yra/A3MWlX0duUB/VFfCc9G9FlWPscGB9G2ewg2Jph43ZkDmZbSgOa4caPXXyYhd3PodK85Dyey
/3jbWGLitFRk6yhnkeGVZ5Dbuo2X/BRvqcBLC90vblzeX5eOrE2F/p7OFrv7VDGHWot0Xx4q1Q4b
3HQmctej3oMZg6yidPiDT6UrqopLHYhllr4fypyKILa4hZa4d2QQigntrRFWnFt9t68LqO5vM3TZ
G+8XiyHv2gFmspby6euOCVweyL5A5O+2hSV+Qu7vSI+zCmp9Kr33X6iOU6d7fyGBSFGEZifFiIgo
4Lz/E5amEEZFKftgsid3fCxvYycDhz+EEc79hVff+3gC3huj/79ZbyaipihVK0Bfo+DEjfqpSquz
EAOzd/3z7SSc7w0xGzsiqiq9inMQPmXPdfBKMyp4ZYrJEwKdAFDG3AFen9zy7vePFwPsEkmVJVUh
xge1CTy1ilQMQUCiCOOvPqLyy1xy8/3FEeCXFFQoVYS097s4FOMwizrBIjAEnPjTs+oDilvak4AB
iemwurkrQDwbkxnO9W3dISGhy3uzzNyxyqK0mr6UUTAeqBD5cf08ubJDfLBLZ42l3aW3ursctMMI
NcJT/rU5U9U6Xizf3+PffwRLy6D2OfrEAor6eXbOSGNNEa+lt+umeC1ghzUAcljqvWYqhSSThejY
1eF5Wc3jIqH8bfDypY9BDbu5McPcB7qh1aax9qav1YuVmKWjrpU75ZgKyTnQA54l5lpQjA4hQCqi
QNBNiGk3J9Fs78qqvxsU8vO6j+xcDO9XxQQUw1jHSYjj9DiDJkY9xYdFtsi96VF1v/Ch5ulz8L4V
E1Kksmg0bUBIKaLPTQ+tquohFXmQvZ1X8/tFMfGE1OucYf6BjnRQKvfOStz6YNzVbgVKxhGoZt5R
2+mEUIuYGNAUWcfTi9lG1RiVcSVgzigWN/QKt/J0G0T/k1MhF+NZ2z1SG2PMJvYz4IpSDHKwsbmP
kxd5DP7IKd5Ww+xfVwtNX9SvBNc0GodBFKw2JTCkWgkyJ/rzVsO8dlKtJHEnAN2pJg99fzfysuV9
l3tbDBN/AXkByB2p1TESItssNVsekpMqz5xcjrcMJtgKRVRoSiqHPqgWxiRQGh4W8GPu/c7F2JrC
GpEyKcM8wYCAcGt+J2ea8GuAAirzoQjyB1oNki3tvgeTf8V54exfYm8ux8bYepmFIZPwVlQui90G
sl+gxJoEUDpRMHAdn+LjYAkn6eG6I3L2lAVzrgpQimuFyK4Vn8o5cpI6/p+fhu83lQm1jbKmiVRh
AsLshNt8yU+kqJ3/bxF0kZssikRtoaZZDMSFpD0uiXgQwpbjG/v7ZOoEVykRMfP13gR0yeOyFKMU
KgQhNG4mfJWi4Cns7nScsFfoyxsKJLJ0SMi/t7LE7dKPBl6dk93i7eXThtN0132eHMp/ldtcouDd
ZUGSy8StK0ooo703mDaN0IsFiHtq09JA5zef0sYjuq3B5SRQLw5/jZM18uLRTl0E61QRxUVJJLr8
ehY2H0wkrVRiwCFCo0s5zqBxxfzcMb/DHOIFsOKb6Sw5cm71dvu0cHO23SVvbDPBsIrGuk3L2gzA
MH1U4sSqKx6t5W483JhgPiNJu2hqQfziC93nWf2G8TQrT35c9/l9X9kYYaIhSNWJtuqYb5zue5Bx
da/Md+EhfZYOQKrw71+6Lx/eRW/2WHTjIMZT2o4S4A8Yp8Pw8an70gFsrjgUbktrj4vXudoDrwvL
M8sUYqpENXV9mqFXID+n2e3cjK4oPyBGZ9Xq/39byg7k5pUsxEQNk2N/AIjKTQ/aF9RYKQGB5Ii+
Wto8icZdR9EgmAY8lalgSub98asNuRPm1AC6aQkExV4GvxVdzqJ4NpgjPhGhrKViwRikZahWBYIu
lMxccqKt7Cx252eUyvkjv/RXP3jLZmX0FG5OeD8Di2dMr7wv3bcB3pLYrbtSsm6rv0R/oEiMgLIx
RzdhY65upswgFZ3eHlYL+idWRLKvjfy/N6Pem2GyNrMptZzEE/GlPD+tzehU/cwBp+znAZulMPFJ
JCWRYgIy9S7HIZZB1jAHeAIVdlXavZ9bwiX2tZfpxJtI2EFYvF8cE7ViSYCss4C7QPD129lRD8R6
pYeAqJsMCXsqYMQrw+8+wzZrZWKYRupW1OZcCCS9k22tz0M3nHTFSoSwtstRP3DOAsfe60T+xk3E
1MxliO5gmMueQVZKLClzjUAH+cZIs2/QO2FeJvuLd81yjiALxV3RCVQXAKj8qhtsUIjZ+iI6ncFV
oKJf6Mqhe32Jbpa3pqFYzzJUDDv0pVooUFEN09nPvPUmAoNiDswvwQQj1UXrTjOPBJAGq2vWmUAT
NYaZl30r+GQaJggbEbn6FJIYnEFd3nzNwADyQ65wTC0NivAAdS+JsdhjVcSaJZLViA/Qjpu4KEHe
X8UEoiIWSb2YE15yhxGfvERGj5m6G/VI6Ra5eqC8L83EoUolVZ2tmCZqFqr3mz7SL5BmYJQkq6V8
IoYd+7TXg1rbddfmeTb9/82nb+Je0GYZN4nW1Icc3z9uVjsnR9EsOZb2n/5vh/a1o7cxFakLOKYF
Ha8kMNyBGepcgxCf3DQQjRssKMgiUzVckTP5vtMnfBedWOUdqdDicJiwQNGj8/yYuFkhM67cgfLE
IrZkzT9Tr77owR/lclBHx5yGhvLDh0GtsZglzRgRMiAWDe12vbWkgse1tJuTbowwThqGkHElM6Qt
5P5Ius4S5j+q4Jl4V0C7SMfYGT0mm4/W9BIGcWUo3U/LbCdzamsq0M2twnmi799eGztMEKgA2Ukl
FdsVB/D/FqUN44t0N3xRv8rHDvRrNUr22cv647r379fYNmaZDcR1mRqTicdzev5nHqv6PDgrqq3R
gTcKw10kc8rnUVLbBrlisEbO8mB4Om3semjsTkj5n3QPQA47v4C0/v/+jMwxL8MEl2RLTD8C1w/R
dUvTVqdafl7fzt1gstlNJgWphDEzBrVACdGM7GW+1GVlC9NTqXEQljw7TMZhpHOlRbmp+9lix50T
T51TT4ZjcOG4u48lXSQG+KA0Ajoopn+sCEsymVIJpUQX/IOOZhO/o62kxNZyWzvUnqF41/dwN0wC
Zi+jl6UC6SMzuY3RGT1wiODPEz1M7YHFskGVL/4LF3F1phYxSs17V+/dPhuTbBd+SjOjAA8v1OOS
J1I7KILMzeH6svYi1dYE8xwzsM5KDgnqvoYvJI+r+Pn67++5xPb3mTilCGa1jmMeBqmQ2z0ozjE3
UIcva+Zet8P7PAoTqLq8NskkgGm8ddZDeyc7+Dx3gjvalDx2QPrCfaPsO+GbR7CdxSo2TUVLQK/T
ARpaY1wHD0xHeE6fKb43gmjo9SXueoOMfgrkuE1Ml9D/34R8MuSKCDrFKJCV2EJL0e7FwVIy3hg6
zwz9ohszawsW5jGkxG6N6FZp8pdgLI5gzrwQz7PDBKUpwdxKHaKOSG4pOBoVCNGKLulLd6BCA9Ot
eArRArev7+GuO272kI1QUj5V89Shcl43lzGGtEBiHqEN9Rc4BDgni7c+Jl7oeL/WEoGpIvdbxYsl
TxWC66vZfeIBPvNvlzDYsYA0KdR1EheM4AEy1xxzoB018Mep3nSmumCRY7gmxwtf31Tss2Brk4kY
kbEUkjAB9b0cqSZ0GAwH+tZSfF4vfTcJ2FpiYodE1LkwQKV7zM/rgY77Zhf5Rr3vgvI4nNa763t5
/XMh7r13ezMZpoVoCZiSujbQ1WqyU0G8r5Mm5PjFbsTdfDMmtQl7EqZyDZKkuMqCppJckBVw1rLv
5chvZQCPAPRmvFwQxjlWZaSfq3CUEweU4KL2Xebd9vvep4KARlc0E7cwcwkbQywmsSTGxxQj85CM
v9GVy6hb0g+KrqBYqiW0jfZUCpwXy+6n2thlPHAaoaAJKvTsmEzftPG+rH8u6h+0B/SNCcb1mijL
U6FFByyWnpc+tfHY5SxiN+nUQbCko1CoGTLbH4rHdRnrfEa91x4dAeQwqZOBcc5SAiDE8O6iOYWi
WzPHN7h2maUBDwDywr5Eao06ffNNPTcYskts6Xv5qwlkPPa0m8b933ULoEGryTpRZRAHauz4FIJU
1YEJ0vCV5rvQHMOksJXs/voJ3o9Mv43orD+qdVm2vZREwXKk01noBgTQIXclnwfQoFfThxCoKxQu
jEFszHm+jxWVFmbz0qGtQ3IpWJLRH9fZAhb/GOrmTZ4SHmiX/t4He5gGARZGNYHvY66SpJg0ZRkA
9gHDf0EWpza+CFCr1dogTA+1yht22z1fb+bYtNMsmhAQ4QWvV/nBCD9VZf1faK7S4PBxTQrdQSBQ
TLZU3shJP+gtiHr7YrjRi9COR/FLSSp/HUJ3WIT7vJ9B1h7mhz7vf3I8hUaIj8Z1XUPLCsecrRsW
KxDQo4Lj3VU/V8zKLnFhC33ojvGxGGIrIbrbtCe1e9C4klv0eF0zzQSveS5bcRz6HM+I6Bute8QH
0L4OmA+m88i8IvDuTYACwT8LZQ57mseNEHaQzFvUztZVrwpfJPG5BHsXZ0d3b7WNIeb61OuiKBdK
9C3eS6jWY12hYzzKF7m11iPqOSAFLXROCOXZZG7SMSPJLBQoEhD1ocsjDK/zcuHdxqa+WRY9Kptk
WGnmKpMnSDHEqENI9nqebgaP+CP4/LUzuQ8/veqVfq0BB3vhtfJ3wWhb4/TjboyvZbWMcTYDHwEY
HAk0D1N2p85bT0ZguhBM8GivzrAiu7wXgvgicHuEvA1mUnQoFCv6FJYY8ANZhwTuQTXh+c1+rHlz
UCaUjmYk1ZLQzf58UD8r9uTFgNQL3zSrOa8uJSkDJRD36t1dFzg0QL5sEBmqnO83tjLxjupFOGv9
nTYOFLs+jH6SgpQcHFsoMKlfeOdwF+2kb0wyvpqtyzxUpRL6C1Uc9VFg9VBatTX/z3pnW1OMzxZt
I82kTqFC14EbROqt0g+HxuEc+N04tlkQ45x1WCrzFGIPo+fRoeddv5FuX8dmIMjAG5rZDWMbY4wj
KrUmrkVbR8dxOVSkhuLRapXqBBLpjBNTdv1xY4nxxxCIHTUbcDMoq41BFluB4rL4vzOKIBvaGGHu
875cRrHVYcQMC6DYgSbABAleAh2PY5yzGnbMomslERP/KmYPq8RqJPSMx9mG0PnDdWfYP08GrlLM
pYqyzqwnUgSpyksZbW8JTLazlRcr57Ps11rM3ybYlYyFpNVxjIKfcumdVzQVgFylPx0WCOgCau1d
X9FehgeyLFMBaAcDaSw4olO1QsqyND0qheYMi3ErDusAHQHZXvTwr9CMeC6xm5ZvLTJ5QQo1oqZc
8f40nqjwkYFaphujngl5DvIrsscLBg/skqvQt+chW7P0mG/umFJU56XI1Qn0TKYtND8yRKT51/XN
3P14yCdlyp4jqir7Hk3NtcREFt6j1S/xF40VAiigUvDJBV0AkOGfEBErxtYg45BmByxw1UCGtgNH
L1qEngSY3xmSn+D/K73J5AXDvWR2Y491lzWSFK0mE315UM0q4iN59CiDP88v9z/X751kp3y6Ls3a
UMGTOwEuoh7zA5nFAIMcnO7c3oHerofxiqaTuzGfAMDvlq/CdNtNh+sesfeg2f4+cwE3ZgNRH0FN
jrN5P2mf2+EURbIVhfB1XbV0TMBct8dbD/3/jZcr8ah3mCgAHar6QPrOUrlU67wV0Q+3sQDVuq4e
B0P1V0ywDfJjFX0S09numvsZ+ctYcjotvCMlMdfvhIHgrMxnvFcwWONC6PAMMhI848MIk6OtHbs8
BPWu56HhgkEaPJo0diZjnqdZKmaaCct3zSTaJliT68HgxPndD7WxwhzceJIpfeeIvo4p2oXUvfRK
9vm6L+xv3ZsNdrwirOpCDQtEI/WWUoavPohwwEEwI92ENjW3TcDZOJY+LC0GnWQjOrUF8eb2RVh6
y5x5eqG7tVKMTf/zeVjtArz/1lrSosYXfO2IAkvQW7LXBK/48wOXZYCef/YRu7XGnN+yi2ewuS4Z
4quIOUpQ7z71fgPPA69JED9xPhjHKVTm9IJWdYw7E+nFdE9u60B2oPn+sj5QhD0dv8G87SPHIm99
zGnuiABQM+5/1MhAR4q+DiaPRrs5txTQfzF4OGGJ5yPMaTYUPR+FOp39zkXx2U9OXWYB0XfT/DSC
+NMIxLjpKWdKFY22jFdA2acFCsVKL9w5RN5eM5l2DqKTWopxc2oaMAXTZzHjRS66lmu+w2TYQ2k2
RW6CPlHx6OB7cwnvlsmqnhJ7AE9Nb/c/ywtJLe7KuEeEiS0K6RthljHTTJ9gMpICw6Ez1HhBSw7W
y/uouzfC24lktdW7dIzXssMomUjwPcPeA4PUHXYqCNvGA+8Ysco1rjkXHc8ok0XKnYRArUHex9Qz
iMhBYKfRHXUMquRl7A+k5oEb6UH/8DElA6oskJJU0QV4f+0lRjHmRokSRedmN4oLTTk7wpAD1Xdu
PZQkOHnD/jfc2GMSk0TtVy0fsgTy5JongcJp9cHnD7yfdpBe/uTVabwC9w3Q5n4gxm7iMoUSzAK6
2biLrT4p/GTFmOpMwH+RCH9xYs7uVm6sMTG1bbuix8MTQw9YmGIXXym1bfkMFCNmiASHS41IP82H
TydTkQcMxmM+lunelMqQl3NpTGA0m9zhASMDp9UWD0BGv/Dq5btHfmOK8RKxq/PW/BtkIGe2WuCO
WiZXnOrGjuaMA1najWAbY4yLCJE5JknWmagbST8ks3gZEonzOtw9ZRsTzKeKlqIGYy8KjyO5m5CI
h2BoqjonlA8YybVWhVuG3PeNt2/F3oATKYiSUsElgF2IkzuUc65HZZVSCZioDXJ8cff5u1kgc//N
gt6rSikCXQbfoPf77Od/DRfM3Lqv8xyPGSYS4p8Jt0zG21nmIjSLuEepDMI72iUPshvR7e/+5rgN
fdNrDpBtpdj9DEBPHrqC5zbMxWdgKNjs29rwe3G2SuUitY+cTd1NKjabSte+eSJkY5jjIMCCcTFv
+wAizkDsg61Q/q/STt5OMrddPoNjqYaTAuTYg2uuBbgMt+xC1tg3kEY+RN2Miu6aAURoQaWz4xL6
cHyW7bHodaU2nYhPiWkWp+qsyZuRIgr3VC02dzOn4EFm9y+Htw1mYdlt0VfoCYDbJo/cv0F8KCZP
lgLiVYxs117LnZrdzds2FplYI4tKWC8FEEDRc32m2QyGMGSr0l35onutVTjlpYXwAK/xwV0pE4BI
k+c6SPkpWdLg9qBS6335QuGRPVJE3suPczJekVcbv5VMbezFEtsqKv1DVHQNNANrHticZ4SJOIK4
QpsUnDbHEuHt/G8Ipl0IFkaCB0zLgc3E5mKQOSfytSa3WdmcSeCsJxporRZwA1MJS+lOdaOAOqh5
x9OO4i2RiTCpqef5uGAGWRsrt9CEl7zKOHUbTtxmC216NppZpqOpOiZP5XqYs3tSfZdA5kee/r9g
xgqviEuSZsmqhUF70ICXbbz6NKK89t89oTnLYstr7Qy2+nVEViuEqz2bHpSJrHb6Xnato4Y80gJO
4GRLbG2odmlDryCaalrT2PwCI8to90b0F+bZXa0Tn42p9K7vJ8c32Em1qWzCsg8hNSCph3L42Y2/
/uD3FTD+QqAPw6Eic/esmrAo6KcnR7igVZmQ8ah5OcPuEjYmmAsH7jCUE+U1qz9rlzpQXGCMbb0D
S/wMxiPRqj0eqOTVnT+ksG8m2StGq6oiUWbMDuafjcuI1Kg6QnLUjKzGGd3yufvcBJDMOcxf8gsv
U+Gslr1rQOGmzjEa0EepdIFRs2KZp4my6/SbxTF3Swl0F4BXenEkIeTcu+dxOlcisUWATIef171j
Nz/fmGKuk2wqTWXKMQw9LcuhX4qHTJn9JEmeJrHgSbLxlkU3dhNzy7VRzXYY4kAwSvUIsAv0ytbB
+FSGyxc1Loo7Q2lVzu2ye6Q362MuFzPEkERS6m3Q1K1NhjK3k6JvIUrbPcVE+tJWvaO1leFc31X6
q9e8k8lla1XTwqnS0yOJT6EWJI2vDpxDxzNBN3uzmQJdBq5mkOMAtqUFmez0wp9Eps3eMZEjjpN1
LAgIBUZV8hdjOokCD7u9vwoNSg/6K+cEs1HqIMgIgIgcZpraWf21mF+00r/+MXbBigakmf4xwmyV
bBixZgjA3YRPSEgPMyB3sv9KBaVa0gGS1c6nP0qcNiaZrVtMIRfLDl1rAmq5+oWk3zlr2j9Lb2ti
Qq6YVbVWRLgXY7DngQWKItCjnySyQGfQfKc0EzLQbyVmx6yeR0uzHwB/22ar6FmNQlNlorVcSY/t
FFlq8vn66jhewdbNcwEy4HkKnKwaaS3m7Re3MArigObu/rqh3VG0jWuwtfNWzuZuIZGBSsh6WNzE
B1E32Dr+LrsSvLHpgKUeCLxKKG8LmbAr5WIBxwdnDBwStTNIQeXQH9DORQsmySFoPS5XAu8UsKX0
sDJXMc1QP2ud5Gb83gYlANyJl7YW6Dnlo+wuPpCuvESb9ynp/2/CVL+qeiqNWOi6NodwjW+hSmsJ
4cAB7e53dt4OnMoEkrIlkpF1r3wvVEGCfsaQCr85+rH3co9woLT71+bbEWBDijyvTQXa32OvyrrV
acpXY4mfC8m8g0YVJwzzbDGxBMo2a962gxlInW5n6QXyrK6EpkD6yDkM9Ic+3lpvi2JiSlwOpBl0
sIwOi20OUJkr3ORo3oDGeH2YbQgHn3qXgt76J9ORf1w3zjkQbMlcm4S60keMyvejeYpDBejrmQfw
4dlgapFJlEy9JjRRUKTLbSXWXq8u7vVl8AKKxqRuplBMRg82raP6yYjtENQTMip2pgvIw/A5vpGg
V0bDsnDmFu5oyLjy9VgyaFVfokos/o3Kkg+yr9+UeJgZFF56iD79WRb821k0utnbg53lHRH7GF1o
oGPUJZhFTubGiRwaEzlWQyprsTAwd6qavtFB8l1v6pumrznaijw7TOTI1SSRSzUNg2IsrNAwnUR9
WipefNqtN7zFJ40JGGk2pEkkSpQOCIBOp8MYeeb9raIVHbivI96amJChTz1IYSXQa/WYlFdjRz8k
bnUR0OyGlKPuFXeKX/8UHq/7Ps8oEz5SXYlSIshAaHXyKe0nK9RnF6wahz8xY0J7AgNCqmEyjifp
9WIItYAJF7TwVYypr1Yy8Dp4+/cJGFJBRWKAaoolSQ2zph7XuGxBHUoOVJEoPghu6VMG39ZT77hf
bBdGtLHHeKGwtuDNgOQ8QOiYBE5SqxH9MSttkr20RWH1omCZ8WnhkSfufjPMFEoStlJEL+/9KTYa
baQyBaibll+kpaMQN6upiP0HnwzTJSoYsYgpa8zi1lGa5KaN8yCtoUMMkfQoyZ0+5dzJu2vRNAzV
aFSOlZ3JVON2MgowfPpCKlokDEqwUeQ15zLmGaH/vwl7Oio1I2iMgCARDpJxzsLbkOsLu5F8sxBm
u3pJGcpkAgJxuVe8FiVeDXnZl/FIjilkSdU7nXNw6Yn5cHPgMGmUDRi8q0w7kKq/xoXZYiwoPEjk
uSLfrn/+3QFdyvX9jwHm4pVA0WxgEtgM8Pyunql2YeVFlwFtgVcMO5Rx7hTuWMJuxN0YZW7iNkkM
DJrgRKH5DenCBDTt0o+/u9PNiXf77rqFroP2SYUgG7gZ3rtFrmTZKE91fJTSYFzwudYbDULO1/eR
fveP3+nNCBP55gK6fZMBujMQstmhSSyzOq7L11TonOuG9psMpoiXkYLIgDD7fjnitAjTqhvgDzqR
7xXmHow74bn/JXjIJLiQzd1lbYwx7j71itlgGBjK8mp2kATU1cL2qY4hrymlApc3aNctNtaYi3hc
ZqNeCWac6dVI6QO6n/VJwaVoHMqfocvZSN7amPi6jLJZYuQOlDXflePt+pi4/UkKkjOYoWEQumhW
+sRjItvHE2+WyFzEpKkmccxAVyD45idsYx8Q33wwzsJT+o2AtQv0gyDM4ZndPQJvVlleBkiJx22y
JHFQZJHkQDn6Pu70m1Fuwj85BhtDTDRJhViv6gZxXtMmN+wgoycg027ny6zz0L27kXFjiokhcR+R
CNMbkGAXcLLvwolzZfF+nwkbBcCoXSFCEUeVfwkpgUgYDx3IcUCWXN7IsmacJDMK2jH0cq110vwH
MWu74EmU85bChIxR0oc6L0MzyJZLNs9WKvGiEm8pTJwQ46hru8o0g7Ejlpy4RPxmxJCPCK6f2X0/
ViCpA5ogDAEw30SEQvbc6ZMQCDIqFfMt2iWizBvr3K/GmG9W6HZu8og1ykG1W4B5Q7pPbuI785Af
CtyJ6kW4VIEImRT1C4/rZv8LvZlkvlBmTHUvSugQJtKXun1Iav/6xnHXxHwgRVfFFQX3GG8coJLx
xklvo5/iHeiyOgdM0h4KyJFlyg7HLD3vH67FzVYyEd2cV8SeogReE2YTv7wt7BHzBciVLjySu/8Q
Wt/2kInnVZhPkqLg9siDxM/c+Fb5ogTFmXY/Uyu6De35duKW7vY/HLILQ4Y7flAhFqB5MfQpuCxr
Y7FWEZqFvObxfoYG9s1/TDCBbpSjNFZXMI2n5zJQz1TcxnRXrzqL0B+O3dTj3Ra7hRJTJERVkHIS
he0i91VkFMmMS+pvnFHmCrfqIYdKmn6j21SVJX1QbWi3cU/eXna9Mcx2lCtQT9dzjt3ULgWmcDMX
2bUWGOf5WN7Ml/QnV2x236CiYjwKA+O6weztBCpqo1Dw9E81X/MS6BkYP9BbixdITdGhQz6Ii3o8
eyJMAgEFGsMwDsMcxE7OtKqQM8GvFihnqwtU3oB0nWUHuo1WJ3PO/b410BhAeUbGPyaUQc9nBUEN
CjVp/KCI4SFeP8XK5zGcnI60nLt/NzOFCvpvY0wQU/MiThsFQ6P5gAroaco/J1LpGPJLn/mrWR+y
5r5qLjHIFOqUp4xED/fHbX2zzWwrGqJKJPeYrixnvXWMbqoPZpySs5KUlw5lYK0pT0XJQ6ftns3t
kpn4FhaZWq1pP/vpOR6tFKi4xs4886K6QJD9jQLk2tz12c02M3Gua/IWg/JLjhRSuaczd6OfnWvU
f2MfyCaPB+7du3O3S2Qy1myNM0w8A589DeemOpdZBJk5wb5+UXCMsNwGfZ6n4dS38VHWnxT5IA4l
EFs83i7e12KlpcM2C2UIwWCK1Au90umeBHv+F2lXttw4riy/iBEkwfWVi0RKsrzb7X5h9EoS3Pfl
62/SHXdMwTzCmT4xD/MwMS4BLBQKVVmZ9z1gyjUGCKbXwJ4eri9r89pdbd4nPvMqjCJhgkhp40q7
xkJbB3im0DVt8nVhoxo8+pWH6uVt5eI+q+wlw5SdIZYqht6IYkWV3w9AUA331xe2HKcrx42t54Tj
rIHyE7zDWo6wWec7MZ8TB7jC27RHM+m6MV5gUZjAoqWVWCZjRIHBHl7Anu610CXKnv6oOPAUUXn7
x0QSKc7EPp8xhzRNt5RKVg91SFXkJcxbecPaMZjAUfdkDOW5ig41+YmBbSsqvnM2jWeBCRMJicMk
WrBLC/NafM5AjPfj14gxvj31SsD2eC6xxIFrLsHEiRGDnYnSoVTQNa2l5N8CVPqE8Ycco2Fr3KuY
pZ7Tb5w1LtfzFZtstzsNIS8YN33gqdbgpm+LWq56L70L/WFIknOXbocPEMssDIe6BFDE5ckC9RAp
dQV8jdpz/K18wtysHe/70EoKq/wtonuEd0nsXF/i5gW+ssmcZirrSYCyM3DWYnCX9cZBENVdMWjn
mAYvc8qFB296/8oekzDMRR9UiTSGGLFKn2R34aY2nIaC7NsSSvQZC2fw0tbBsP/1dW6yapgrw8wZ
V9pqmipRzd5ng8kpORTn8o2C+X5+mMHJMDnhl3hH3qZdAMECKPqceed+87ysfgBz7s0pHMTWwLkH
C60719ltZ8T/qwcxp16UkrzpczBxxoNDn4C+FiGwTkGwa1ROktkQY+j38SOvz78dP1dLY0IB2GJD
AdDQ7NBDRUjdQeJZtHI0PfHyI2DyqP8GhLL+lkwo6MS87kUTQ6mx8dqnr0rHKc1wnJQtZwl1HlRy
BVFFPX3rIFQnvZqze90feXumM5UsPEOGPq5ho8ednaNPLDRW7Q7OgsXQoYjNMbf1UF5tmc7EFglM
9+lI0mU0/k+KAHOBJ0LLfPLSv2FqWxtjgko6FshJRugGZ9038K3Yg2zHhNMi3uzSrY0wkQRCSGGi
1Uh9Klc8/Bn3N3zxbpGxwLT/L94I/mZG8uHjOhM/Wt0gQZTV8LmMnvAQsbPWOLSy7rXt8OX6x+K5
HxMphiptp0jJwPhuOkNl3CNeOlM6769b4cQjnYkVhUqSRC0VICIiSOdmv8yCY2A7OV1tGRMWgNo2
azkIKMrtU3H3x+3qY/emgVLjx1yB7RvqAFy93OWvfrqzV1aZ4JAGlUjBoGt6ZM5CpxjTLzqlJ2Um
ojXlg5Vks02LigPq4mwm20arJczIKyLeF0p5V0+5VVWP/9PXMphwkXXd3IgTvhZRHqh6kjuVc0Fy
nO5TpaIuUNySO8AtoKs66jfRCAUODF5dXwYv7LFKRWhPRNUgFYs2Sw6w+OzlEKDRrEX+DbyHPP6Y
xYev+ILBxAioKTapCTblg6p7OXmNhEMP0vc2ArCQl57yTDHxYVTarpL0RR4Qs9sEpZb2O200C1qd
+wlSate38bMxDUKcBtAJCqo8EguSFKRU6upCDfw+LO0aIo6F9Nj0qlOmXid+v27rs2Nc2mJujtKk
ZCSFSg9Z+42orjBPjipxR6qWK+HyS11aYa4MmhNZyPTQ9IbDvIO+wy4YbMUvToYlOsoxjCyZMzPz
+cReGmRcYwKtciBoMJiCM1opsW+Tf33jeBYYjxDEVNOSRI4OYhDYuYR16PfXLWwUUi8XwdwUepih
o4kpXw+1vgjh1Bes2R+e0bH9Rs/tN5CUB7fmAVwJe50T8Dau30vTi4uuygBkbmpax7jjl8pD7sSH
orLwOnI7R9jD4C++i/CcnrlO6BQHcSnFuT/fLlxQ+S4rbAVIo5/kvBB5RF67n75336vvAJlw9nnT
O1UZUzRgSQXdFeOdStKmqhYBd7RkT/kOeKDGep9x+UP5LZwqXvdxuaU+nYeVRcY9Y93sWjlUBa/K
hh2VQBWrSF/iWAbkqXzJSnmnt5rXTIQ3frLR5cB3XRlmvDZUQZ03EEMHKhpSuKQHrxFkjIEWtuNp
Z1gBXhBgYCsg5up0Nmebl1BybdGMO/dGEtQqqeihgsjVXoGMHV6/wq8FuPHfyOZtRrbVUhkXlhaC
kbmuMPtrKnvUF/w8qW6LxuTg/z5njpc7yvgtycakAXoj9NuRdA+BKHQnEbHuV6rL4VMnDBPvrbsZ
eFbrYjIgUQigPkh06kvpvVL5kAnhnAfOxrFtlLxJ807skCt08qHsz2HwnHGr0Nu7hrsNKo0qugvM
IqiRVykF66238IWAi+G7gdzNRq0AUrG4vu9B3xqEUBa/7oLbW/ePVXZlZqn0U1DqpifFD5Lx1VB5
QkabWwdKZAKZRmDV2IxEzqSoiwIg1EKxcIH6c43uEbrbnA+0MSIHn1uZYU6xCG2Hqqvhc6Cz7lBm
kcs5tydwQoxWSCdyTKNEBJdMO7W5J7TDPNhVKIfJbuim4WsE7VRjZ06ZiUlxOc4Lp+3xX626VGbF
omGG/zUsOoNaE5BdEYdc5H2PP0WB1W9nosAcVNLciWXsLzdLfB5P6ZMI0hsoPikOhkBvqye8kXel
pYLuKn/meQDvAzFBIZmmRu3UUfAL+toPO1B/2KHBFV/avMtWa2RiAnRMJqOeBTANFVacWuGDYktW
6PZIh4ed+CV4XPhd/xtaKp5h5liVNSge6ARKSCH4Fkudk5RHqlJbptQtdB5h1OYZ/lilyYALe6js
qcJkBF6mtg/5WHhp1nqTNJ2JkL1dP7jb+QharJoGaSS8VJa7ZZWPGP00SI2eUHjNBPoIiFkdpYcU
hOq11d5Pr4RTIlr26ZOTGgQC1tIidc7SqMiFHKH7qgn+nOb7uL/JcD6k+jEMbtrkPumPJOYY3F7g
yiLzApQTgeQI68sClQMQFpDqzkA8UDmZXzjpfcPhU9lOBFb2mA2V8lEagkRTveCraPen6dwlTngw
TsOP5iQ63WObYDyqO468D7npoYBeQ8GAaBI48i8/ZDEXZaOEVef3X0p/dspd9ZXeGs6wq0BnZC0Y
ttpGNvAsP1z3oM3Qv7LLnAxTAmm2UY0Yba9us+inqP1FexBB+cMCW1bEkPSIAXNj8uQ9RR7lz57i
92ADRiAD3uG/Oe0bz22YBMmPDlVS01QVxmmGvJXFJI0EX9HtZabnjxKxdJ+e1f9CLnQzdq6sMS4T
191ESERNjya5pQdvYtrYQldY1z/URl3pclFMNj60JB870EaA9M7Y5z+nm7m1wsoCG/huoaLrE1d5
7Y68YLbB1nZpdnGgVYQJIVs/pVIj+P1uwGRP7JLHhQcvOEgeeZCfou/BjtxrX4ib3eZ2YNOTeleh
+s0bvtlcvg41IAkcTsBd6Mz9CJVsELcGYuClp8GlvR2HECeMduQhwWs5Mu3U65/zfeFe3/Wt47G2
ytyLrdlpKPELySEVbpXuJuRNkPD+PnPsu6EvmqKH5GIm30vaDTW/XP/9W2Fl/fvZ451DkYOObeSn
UmvroIzPx989vTepP5nG7rqtrXOwssVWA7UkzSctkFAbxgEoyTPEMWwj968b4WwYWxEMNGFGkj+k
ByOUD3McPXSAxVw3sXnnrBfCHGhBr/Q+GJNllqhxs28YkcUkTH8AOTGwJyD85hXZNzeOACYlQrYO
zHJMwlA1UxWlk4LB9va7RgVMF3smWBY4q9pKSzAiopkQ8YIUpMkcoDzXczUsMcA538YYny7xnh90
V/YbZ375o0KZOOm+/PddK4y5r8wyJ6hQs7Yvayi/yHi1B4pNuLR8mz6+ssCcobyRGgR8wLCh4H1Y
GvL0rX1c+DjkH/p+/lY9Yd533xwxts3Z0a36iK5AXdOAzIsCuNtlaFQlMWqD2FyoOofIThoUDSqI
RWMYYmrc+A5NpmPxyrG5/E02A1vZZKdGxXAWUWJDQJL3RWrJ++B5+ZSoQmV72AVAyoZyKrKkN/Bn
26bDgy1tHj9VFUXRwLUqswlghfLXGJtAqEBGWiTnMeRt6rsS0KcFriwwd7eUTQpdhOaAbe2d9E52
Ud57jM9lj2NhdWcFhxCT49qd9FRholC3pUMBob1vZLbbc7tvb4qd8gVpBfgYr+/85gNNX/0wJirg
7Zhq4EmFmhpoWRubeNLRcMhN7wV3wak9LC30zAFPKaibvqaVxYWPbp5fXQVFk2bqksKitDNdzXsa
BnhW/FYOsps70kmyIuAIEj+8U3+LDoUE2t+8C1H6+8fo4g+r27+LUwmMXwQAwG6vQ8w71uwprjmX
7Fb8MyGXtEhrLepajBG5GqVQDanhiXGoRlalh8JvValr3VL63uA1YzZcmKAI8QduomKm8nJJSo15
b3XE7FcUgK/sazlwHIX395lwlArtaBRV0vlRIp8g3LmDsAjnpt00oYoS7gxFJYgzl0uA8LiRprkU
HmJpP+h3ifh43dc3ggyBeNW7nhrgVJ/aVaWimHEILGSLwUiTaraiP8f0NsiAWEFiGxtOoPOKAxtR
/MIm4wSjgCwLUweQ2KhfRPpdHt/aSrMUkVpta3IcbkPpBmOZ0GGRVYx6iZj5utzAllbiCNU6pHUn
5bAQeiV70TccULGAmH3fu6ID3ViI/YKat6O26lzf3q1H5oX55UCsTpVYGxWoh3Xdq6F9gIH5+Rj8
jB5LFJydZS5LPA2R1f9KuaDTzT02JBHHGakGYL2XdompDnJApsCXpftZcymFqIh+kxn7ePx5fYkb
R3qRm/nHErPB0P1TKqiJgcRsOiVVtqsKH7PtnGOwoTODz7iywuyjIVdNkM6oWtWOtAOpiNN6zRdh
L3uBzVPS3vxmC7ZcJxIY10SdOdba3LSZOJaCP9wbX4GX9KgT5DZ5qF0Urrw+tZbrHjzO2vO/30kI
KqAcLEnoxMhMkmEGSi218oiqcx6l7mC2ilNNYnk/95POSWi2PtrKFGHCiliVGMpOUtMrhYOWjXYh
7hqJR1zJM8Lc77jbAxXwVsNL4tFNw8lWq9hr9dH7n7aNlQxPaCCqlRID8KaPmWpNcac+y7mQGuhg
9c3E2bmNu5nIKgH+QkQ4UVXWEc0274CBBvkR+SUKPwaMNkGIr3P/Yk0rK8uvWIWNVKpGHcR26UEH
cf+c7yCFKoU8xc7NpWD6X1ZM0MBqbFLbilKvzEEPwGl1NomxC/PbWT8nIW+sfPtAfRhiM9lGnwW5
NyTIgrp5bI3O7FRQhWyPwkOC8t5s4+JfNGC0h+ubuHW3EXkRTFHwj6Ywm4ibrR2GckBGUxCbKJ4W
YpSyUK2kUcFCsBNIYdUtr3iz5fQ4wUvMVRXIwjA5R9uq41xIMshLlV1FjrLyQIq/aE1jRuTDBhOg
ikTFu6+AaFAtIbSL0X0+qVbamt+FqN9L0XSfixKgEspTH4uPaiLsymEEZ1YQyhw3XQwxGfzFD2Ei
lg72KjEUMOgXdLE7hIUrJs+hcluPt2m4E7nl9s1bYLVwNhtqumIIZtC2eKUyvEZqd4gh/yfnuTcb
vaeX9JiL6UOipl4USv4gUw4kj/NtWXJEveqqOCwwnJvl4P3VXg2wkdLf15120wZkesFUYMqYHGPe
HrOR15S0guHLQ13eVP2cZJbcdv3JHKuGxwTCM8ZmCUUQGGISmf6UK16kzYeZJLt+DDml/SUF+OQm
qzUxKUInm7VG9QKBJj+G6AYL/dv1TeMZWNa5CpcxmbVEJonhpdHwYGBAK2nm5+smeFvFBBNz7qMp
iHvTk0EqRtpfcXQXd5x94tlgYodSqtLUmwL1ixY+HUbKQ0t6YGUpt326Uc8AiwhIA1XDwDAwq1tL
RRI2FAxHGFDsoRPYWKkTQrsqhqo8cfMbnuLARpxYmSNsLUENZ7VIqiVOVM0506abxlS+auHgmPH4
ey41v4tpYf/rDwabQAlIBhgpNXbYoNVNM53yGIhFFEmMntqzdgxnHlLgnTaX8W3VhCqRiGlqINZY
5jkxmgWkclja0szV7OQA4Q/VDn9l4376qb1TFca7pLWywGk85Su1JYUrxbPh/lCpxrCpLEGlDnny
pfuLc6fK1QQUoFGcteBr+jdYqOXthJ6VbgAfxE5BJr1i5MYUoHX0w9gDTmZndniT3PRwl+Zu8rgF
kI2DoCl4tWHKE/9W2Fcpjcs+IkYRHbpDeepeyp/TCxDkzrsGPATaT7Kn3nH7cktkZb7khVEmSpVG
EBSzMkLQKLWyMwp8dvILGvDTHwlbZ+bErC1smwaPwVPYhHC0wuKT2xIaUBouTixS2zfnZVIk/S6B
cG+wwpO+z91yr53JT4FYEifObHXNLkwzDjOHQjsVtBP2LUabZOgghAfNV6zCr3aQ4uM0Wrc+5nqd
TJJQRBiFVgUt8PLgW5j5bQmWrsG7fti3ekbrFbEdiTSKozKsAP8vf8yhSyC5Coe5DW9EXwwd4zG8
qw/xLXcfN5emySJSMU1FsZ1xGWmskiY2hNCX96WfHNHvxLfbZ6fwrj9jQgRNsvmRa3QjdoNraHEc
CdEb6e3laVe7DMj2LgoPqgRCeZD/HOqjCJGqFConi7Is1ssJpRsPhQuLzEOuLTFwTcxB9SQ5DHpr
BI6N2nGfJdmTobRKtK/KrG44RrcqN2AEWIi9AT/A+WCsJkSJtH6UIIN8a+wFSwEysV1eD9I752Dz
g5S28YjHw048RugBcJLsjTVfWGfysKEWzNxEjfIw9FEKcdZEVqwqSlpPG2joRubAK41uVGxg0NQ0
EXAL4AIYg4k59J1cQEOm0EXBAfioc80WhSIaVrdkUABrKnkdtq2H2YXNxdVWeRMKmKaQz1LuT/fj
Tvjxh0hqmQ2FRvFpka1a5qH/wpsujDKHpijaTJ36UPDAmSVhYqtOIitN7wKRlwFsdfcuLC3Hd7U8
JaZhWpppCKmOQLViT/IEO9jRl9kmduZE9zxGpA2fuTgnzCes08psCxGc0pgxdILAtKPZPEoJ2UmT
uL8e8LaufJ0Q5G+qqoOZgAmqyZxj4K9AaVs1vJHcSObL9b+/tXcQkP7HADtQntM0ETMMwB7mxw6N
mUWFsT5mXzQoti0ES7zjJm0dd03XJLIUwJAxsVU3wNPzqRiBJtcxn38cIda4T4UGCnG0AgZ6NrrU
TvtBs3IMedkxvMgZNREaqAIllmhmk1OXWuFGFdV/RHolQ+smzqxirhsnHQrxqJJCsmI9GQ9ROHR2
jVFrJwZ20GqTjLpzW5a+KbTlQaQqscrZrPZRmP5MNX2E77SapRMQqUOnVHdzraX7YZ6grQbU4SEn
U0FQLC+jczWQwA2SIrpvA7HHV5dQHYoy/PIs73M80QWls2iqBgrSwTR0JiIoTpAIb0DNUEuIlMlO
AihsYoAaKmCxMu36mAp2YibZTgaJvE2HZsDPLLQXJRx6J8lpciRlJt/RuH3JpwFDkapRWnGUAhjb
mtQRW7k8g62IeDSM9ANtanEPPrLByutmdlK9iJxKGrLjPITKi1zmr4Ws1yB+mAwnj0bJRs47e7Qu
e3vC6wRfQAvjt1iYyUnqdUhCGV3l9XKXP8ix1FO3z0CRESZtZAu9kN5VdEjsMavrxArTHi91XSh3
mTCUJxUIbLfRsw4jm6PxTexn1TGhHQKBQBBCRgJKB3oWoVxeVJlV4pJBf6gNbLmLJq/XNQEzSAX9
gqlMHaQRsZrOtiLGxFVMNLWbMioOJAkDW59N9RCk0y/O2dh4ziCufNxMTNiM5zABPE6OfePZwZDP
PYhWwK2d7LWTDvBAcYoXnApmxAmvw74xQY1u1soyEzv1VKKknDEXg9L0/SLJ2yANzz1y3yNkL/x1
PBjgRoZzYZAJofMUJ1FEcAnHpqMUN41im9IjZzt5NpawugrTupwYaiOKiQ8Cl/aEegdxysfZEyD7
Sg6jvG/t6BCceXCn/3D5fXxF5rXdzx00uYxO8Pof0VMGGG7iIcodZF+81QFzKu6UY3xb8RLVxTeY
V8bFhjKptxDiUZ42quC3ziJBJlmjZ/xMBKt8WRS/wf+V7zjby7PIXBWi0qQYEhtzX3tGSmFFKl42
OPYgBrIkuwbr9o7LJMX5omyKqggKQLE5hZIp4p0f3S2TDjK1MurMe3U/u8Dm3aa/ION4fakbl+J6
b1nEUK0EoSn0EyZm9WMFvXY94vVNtiqQFyaYKx4vGU3PUDaDInYNuOEi/TVBq51aIO/gucqS4F5x
FfYVPFekE/IWHy4/SbtFZqzZpedlpjTmVhB4H4yJK+UMDeQ6xbK07nvffqvjmzHiPTo5fmgwoaQb
J7xlctiAxmVkq7vEXdgJIOVpWvpBtvhuyHMHJq7QSarlsSdAuivJa9yOkaWDROO6y2294i8cgoki
VUcazBt0uAYwxmHclBHKaZJVIW+xF6B7ltmIa2AJKPc9r/bEuw0MJpaoatT3uowIlrzIv6uHah+6
upuc2tQaXWQynu7zJpi2/eTjkcK8yfJGM+SwA18IhViwUj1rQ2WJ0nfOnm54igaCENkEBhRdNram
pvVUajUjxCzw42Qvg3CGPz+obuJHnugFLre8tewTc9BQgZFUFT0wlJxYMp5aCfW+UICXUx/7L6Fm
ibbkdDf96/SmnchePQynpMQBz23d4Y4BbezohW3mVChZZxQB9PZ8+X74LfyIgHjSH/D42hEVPH+d
L3rKg/hwfYN5NpmDIQFp3wTvEoa5YWcmCl3VfVL4141svSB0EUwvGvrZS310+cqra70YQlrJgzKC
p7V8AnmNZZ6b3bSDGgceX4LzF1R0yI1W9pgYprWCKUUl7A2HADN9oJY2cRjCJ/Uwuwv2/C8AUzre
6mjUELgNuumX61PBojF10Oz1R9Mvky91u5Pjp+t7uFzNjGOugwtLVQzoj1mpdU4PWpVaEdqWRfmK
3FszX3TjtSLNLlTt/80isyhBCCJNHhGkE8hKycWDmMzol/7ooG5Z/sYbwtbJvy8PXqyRCaBEncNI
6yAfmkQ3cvAQR/uZd8A5FwE7cYEKSlSmxRgjmXyBOq8lR2/Xd23jQF2sgUmx8roI+wbqeX4HWEiq
3OoVhmUoZ6CbY4SdrsgaUyuEENmNFO2z8Ww0jkY5gLZtEx/hnfn6Uq+ZcQnydi9JvIDuMTFiFf3P
63u1HRcUAlgyhovAyM5sVqoYXTQCBQhimPb0rj4A/p4U9HuL+oDuK5xt2/z4H+bYGS0aC7maK3J+
0KT7qjWgNsAbR90qXeiIb/+/IlYtXDVmzYyGyPDIrQymlgET1AO4gY49YKNQWHQxMI5hPkBWBze8
5aaJG7flhXUmJRUCjGY1UL1+f1FAHWhHIep91IEPRn1/34iW8e+vjwuDbGCf5ClN+hoU/vkvtX4U
te8Gj5Nhq55/YWP5qqvLIxyUIRibMQf5mrGP7Fu6WxRfGiTbrX2evMbj0VtsTZReWFzOxspiKShh
IvT4iJFfnnrZye+6fRHa4zG+aQ8DBm+m04CDbTW5BUwOJ+xuvytWLsScvGLOAbjOoc45YvY/2Hf7
9hXz92S/nAku+us/HEHtHWCkgdGfcRkRr0E1bhUBV2V8BrjYU88hMh3Dktz2xnT+gooCW/thjnEY
U5KyJq7AiRKKN0rvxybnpbQZtlZ/n3GWNhCKsJuBZqsgaIriTwVAUSNxy8lLY+XTbbwyw3hIniZC
mxENM8cY2wPw/lB6S7s83vGmRLZD1sd+Mc4QjL0YQoAoOiRieSqT8g2tJ/d6FN42YZqagQF0CQIp
l97eCEQIy6oJfVF9FYfX3OTNgW/1GPHRPywwi4jHtE3HLogOkb9QHRTQnStdgoceiPD452c7CH5Y
Y7KIPpkwOVtNGFc1rdB7J2iTf8Y+OC4d8H/Z0Un/eX0D/8MZ+rDIPL66UZ7kpAZfVu1Mrmanu/6o
gt35j6gzmJ15DOdcg8y9GZZhT4sc8NDwN4HOenubOqlojQ/jhDY8umDfE56y8/a5+meJbMYxpUos
K6mAknxmt/oTxIhCHu3T4gWfz9SHCeZBGUEKiagVTDRj/6iRrragBzugiisVtX/9i3FcnmWIG2Jd
1jAKbnq6uY+H+yB+u/73t5/jHx6vM2FOo3JlhhWoD+hp3IGwDaT39avo1y59CMG4GO5abgWA4/as
AkJcUEktJ/D5R37xTXarxDL8YFe7uopQXu8phkafrq+S5xNM4JDmPgazAnYxrl/MzEP9n/uQW87q
NZ9gIgdQVq08AdGFuz/Ylzu6S57J9+ix9moo9FGruBXeoufy+S8TqQ9fZGKIGFVqZvYUjD+H4vfC
5kYd01We5MfKVzzB4eEieK7PBBBi5BTkcSCDoebogrLGF9AITYqbWNPt699su0i18kwmdCCRUsGH
jVjc/kChyo5s6Rg5A8RSoOOHKkNoJ+DBN/1gtsZ/D5lc3wJsJbhSsoiIwDN6rfbQhY/g2rC66pWz
vM2TDXUnEXNqmGxg33dKJedxUmcmBEcXbYbcUVsLMCwntkFf5NQY63d4oXE7Gq9sMltKujHTjBpM
++qtPL33lmM0YmK/OpkHzYPs3V+VTz8MssEYaFohbfOW+nVhaYccICwztFpL/DE4aP04sSNz1QQ2
C9DYTkUUgfoy2YjZyn2kaQUqKvmpOteP7XEBa5cPtV1yQULbCf/KFhM8S6FJU1mh0SGcLPMxO5do
OOsP8FH5afrRnVIXaA+o8f5NNFtZXTxrlfSDWUDGyLTQ+gmVrT55SuLnruW552Y8WxlhQqYyELFp
qTii0dQXoEIRrPouOVCnfh0zi760L6Ij5lZ7E+94b1+eZSaSlpiKGDCpLfhyeTcIoaWkABMPj3X2
fUxGTpDZQkKiHfzhLcuPWe2lGRhTbA7a6Gn3o1P6+k49jtZ4DNCPBlJwXJo+u+FIXRmokngXuDxp
uc2baWWfiaetoMq1QqoUyPsvBILH8cs8frseaXgmmEMPFMII2D8oWWuoXRT7Qkusrn68bmP5G59u
v49lsBEzpnkXtDFwQHhlnPJd75F946eHjvNmesfKX7PDZF5tUqliHJugWNxl53w3et2ud6F/u+eB
f7ePtoZBVkOEQCJmIi4dQ6ekypCoLBDZYC9ZiVveYcze7qgVnxYZaoijlS7vDbX5qVZGmeVlTdJl
cgw4ian7ofoqlIkVZbP1F99qZYR9R8tCWo11kB2SAu1UKHW1WmbNeeBFCuCc6jFNnHgmnCLd9tWz
ssqEyjoG1yImp0cPMrz3ixhu4ICW8Mtsv98DO94M43JuPjnKyhwTI4tcmYZKzgyvF/McOtq5MqOm
r80AxEmhlvh12o+BlXSDNthFlPMp1beud2AdZbQRVIICP7vLjTE3CqgsDzmYsogzHwUbNTz9Zlmw
bGH66ohm1L//sNIi6qkCiwcYFLNmOKsydLk2e6iq+cl9jK71Ik/JmzTfxCBgkgzEizKUgkSWdDkq
MqnNOsgCavcymk6pPzqKS29NG8S0g6Og2FU8Lm2n66vbOhtrq8y1UNdkFuIGOLVA2kf6G8YLuoiT
920e+oXpH301sF0YhLFRQNNiqvtCgGSaNdl/2BpI6UoPBdicosSST0tPhos8WHyBdda1WeYSMuZC
K9SEDN78I7hfmNoFu1ykZAjohyKXt5FbKfzaGnPlhFRRULaT6CHRcMuh5tuVN1KyT83f1z/YdjEF
eHgVnSbRQDvtMoSSuW/1aobwyqJvL7oJJFCmwfpDB2QOFi94bj8YVvYWD1rd5WSqQqGMtAVOnfqy
re/ArGQLbkid6oe6xy1hJ4/GuTryqrBbnimu7DJeU9G0HmheGF4pnsMOc9ng4BM7nsjiVkBZW2Gc
pO5iFNjGgvra9FXNPJ1LDL7lhWsDjF8EIRiRoROYg9licIdz8bU/xvYIDQYRqpgeDzvJWw6TldTg
Rw7nAFlJ0LVQw3o0e95h5qyHfXs0WtMUcVVhIvoQ7Id9scegEKT8AMxyU7veXXf2zQTIwMg+MTSZ
yITZvLENC1OtDcOfIP5qhWS8zyPiqKH6HOhNbcW9WuHikXxdMHg36+ZOQmIZYs4IXKbO7KQqa6My
l1LoN4eptpqXhX9k9MpX9aZ1628pboC/Kzp8mGTTvXQS1S4N0ExR7scY70jQyuBVB6mQ2ZbcZGdy
EQef16gvAHMCWWwcNLCmXR7tNOizqDcg5VtS6axLLWjkc15H7PMnvLDBzmlqJVTh5HhOkVtC4n6/
5LDvvSjvuqdwlvLeVFlFqZqERRnVBd5S5e3Q3nbB/f/295djsfr7qiCRRNRAea53qqPKmZ0N++sW
NnK5y51icrl0muox0vPAD27yO/O1wGSVfJv5ki2eFpAEb1ByI+u/tLds6WpJSTjMVBPQZ4qKca9W
X2oVspWCGnxXSGuD30gY3pLx3E28YtdGj/TSMHOjiGlOtbwDuRy5Bbb5XO9obGnoC0C62q0zcBrF
dlS9K4lBwYWL1dhIRy7NMxeL2QtCms/KooBFdu1tsYfKtLSnr5lP3OhguPRZuhsHi/N1l1B1mY1c
WmUuGrEJSBdFc+S3naV81W+XUasUnUxzBsG0TX+PIEcEZZUd3uIr8CRRPt+ll8aZONorGaDzgdT6
ZVw+pkl8Z9Bil8vUub7IZeeurZGJJ0ZS6RIoGKBsbcg3/SykNmjTfzWE7Ocw49jiHZd35qaV+8b6
pOvGpCAv6ewcqXn5qLyJPpns6LxES0mweOLnG6nXxTa+lz1WJtsgVXVT0xGg92gs3VfP7VFtrAbM
8/hwcmt1E2+RnOjJMr3WkTEDJixi2hL1bzO1y6fILuzgZ3LI9g3YUMdvypfJkb3J6zxeEYW7w2xA
agZJrUKoIcy3nSv/1gAWDpzWmkwMfrTQLOWl0MsRuOI+MhOQsj4qGjSoIc4qxeBF1I7dlDx0kuiW
BrQ9Na38ed1dt7/nwosHCl3QM6jMsZCroFBSk0QHIllLkR94scEa74edsoPyrQ0Az3WD7z7JrhAj
zwvZ60I1yF64EgmmEoeEHsj7c53aFegnItSpNXv0pIcWiQZoqF3ThWzMUiVbamPXf8Lmmlc/gb2P
q3zOzMHEsYkAxpZdjA6680Gyl7o/vxe7FXfWxpjKSxJWoNKkI0VL72ujvKlVassi74wsbnhlU99X
vDqVtK5kPe8Jrn5/+LaAiOTByr5kvrZTvNLW+JXiLT9Fp0LVZTCKoS7MhHKCZnkmlfiKRjBYcYFw
3ebu0N6BEDnrORnwVkhd22JcNBPaGuzE6AwJo/R/pF3ZcuM4sv0iRpDg/kpSlChZ3u1aXhiuxdz3
nV9/DzwzZRrGFWaqOzr6xRHKBphIJDJPnuPZtbc0IAEo/FL/33sKqDtsFsXE7q4qtKxGPhDoDw0o
MOtAxZR19iQ9R4+aT4AfFvgh/fSfv9qfTWT9sLCljgwqEjZ5r/imvx6sq391n8ToTG6ms1kbmxxC
ztZq6rUAnXTxpSgjzy7Pdr5vYohRpr+I/Sgpv9vpny6QyRiRZYD9e1zDw4KH0rC3AvPcBC0A+7kr
gmLTwHhpL5lAPdVaWIwz6rdaXzqaussXEShJ4PJv/e7NGRtygq5aDu+Yi29KCIb6Jtut81GrbhLl
5bJniEwx2eGQlnIqJ2l2jOY484ake4Z212lWp72RIkDCRwVHTLR79Ahu1qYrMXicsiE6FtZ1m+zs
QsRu+eZfn76PomKmAaoD6J8xFoDgMWpjgXI7xh2OazAf+mP1+C9FMFGFllOuwTne2GKCk2JUSZos
2L6020Emp03AnAmFeoxXANezLkirpys6poLOnasLfJ776Ta2mWAFWSgjTAtiBalcPqZgf0vV+Uzq
2nByGSrkpBbghbnBEaTQ6PRiUlTTmX0dmlhLFG0EAVd9N2R4oc/Pdmo4ErjTL/sk9x5TFQz3g7GS
oOj20UW6UTVWo86jQCtvE8y8xk+rSJqenxtsbDAfbmh7Q5mmHgH4pg0oC4vhUkxsBqEEZa8c9bN9
R8fCyqfmB2bCBQvk7uTGOPPlamuEiEZURKDHfLGscg+uRGfq9mEbClyEu5OYVAbHBUioUQ7+uJOW
PGn2qidLUGUAm51lyc+Lv7rKNjaYrEMDP0+2mFEMtoAhd+yvBV6WKNvftY0ro+GIUrN72T24T0oU
iv6sion13WCTuqtk3NKH6JkclSv9kN6AmXe9zq4gc/lMTuG9CBsj2kkm6GN/w6Vp0zQoG9nJY+KN
rXFXY2z5H66Nhs9NeCQWym6hFWVHaHeMHgFiJIdEQY1IbDrKXkZfIvOqH6Vo+oDrkZstZa4BRS86
ldhFdsz6l3hA604/kfDJ1GL/8vpE28gc7axfQyp6gapLfZ1Pr5h7riPBFnIvmM1SmJMtTeEyK3Jf
Hgtj2EFc5jpfhBM23NC7scEe4DqV5VKDJIi2R7M492evx1OxfgBHNLntAZaKlcP02O9PogeF6DvZ
H92jkPK8ktUS5aLG9jPMplSW9EUuJk8eJ8E+0jV8ukbf18gyVbZZJFl1AyGZaXjpUTSR7Mhro5tR
fh7VU1kI8hDBwt4oqzd+X9WJ1WkFGjoriZ1V+pFF9y3UQwvRwAj3mb0JHioTPEbTTOw10bIjEI8D
wGaYi9/LAahxmiviU4IF0eCxwB9ZQti+tWPQWfaQb5ygmpxhKmC0/2FEZLumSZMVQ7kAutDtVHBh
VftuPqIxVh6KgADyUT7ZpWu17vrr8mnmfjRDsaEGgO4wONo/eiMZOrNdy6oItPHelp/RlN/1E9BD
tSg8ccPGxhDj9pDnQ4+/wHAUdLZ3w3K3lJEL5LHgWhZYYT2+lgsFfHaYEDfyyMkbaAzb4O69u7xn
fAc0bTS5ddqkZTFzY2IkaW2uGaZw1v5IIdPZHgTBj7P5RvsS74T3Jb2bPp3kjUVm99ZkrCK1Bq1u
8UwpfKuzVjvR4OaO4kLPGFxX8SRwSK7Pv1tk21YqyDhVslYADgADgj5f+Xp5E7nx1zLwgAZ8Elzt
1P4mWoylZE04UnGQyNmXsQGC08xVAKzApxNq14tkCWIhP+XAgCqwNDaKVywSoknrpZVSW33rK9IU
v3mCMiVKR/Uu/Bm5EAA+yaKRd+4mbmwyKUcWKR1RKAN5qf8cu9delANzBm/weNkYYHaxyjC7hBEq
SC99t4AcW3Zvyk+ufr9et7v+Nbqy90/EmQ5R5V3+fNThPjnkxjCTbWAItpHtyTIwz9EHysEIqA4j
Cjy7y2ZEG0jD18ZL8kWatCQBBbg1Sk445p7Vi/pt3MemJoN8iFYZDfvtgbixgZzbyvoCH6luD1Ql
ovst7bTMN36SKyCgHv/3BW2NMfFWyiboV9mdGoRjWO7S2cQFaWpCoU7evm3NMPEijfWWoHoVB+GT
dUerKVBACCBiYjvq0fCXQ7oXdUx4F8nGIvtOaYZaAQgV3KvmEHutgZY9iGUWcl/Gz5d3kGtIlTEz
qoCCE/TLH10CqLGx1KSiDSylcvLsq5yfTMh2j+XfPPEwVfbHELOHURPZalYYWiAtGAqQO6cNT0kx
OhCtEsRa3q31bgmyIR+XVAyqXOcdLM32S2JfSeXvOT5c3jWRCeaJV3UZBmCmLjna1hOYcFwVoj1C
cQKu1/3ZMV1mErOOqFWylDXaPd3VIP3SZ8HFy/30aLsrigJpFZ0N4QZqyLJe5HHQ2hnmM7xpAnlf
6s2LwA73gtfoP6ZsIryyqMs+AZAhzuYkyJ6hpGK46mk+JFdZkHZO5cfodPzvgjEmxnlB16eCC9UE
cOOjB7QjPLrUYyswcJGbRupOmsABuN9mY4H+fRPlzLCIoYrTJMclLIlvRERzU32IgstuxrsWNERR
ggsdjmAz10JPMmUiep4ccz27SqsYEn2JZvjJrJKrrtLHU0Fm87EO1QTsOaao6sRd48Y69Z/NGkH+
hGuiUkq8vA3rpLahdgxxigWZBPcoWRi8hMiB+pnQda7VcG0sBUzDIUbIoHFQy04kUobgDETBI5Co
oM0mg9qN7ZksUjy1zaADLu3JR9mlCUvsAUUGNOUQ0NaT6F3K/XQbg0xcDUfFSEiJCSxtT2lD/oU7
IbgpLnsINw/DOA06iAZFiLLUFgv4MKWpADyuAzXemc5cF259SkCZiC6092DeiiZc+ad5Y5Fx/SYk
lVLnWXSEOsSuDzBteIB6iWugcUhfi6Kchds9AQhdgTCxijF9VoIo7iS5gfBieqzX2EV90NSuyzR1
u7JwFgVEer1fTdCl6gXFXaFdZp2JooDNbcKzhAJi0c0/kdvJN/z+LCpb884Z6FNNNO/Rk9XY9pBk
1LI2RNCFKVO/0G4zXdT3pb7GZpdbA8xFsvTqPOsVZq6S3HaN/NB1uHbLfZ3emvYXfRa4JO9A6xh9
ApU3cF34bB/DRk3sPu5mFC6s7KiEp6o7GEJoAP0NdkVg5YEOkaxSaRTm26yVaWcLaJLx+qBjVrTB
YL9JUsIDH4QQVN4HAvLChH6NDg0nNkdSGhRYU6sFdsZff1pH9QAmJbe4arwRha0cU9eidpfIIJMr
aWgrJFELIRuSn0j9vZ1FBrjx8H1JnzR17bjQLCtE02m9GcF8WDmgsvXGg/SkFvv4mnJESVdEhGnk
ecbWKJM16ZKtN709JohVs4frChpI7nowbjN3wcHK/BUyt74I1SFcKuOPLRD0TVknCTAslOau9MqH
2KdsGOAYcOu7+E50nrk9sO06mfSjicyiJo0K8tUYwLL6lrjh4tDpUf0aihSLA92e9IB5DMjCeJev
A14ZYGuZOReNlht9URc58Le504W2P1c/JO1nU/qJqGzzlkR9OoN/ToUlM8lJBEkzI4txyOkZ1P3V
x7ijH81Ou3qy5JAH6Q7s6KCIm06RV/xQoeJ1RM30l7DjePmwWDKTpkjmHKsaIOLB+rUdqU+dpReQ
m8avlFSw3EGnCTmtoMfDt4muH8FYHrQzmX1GsCbQ167zY2R7SNAr8nT5O/4/TvtugNncJtazfIgx
ANwsDvXa7Ajdp/AKzK3R4+JVYBKYey/6cdkq70GAJAxNYgs5EqZNPkZuVYKAVhYjchfpl9XYR8W9
OhaOMsjOZTvc3dvYYXIjrTSQGCVEDmLpphxipwWM+i8s4MWkWRhUQC2WWcmg1BXmhIz0qMeaoxe/
5GR32QD/A+kqZgxNKKOgNftxr2KjSMM0SqFJ6aLHnf4q/RRsLOB0ngEA1F/rY+IJ61/c77OxyXh6
AbJqOVxtJWitH/UkuYv5w87B1iuC5nK/z8YOs3uVXQ2g4gbAiBSvqfxtaASb9wYb/BQ6NgYYB8il
uV3lvFcC+agD6rM+Uhm1klKZQMs0+j27kOM4Ft+6mxJISkprIoqTohUyF2zTtGuPUn12rHswmZmZ
s0jeZQeh3//CEll8EWABhUTqJj8uQJI0VzOUP4b55z+zwdynRtdDBcSGD5ZW5jRRMNVn2Qgu2xD4
3Cd0GzijGykswUQAkmV9jBx73Y3EAmt0JPAK/jdBVicbGM3U2GELHVjPWYvw2B3tH5H6qqmHyyvh
fhFQOL5JsFiWxuxWb7doDQ7gKZ8Ld5hrLORst7Wg9sRdxMYIk2xAx24Z8qqLwaQQNJAJbx/+2SKY
1CJvV6VrMNBwjOryIVGrY5SEbompvX9mhi5z8/Qv6w6S2l0UHQF9qoqDjpHVMBelg9xkZbNX9INt
jHTZrGGeEqAPSvlvHctHCpTQIa0OihenA8zQpbjmel9LgtuBi3VBNv/HFZhA2qXZklQjXlzdbryq
AXkFUUNzpgpwVAeOPCivFAo/Hfq9HaCV4l/eXM6oJcAnG/NMfB0tc5YaEwvXB2cF+HA4V66Kad07
dZ8/A6+B7kkEFOQkegdyiwVbw0zcNZqqmnIAzHBpxY/GHYRA/02nf8hQyt5Xgfna7kXj3fxzp+I1
COpN9FeYWNvHQ1yn2gJ0LHKZNS/d0nhs/+rKwiTRv42wGgGyFYdTGXfpMZd/dqAp7QyBz3CByxgE
+2OBCR+KTKRED7sWzwjtKO/ok9PylGt7Tzzpm+h+4qcXG2tMHFFbI89VtUC9Ck8zX4II9RnocDDO
fLV+FreF156lb53IP/jB632JTHCZkrmSM6IkQRIR5ZjN5egOet8KQqRwJ5ngMpCpmeV6lg6o3oA+
xKcbuRZQGmoC4yR5Iu1F0aqYMGMpzTorNl7v8oLEAswdRBbwOgo8nKVfRVcyHrMuBeNXcdO0rhl/
WYkgZnCv4Y0/MCFjGNWumnVcw0t3n2J2x4y9zvgFBneBm4vsMBFCD6spWWKU6nXltYpu2upZ73/I
zV4QAaknfcqONsthYoIiDascL/oCWuU8oPXR8LY9NT+rqxiDjdMh+XHZnuADsQ0IjLalXbhgslGN
S0fRUfBQ72QRcFh0ZnUmQnTrYg1V3wOKdJhid/Ykp7oDB9bBPrf5v4ujIiY2/ucyNSrTg4ls9sVW
9nYkVwtypqo5qQit6/gTNPrzLNJ4+X+urHdDjF9Qgr4lkgeM3bqKT4ccMA0Ncuh9v6MUymCBP7f7
cCeqGImWx7hJSMy1bDGCEKjhi2FC7FDVXUtyibD/zo8Rf5bHwjPktcmMuMPyqvluJKZTZCJNJb4L
vltgnCOsgMGwUw0I9uoGWiduXZ2IcJqcW7M2IWf/b39gaZLSpTbiyIKjA+uNJkdy1AIKeKqFw8Lc
3M2UKaM2umzI1z/mbqZkKuCcGiNMRh+gDeWA58AxcVUs9QFQdkFQ4u7dxhizdxlgfbM+q3ZQFTHk
W3aG8TTHgncO//RujDA3bl+3TQq854oiL5SbUXLpUJuUrm1X39fXOnQ/FEENiZ+NbSwy1+1gWhWE
bDISmA9FCVkxKBEACweqsHZXBVriqK/gQBWmY1xX31hlbl9JS/sxhJhZYCjnobpXip+XYy3/99Gu
BAETQBFs79W2iloykEAAq/7akhdtfb78+1yQDsbF/xhgFqDb8SgVDdgudYcc60f7FN0Z38zVkV4w
QQtSvvR78UW+KzMnd4VqkNQJPt1bG9vUUzdPlqKesoqqGR3zoErc4oAmGGg2ocmk7mRHPCss2ksa
HzfmaitXDAhA4YGv/UqMH3LoXd5L/sF630omq6iGNCv7sYkD0o6nsMgcKPrdNKMwd6Zx+tK2MbeH
mfd1KskrCVRAuIvOIS/yGY/82bFBDT150Pv+pj5VgQ7JwKR0KsHtL9pF5hYZxkwvTdIDrKH/iJWX
UBMltNxs5t0r2GBoy/1qKfQzgS4xuqd0cfauAwvTg3UDvu195JmP/+i7sdhg3VIGK+p1CWcMj1c5
B74hxfRvL3APfpD/4x4sMpiUk2pmBbps85K55fpLjx+jLujVOykXfCJ+y8RE+x+8SgbQY0yINwud
shuYCmgaRm8MnTJ1yods/3N1ARIhoISkQnlT6UBRcvc3e/lumYn7oSJJsmWv0kGyW+UIfKW0n/Wh
9sJSF2kd84/buykm4FelESmGmUlB11+lmunUM1gue6FaJd8d383Q87CJGqNVazayJop9Xna6Pz6s
JyoIRndQ/b18sQXylPzc0FIwUoyJYlt+u1k39kg01YaeoldhfC8DOjGEHswejJB268qBcjd46aE+
x40TJf7lT8d/SdqUzU1TFQ3agx9XCqzRSPRUwsyS4ox00izb0QnxmAKHK6oXKfAVbiTZ2GN2Np1i
RQpr1K374muf7wg5/MMFUQ/abKUVNeMQlxMq/J6JJETxFCfa1Sd9L1/JBxEOn4vkACb5z/Yx1wuy
qS5Wod8IluBpF7sko3KmLpjtvbgFt20k5MbmHgBbA9Rbk3XgcZhTHudZHkE/BMrU/b2S3OTkMS3v
BVvI9f6NDeY8g/9BU3LcaVDQsW+oGN5beWEPJaJ1RxVpRegAbpAE4F8nqmnLqLd//GRRFk55WJgg
nZBGNyeZq+jqPp1vQgwS54LF8f3vjy2Dybo7Ne2KVUKVq9K+jdATTL9d3jze9wEzIgXOQUOY6Mze
Rfj1YVoqFPvJfirul9BfTMGZpT7FpgJbE8yRjZcsr2IdBfLeOIwAVJvJrp7PQycC3HOz660h5qzO
jTEkcYixlmJxhumNvrlyk8YB2ABVV6jHLA4t8tq3rYgKm/eVtpaZQzzPRFrU0UoCUpBTryq7UJ5E
4CTRl2KO7lqU1hSq+FKUCgS0i4GEt9ctubEh1m3fVoeidcCm5152D5qmXfp2TLoIpgobsvXtEEQq
pk2wgbmSebpWeiFRnLrM/CZvBCZFe8lkjjVa4CokRKWgWW961D+X6fflNXE3Ej0nSMCYmgYw0cfj
q1sJ6IakQQlKKXPUEWvS7xIYumyFG2oxD/THDHOyBqmI5lZdQOe1U8Bgl/rgy7d+rXdFQAdOZskZ
VYFJ/sKgWm8Rgv40WwqQV0ld9AgQhUTTnGX9GtvgBRTJd3E/j/JuhDnNXWZbmbKCcSdNn+bqYLWP
l/eNF1ytze9T+5v7MGk7UoOELTv26VWNhoX0Elq5M6mvViMKGLw3ikV0MExjagGqv8xSptZupNya
0uNgNambau0rqMkOaq39KOrca/vUV81FdUBF8P3yGrl7uDHMrFHWVSAqTVIc02ifhsVOCoUQGerE
nw7uxgT1lc02Fokad2qGrmEV7sC6DtaV+IdCZ/GJJ9Y65EfejTUmNikduJ71bM6PhQ7JTdAvH/Kb
6twfRjccnO4K3HX/Dd0m1983VpngZEVDRjrcxehtQZu9ue/cYnZDEPs+Ja5cOfYrcawv5X40d5c/
n8guE6Fau0v1tbLgN+H8BEFmz8wifyKlKOLTCPHpG0JvVyHItAFqYd0kQU8IQH0rGI6znxxyHxt6
HNAs7Olu/k3YxfwOUkMb4ocs71M9gE86L5YuiNHxj6obAzrNl7eN6/UbC8xxK0tN65VqReSwtHNb
5reAGQkWwf0yGxPMjnWVZoTLOJTHITOhy32vFa74bHHzmY0R+j+xOVrTOplrA0ntYx3VLll0oIE6
v2m8qGoFjwPRcphjZSrrPCyRFR01wwKj8/cutZylEYrlcOMgpAsQCDHDRdiZg9hSQimZlA5PkDqA
iBFV6M32JKCyzhCePPfu9FNxwQ0FKQNDRHbMfdGhnvzHOrPIZpDkvFDW/Pgv/YQOoleGBwVTpDUY
RBacKdFSmZBRkLYDg3UYYeoOutnHbE+Zt8QYff6He18TEyEgRw7V9GwEWHC9WVG+TkFvNIgGgoU7
Rxe7ccR16qt0SC0JcsCUJKFxo7e3cHiDAbWTUCuU6/Yaqv8GJJsgO8l8J8XOG6jYLGUg38WBdNNQ
wpD1IH+LrsbWiVEPdQnwntKj8uty2BDZZT6ZtPZpZNDJ3SU/jmHtaWZAsvtJFVEacV1jsz7mm2GM
SV0LE/2N/I9rxAe0VfaXl8N1jY2ZTx+tbCQMP0fH3rwvrFfNOirl02UTfMd4t8FCI5YVvI8VXQpm
S68oydzP0aW1VsgAgQtKYIzu/6dbamOMSadryWxktZnXQN5HL6OXHbrMUQ7jYb1eIQwve1NQ+fWT
eSusZXCvx41h+veN+5ud2ehKvpS4/ifUTXLPrjwbRMfSHmxllbgTQO+nTwvVVVzItiHjmmTt2etq
JoONh8krnXItnixvBtubQwWWlwOJHBHIgOv5G4PMhSkZjQWWLeSnigwa9uJ2sf26/5GPf3PLbMww
l6bZTXLfmDW+U3+/lPftcG9oAqfnP4Y2Nuip2Hwr1Sj7IQzVEamM7BKX/EbzBhSoKGg49V0iTGa4
h2xjjolVqVmTbAV/XQAKRte0vykYd7CXUZDQiKwwkWnM4tls1RzwwnR0KpBdmdW1+jezNdZmKUxY
qlRU4rMSkwVydTss+3h80nQRLI/+xiXPZmLSGKbVgBdDdFRvCshIeNABcBVn/jE+xDfqdfq8fNVf
I3RqZLxgd4LwQQtYF2yzqNlGaYyxJYA9QUfxWcpXvxyVs0oWCyKK2nkFzXava15pr/dRSATZgOAD
smNYajHHTd8P8MoqBqs3msDk3jQExXKRESZstFMbKXWmD+BXwSkuz8baOuH6INhGQXB6O4CbA4bK
l0HiDiN6au6COhwyDrUf+xlk4IvQ6X6J1Qe42fy7X7ItgESv1DUH2WbQRMQhPXqhoShocE0g2wAZ
OmQHNIuJf0pHKdAIiOzBOPWYnJTSSf32i3KdBNGtdUqhg+OK1LxEJplYOK7rsijaFB+X4ndJRmcK
BS7H7WWDAJ2yvFtgjdGZoGHEelRC2hiMFlSQpoBuHuVbW+8b0DP4hkN8+RENN1cK0r0wheM6ycY2
E0tsC7qRUw6GkPmr4td+8wTRlEVy5Bs8Kp/ryMXYjAilSZfz6XhvTDKhZRnl2lgnIOKbGWMf8lR9
Q4n2mtC4vNiQkl5FxXnuF8QUu4yCjm3oFrO/XR8D8p0ilg0osYWQPIgGUcjirmljgtnGMG0UY9Uw
6Nv7UeNa+zLBFEO0U6/JwzS8Dbal3w/djZjclp/YmSpGw5GAYwaYxprNKc+m0RzbAiMGoz/tVGCy
AKJU9qtr+DLmjKc7QVDh7+W7OeYataJRyhfK0aeTqwZIPeswlC9yfG9pD0OY4MpbnCh8LK3DmgI3
Ou7DsBJcsfzK0mbFzOckmBpZY6ktgvyqv8pO0FJybVe7me8xiAmNSfVbckME2E4upMra2GS+rxwZ
Sl+qdFQkKZy+u5abZzI+DE3q9NaXNIv3UBB3VWNxBdvNvSk2dpmzosjrRAq7AUFtaXyHHh1YH0G9
S4bAAmPzQpSdWg/X6pLuIFVaQmtjnN10MAIgXZ1Uqx+HToRgu7wToNVguk9tbFddabblcR5J7NpW
dy7Bm6TJ9Ver0Q/haAaqujpyCkIlU2sF356b/v5nO2CceVjk7axGclOrQZQGtgK0w2g5rap5Yy9K
5ESWmCsaj/Uc8pt9FmjQxGucxIk0CBoKir7cpvkft8J6mOssLXPEXpDXHafjeIXRmtwLA+W6SBzZ
B/oBY0+SV/VOuRf1cC66Fewyd1oUaRAIq1EmJfLdhCS4aSJXUb8InJebxwGBgIl2/Fd9u/c2oWmV
BpLECiQWRr8PimN/mPwZim7/RQ+bHoNPV4qFjEA3dRRG2awNxAAYQTdHVG9eJRCXjv6yIztoLd0v
v/QztlMDC7f6JioauplgmSLbjKfkYGixS9sag2gYF7ccpVtV6X8mc+lL4fACmtzrxCaOaqaCO4cb
iTdrZnzHyEM8oUqQctd9t4fQ4K7NRco3IhOMm8S2FpqZ2kRHBKA+/xqVgleG6PeZu8vKzGmSswJ6
ztKjVD+XQkARt+Wx2SPmtopTEM1BgCt6Q8LGAHNWrhYox/gAtv1A4O18WxpU4SgERmbZCBCOqhiN
MCOwgOtZfjZa5HZRsSvMoDa+kOE1JTeZ+U2RSsEdwR3BprO6+NfGRBtbpg/LMR7b0owCwMAAkvaa
JxD5eBgN8KOgeKLQRPu4vk1RkUO4s3bzz7IRzpzzn/M2FQQzwEcP3O/HPKTPTCXulA5A4z3UL75F
JjJze6ejIAjEUeGn0040UsRPBDYmmctRn7JZLd/o9GwHWPsuDcJ96UW7ErxzNxbNT4D2ANm5LxTb
5Truu2UWKT5Pq90WRd0G/U8ZxOq1L0FILh78xoPAL0RFO9MR4p95NxLFVakKNNcUm43ZqRxLSt+H
SRAvKOsqtRNifDEdMmds/oala2uKOZegYpSGHA1xoIPbUzSax3VK9yAo9zqlfb18bHg7uTXFnNBc
X1ECMsYSWs83Zqw7UxQJzgc3Y8F2YZIdBDIyGJQ+euYSp0NtxXYRSOGLDjpwiJbMgV2eJv2LNX2N
rLOcmPvLq+Jm5VubzGno1rVUuhbPKv1h9KIDJfMLY4fS8WBCwi1EL0h6x7D339YccxKyPLSUOC8B
d3L66k20y7ymfUHDh3iRL+oLcg/exhxboOmtPLMSSBhhDsRonfGx9LK70EOihNeOF7nhqf0O9m5R
s5ALD92aZbK/uk5zY1XANSGVcH6oOII/BJoNYMrRSjdx+53sx6tTeOBIELOF8h31jxe9ffFNMhPW
2pKXBFwptE2kHuxr61fnV1eyD9WNw+AMR/GgJnXMC1/1cwFHH5Bpoy4AfRYAfABrDGh4Gx3NSR7t
Mwjn3mhK86+XnVe0Uvr3zUorvYe+Xo+vW9aK1wLn+1cSTdsPycQXJTQl22gzpGtVfZLl4WHQzL3R
ZEEYCilKaRp0aROZAJNM1aoNBCc+ei6hAZ37safeGw8U9SAfhpMIZcHfPFDOqboG8gwWBa6byTzq
U2MFmSVBkHlQu0MqR+bh8ieiG/RpUQoyDV0Dk55mMSdBTeq5mRXoH+IVro+/6+klGp8vm+C+TeyN
DSavNZR4rNC1BO77p/KVuIZbHFf0cAxv8PvJe1NAP8dnkfOJVsZktWvTDLjfSAkJ5tpTmvlaguBB
lKb/cAMZH1ftqFa1obCCaT2X9SHS7skiKPJyPWGzf4yT51Gj6UUKGtkSApXafSOqS3JnlbYfiPFs
fZhsuzeQnasID7Tbm+yKs7lLX0IHbdcdRKRuL7uEaEXMRWq0Q7aodh8dW8inp7aD+XXBXc2NeJs9
Y67NYW2rMqsR8dT0KdVvo6h3wRXlaKgqdYOgpiPyNObOnGejGtH8x+NmfOnIqbBvSpFOqcCEzdRK
ehLGuRUaZVCs31HhdWyqafHz8kcRbBmLps7sep5DKjyVjU9lf8Kgs6NmDzLos/8KrbNxOJuJCJVu
gBaowI7JyeTaNdTmssd/thjm9C9Qjc16G2x7pt7vCslw1/RLOF8N62lpBTmT6NswESDMbbmRDKCo
O3nOnR6se8O8fDfBrnl5SaI4yhZo0a1TE4sodpDnblxhWs30MTgbyBgNujUNT3o2QR5Q78ET9De4
zO33YgLEQoamb3MT1DP2+rCAFz5LyK/Lq6O7dOEispmQkCm1KjVdWARpslvs+0j+cfn3Rd7NBgR7
NTs7VqUgqWyyV8iEuSArTH2Sz+HXeZ3tx7VCg/qyUbovnxal26DRBK25puhM5FaajAxpWg9Bnz0t
0zkvGrfK7tukFrgG1wU3dpjv0+t6qekSiYNCy0+RWvhgU3w0s2V/eTl8D4QUgQ4AsGwDq4D1bhK6
VUW9XtNKCTAdbT97ZKeeKsPN9o1XBLjHD9oJKBBxzZy7je9mWSXhLAf37kqJieqvI8bgoxNoOu/m
g+Sq5/o1eVSgc2oGg4i7gLupG6tMatS0cTe1qyYd5vU2tb9Z63WvCEIH/+bd2GAC4aIPemFlQ3bM
E/CyybthD74iqJ+bukNBcfSJZwqyCf6b6/1qtJmPONmtLZcKPmLtFc954c5XBupZ0a4Fzati0pfe
09+Nnr5HEFS1PnoOCBNBb5fVdiBV+ZUJaaEyF033c7/Xn3XpbEnfHqY+MWNcKoWNjvvaTufIyoKi
FyG7ud64scN8syxJZS2DIshxJsRJu8d4BFOBFRRWKzjVIkPMHdaopAq7Bbm53CduWOJBWrxI6mNU
iZIl0c7R2Lw51pOh9ksaIh1T5cojoRkocZAVkiAloxH2UzDESwbUzAaomVnEcTP12pQqIxrsoI1N
zRYCI5orAVy9asCrPcmZ4gjCFf0SnywSAtJuDTpnKOl/XJda5KaVFkicJzBmglOyA9G+vmtfy+uI
FhIF0ZG7ixtrzA2DIRa50kZgCauiP4CSxq/C5nruRTBkfkVoY4c5v2Wal5PRWuDsyh3KmNydybcM
u+hqPh1IMwTZLf25C5vIDomtAwn7tUIJbygGF8+oXPYW5TfSwlp5BjO+U2BS8vJ346YC7wtkh3eH
KeomzApjqiB6CWvZXeReYIF/kW1MUM/ZeDzRF2KoDfawyN/IGZp9e2h+jwcQfj7JPyEo7aNokXr6
4+WV8eP9xi5zpHuIjxVSAySNfBeeFd8Hw+kuOuvn+D51ruv9P3RJgznYtYlHUD8o6LmAMXYYz2tG
nFGktSr6XPRcbPayUkcl7PMBs2MqJndRP0du2Btz9iDYO24Gt9k7NskhVRKFNrBOM8jFfqrEITvK
Tm67yUBJE55VdGPeYKi+SBaE25LA1MJ/AgnLi2OG0VBgzlHFZOviqn4JbHJ/0lC/aALtMJ1E6FPR
SplIApZwGyTeiMeadSox+RxD2KqLOldXvs1h4wv2lR8lUftRwRWOJTJXczbpuVnJBPDqQ3h+mwQ5
hYfBW3e9K0Z28bcSNB66DpASgjLzFfWlC5NRaUElc6azhqWvIsXpHPM8IfMAK8rkrEINGXqqPoWw
jU3mHujtxEwjfYI+UwxEDaAPu0hztGDwq2DAwJwUiFp43KtgY5D5gFMG9skm1fSgn7409QuqapLo
aPObESrlRAfDLmA0TAhLZ7PBuPUoB9ayOo1x21kvybpHpc1p8xyMQzkoPE9FLnyFct1FIwbIigFT
hsjmx+M+m1BvGKMY1/jz6L3dqb3TOxYaZNqp3IuqoNyd1Gw4CxZqyywJFsGwwyAtfX5U1WeIAzmg
o5IKEVEdN9HaGGG2stdm08itDDNXS7aL8h8FeV6hXD6s95ePGtcOJqEpKSmGrt5uh02knOeoJDVl
XVOW3p2l6Sity83QkKDRQxHJEeeKs6EhC2uQ8YR6CYtk0KsmjotMnYMMREAR6HC13fA79iW3+wYc
Q3nSj9oVHU8RgW4/L/KjXWYzY7VLVHvul0AJj/Ky7+PJkeqXPhE9nT4f6o92mKs0Kde60PHuhsAs
pIZ0Xzkk++WXdgPCS7wH8ychWY/IIHOZ9jLmRHSzjzEj3Qe95NKXr+FSyhnKDjFm+271lG+XPYaT
7H1cJXO59qtshV29RKAWnXYGCrOhl5/oXNF/8zT8fNg+GmNis2nmAMQqyGA7EM7E/0falzTHjWvN
/iJGcB62HItUlaSyRnvDsOxuzvPMX/8l1K+7aIgu3Cdv7uI6uo4OeJAAzpAJ4ovKWVomew9rHSk0
lkJprvoVd6AGLqW1KTw2VmiLD7PVQPPYKU/F2/VFZLlFoTE3JUapge7Qh2qeGTaGLWTOpLKudiSu
fz1ksHgqBpgk8JcZiki5JYiJMvChJPur9JckuB1vDa1mIvsYNaU5xJozSEg/9mhsfGtYtY4dBtpf
jdMuGvIM9TxlRsMSWgle4yMfLAgXDTz5Vh+ED7wdf+nuBCvCmE5iswbfduqpv5qnniTRDGUfXKhn
v8pN0ZLs1R68Gd2UsokR3RDqBITNagAZJ1MbgbHqdJWsq9NQHXQEE2nZyBzhpT8IZ/IUar3c45mg
uhu7l49Mj/frvSFNEDIi27H1q3PqZk+a0zskB8UfNBz35vXQ/Xi3/mVhJeL+5sTAlXNA7Matv9T3
i5SYc8nKBn183v1qgYLRtpm6aRDk2e+b9zMivQsfkUkGeYEXBdETWn48CTck7XF0Ixe9Itf920lG
/WqeAlVdaJtML0DIIJ6L5+hQBCDcAcPFcbRWR3tW3wxQerJuZyyXKUw1xFDMlgVazP+QXZBuQiPg
D6xm8V3Y2cQKhaZ1sZSrVGBlRemsNA9Gcx+njLc5ywSFOV0CFhkecjx+o76KaB5QwaI5M7i7d27s
v34iClu6CuTBqD2s4JroniUoQmE07Qs5Z0netblhDaYxQ4ICk3BYqlWcoLaGef9QtdsjKXNwTv5S
grGztkCqhXbWiCmSw1hLeq4R6qOc2BaoGFYgC4uXh1l7yOSYEe/7oWfwOCJUTdM1Kqc8RgOvtpMB
nj/1TeoeEy4w+tLNgJJpDP0Y47ZljXjt3wPVi0kKQtqlTA1ki1BrdfWTeg6D+o7oDaW5GR4Vb3SI
Uk5uzV8/tbEvZilcKRdlLEXRIPwJYuASKq0YXXz6sbNlt3AnU7lnXTz3sfJikYKSpFcHQ14RNwma
6Q3ccZPWu+7U7tV2s5QUcGDGEJphXIFutjCy1u5mnb4N8838iQw92XEXTyjkGOM1mwcxKqAuN+Ms
zW13TNzE6+wZb3JwlmYPhs0q8e3fNDdGKSzJJnkIp2VafPVEeoSEg/5OtrY6BeTsWNjIWkkKU2ZR
7fByQQ1CasA0LEFaZ5m8ohSdInQ/8c3wANJAcQHlQ7p1XKkV8I6PuCBw84OePvfKa10EzfTjupWd
xB4+2cYMBVqcXIxET29GI9uITway17feHC0pkHDjip3QYbL+715FLhbfr4Sbq8HU8LlhpBEZFCp9
0Wk87VY91g6U6tGOpPis+NiFx405CrnWum/5QeAkkJJXZqpG7gi2Qei6MD7Xfhhu7FBwJcMpXR+1
PBhk+CXZUSD61Y/y7wq8w5nLisPfmFMMQUA3LMiHqa2m1PmqJqVKvtu/ym+6rzhovoWsu3TPiJLd
sNcu1qg9VmZJK66ZoOOaLkEoPAl6AflLxWu/E2WryG4OBmCRlUPZv55vzFK7jQunsZpL0DgTobQZ
BOkxND7w5urRR9r5aHM8TUdMU7xxrMvlftBc/KV2BXgjU9kYMbfRujkRxuh91cqhC6ceyWTKKzkJ
cvYkIgmRDy+xi7t0s8yypk0jRgMhDVhdBeSRIKM9KifSxFp7wv8/MRZ2vg5kMURJNVSNiiAOladk
GbvZH6SvCiTn+vaHULH6qHcXEhOH4OsBlwnmVX99B4TlBH7WjrD18LluG1wb2pOmZrbcdJN9PUh3
j9GNKeqQk9OqbtNY1XxZq26mYc7MWknP123sJC+xaBsj1KJBGgxFg5YP/bYPwe2p2MMs3C1p4pZc
f8xnRKpWO4qCGZtyZZWX9i+0G+PULhz4vuIgGlH5vb264vOE+CA7IXwtwbqco+TOcJa1otT2S0Jd
rbk5BK48LAFILDpQcycOSHDuZANp09mrPZbgByteqI0XpipIAzmYjLtXWbmvwPfM0tshP/Fhl11W
kT5/hjLCUAyIgoNxjV1RxutRB/Wy5iSKZaTdDZj97nqpY9zAGH6J1CnEd3wRDmDF8+cZowuRZnXV
3QBOKcYXY5mhDiE1UtH4gZ4FaNLOP3RPD1QizzKhZtDY2smIMRNbeyGrsrt3Oigir2i6gdsKZOZ+
3eRal9Rjj6cWpt6nb2EYv82V/tJ3nKl23OsnPNzaohay7Gde1HQB3SZudkv0iuYX4zaD7m7jr6c4
iFyDyYzMco9aVLCN8Hjsh1FQL7e4P8gQ3FXjL1P2mZzJ1jXq5dFDyVcrJrBZx+OrKP1cxKc/XDsK
jLO4TgbIZXM+dyieV8grQRqhdAtv9aLY5n9wXu7kHqsmuHvDBMkt5nYIGy2Ej36NDjVREmgcFj14
6skNM7ba0iy8BKXP0JxP/Wk6sGY7mSYpRzW5gCRnhspgb8cjDu/VXM0MbhZ+cwQ1vgOiOOf62u5t
PIjw6rpKSCDBv/OrkzInZwbHKWmQTKuppF9UQTRlVvcxywj5983NudHjLEx5gCN6eNrKn5XXvL+7
7sce5G/9oM63XBjnBAPOoJEwDhPYpKtWYJwq+xY0DUwPKPOIIuWE0GcJj8bj2h9kZEdK9ST348t1
J3Y3LDTU/zVBOVEnNSeuZVEEeZzbOcTMItXkwgchOly3Q85b+iSBquZ/dqjzOA/XudJCA5WqcQnS
KvnW116GLu1wHL4Og8Hwaje/tDVHHcdCIxRq2ZYgyPTrRz2xCME+B2rxCFG9fu8e+qfwllk8Ij96
zUfqQK7VSehVBSXGqjUJq7lykBNchSNHuR2tfrU0b3CJvKzcm6HzOey4rDCdJecibUB/aI+z2iVy
O905cgp43Nk6svPtOXkQ/D/6pHSeXFNaUW9VPIdHfXQiiINH0+B0PWTWef3ATzIjD8rYDHSaXFxH
ndPFSveNPkiyt0h4u+7O7gtKQU4GM38Gbvp0S1LP8Ym+hJPsLx4mCzESTuZ/oNAKaproBAJoolsk
OelZSm1mv+EuXG1sU+cmJ6M7OezVHNSW0aHl3upKf0zmlVFP3V3CjRXqeJG5AX3R4FMPum41njXM
GlhKNyQPjIUkP/NhH2zMkD9jg71tVfGqNr2/twVkBXN7fsuglPgPsVoEfesv1w3u3VK3H46CSXXg
0UZpyFg8v/cHT/cljwtaZqMVa/UoqDQKLq6RQEsgwdiYfPGmZSwizV2Q3CwcBZJo+VMFKD7Mft6e
+LhwaoiANd1ZSCXTSDnz+qrtpkW2y0ZhpJbJZaxGY4ESSfk4eIXXm5OrBVDDQYch656xe86A807F
45mUT6mYqIpSG5QcgKw3mc2Thr9hMqdRNNU+ZDm2H38XW1Q8oM8EkqcKkJDEQwnBeLCRWpIXH3KH
MJCyXPsNcFzsUYHBSUqeq6kC4e3WNO6IiFb5YNymL2CCJE9OU3Dyc+n9ZNZF90HjYpcKlx4t3oMQ
Yk2FwdQ7HDnJIbWLU3swvleVSWZrCWsy012CRR+398UsFTeGUfU4xBtMwwVyABrDk+IM0H8QTd5k
W9s9UzdxQ52pVQeF36yTND9PqqCezCGJzLErjwOf+UNTHbomthn7ghE+dJGogBSEOhoIn9mN70UM
MpKGGsHTzcgaHsDAxrC3Dyv/LadMvdJ4vlglfapnX5aCdIGUEbPXdhdWFNmQUIvCi1Oh4jNT4maO
Zjn0DeUgZLyp6g5eae4qQ3+tYKQDd73Z2KJicpA4be4VQfGz+nZsHqKJlV7d/TobAx+iL2n6SYha
X8OsvOJmICdtb9Zz7xDZpOlGZJwt+++jjT0qAIuqGdNqIYdLBdVv8BuDiR9wgo7UoxI6s0NyyKyQ
YHwwuh07wsNdX4xc90v9rcHYpBLeh6G3VngMsjKb++Cl6JIGCmhkJAxqPackEoY6B8+7dCcG3A8N
vZo4r9ub2llc6e/8EL2ChPguPjFLwLuRgmynjC5DvG3er/CbW4IscVClzlTFl8/14paPoIPyZZvv
vexRR864RKqcJX25/yzY2KR2QijrUymFXB6AEEA/1SipkCFlozObHwnEjkiDR3jLKpPuwvTGKLUl
Ur1TBzmcyPQSKDg6r4foy2g8X0ct1mpSn1HrqqSbQSvnp+gjyZ7X9jO3740T1DZIh7Ycixjjw5EB
Rgq+tzRWWmD/PnIxQScbpdZIol5WRT/8Vh+TQ+ehGvq6WmAV/x96lMmX/nCIbYxRqIvhg0FTopXz
QwOs//J9RkTkCjcez9e/CyvkaL6dRpeWtWnx8CVsjSUoNcu3Hi1j6CiUgsotPf5b88Jkf9nf1Rv3
CIpuNpcyVIkqrx3Ku3cgS8nNDHWo8F75UhcmUc/rrfobEoB3yldmsY0R7SIJ1I3lToTka8/pgo/p
VdSDAJdQo3qTbe1b8khGzaHlba2sQ4FllPz7xqiSTG0P/YPivYNSsKVD/9I9xbZmVUfBwjhEYxo+
s1GMFUIUmOhqGQ5gpAHV5wpgFr6J/F8KJKPkdWFcaFneUQCSranQ1hJilZ8VqGtr9qTHpjHXB0ao
7h6tm6ChMaTqoVm1ZgsQeYG2V04Ulg8kXKCCZbYnmXG0MiBLpCBFECs+yqCO5guru6roeY0Uh+ER
wwSdE1mnOBemSliw+UgkVp6SCGY1mfyP/AuhSF0GV03PC8+yS7L4H9EFCU5R5UlDO7lCb+IxTYWs
Tfmi9qHha0bq11g/5+GLDMYd3PGUO6n72USN/SlnL0apPa8PshDJYq4RtXkvu9Xc7rSmFoi+oAVH
+D11zczertvcX9+LSfLvGz9nzD2LdcxhNHd9kZtzxHzi7BrQFAVle0VFxwAVIyjK5siNICRbG0Md
yMALN1GQWatneLMXB9MN0+LuJrhYpHW/jXIuDE0V0EtyAEPa6GfoVtQfZTDoxIfem160x08s4cYe
dRDNSIVXojKj34jD7J1QpYIZamXmX7eyCyGoOSEYJTwA6EdGMYK8gtMbzY/Ec916WvZQL4weQpYJ
KuaFYi6RQkMhoVsjexnbm6VTbrVIYKDGDv8xqNQ2rlBhDgbMeK4LkLGsjT2ifaR3jR9Qt8dwc2El
qUNIpUQQcFrNXWmx3r67kL+xTcW70bdFPsRoDS7lH1WFyWBpsYviqa+e/uxzkbXe7Ku2qyoIqoiN
D1o1e0kqU1Z/iOUfxgR1fpWhyIfhgBHMZr7jcP0x2sSaOvu6J+81ig9QuFky6vCq03ToRQ7ZAk20
ciiMkypraGOA6bjaxkH1ksPwxDm4ETuDP+VW+axi0MOq7nLmx9vHksseoI63TlEnLebG2Y9BHS3f
T+Pf110l//0HT3URY1MKtEUNjQqOeJEnPVxR10oh6yO334r8pWm/KclLvtS2WmTWdXO7LQ6Kboig
nkApVKOHtKawSSuZx1R67E9/hwGhqyTd+ComJ5H4SZjNs3vrh9QdL4sShq0Fmr0DCnfQvC3rxRdL
px4gsSsxH6N7GLI1QX2ieC2Epej+XxtycwuRQpuXQGs+uSS/1D5xXxW/chjrSM4Q+rttjVJnjKGn
SblERCqeTA7qAZFxH98SJ7Yjbwx0k7fFV9ElA0fxiWV876V/sS3SlAkGv65QL8KaAjuXN1mPoFkE
tmiuaGN7QaHCiprFYAD1+1TYR4dVWdMlURAVlUIXpVWLqMIAFyixCYv7fOgDw4tAeMvOje77dzFF
YcyoyDE3gInUX8GjIICsni/MDO276uQK4eH6h9yPz4stCmm6nMtyTLka/tw15tjfJAIrP8+yQIVn
Ohh9U6ul5if1fZw8yimjorwb/pBzRqeZLGogIf4V9kuxzTMOBLW+qNZmOcVmW0HT+jOjUurGCvX5
5TiSe+hpx8G83HOVLzevY8bIFuzOKm1tUN+9TrJ06NZE93PD1N5T4tKN7EmuYDYW5/RgmC1vQXHJ
nTBResifWOf07ofauEiFAhcZHNpvIEi2lsn3RuJOkdYzdhHrW1GxIKrrKmllLvlLg8dYMkG+wm+0
5DMgv11ICpzkOtb7sYCZf+ZYojOoJB8VkptDJXLlTNZTmrFydBIG+re9Fi2gB1nj7339IrRPn9ik
ly9DN3cpEzgfwjiGAEFeSvYkTshFd4VqX7eyezZulo3OuvB62owTp2PQw1kKyKeS+r9hIeKMU/bI
24XbMcCHaZG6lnJT24TLgH5+LTZ7u7mdTpyzfhEfe2jgFS5Gf1lJ4t2hj62PFFqIHUYhoB/bvbc1
d8MRxTTpWH2bQVpQ+K1u14m1JlaFjmrmXDq5y384QTZfkYKQadGgYR0tRFiyPs5H6cA5g7u84jKM
OQJWbyUrJCksyTOjmKE4ibKu8BynjyIzZUV+4IM3aOxVoKfCyzJd8Ml4rVUyUnwvZeQ5MlfNbVL+
J3XD+GWa3an4GooWyP2RlmbGza53G+PU+w9pSOQHlxRtGz80Uw8I46h4X/1QvlXvrAWx17P6jHcT
rerGJPVSU4qoryPUl4P+B3pjcdtpntKXujWFoIHun7qajM3IcpHaGoJKGEpijGfwnu6ReBEO0V+R
Nwf1MxlMmm6Kl+sWWQbJv2+eT4bYQpGhVBa/XzpTmO7AOHfdAHMJqQ3QdByqCA12+7/SccmTapMG
h95T7pm9/Sx/6B2ACdiMX9FiL0LvJwxAMGcl3nye3PgLIQPEZBcrobp7J96ECHWAtl2SDzIv4Y7g
ovDkD98qT3NqV3jRbXTHeuQ6nAcxKvmH/MQ6vFm2qZO1MeJJ7CfQQQh1bfZgqM6zLwMaSYfpIUZw
ynkNhghG2XL3NN/4Sx2zQ5wmajjoi5/ka1/bvNFjUnUBwYMJHjOeldDdLQpsdiCdZBJrvV2boSJa
F9xDtoKeTTrMkJnHJiQk0YLT3WPU2L4etPtRBE4/zEiR6yW1DbWyDNdYMUDa0B+W5bWaWUqsLAPk
3zfbbkVFpcwm4OhQRGaLtVPHv667sJv8ger6fz5Q+64s8lKZknHxGyf1JyC0hNJGbIdu5utm/SW5
z/zJVshTxtUZd9rffLSLbWoXanwzxSM6WvFsWit0yg4eGoDGw3QvnPNbNPg3pvgWWqzNv3s4ybwO
wSaIJYgy5bEhSXxTFbhJR9zyos7Rw8L1btJotqDxrDvM7gfc2KI8hO5xHmt5koKIxZEexCA5NB4a
WUKLexIUs8EUEWezUsj7y7oxSkGN0ilzrxnonpFmd36FPGsgo6bPf8VeKDU0L0IPAmZZILN/X9uY
pVCmq9GEL40p2glLE4neGmNolSf781kWzPej12bVO3ZxjcyfCaBrIfwwv26PIZQKo6z5OOCxsO9M
JqD4ILJb1/fI7kfcmKG2OQYs05FXBc3HHOhZlYTHNpGcPzNBbfRqTWds8zgL9PW0xoKJe++n7gyK
DoQ1ROjc0YkRKa6iXhRB+q48/DMe23Iku2XLIM/HjBdCNLWNzxwCG5vUVawoICNpcJh2GfgKSizP
ov6UJ6zpcLJfP1w2N0aoKBCKOO6HaNB8dHreqIZ8V4mZn6wyw5f9+N7YocJAqvgKrZ1oRibzgETc
NrQ1R0MTJrnFGjZT82wXpzb2qJiICmXJw7FskI0sjzNULAxQqMVue1MeMp9388Po1ScmKQnx4tpq
UujYlavWJnyG6QWCHZh5bKysMVevOS628MQWuSeocM0ehZCyLsd5mIbIFWI6XMJc2Rdf6zpzjGZT
ZWWDCPB9sKUKqFsbPKHiIkXGzXFac1OzqsIMeus8tZbmJkZjmL5Csaf9ImTP13e0sAtOG2NU7M8i
TKUzD6mTh9cV2oAyEvWdN9+ENgfx9sluoZSxHBpoEn7qebexTG2IZdQzceGiBoREtbko94n+87pv
uztuY4DaCaAyDkVOEWpfn5/U/qSOQTwzMHf/PbCxQUV/LWcy34TJgre48oMM7qAR0wJFARH8iL99
CuI31qior/saHH+VCD6XCSQL/JmLWfjLWjMqzsVC1gwBzJ++rNfgb30u4u/dkjJAnmWEOvnjhlt1
AYgLDcDIBLWJ3Dembnz9s69PnfOhMGtLK6ETZmjDo9HZqbE8rcmnet7Rnf3fZqUeEAKkLBtufj+v
hNcIzUuxLdurJwRGAD4m5uznLtpezNEpC26dMqnSO83HW8lcm7dy/aI2vbXqn0p5bwxRuADOSGye
RQMzbC+ZS1aZEuuCy4gCmuNQ1ZamBBNm7efaU6jb8XoKO/96DOynyjZeUBDQhYoQ8qBY8/Un7S7/
GVurqd+LXzu7fhYs5Hw8+cAGtv2b7cYqBQrhmPZ1pQHZyDjJ9H32tZvuRHrRZVOw4ptUge7GH0ID
/Vyo82WoVGkBSxcPqU0QOTDS3uRvvnIoyRQwgPImlHPod/r8OjyCC+2rxpSTZ64bhQuSYhS5GkM8
iZDwaby5HipL9TEr7hFys8JGGw1nsqa33lPC1zyjgEIueM5YuQjEeI70Q70Vz9mt4YZ+ciys9G6N
wJU1OnOLtnpSXY0eNHsJ4idGnO5eZzYRQ6EIJKOKTNErzQ9PcwLu28YL7dGKb5N73ibluT88e+k8
RIiyiIBk4OJzqTtyKLwzNVrIX3xlVWluz7ScRTnqYrRaBdGhdsdD4mtB77HSqAwQUahLRJ7oeIfM
KGkukF/vSqS8I3DNqCMLSBjhr1BAwjc8RFpyqF01zmgvTmlDOvEBesJmc9TdxM5PrOQ0yzEKQ3gh
iytxQscJbzx02a1Q/wjF74yoYxwmtILFKHBxuwwphxqT5Hbnxsss9Rg+1g7G+tA9yaVmaLW2wuKF
Y5mloGRIQog+9FBJ7pKXirut59DRuAdlLKzr/rG+GQUnU6avTc4VyHthUEXCgL+qMS4y+2mpy75V
KOzgtEkJc1JuKl+1O1w0gypIHPU+fQsP3avmya4K0QwIPd6w8pasNaQAg49WqclUAIbSHYoFXNL+
qJoSk4eVYYYeSBDQWgieZ93A9VbSDoLs6MHgjQfFGRci2sl58s3sYIr7hrWvWYap68cg9n3U1WCS
VqDLbjfaLNiVLN4M8nzSxsm+Hijv9fUrYKVSKKKVUtq2a6thd4sB72QO9yWsTRBQYIhLscSDNpms
IVrW1USlECVNhjFWRqSCW7s+Frdg7bHLu/EF5Kz2ABo1xepn0/CZ6S/WwlK4wqVzH4YpTjuoI5L3
ughvkZP6S7rNY2twu+Pg8zfxU8MyzNiMdO9JnPNJpOp1FqyxI/HfZ+7n9W/IwEuV+L15NC9iWkqi
qhk+5hWstXhtO83s5r+uG2EtHoUoUqKpEYf18+O6sUVuMou2tviosHqDgV2/CUlZ1w0I9so6PbsF
tt5wUWROg1aHoz3gPYbpo+SvMTJL3cr/Hh3SljQy+7BI0H3cCBerlIMVrwyzPJEHJthzCK8fd2s4
PzCM6qMF9sCizNrvFoF3/zpJwee8TIkSKbn63uTAN6ZqCWArGQ/ou33QQE2aIZmPZk7w6GA0FeVY
Bnzvx8zFPAWiiaBLlZSFuKOUztxHZibZifztesjs5+MuPtIQOslz28X5jN6hv1XNIh+ygh7FnNvG
qfAFZ2FSk/7mUPrPLXqevSj7vBEgaY2qYStZRm+1R8OtPNXvXOEsP06cWTuEGwC9K8tB/PKH/lJY
us5lrAtqvvoVRNab2yyoX3QIAQbgrjtmDwL0zJ6uW9xHlou7FJAWaptkRZ+F/pRVJ72bD2MjHf7M
BAWaujE3PB8BNCf+2zx8H/Lz9d/fHdtRN0FCInWDXsoUV5LA4fUW/T2CFtJAvxQXmYnTvqQv1Q/0
zEEQmJPM6EFk7QGmaQo4p6SPmpkIUEooJ9tkzxde5Ax4rxqWcMYutNQXSC5Fds6COHKGfwQb9CIq
ugJeZZoPRhySJFTkBEfRCnaMTnUTDQ2YTe2UqvwkSPlB5dSzvGIEWIl8fooZL9rfnMAX+9SiNxHP
tXyOIRHeU89RZ/Y/+b9A8fCiH3OzfJ6OxvM4m9xXVjl2lx9NVS92qRWvIf/OL1qRBAjWInrVe67h
XaVaq8GS4zgVbHlFodjkQBP6ZenmoXD7RETlcanLYfWuR95vIPi/P4ZmuJOTmufqHmCxgNsSXMOe
9CXzEkcwCTUAKR0oZyXI7uVj6mj3ceVeN7+PwBfr1HkTjoVexBoQuEMpTl/OETij+IfrNn6To70Y
oU4ZQVwxXm1g98Y+gV8AhDm4SkBYGdmTAr/ZTxdr1KECTQ0FXw8upcf4cXkWjvNDY6UP8n3zmjzm
t+lhPulv+dPnHgT/maVl9OSRUweVn/EO0JAUjEyj+pkK3/qUwSTymxzNxQ51MS8WpWl5DHv7BpjD
IQ34nUjK4pX6le8CgWRJ/rd+Ykag6NSpMhapkjZhufhQGub704JpWpVROds1gRZckLNpOPl56hzJ
uaGODQHD12L/FimGPanfoLbIuHLs77eNFeooSdV44VIF5LiNk6M52uTu9DPR5QHTwO16lu8GpJnw
/36Nv1Q2oZZl7AXixAfM3Zgni7A5aKDJni99hIG0Fq1ukBez/rkXaJ6ODjDDZuV493fDxh6FdRo/
6LkwgNis/1GBAr5Cn9t8o91Kpwm7geT0eg8ExCfWbmB9SwpXpqRKuyVf84DDDGyp1XYu3Sjp2/XF
3L14bHyjcEWNOqmPWhXpyvmcit6QMLrCCVJ8+Fa6yKsYKVEIf8qv32owCqHBOJAO9n5/nVxROkmc
PfeyVRiurnxpw5+f8Gdjj1q0CpSLOH1AG5iCIXd51afn67+/fzHdGKAWbMG4n14kmMKfcNOQ3OyA
rvCn7qn6q+7N+iAEpI20jKx8sPXIZD1AWatJ4bIWl2myKkPr56BLQSMiiO5ID92n8nYXH2kczsQu
5RNjRFeLFgzraNWSi0kOxtVpN7w3RigQLutSwrxMBDVMbrDF5ijoL3kaf8qIooCzEo0rvE5BRQgL
yIyDFqsoJVNEy1p4K3eFfT0m9j25GKFivG/GZZUbafalTjB17ZhjACKfTteN7N/09IsVKrJ5eR2X
fNQ0pLGgOPAaW9U59FdPU965vQo7sbljeMuKuF182Filwn0YVq1WDJH35b6FSpMCrh7WLNiuic1V
knIsWSIjDTvoMSWTEOh5DB6D/jtj8cjR+gGGNjYoNzR9Hrp6FWafV8zW7zzulpCEzOBnqM/sYTPW
BUOl9mkDwe0mTtBhS0icugwIkb4ZhZl4+lE7kaRA7a3jIVw+E4gXL2l+VpB8NXVR4THSQyiXAx1J
itn02Lm+lrvRvjFC7VulQe1eCJFwzyK30Z7D0EQx7boJ5m2XuimlWpjHQgtRKd4TXA1DXvpxsGvM
xZI6Eut8Z8Qf3Voal20iCwtWrVFtMX7mpIZxX2I9lujhytkIx1gq+SggzKjJIQnag/IeBKyMM8sV
Cu70KYuKcIUraSyd4047iKXMcGbXxAYQqNAessJYV7QcB0v4UBjfWxbX5m54XX6f5kbnVMift5hz
IFwwKoZDjbtMOVwPL4LHH8BgY4KKYLHRW7Qv45mh9jjYZMXs0m+crlj8zGoS+c1t4T/QNuhAlosy
j+ZI98HZE8sOXzjT3xCDgw6bmbqqLSfHMLIjEIt8J4XZ/6GMz/hcBvUgSMIhhKSfgAfBebR51PzC
++hJs3qnfyZSW1BJYPnM+oDkL9rcznltSMsUDXV+rcTW1J86/n4Iv17/giwbVJwrZaFkVV9xvgIb
CbQYSr20lSby/swMdbBLSa6F04CfF2KQpGSa2XeSWc+sM3Y/T74JSOoEjPm1SuoW6aslCD3thpQy
MJARVOAwhsTpWS5Mg7EFWAtInYeCjqw81xEhPSm/0dP0uRal2yZh6SuwzFBgMadcI8nlpPsZf5el
z/ry0o+P17/R/lmL7DsGA9BPrry/3jbxpqqFVlYJXoNNC7Vp47UGZ2L71kamCp1RU3ZzZzHxKGQV
gJl2qSVUZkw4ZxLkaEhHNDQjXpTIzF9QVSSCRXZpqeD6g7Kke93d/RW9eEutqI5B4bSV+jhYm8cp
e2t5f2xZ2f59zPjPxvvzf7Oiq1zrjdhjjBLClW53C6EdW/zJfVutd4y6zy3h5x85Rc9VdqkscpKA
CnQ+BKL+3LWnTHi6boLlEwXEmTLP4qLxnY/2ZXduy2OzTKy0Ejk3Pp4rl3WjsDau9ERMekQ7H/Q+
/xQ5GYqvowPqlb8Gxv5luUP+ffOJuorPZiFpOD+pbor+Ls//1BcShxsDa5JGRT9Ago4PDKhBDCfO
6k3FE+3ijtX1xQhpkUJZIYqbVE9xRqY6bspSaoqxk4UMh/bP/Mu3oSAWrV9t209IWWXjavbimyDe
KTGUv5aMcT9ieUPBQjGnuB81YRZE0qM+nur+y5I9/lksUxiw5K2sxDJGErX1low586/Xf/8359F/
i0U3bxtVIRR6DQBIQSnhSbaf2hguVY/ZMXoMmsfK1fzrFhmLJlE3Mj0ZlQWEvrgmdUc1Ts0qO87y
y3UbjC1DU3C3WpH2ygyn5DYzo/i5nBkvdJYT1PZf8jKtBD6G0ueSuqXwwoudW6d/X/eCdezQXMS8
jAe43IGpSLrTXjmzCKIzt5rdD+S6TAmV2OYl6ZmNHqy1I65v0ECL+a4x1hZkmutdLj41E2s8jcDv
FeiUKAxoy3WRhlKZ38fBkwNErh3oOZiLi7P0jkXWyMACicKCscoVY9VlTNj2A7jNxkhzhQ401THY
gc2mR5s945uxlo/CBL4PQac2oK8jPcrBP2Q3ui14a1D5ClQqDJvFzLJfsL9ciiQKIkQM9IMkAxAh
tE54JuWN9VC/FJlLDvHKrk8VY3cxgp/u6U4GScwFjeP8tXuNta+lbkcdA8LJKl2JEZoGrJGnce3E
rAhU4dSqic2ns5XnvjbfdiL0CZSWgeSMr0b3dhdqIkaTADFFzJfYeTtYkNu5HhgsCxRiCHEkdrKE
h6ievQjrqeHt67/PAguZ/AGbfTtMRackNcCCU5Q1dMJ4Mo55mXDrIUviuLRGvQoTEyMsTWIWfQNx
5DJtloeyLKrKWrVY082yRMOonioi/AdL8wR2NHHKGH/oh4WQIFCmCpiYE1X8D83jG1VCtspSicRI
0TZmoia3Y9EyzpiPWRhiRBMF3hB0A8Lr1BUQRElFVy1jGkxCbXNKYCzfuslf9Ydefgj5e2W8SfOc
EUNkn/0Ss5RN6gs3mVJK66LwPtSfA+mQQUSj8/sT6wq1u34b16jv3HKovMerovuTjpa/rLjXy5kB
0bsmQBAmaIKAAR2eQugCDSl60oV4ZkWvUg4CrYyFkh/2N9ZKw1CriFBQ0eZGfZ85TMomLMoVDJ76
/5F2ZTty48ryiwRQu/SqrUpVXb1v9ovgbtva911ff4M9Z6ZVbJ3iHZ+HAQYwUNkUk8lkZmTEUw/p
9eyb8gSZ7iMd229mS99hUqg6aC+hw2WVoCGf3ae1bWafzJLkglgoC8okGnDEhZMe6l/aaCUvy65z
Z6exu12JdP4lfrt8RL/EzY9Fg3YNUkIEH5bJfEYjq9p8ABnJIGlWC76AuDukC6crvOWFuvJphPmy
6ACDK6/qNH/sn/L5MdHa1jIaxVLIvdgv4EIbD1MzvV9e2ZbDrI0yn3QssrqZhyU55OENCW6SeXf5
9782RJhPxzi9KFcmiE+ICkhE41c383V7TVlPkDccatzjoCLB0F8xuLxhi69RlTHMZEOZORpxhsqG
D35UrbEo/rTFqLm8WAlKDXeL299UJ9Phc59se+nnPjJn0FCWPJZUnJDJa3xjl/iTI+BxFkERfdlN
dn8lHLLD/MLLl76W45kF079rdY2gVhrjXbPEoBWtrqQfuVufpG/1a/VDPI1v+k/OvlLH+HoWP1fJ
ZEtDYMRjV2GV8kP7O9j1uxJq0NHv5SABUAy2VueyPd4JZFKlKNPmoi7Rfkq0mzC+MqN9GT9eNsHz
mI+rafUBlU6Jw6nFAWycD1EZbwqcVLGCx9GjSInml67QdjGPMp6egAtf8oNLb2W2DoYUvI557if5
VRjf9xonf/maZp47BnuldlFbqFWaL1DTmD4GB6lkK0ZUr2kX/P/RV6OB6tKCmJhS1Is4C8ICVU4g
P6iIceh2RyqGW7h8MVze16P/vvp645Bh+iJYcCdoxA4DsL71HHDEV2TJx/fTdQJOA9kEJ825CWEe
1CAHTSp4YAdMnWPO/bZ9ghD6Ubczi86LLU/S0bwdvl32x+2VfZplVoZEq+zRfMd7BJ1Q6cbsS+uy
gW3HUKFZDF4qyMizuXofFVU+ZpDngWMgRhVQSU53mbXYyR7a9dzBwS8vOvodV+aYC05psmjIdPih
EH9Xl6MmxpZGroXgnrOsTf9b2WH2yygGUxfmKveN7+Kr8ZHQ6Sfkzgtkz2OPN+D2daqPWRazTzGZ
JSGcGhwvW7ek5/A+PC5H8q1oQMHfJWjiJPfU8fXHqrB/4/+c9sh7SfK+LHPXzY0WlXqNxMhsdCeL
d3oB8QlztmrJvfxtN31y9WmZu62SCiPQlx6yIUJnhSBBJjkvweSthbnGAjVoco1Kioo3i1fcVj/l
vXm/7MER4JkfquQgaQ2uNU7ivH3IVytj7rOpNJV+JgharTu76REgXTphr90Wx9YTPvSHKDJaLb1/
TwfO+A9ztWVFMY9CMSx+896AYILCRkvBCqAKh6J0fhPY/1ot5NwgO5Jp9FE+aVOC4meyF1uQP39P
VV7at3lff35OdihzVDEaYAQAJ9FmOiWA08s9SVyQjUbXmjfvk199AIFfN/of3Ycd06wFtc/rASLl
jaNDFgJ8Ha29QDbKVZzOLRZLe/3oqPIfJ7wVM1Fn6U156WMkRHAgm2qjY6y4L+1Qs6WH8HF2SmfS
bAMcY+L/diZVJv4MzQRaixGHf5mE3hqT5F5eeNKPm6++1XbSxa9u2Rn8IYWYA04iaiBu8IYOOttD
Ps83s5GGD0baCKldl6Ne7epJnkfnctTZzsxQKJMlyTRNg9VxIPIUS2aXEj+66l2q25IQy4h3yRu5
gfw2tFvE0RauxornxZux6NMuW2LvK8rSpifEN0w3fl68ydFQohMxqZ3vtQfKokbhAO1+/NfkGPSI
rgwzD049wN0/C9riq+Ox6I7Z+KQU+8sfddNfVyaY21gNClOqJnnxO/mnobz0cmuNGRdUQ73+Sy5I
Je0NSZdBS8VYqeZSFHsDFUcKxCQuRQEbtwO6vqWfuRBq5L6CNpe1Msgcw16WwbpVYlmDJ3sazAnE
xoALKrnXdMIkcYPA7nVr5iUdmzfjyi5zCtXKnHUp1Rc/fqaiYQAfg2Bsvo39HuJCeHDecn1kq14A
YnYdpRiCkpnJnMm6nBojhE4B6tV4WUMkT9wV1/yuz9c+E3xxbYe585N4yoJyBO9Ik2GoTHaSG220
ZwFDqwDvOs3T8Ks48SBS9JJn3MYkEJIwDQ1YAfKRua7iTSXppQ4heCh39T/yRpitav4xDOjfd9+l
XOfdGZtOuopuzApFtQ56s0foTgDYLe/KpwYTna/tVWM1Ns3rex6WZNNZMMwNyWUC8jGd2bo2qyYQ
LncwKPwg1UlKvMtne8s1oCDyz+8zCzJHYUIjaCG+bmKiEtAHwF37h6o41sk7WlMWEQJeiP6iR0Mj
FiDqkiLjJfFFKqAFW6/RZ+DVVwVbntT9LGPmLyaWpB1I7WfLY2u89UZhXV7of7kZgFwnUHiD4jdz
3OdFbHDbQ+GHsqQSV8OAyPgr8HXomct28JJ9z3a8ELMZYSgk+j8mmZPeNgtwED0aUyUprEUXrDna
KcsbZ2G8E8BYUZJRq+ZoUMB/DJ5QXHnm9XSHW+iXbkNFDuUI6Q28qDseLevG4s4OHuOZTS0YWStM
sh8q2LsMPVgChE492ZeXxzPDOGir5UBTZZroy6lhNcpiTa1HIh76Z+OYQY0Gz3ZwEIoqaP7Os5YI
ZEKhNs8gl40na5Z+mykvQdhcx8oC4361IhEz7xvQ5uoQdsDsq53vMM8fvakn42a8amyyFx7lx8sf
7wNp8yU6rqwyvhFHUOJOK4Kr+129KZ+Npw5EIQr6RFa+qzHTL0EDDqWq3sr9/LG+jQ6819L2h5VV
IkmGqojsC2KO5iSW60gGz+toSZhKDxfOfbr5YXWCtEEE0aTJXm5RQfQyUqfs0IC4SzAB0sCcYMmp
uG8uY2WE8cIgTZakhzT9IUz3TbXvBM6jcvv3FVEER7qhyAbzpoyTRmzrDmOlC6QMm6mw2pA35bVV
9TUJtFL+tsG8Hls5jgu1GGpfU4/DFQYpfckfVItkuJ2nXfog+5edb3tj/rHHIn+bcYilYoHYoBE1
ViiOViXfjXxyzo0Hx3pZJpMAl8kgZX0ATZ8wA9f96E6+uF+uRCt0KQn2AopJwAa7a2ByuXM1W3fK
mW0mbCzGHM96AJhD7U7ejDslu0Hx3oltDdU+41jemA6vvL1VijuzyQQSDbqXiiIqVMPR2EHAyFug
+oraUWCB4e9o3EPU5PI+cnzTpP++yrDmSo+VPgSTctO9DuqryZu33UhBsCCojikiogSSkfPfFxKp
XdQMftIJy2SRQ0SSbNfOQ2k3aYxizpKMTh3DcUhX15xzt1XMOTPO7CCo/Bfo5qXotNpgWdlRrknK
NImhfUfe4ai8i6B5EJzw5fI3/S+e87loZhf7fF5aYnzonWsHyhRKWVFpY0TpLcnrdtFTxU1HtvLz
s8UyO5mnZtUIFVIgcldcpT9oLyZ0s7essYyHIbNof01q/uT+Xu0ujRIr7yFhPzR1jFkJaQFvzm02
uWH4jfMxafT9csutbDDRuZIVDDBgloqi8pd3MJPS5yMk2HbkJ2qraB6KFCXjhQ6XqWAz91pZpv++
Wl2vVGo8jECUR8KhTt60+pesf4sVPPs70728yu1w+ukxzBWBp2pRKDE8Rg/vG6iGyPeiyjsNm0fd
IFDmIziHIDY/X06XaGSQkMP5ldOB8kGxgRX2YxBl0N4F2ZtO5VxelET9nN06EeANSCqCVtb4KJmv
P2BdkkhsNdBuPii7xuvdEqxDTWEJdv8NBNi2YcUxSJZFVzoGbg1oFbFih1ez2vq0AKtgyloWdVnX
GP9RA5k0ZQ2+WSSBVlj/HOvZDkOOjMGWEUmVUKvR8QRX2G9b5pizmgNoOUIOApMwsTMFuVflvFt3
836QwM6uQYVNBa8/w9SbJqRNUXmnmpGLp3rivntT71NwLbd+dtATi0d7vOUzMlXEpE0vVZHpulc7
KJNMiSbIsfkjuuXZIPuS0XE+3Wa0XNtgNijXoW7RCki/xso2visHlBa8+CQ9YijqB+X6wuALv0y7
FVVkoJh0FUIsqiazB8405tzEzB0K0xW0yeSr/imKLEwFjCDpBIYEovW1lXxXE4uXtm+mavBDBUT7
aEbqbGk6koy8U4HPAV92sCsPiWe6xT70B1eCyAVIpC4fwi3PXFtj7iKUhCeSSf3kS8GLEc4WBh0t
PYw5VjZvn7UZJrhA6AvFGkUP/OBpcOofLahkAvDSFr/xNkZ1FGrn7uV1bXqmbppQB0QtGGCcc8/s
g2kAwxcU0oblemxvWh4MZ/P3aT1NxJ+tGiz96Jh0wDYnmM4zitshfZT/5FGAg4Vyk4RaCcoI539/
0GB0saCzXiAksSvIWEz5/vIX2tp5kCfDuQnydN1gri8trjrU53WwBcyFVUGJw+ysOPUuG9n05rUV
5iAVQo/aXYQUoPm4UyB9/BTvFIt2+VHX5SXIW8dWJTpe8wZmTPQv2HO116CGDfJBjPVbrfh9xhC3
2DyX9e7ysjbt0BYDlS1UQIVwvjuLpnYiaQ3wv5JnVXJkRIU2uJl5wqibXw/P2n/sMF8vriadyHoS
fxAUUDnICQLmiiXsMrfY8WC/W4vCxQ82baKA4oG9CUu5G9tJUNNDGc97DQnN7AlV6yb5n5R1oPyL
wq2BggvRmVV1GNfEXJIUH5Thh9n/Vsi1kXGKtZtrUeF4AEZoIKtjjr9ADN2shZj4vfJNmO9bvHGH
2uq5xAebbwhtZYh5wKiBGatVD+5QckfRQPUO05lAkFGiImQudv9ApeajAxe3xlsg83YJUqA1plFd
fA1lHREtJ/qOCF1JtZWf9TtU+dDDaAkgwM5lz9+Ke5qpEcmUUZJGpnHu+SEJGzGbBmjP1Hdp9DxW
fwBDMjXTVDQV968uszMRaa8tnSxVQI6Cc7l5aGsrAg6pyKzgtQF/OVqjPL62rUCoi2A7Q2lYpfH8
fEmdriWV0YWy303TqdSEvZyqh6XncbZtmoGwKqo8BJqPLAS9yAlKtWNq+uHsh9DGLbTaKv4E1YIb
T0IrDUmgLLE9A7kjhlIDQ+9XGPCDMlCOZ6X8Xd4tIGjks79vuv/aHOMO2TykmWEESGw90ROsdjcc
KUVc81LsAfHdo++ZWJjEnm7I/WU/3PyauLx0SZOpjBSTt5SCTCbBGItDhbqBKTjKcJyV35dtbKFS
8TE/jTCeAckBJS4Ko4EvFj5wSBBvvIO+WmXFV7jy7famuCt2IKIbOenS1iGjKkv4j6rNs67SktCc
iwp+oqig8xz2kqJxLHwdZpcVE41WKNkrKi29MAXBdNHabjINkBQeBidw6Tz0Ky1ixa7hNJAd9AQ3
vCr9EmUBHkfDptOsbLOvlHJRQxm61dEh/I263eCYlmKPk5Xbpq2bduxrN1RkuUBXwVF//sGWrm0z
8VqszRIUTOPiR2BXz+z0mtJfBlfao5la8WP33PqNRSd+eb28zWfM2jATsCc8QYGDRfeweR0UV5st
sJyLFiiL3WUXQ0e1Azlz7vVvvPftpi9BCdzUaJvUZCtslVDj2duMgd+lho3FH0S1uLv8UbfOooFI
DSIRRUMPnwkCU9gk89RXYLAhzT7W4TmpcapVk5N0SZtLgSgx7WQrOiLceaAOkWYZc4W9K666K6Bk
7Niw1QdiL45Hi1nqtYpAlz8SDJopTgNOBLqRPCDf5h+BnJ8QhFeaOJ//EUE3tWIsoasiDIcuuJaH
P0jLMTrxz+8zyVEL+sOmVcTFT6NTu7yq4Smd3y/vF28JzNmvwi5ZshINLyDQrai7XXhv2K2q7moN
7NC5UBq1CGplCNCjU17cxDsIJrjJgTdpupke44Ung4oMV57BOl5HdChbBDhT6g1NgDJnsuRr4URn
9kOn5GzM1lczJRRV6EmCAB5zgEW9XMCFsQh+Ff0IhheFB4ajjsNWw0B6gIkcwGw1maVul+tW7ePW
ADRkMIh83c6xodt5u2CAPkoGT6uTQLvXO+Tnl73hq+ISrgITnFq4SCE6+yVC5IkGlEEe0rkmWgJP
3WGfeLSXjCTv2LjiYQIilljzSwRhwfvLxr/SDzLGma86YD1NnyJfacAn6qqecUqvW6u5yR6643Kv
vOugH6ea8NJeecM4GW/Yait0rdfOpBGDlhFzUSFoKgheod4U89uMW+HyGnk2qGOtimRluEhLXBYE
lLHiLjTIqcs1KxerPyngIjPHexHYCqgxsp8y7zD5WiJyLDfCQ/OYg6BbcE2MP11RGotqF9zLPH7u
zTOhK7itgdtCMYSJJJC2nsVUCJFtpok9xOiBlbwO1Ga2AMLB/9gwWAG+slymWYsE8De7EHDfDU7n
q8cS4u26Pb6G/mKjHu7EDzz8xnZwWdllMoUBvFUkCmCXQn3BfnMyoNiAx3ftK/vQ+KNS6nqZzO6l
hGRh0pfgAAFZltenergPQhJYl33x8oYhjpz74pgLA5hn8S7WtffceJp5yO9NX199NMbXu2lOzSmM
iJ8H10Vyp7V7w+SMDm9m5eD/k0w0DtA1YFP/VDXHEuDPBTTJ+g3y1kfwLzm/MGFufs99KtI5c6uJ
m8tamWSWFfeREZidJvnaLBwmPXbEJfAmKfMv7w53afTvWIUKOcpkeQ4BD9ROo4vn1Ae2HNRI5Xvv
9dB+6Ha6P40HhUd0sdk4WH9TJrVqxEgfQPpJnb19NoFKpE2DAYrxf9G0cWc0qZ99uexWH5TJopR8
wAByjctutD+GqJxp3x11t3M/kuCj+Xj5w/L2j0mq8PDvG6gIgCKpC11FHrwW46ADd0SbhoRLq2LC
oRhHtVHh0PkV6a+qIt5BZPPb2Kcn05T2yB1O2aS+Lkn9CL05OxMK539aJYu3kfURCFDJbP1UvzZ6
X62OYfZ62QTPUb4g9vM4DuO8BKjo9W95OXDJoDODOn7uZTve2Btn59huSF2IkwZWdNUPF0wG/JTL
2zn+xlkTDa1ft03W0YGQiQZm2/NTJ5AiaTsa6SmEBPQA6MWj83kleSX0SXkaE9sL+ifbUhkfUcyh
m80CYPFqvC3hhr3yqvBm+baGjc5SOqb8qRrgslpEhPnlZraJLTvLftwtkLKYXkIkcbeDTTz6tG9f
Mpy4+gFSGrxQtnkWTBFHS1QwBf7xmFuFsqiJjDAeJB087r2b31PFLdWFtuYtZpw4fr/tlCtbTNgc
6nRU02KCKtBBO4gQ4gYf556yYyR4y4ce9y1PHeKLw6zsMQ6jRaMsVmNO/PA5cEebCkUjIYEocG6P
39IrTJChKsSLYfSO+WrUkBGmAVeUWQEWZYxEIegCeKaGicyktRuN9x2/7hnggiiNExnkDbQJwByE
KIs7TIkBCXmo/HxfnjAw/0y/Ib8e8vUYnJli6U2VYhKmYMInzNpDV/pavZ8izoNtI4M7t8FkcGk1
ZYo2ILkPnnQTVLGFR+FZRuhOLqXY5bkhb0lsBlc0JoAoGXKr6J6Yv0Vxr/KowjaSYSwJHUHsDdEx
Zcrcm2UpCgMY0zFh80AOEhgGW5SQxM6ajrVTxmC7J2hNF3ch94zRG/Lc+84NMzcomXQ1Xyrq8sJD
KdeWaB7b5IecX6XZPhh+X47IX1393Bjjh5lQxl0w4kvi8Zj6E2rMfpZXMs/dvyYhZ2bY+xIkzJpS
dgFqgaVV+AC8WO2vwQLb4PCbONkhs7nj8F8DB7WoGihhoQ0gE2ZhYVqCsQXS60h7iE2ZfDIvSKxB
t4qX7kAHhXIH0l7TN4Vw3qDbZ+HTMtsP16q6XaR5QfR4Tm4nP7kxwWcn/qYW+eLU2/v3zzLZWXUi
zCLodvCWWUy/Hu568e2yf/yXY/BpgDlqhdTGVb8gXR08BZ3lk25RsItgz7calI4pK1KEyeQ/OuBo
fIkG5ff8QmqyBCjhBgQPbCLeael1HHaWPLW8nfpaB6I+8mmFeu3q4mzC2Ix7AwmCLlrRrWKre3nA
IQek9ap/FeEy173f3lQ2SCl4fYcNyPi5bbqxK9ukK8s+a/F8G++G12AXH5d9s08PkWf8VN3UR1ke
8xLlB88BNCbt5l/zzQIs/tG1UnBCTFxD5/YrpSJdNWIsqwxPeXosMHzKA25sRmkUvFCqRn8F5EHn
JgJNkRoSoOAUSc8JuZpAsqMMHsc/N8/5ygj999V37BpkmfpsgrsZnOHqHjOewa10u1yLANNN0PjF
xER0Em/yl8t2N8/dyixzO9STGIlxBS4AUfjRQE1LlEOed/JMMPfAJBWiOCx6itKu6CWvHyUmtwH7
umyr9nAqTtxEkvctmZiZAmIGAWP4hPHUvLazFfkfGDDIwefBvne09xlSQIKTcr7lBmQJvvjPxwQq
ktnDqkmSQsCNByZL467xcxfjIVNnLffFb8PK7oOXEXhEntXNFAxlDUyjKKoO6qRzq1WmtoaUYAsz
v77ud5A+Aoy9sjRP2v/BSDlWuLLFuMuUjDrYJ6HdrdCi6zX0n5zKFU6lTxxKZMft+20evZU9xnfq
Sg/HSUea3r2D6s0Doz4kqGO7OSqWYRGnA3s/L2RvPA3O18h4j9gMiagDFAmUfvvbOLQoFdGWuKp+
4M74JN2b5+NzjWwE0wVdLxMBNA/VUFty+R7JnPLX5nHQQNyF4hderOxF3iokzZOoV/xuqe3UmG1F
fZ5b8KBxa0J0+7+kfMBSQXADfa4vMJ3ZSBY5mWbiB9+JTaHxVIgUdC371kv97BpC0OAOrXb/fmoI
OwbEHsaxwDWCKt/5CZCMjCgZKO78nJwMMMgOyu0fRMmVASZ5aKssk9s6H/wmjo560MaWOLW8DGVz
m3DByKjEA17MdotScRTlKddUX9Oc8J5Ct0JXv0dnXfjVgILXoTRkqRM9BZ13eXWbmR5QXAotZqgg
ImPiVmJk3Vy0EGr+m1OBQi11d/ZAKnLDPV/011gnWVtjdivRw0Gq8JcAIkGleNOduGv93As9bslw
yx3XlphtkwzU7kB9+FfuDPINN/FDCPYkTvgUUYKd0lmABo497gzMRuteJSIQhYomqdhN9uUtZ+hw
1GoJrIQNMfvyWgPUKoJAVoYrYbDMQ3sF4Z4Tr1D0Xzby0ywbnhuxUVpADUFnQHns5D2FZFAkz0fK
7nLcZvvzflpjgvMiqaXZm5hCC1JLiVCVVb2POYrTfCvuZq9+DB8xTQWBOoXXt6K//NWFPi0zIZqM
ejoPISxTpkD6Ss9PSMrU6+E/vElAyttoPRr2T86SaSZ9wTALEgxlM12kmjItHho/eUcuYw92e5Xd
U7oGgVsf2AoJKzdikRjQTQRtRRAFfly/1x3G/JLv6XDMedBHnt+w4tFCKkRCICS4ZkFEBVUrN/Kq
44KBJlApeNzd2wwAFAkIVBsdoqAX4irVbdClCUHdB3mXg+rpx4he6T4YaR54tY9NB1VRmZJNURZR
fTs3JOWLjnpRIvot5rYsrR+Irc3iY1+KL1LX/ASQ6vGyf2ylKxhP+ccg3c/VyjCRNsitmYGZQf4t
VU/10ljlEFmXjWwHF0C9DNXQUJ5nvWIZi3bMCh3PhMiKn/8ab5B0V3sUful3y4/Gjh3tHuzmHLNb
eYq4MstEU6OOh1SsRNBIqlBaAMLNbh4SxDT5JPUWuhMFAMaJwFss/dUvJ25llXnbzlBzGxt8clTa
dSsFNXQCisfY1j/gIVySn83zvbLGuGamSm2uFrOOplbyOH/00yKHfKPqtcFL7HDLwjRQfVkdBRyr
OjDUgO6fO8w0TNEQL3i5jwf1RrqO/PRa95Bv7iqQxYq75Bp4WRToaEna4O3n1rtBXNlm9rPNtaBR
NfQwQE67A83HLryq/b+GY7h5/OaRX9lidtFsq1AbJdhCCdJuLfH4t3Ydj99j8wSuDDEb2GplJ5MI
bYxcgfxsCuHoxp54MpsbTVdc7ysrTGAZoG9TI88GRyWwiMJe20l2CvRLuptvK6RN8S06JS887Y/N
87cyygSXTK4qs+tRSzLK2zD+KbdPlw/45qczFQkzJGguQsz43BfrvpmEOEUlJ1tu2/S4FMdE9i6b
2HwhA0KqGWBNQOPsy1Sbkhi5PONl3rxLh9k1PTAQut0hv9J3xCk9fgFuc6vQmFDR/pAwzs5WbIOk
SZp4knVf2E/vsz27lbeA3hd699b4nvtIUuzU+/cYITSqV0aZYx1lwjSYqqT6dfVr6X+32VPZPHA+
5VaoWttgjq8xKYUs1eCVq0prdHXUox2ajihWkaPtbxz53YrNNGFtkjnFIt6WgLlloLLD6B7KVMVN
t4/tcMDDWNvz9446HBsc1+aYs6wVoh5ruQDSlSWx1CGwqupZGa7lrHc533IrPME7TGhemIqKGt+5
6+vT3CNegOu9B1+lZMt741YG55G054WnzQOwtsRkrrGkU/YttOTk3upHh9aIaElDehgaOrGA6USn
OHGfXFtHe2WVrQCUapqCuCfFUIlLDrNh55iare1uH4rOcDBuzIO0Dx/+AOqFUyCCdR18QRKGnpi1
ikqranGNZzkZF6uvXzHAytm3TQ/5tMAebiHvR6AiYUHaqaY1z6BKqYBEmUDLNXmTq2L64y+JbB6k
d7NItFobC2poYxkD+SamE43BQSPIzR4Eu31vcRQ/1KP53c8N2OPZ12RhDUZUlrOwgKquh8r5Auxq
Cu3hJwM3ECgA3zXUwzBzbY3HbHCVU3mc31QedG/7awMnBVYQDfUWJuIMqilIKul6Pyhr08qK5j5X
dNAW1+RZ6ZPF4mzuptOKn+aYaDOmA+3Qi1jwoYfOs7iv3rI34VlH5ZiuNXWS2hJi57LVrUtWWhll
Yk6boCMbkFD0B2PxlNqwF96Y5uayAG9AQx7jrSB9Z2JNpkjqWM6guOnBOiJ+V/vQbzpe925zHSsr
zF5BobvoYyFIDrW8I+SYpe+Xv9P2AZAxxqaDqQdj6oyBaqyqQSdwRygLvlYYG4q82I6vsmfaKf/D
u2BljnEGDeQwVW2iMV+Fjly7AqRoh9ZDCYLndfTv/nLprAwxDrCIJGmKlNbwdUxD5eBMTQHXsOZX
BfX0zCb/npARx3plj7rL6skYBHXTNiGyulLaNfVDEXpyzCuXbDrDygY92CsbqYKLeyRorgYngDTc
+LtwH6ErsaM1xWFHOiuwK97DjWeTKUX1mVyA76sx/SG/SqS7brzjOODW82X94Zg7u5XEMRgUPCky
n3JUxQfNV3d0Cij1eM9C3lqYi0wqs2Qsg172o6K0MkDXmvj58mq2o/vnFrHsR5MJ8iOIpQNNeaif
zb1x6vMPXYHIC8ASrL0OADpqV8J3OscberynxdYzVJINVElABUEFPs4dRCzCohw14GPpBGW76/ap
r3jJgScsvvkdQdyByQEVQ2Ts/HgoAKpdo2GLguF+6Z4knsrfdlBaGWB8ohz0oglB2oGy6+JRudPo
gQo9G1brD7vQ4/Edb68HVyHUZHBPsfLiibKU5TBDZqnMboviZ9DwZu42b1yMIv9tgDm4Lcn1WUNF
yV/KCo3E0pFi3V36xQ7N0L3sgby1MOdVJVGWhBPi+aCfjO5Qqpzx6s1rb7UUZmtEEI0QHXK0vph7
woIZPjycjV//2xqYc5r3vRJWM+kBIpEKT8WM9X7Kpvn2spWtqqL0uRL2qA4isCrxmARI4VHNUEJn
yWZrFgs7Vkc7i39ftrb9YliZY/KFGrCHrI+wMR2OfYtEqKKvLh9pEboXCWpuPPwsxxNYckPgniOl
LeUeCUqAir46Vb4kxTwK5E0rgBZrmObHpCHbsxMiqQqLVJL9Okkn4A76dHpUoTa1+4PPBylWjY6b
4CnA6v4pckWKRsUwY/BLv9EOlRd8k2QL/YlXSlIEeQUnf7tscsvT1xaZVGUmFSggiCL4ejw3h2SM
s6usyWJLReuAl63Q3/qSray+Is1mVjf7YoyiUYehgV51D5ZSoHX3HUCz4GZFR8285QXw7QoAcAZo
bmEYGF3ec3tzUMlaj2I6AuwAvicwoB9jdEAoX2+x482hbkY/HRuHJgfGG9mDlkpVIQZ6C1h6nNv1
eFpkAsW3W7n+fnnDNu1AdwyTbJhsBs3E+aI6I1/iXEsgqCk8asFvo9nP4ffF5NXtNz1+ZYbZK1Qf
BnHGOxnoRPmIwdtf6OxwFEW2XA+jrv+shHE9vVDUXCmawBeU90TNrSR70KQfl7/WZvthbYTxgbaJ
tDGpxRQD/Bj5s+WX5S39pfitQ7u42VNuWKbfeJeN8hZG/33l57ERy4OoAVigm6dJ8ZsCXC0y5+Nt
xvXVx6NusrLRQMB3JG2p+coAOHj2fU5udeVY1sUOkYVzcHm+wNy2VSthXL/IBr/SM6+DrKYIPanL
n0yjN+qX2LBaD3PjJrWuzaXUQCt6qpqXLgRQex+CZOK+GWr1rSOpqFtiLA6N22ldjHnNEPglrxE1
Y/aCshiuRbMsC8cc8+V1EO6gHgi+rl0oaQ3kK6ZcwMh/lAeiGwfgagKdb41aRDzqtWoVU9AdjSFS
rCUIwRBtIIeBwGCXEBcvAjMAg6w2TGBwbsYM7P5aTPYg/Rzjk5iWGig7gk5T3TFt68yZ66SNHUOf
5chKocdYoQiolZkTqVX7WxmNBRrbYxP3Vtiqc24HidB38I1SyjNbBaTBsKdykKxONBfRSRrBfIjF
oPRbrdK+i5qaX6PqZ1Z4hyMztXOVNCDMmZO88Vot0CsnbXPzqSMhuGLRzazjfWd0ID0S5kSN7WIM
i8SO0BhDM79pstYuAMLMrNmM8BEgV1nbl7f0ozZwaUuZBCczh0WKghzqr+jASUDYxIfgiqqkkj0v
1HM8lC2t4VaRtVQdBh9FkMLSVVDGpKAguLwgzpFjq2iB1oIJZAJzyzKJTjCc+ia3s+XnrHduJvEa
XpwwzxbQaimqY1GWBT+aXlrtuohUS6xiS+m4nVJOtFKZMIx8XgM7b56Bgwn6yV7hTS8VaH4eNSgg
hTb6s6k9BzaXt3/7+fN54tnbOYKAztTlhLIjhtcUFhE5IMe4Ek5UoIgPXOMtkwnKOsJDFYYkPYjD
UcGYbXPf8FgstxOO1ZKYoFya2RIN0YInI0iL6IQ55YDTHmaHKi7x2rE8d2SicpSZAUBxaXboy3ep
fBB7RC2kHsAL8A4yvesvHGR2cp/MkzpFZWyitllcyeCi6Pb6U+fKdgZcKu8o8xyfiRq5XMmdUbSQ
gQW3WSF29gBiU0xAWaV+f/k88zyQxcekRjt2JkGjQblbPHSywQkTo3o2UkZOAK24ZXhOlGKhEBoJ
oAMyZdGhQxW+XFzdW/YmBJ3ArBZbzXXhph5vyptnkm7tKk2omhbMB2OG9L7ZSf1dWPOEhz+qLRec
Q2PCR9IsQSbPSHaME+Cnu8ih5MK0R8NrU243Rz9Pl0bXul6L1smGHiEkSju0RmcMPNEDJt2+K87s
6Qf0ou74TJnbYQOPsQ8lXoNlABAwFUTUPNb8FIOFennIi+9adnfZEbdtQN9DM8A5JrFv2CIYAjXt
WvDLRE9zczt0kj1lb5dtbLBgoHSL0be/jTD7JHXgdFFmkQKvg4NwM7vgGX0wXfOECPWzAZkbWtog
4JyPxnXPI+HcLgusjDNbV45zO6AapAMXIx3onGbyYIwWCKFxxzTW8L34JXLqHpsjNOv1MvE+NOus
hsw3SrrQH4XBm2o/2cGt5g8YRKJs0PnbeBCAPbr8nbcP3OdnZq6AUDVrSYmw0qzzAyjulAGv1cTz
Fibux10vgcgQCwvznYTuUvBeLa+XF7G9X5QZ9kPfGPx/50eNxHkkLpOEefIIYjdgWdsNubUUBwGj
AhbG9O1iZzS2Iu/+R7vMpklakf0fad+13LiubftFrGICwyuDJMqSY7vt7hdWR+ac+fV3wH3PMgVj
C3v1fnOVqzwNcCbMMEYS1Xp2nAenBpsPQMOf1fvoNPyIb2e/wv61PYqiG1X8Dw5sc1bmiw2d0vZo
/II75ajs1hOl5a0PdJEFyc9e3BrlxbdtwYV5v1dJtap9puJxaDxH+V4Zf6jJHbpDgpukf+byVEDx
wRKlQUloULdiwih8iBTpeBagEPeHTK88NAHlfBOfiP6pK6LYMIqRPyTfoaQGTVzs9Qp85W2ku5Fi
3GOHzR3CsHYrst4mpe1cPyQHMOvikGxArYeyLSMjofChsjscYOkjoNYad36R/MZbNOCZzO7ilcDY
mf23Pd+9cr8+CQM7jaLXboD+fhOZKnnQGlWdkmO/i27JLjnS4V5KvZNTxkvv+qk5aQtObaJ5DeRP
nXJqXEory45Yld4uGPvTdtiew0I/3fvFQIa0xxbNFyEW58dM81Igq0tJYzaVBt5vVJmGFoZp75Kv
Nh6ZINlQ9nTkD1h2b6SUB+FhuVf7flh234Q0WatJeasBDMXaqz4eJiBYLwBiR2eYRR/yo/O+OCgL
r9tKeGM3cwHss1m7UUGpno/xv49LlzIYXWmLxVqNIZawW59jxUz2p33ipzsD74TRr+HlCEa8clfU
NOO8xi/lMvE/TcxULbocaP5YvCqw56I/UQQBGXukosl+0TUy0WOJCtLbIV4m+gAk5PpGH35dN4GP
PvTyLEyYyKuyMbR6CQNZHcFGMDlGZDpA+HKt+Mt1ScJrY6JD28DDtkmXYPyb0pfnd3RozdxbwJsS
gc1z/ehG1ZnAPqiKXHchSOhpX1PDSO206wLxVJfo6zDuYw51q2xyA70zeVdWoI2MRTgLIgmMvwCs
FB4EK2JPM33ruqMiemcLLkpnGsC1GeomlqOBr4ydHIpITOH32r3owfEx0brQMrbSnuRDr2tg+g2A
lfesYzRlWQoUl8xB0GzklA0uBTEuodKUsGjaGYj4cGsUxeEeDGcn5fj/2+cCuidR/GDxpZIhsSSl
RMHH+Dp7ipf4xa/xDQ9p8TQws4jWMAXaoDPeoIhGrZl0INzI+Ytun7VYgO8niE464wxazC4BBj1b
oG3P6Xoyh8TRol9ZlDmtqomSRZEwxh2QCvjQmtksIHWfMdemgLHNHdRd4WKKbzwi2wn6ZxsNQt0z
NUdU8REpJOMgMmwSNcuw5EfJHlM3nWXNWeOmdIwlEx2U/9EAtAf4YRVJBvPR5DTW1IoiT2b2jZE+
t4pgy/M/+NV3AcxXgyWV0twCZ4kyFtLenPQ4Hu0/8yIChRedhflmUrIQKW8yRFwV6enzHH6+HiP4
n+X9KMxnkbtWX9oaR1G779V0Rtrt9Hj5XRdCvfKHFNN8F8J47QJUGk2YUGJu0GVYv83YtyLVJUno
SNKTnq3edXH0Tq6JY1z4DLJRbWjAxq3mVuV0UxWsqnKjpfWD0v974HDq/v452tu00SZ7HqSuGtoF
uharp9TYD91Rmg7Xj8NVAcweYAEJTDgfRoYSe1gjgN2mxxLsijKASbSX6wK4OkBRoOhAtqLbTHZl
W4VdFxMykrw5THg2t74kGozjn+FdBP395poSedITW8Yjo5awW7fuln+PSoPvsDkDY5IRlgQWeYF7
ARNZNpxt+fX6HYkOwNhhuUZN0gI4JugsOM2o/LEmi+AzcAoXOAMGkNANo2OeLOy3rhdaXww6TQ1Q
qM6wPZvto33rF8Hsl37xZHtikj7uU/tdJvtE0QwV5IMJGIgxExn0d5GPRyionevHv8zdNqKY4sHU
WVEbm9MSGN3sxn1/bCRN4M04hcKLK2RnUNo5tqyorBes5ZK7AXhxnbtMf/C/nGVHYXWw2/1Y7Sww
r4peKVwVQbUC2yYoVAIe4lLHS/wKxLq9FcSgGStMFP0lQeDhGupGAmOo7RiudmlOVrCEtz0KL9VN
Lj3+hZ5vRDCGShJjzDpjXQLVAKYlAcVRKYL0E90TY6r2apXLSEB2NwNeSRpXp01FNVvRRTHWqmWm
JiGxWtE5OMryQdfulWh3/aJEIpjAuZSLMqSxvARLDv4f9K9q4yYVjd7yi0Sbz8FEzsQa9HIBJSHK
JdY+O9DVdjTItZfp2TysB8tbHxbP2iVe9NQ/H6egPWMFvHBk0VgzPcyHiLr5N5iIqo+EVF2+Ymr1
If7UAtMVgEf3be0qj/MD5djGQ/yr/TP7LkS0pDZzRbDJvJY0a4pIGYEzSN3XJ3NHKyjmuUAtMPXB
P+Bd/6QCxTQZB9XK1jR2I6Dy9W5HrC+duG0sksC4CD0bcrNWMN5sndNP3W13TvY5GO2CCeW21B96
ZN3Kz+uH4nSeqEv8xy2ZjNOQgfWe9FmjI1ktA+mH9DrckgPGOlCKIvux9PODfiPep+egVV2KpVex
ifiaaeYLMBGRhH2V9yC1vG2cu11CY5oL1wjgquf2MPywH2hoQ4dPtGjGGfO+lM94maY0lzJDDRc7
t8BC+mG/0j0s+1EuXYNgI9FAvRGMDrLTvIS90z6Lw4HAZkzGB4EFqzYWfdICabnPhxspaxxAwLp9
6ZWdKAv9D6nD+0dmvJHdhslsLzFANt3sG+WHpB/Y+EmhROlEAqWwFqgVVZtrlsl4JnWcV2Uoxwzb
1OPrGyB977VobWJEJj8mnlY765f/USTjhSLAb5bRCK/e/wAtyr7bU1pW+1sLJORqB1AIwdOLX9p4
txyLcT7rZOegBEKg6r0/gIB0Xdz0KfFKve8EsZ3/qNxIY7zPiNljPE8Q3PMT7VqNhxp9zT8oqaLi
kMANsRtFeVGOptka6MKV+0F/yZeH619KEBstxuVUBd75pg0eKqX18hKATuVtM4zedSGc5v2FhVuM
h0nsiZRpX+lgHKHTkTRb1kBrRGG4r0sSHYdxJbXZasm0DgCM6x+m6FcU3zbzz+siVJEMxlsUIWnD
cEU6ESdOciudWm/0ZLS5I1D+ZKfJGw8Kiqq2az8D+dhbnNAvgemWeaK1WdH/wTiSpYrHLF3QRViM
0LXKpzK2dmolHK8TxHWWVn0ZKsMOZZhyGljHApDAyYkW9FVHAnKhaBxNFAItxnFMWFbXSwVZVNzv
cZbFBzIR4DTqwgHDsvRMN+lAyIWejP3p+mfllyvfjZodrB7yqUtXCaw46xNxDJyUQhGHu+REaTvE
u3sc5qgLm2Bn/S29X5e8Bw/K/KMFPa8/lXuCqbjYA/cP4IlKp/wmZYc35GUxxIZAd9hRkHGq+y42
VgDxf50Wx1oc1afdPdMfiZOoDmqblOkCoNOCNwtnTvry1Iy/GduobcDPgNl87CrmgHzGeAhcdVju
8H1tgrZ/6S+H+HkVWK3owIwH0rQSMIQSXnyh9dQUL1k0eHYi2gUWCaG/3yRSBISztVqBAcY27nJJ
d/rwc4mdwuuKKhLCuJ9Ihe/pqYWYMzLtSf2aJ8NjN6mCwW/6Z64kDTbjXerOXiM9T8A2tN7P6Z1e
EpdYJyxWuNePI4oNNpudSDkYUTIk2s3U3Uqa8S2OwQ/cVH0wmYonD6sfFpK/tL1vdqaQFYUmBswx
Ae2mAeADiw4akKCZT9aoZmqbOegg5sYly2e5vO3rzI1NyZmr+2m4bccM846iUXeet7mQy6hKuEZt
DaIZoPN9Jq+qrxxGZ3RNqv8UD9D2RBUPjtZcyGO0ppCqsKot9Ldzo53Bzz1/ykb7OZn+PTEKhcp7
v09Gbfpl1K1eBSP3mKB6qABzQMTvRL/ItS/G6AsZ1CyremzbNMpruXi6KjIwno+6OAMTg6zGGIAD
pGI76mtxEwdhi2GPDs/5lK4Hk4f4UT1hGvYgsANOnN1IxY+XmrhoWmxgUJ8ghW0+0wkE8xHNntmV
Hijj5EgEdkc/xH++RuwuXYojg7w2WYNrrIqfSvhtaN12/U7k0sktQbp8/YPpLJ+SoUupPA+2HRC1
l/fqYqQ/izLOv1y/v+sKrrOMPFo9VnKx4Dxx+K2afFIsjin9vC6D93a7+EaMtwDTSlVpMyCOwmck
J31QHJPnzJ1+KObbawpNzZ+2KKjwCqUXQllXMY8oN6djiLHo/JQGqAy84tG4q86WNx/VYP6tufqB
YjaC1dW/fmBOELgQzXgNORyQpvQgoCvT1O2GftcDQHBpvLIS5AXUpK5pI+M2pFnS0xTYqZgapQ/U
BDMJ/02rnZdeXhyIcR6FObX52KNuhAHl7vfkq34ClCDPvF3ukRAcm5OG4j0FSRRcpFAw41MMMmpT
VgNHyjrPnuQMe+VmfGkP+Y3xZO71U7+XvOamEIUZvlGASVLWwR/ygVHSUgpw2ALgPUhVE2uCKyHu
YPfqYc46+/N1VeFauQI+FgBQgsGSJVrXozhSo0wDri2WxED6Uov8IzdSbwQwKpJWudypZgme9f18
AkEu1n3pHJokTI65l7YRxOiIXE1qEcopCUo5douhdKoMANXFv8+v4AplfBng2hJwFV7633HV877M
kMblxvekAib2UY9LJ1kElRHuYVQQEgIKH8AQ7MZSmqp6q6Eue7QSxde70OmIfZwbUR4lEsNEkxHp
Iql0QJil04ua3dvFr9YSnISrYJuT0Pi5Sa57w4hCbalIoA6nwfi+iiifuQFx8/eZl0k4z8OsxS0J
yARKWQ0LlWOdeMUc+v2k3OlNJFAA/pVhhRfg5IbyYeK/BHCRlRvgKFvGxAeG/3PZra4yiyAG+Nf2
f2I+wK/b09STZBhJkHW9U0WlU2f765bPDRJAmFbRSgPOJ1vciau5MtsJhf8BL8doyfcycG+j6Ksu
BPnknmUjiV7pRgVGo4nA6EBp3eKHRO2cuJwFWZHoLEzAszSw+kQGAvwyPE7RlyZ+GAqgKomYfvmJ
BMC/kCwD5NxiUcD6aER5dIS90P5xidIROWCE+jgBpM5AWWw6mALr4QcgYiH6gQ7ChOO5vLsOq01Z
slpakJ5eDXhQOvgXeyn4UqSz4ssH+767EVG9cpYjcEDaIge8IUq+bHUxXPu5URZAkZEn9WzsMwB4
N6j+AW3HT/bl57lA1RSbf8KdNV49+EIw1aSNppRSueprHtJheyC7JYd8Z/0EcigluWz3IFMRpLhC
eYxmWj3wUe2FMu3cAXYQ+1b1gewtR/uvqJO5nmNzq8ynVBulq+YQsE/98oKRGachv6v25bpRc01t
I4OJtlWVNMiUwLxhpbNT509hKZhGFB2CiX8K5mpl3cqjY9meSTi406RgxCj7G3veHINJu9SuTuu5
lO3AXotxcuchJ/dNjd27pTG+SnMDhMjr98Z1IO8C2SpiVTRFY4wWCbTlfsweCztzS6xSo5whOBn3
/kxCKD6jjf0LJuJaIbC+swSYiWX4HY2BuE+8tqsFQrhasBHCxNzGMPNsVFINJNpKMC/lYSptwVil
6BzapaWuDfbFmqaUghLpjz2EzqrtQ3N3/auIzsG4g0bVxrHTwNBB5hxUUfWynrJ4SZ6uS+F9ewXL
0iYxFAxRs7WkWosioI9i0zhJX6RlCSw8JuzvYWwKAi43emD0yKIU18QGnP7lnRVFIc2dAX45+Rge
i9mJvYkABASUTSpoy+juTYutN9GkBtfJKYBjNoGIhaxVZ0w2iQdZSqPBBBui8RDugW7nzak77FRQ
IvTPovYG9zYNHQDlqmIDXYU13XjGa2I2JWy42btMVxzTeiGZ6kx5I7BZnnYA4eT/JLE5soK1kwSb
/YA31E7T+NTpgkyPW+zbCmBsVVYA9SxVshzMd/hi+wJI8qavnQdsC2FzRwiQLzoPox6yvJplCQSH
wCxV21FXM3c7Sf9yXdl5drs9E2O3RMVErz0AgjxKX0yUqszJk5bX6zK4lbitEMZuSYVxR+BWY4dg
p+3wGHuIKgwE6E4FgOLazc/1OXRFk1t869qoAz35Jnd4W9EtkPdDaHSYbqdzty/O4SdCd1h3/X6o
hNtH1HDY6sf2mNQUNhJLqVbkdgAck5wGaXK32H4r9x7aCS6JUBe3RDCEfEvGSx3GDAIvm+0qhyEg
JnQaPJYHHcOEA/Cmp3v7DMxUIBb9xayODp9hWigOmBoA9S5P17bqolsJaD/IfKNrt8l0f11LuOr+
/vfZkJv3tVFEHb6XoQTEvq9sgabzzXcjgDFfTKdlVjpBQP6qEyd6pITSNFvP0ev1aXFWtI3Gta2N
QMaAu2RoNJLqQ6CFd2p3h9gbp4KMVSSCMd8oxcCNDjbKIKa0XPHBNp/iQvBhuB58cwzGelXQXCZz
A0KSRDrlJYobmKkxu0d7jEQBkarQBwPaSGJMdpnTJe1qgyJ+mYMTY1kLL3jwEWHppH0pQdphn9HS
rGcM4MkOpfwT9a25OmiBugOzQjAddg0W1E+GrYaWFBTDY5jcriIyJ74Ovgtgl1+HuuwTDa4c04WT
T88Ve8m+A5k5yGT2oV/8hXog7II7EGPmoGBgNNCIK5LPEpaVofluuv7IwZwxpj+uGy5vjkbfSmGU
EHML/dimOmwJUzvjp+SogndSca1dK8wmeO32C1mMMg7aJDfrhFDSehgq8Jp9dlZuKldOHcBE28ce
25ALcO/IJyKwAu6nA9A3Ro0J+osKC/BZVh1JrAKPYOUHmgbgWjqE4Ifrf6O/v6eALaJaM8+0t/LY
NM1YFjNt8RYtiy+5fiqb70ohSNq51QTQfINnRbOQC7LsjxkWorPYAqZoekq+YXToj0aa7qzvyEN2
L1O+aGAeqKLpVqoRrKFv5TKR0pJHa1HSUkbma+66c/Gcyk76QrFU4IfP/eiTTwId5Vm2ipNQAjLg
UrOkVXjqxZkahgpOOvhAftyHmhOeysPoU+oxKQUBpbBWw/2CG5nM4xssWeM4QZOCP9RjSHyOVeXq
krPcx7eUlbXAMJ3mgDf1+mF5Dnt7VkZz9MUCnJW16EG4lgCO36vtna797kXQgty0biuHyQi0NZHU
yACJrv2U3a6efdOATP2Ldcqd7tTfApjsbE7OKrJDwa2yLrQhhSQVNOmhAFSdT3cSgWt2Y3i6Q35T
BCpxK4GX2G0Oyj7SpTJNJLMGa2JmG5jkybXeDTOABdSt5shdeDP2QLrQ4iH4n74j+z7Ejqfca/Ys
Bwk2YLTmmM+NnyeHWJSfv7GffDBHdC8oRx58G/viVQurV/QV5RVc6QO2SmV39QwXeHmA20x3yu6P
W1jfKmEqNsBhMkdzTwB4EfrXj8z1siCCxrMDOKKWzI6fLxLYTc0CiLDYdsdmpldRDr3bIXdpirYc
0MIZ/yYvBCMMSrhvNZg3Nd+k7UDkswaJxEDvnW4ohHi8i87A7qsxtga+g/8GAoNnoFuJjPtTw3Zq
rakAJyGg4RTi92rr1cP3+i92XXVQCIM5FY08gD8wcmwweifStNiBWnZOKZ/SBiht63FNX4o49q5/
OZ5ZamgbYDGPCmMxYJRGXot0RrstXe+nOHXW6Ezq5+syuG86Dew6oGkgQJthaSTDipBGnhUCNATz
h76nPeYY024G0Duw/N4CBtsUBQ6aIrG2gdF5oKcSKlSj595ox9hIRonuqwS4EmDb1LsIJe/1YQUq
EFi1fVHQ5+v/RhzzyQqgEVelFGpBOGMqFdqB+X3MTWJA5glT0Lv/hoWMvnvYE+qUXRSGD1JHdgkD
PF2jYvaZFRQr1l2TxUvi+ZRO0nMVpqcuz25kpXVWzGxNteym6XK4/lF5xrAVz+Soa71O3Zw3YVDJ
jT/Jftw8zTWYTnAB1wVxs52tJCZPnXVg6ShxHAHcdfG7R/Ml3rU30SkJtGN8ALa+F95W30Xxipd4
bIXS32/0x8grsx+zTAmq5ratjl3/JDgVzSKufT5GQa0wIn2mAbLbPqxgqaS87+Epeqhlpy0cAi8t
O1HsmPej5MiP12W/Lfddk81oayIlcmwtCQoQ7ut4eg1/gZkG7C3D83yIzvrd5H07jm7lqj4i9MuS
Ogn2Kim7iRSsv6Ld+iW5ExmQ6DaYnKvN9FWxQkkKANzqptKu0J9IoaD1l7p5JWjGiTSXybMwCm82
fYEplBYDckPdOdNwUCbDa2dRns5zQrop07EMUBh8mL0Ka6ufbK3HntR+PI1P+dtKWudoezreS3RP
GBN53nwrkDEVtSLdGk4YVqL79hLot4zRHyRnBBbuSQbhfeuC7VsOb0TAvnwb3ZyUMZcWpO1kVuEN
wme1dscBLMvYiLwz/TR3DNtpNLf4pHqyU55FmsM11I1kxo4SxRgrDC/Fx7oL9Po56V+uGws3eG3v
lDUWu+gToMIii2wd4miv1jHzI1+/X28xs9QCJy0/itZOhDIZc1iXRc9VA4lF9Jn8qG41IKgbioMN
uNlV3kgtW8kRrVCKLpIxCwk5XJnPVXxMu71S9H47CoHvefZAwIWtImgZ2JhmjhVGUjX0Y0jLKPG9
hipAC4jR5W3WTLsXAlrxXqtbacyB6jgDFCxQF1HfCB/oqJmOqSWX7PXdfM48I3W1n9dVhVcHA0Gr
oRiqBsZxg9EUbZ713C7V+DjV9wSVBv1XPYGqHUOD+stCB3Ib/7pAblmFGJpuWYqlg72QuVCtTKbW
blU9kL/GA7YWNW89IIoc25vW71LH/jbsMNWC+QJJc+ZUFJh53mYrnblgYGRHYRIRA6hd2ef4U3nf
Yb6gv6HcieFdE8z7ei/CjeUpKS7WBowDmm8YdLsMy1HddMDpAVBnrCeOGZ+scXEFd8o/1bsIpt7c
FsZsS2OJr+hS4j3KJwDbB4tzisc/RtG8dC+iH+btgOrbY1HD2WQboZIMxAD7BDBjxzeZgDYAccdO
Q9nWBw6vSx5MurGFTRgANUeZW/WOqFHAOze4v1QLjwHDxvvj8n/oooqoa4sq7rreFvFB7zvXCC3v
+u1yhaAYpxACCFST3fW0ZgAF5YtlBjJ5ndAzVdtPc3S4LoPrPY2NEMYqVhIm0tgrKgwf0GvfmmOM
XNx4ArWhY9zkgI/9C0Q5HS0rANOC9Rc1KSbsKpMVqXVtDoFpfdeqz73oQcgNr1sB1Cw2+jFW/Wyt
gNV4K55QhDJJ8c1DBMpQGUgngXQmn+VDO57Db4KrpFfFZopbwfR7bgS3SVWQuek0rJWHD/MpN7Co
FHvIm5TbHvWE6ck2HADK3uRCpg3u4PVWNONNoz7KbaPX0Rfe6cfStXzj3J50FDYoNaW8s4LoZDgq
WoK2J0xneIEKxVUwdEONKNPH5bGrKVSHpoppsYrW+3Mv+2V4vU+lhY8iaVybMAyC9pyNIS0Wmr2a
ZmzgjMjGQ+kkW37SNVhdEiELcav9xkYKcyR5kgsLCF2Uh4qmhohLT9He3NPqjGhDl5dgGyYdddNM
bA+xLUeraJJqaGDkZWi6SeIv9u8JgRAV+r+JQBtJbPOxnmyy9lZtA10+xWleDXd1wBN/GI8EBTEv
uqfHswXvB24BdSuViRCdXFpdAYYYXOWfHXLECJqhefZXSrWJEbdUiArGdwHvl8ruDHbDuMpVHGFB
ZaceDSzuJb48+oZXYQLtpO5AvOnlz0YnXCanevHBA2zkMr4tzNZBN8HLgaq0b4U/13oQfESu+m8E
MIppS+EMxH5LDeKcPDcxoHVWEgzzX4BDoUjyj1KyPZMWLKFlbwKyuUQnOX2wEXwEvlJ0U4zDmtYF
o8oRjW1Hssu96ldxNv3aV44ocWEoaJYcUd4gksgEOsuUbGnKCxTvWr/UvoKYQHQmXkq7vTUmxQOc
9yRhAkilLHyjM31TgOoN/184+l3+7Y3e9RCfI0AZ/Df1e9Hx6D+3CT5NWkQgMingGJXjhIdkX4nC
G++J8H48UP1dSgBfqIZlcijF5P4pl1uBhe7gn74ucFM+CVTkuq6juXspL7StjORUCengsXkon9Kn
FhM1ICoCy7ID3Mmlc8WhVCRVvZSq6V2vJmFpBYaMD1c8rl3uTmorSJz5UjS0IzXdJB/m7yoZbesW
rjEgebVTiuQxn1RXDWtBI4lq3Ed/9C6G/hsbpQCJ5xpPMebdjSx2uvZHXc/Oat/W2U3SfDXTz9e/
GF8F36UxNt11pi5htQObUdJRlh67XDCcxv/7Bk0cVQVVXEYhzFlpzTaTSNBqpxUsQb0kovj6D9Hq
XQTz9eeobuVWgc4Z5+pz8qh5McDdexA4tH41Ouj2uxIgkJ+r79dvjlsSB7jXP0djAofRyUZizPhQ
DRCZplsMft6TR5o20pkJM/3LpG0jkN71RjOAqpsagEo037gApucIDyfdywL0bDEk1IhgOrlfzpIB
QqfahLIzX0pTEtvUJhvSInRrbX1wDNHgIteg3iWwiHO9UnSrFaJjWsunSum8aFJBY1WLXDzXB27E
MCoYJbGs9w3mFTs//bT4f5AXsH5zpI0LjLgLXmeiUzHqGCqzHucxUmtr3cf5ueqCZEoEZ+ImoJaG
tRsV4Pj4OJffhqDxU0ky6q5ocq+p4tgAazWX46L+e2puA7Cp2ErBaooM8kFGx0sJM9ql1kQoPn5J
e9UZ58m/bkY8NdtKYJS6nSbEC3lUgnLA7qd+H+sP1wVwpxEB/UqfOhgpUdgn+SB3Zhzqkgk7nd5w
AKu9fl/74E9E20oTeG+uV9hKY1IWRe+6ygZ72ZHyQQHR5Jjt1aD2pbN5rHbTQbR4z7++98Mx+cu6
mHXYgbY9kOWp9E0LkW+x0dUR3CFfjImwBxhdvOSYr2TKpYnanwbXM2CK3pl8C6ye6Mqhk2O6fQ5q
eHqZmWhiRCSWiYV5YXRZCijHo73cEsypxo0oOedFW+jEPwdj4t+iSeVkWaYajHm8GwkYtUjojXPi
mq19g7esN0jJXziIrUhGQ6JlltISNeRgTJ+7KajXuzn6X78XqxYNWKGKARcn72vMKlKyq5f8e3lY
j3RrqD9HdyKAG9GnYsIFSRddyrtQDcIicuL8l5z+RSaB5V+bjknRbS8mlV3AZNzGiwHyHeAWxNJr
PUze32j5RgQTKVpDG7UMqURQv5p34b7eZecZM3t+Eiw7GmPBWid8a/NcOSqSmgGGOgwws/MJrVIA
OB1wX8ApjYM6AO1Gjce2ca/sw7vhFFaOfkieIk+4O0dDBJtmbuUypmUBS9rQNEx8tt6AChCohYAs
VR6qoNktBxGAGrf+i7lV8J1jkAc3zGjHDIY3u5kmPViwoGC42ve8d8IvcedmD8mv+obswcbzGGcO
mhYkwNTb+tR8F/VLuDf9z/9A2LdQOY9tgjFeBGbwDfVp9mTWqwOV9dqseLquSTwQL/39vECBvQzQ
Qy8pct/jvHTErnoEUPBZTz090L3+ScNc6IhiyoTNFuVcfp3QhH6OnrBC6wDZWzDSyMtGLEIwlWIb
soWa9OU/EqWAP1RrFB9a63uYpk5o/JDV79dPy4+wJtpCCj6v9YE0eO6sFUvAME36yqQ7mPET8iuX
4iqS1BG5bH6IRUJCV6FQZ38bG9vkwRr4ifHKRGaanqQnOmsTespj9dp5tBVU7yfRZhIPQVK3MfOF
i8S4kvLWpdoIBJJTJ2kJ3TN11KP6e/k83A77Cl/UqfYGeOKsH+aRTp1Zh8xLLEd/FNwvtQ7WVrfy
GevJAZmnpwQDImAuDAD9bSSu8au9U27infK4gFQKYyKj2z80d/nD8DILUhr+8RVM4eK6oUQaE0wi
K0qkqAS4RH4qbvPJUR8qLIP58R+gvUfrRHJP/zH8QAMe1cjmYDxfPz9Ph21QvRoYMUAOyhpuV9el
HpULCboOUMrpvVZ/1ovX6zK4ncatEMZiZXuILbXG8nf1O/6JMqvlYCvVy1DTQl8lPoCE11MmOOPi
Ln0WabTogIyRxnUulx3VLxm1tOK7FN5Hxtfr5+OLwEq4qagaWtNMIm8ZVj61lQ6+7eXejPc5Nhim
UBA/eSkAEO7+kUF/vzETPdGHXjaHMDDTb337I15E4yY8D45hN3CgY3ZQwePnUoA1J+ncFUCSpTAu
mS89JkhrrE/rXjtSzYvP9sl6nL/8xc1thDI3p0b1oo0gggmq+mZKbxuA5Ii2ZbgOdHsw5uZKeB6p
yxcpWIizxG5/qndhsNzDruRdc5/t/mr+AmQF6DLj9WjDp13e5Gy31dSVNTprkkdybA0YrnIj+avt
lUDHPcU3zZN9L6oocHXQUlEzsUEQifWPS6FZbk1wZP0QDPLDMN2VaL7qZe1f/1zc6AD8f1q2oO0g
dmywT5CBjCEmdTtfwVJffYfhIErROPuy18XOdBBtDfCP9S6Q0UqZNCgFVasdpCUg8y100pcvAxHp
PlWzDzEA7TNEILhCWMDl5bVJPk9LD2qGFWj2GQKAm/iSL32edvPn9EasIhxjRtqiGbJsYrCVvOHq
bYzZaCy8IxMdK0fVvjQ/hdNPwXeiKsYcCAJMGQ00JLgWC95QQBfGTgKfydA60QHIlLtucuwzTRrs
oHq5Lo3jOS6EMQaWRWkd6U03BvZIDkOCib+6dLRW8TXhLDDnQ+GVbFKYIqQmNruPAxCh1eiQumBk
BUVI9LEaF1wRX2ZX3c17MY8eR/suxDFGtWAoT++ayA6k8ks6PJXz6oR/8bZD7xIZgKEbNpJJRoai
peiQYBLmKGe5M2KAahJoN1fZDCgDiuuKbBjMkziRi67RVbT/JUO5TaXiSSnI7roG0P/xg7ptRDBn
ANZEHMnNEh3DbK+HL/2I0UiVciztNJSHw1hIXcnVA0vFRr6q6aigMQZrratNslnHM3+37kAWCwUv
XMNLggZlx/QsGhzi6QGuDlRH8A2YCmc8erwukqwuKDuO4XNcvErWE8rT7vU75CVJ8ATvQhhXZ8xj
0pUqFME6q8fiNgRTMn6+RwjG5DmlGjUO6qE8a19Ez1X+6ZD8WVBnE7Hj0vup9Zraal6NQUL676TO
C6edgJGfit6IvGYCTviPoLdceOP2xlEqunjG3jl5St+SjF3oGV7++wXQ4rkf7UT1O+7BFGg8hjBU
jEjR32/kAdSFxHKNzc46x/ul92Uzc63h9fp3Ewmh3nEjJAv7GPqOgWDKRzLqh7rGy0V7/t+EMDZM
hkkrugELCaZeeKvqx4nuJoagCCQ6CWPF6Uxs0kVoGVTJ8ji0kQeE2me9rvfXz8LzRygyAVkIUQPN
DyZc2EYGVnqKgBHFn9RkrwkBzXhZCvaa3iUw372zbaXvNR0ScmcB1CMesUF7QynA1Z11Iw4TvBTz
QiCjA3O+SmPYRmAqO1oPyJ6PFH1afkUxEItpog1zXrgF7BzGfbC8ocClXyqcQdJ4tSygZaazdbDk
2cmsc5cDg1ZIKMZTCApzBxgPLGfhbXMpachbe0zNFBAO4XOzHOsCEfDh3yvDVgSjDINsz4AWxets
0CtnUWOnrQWxiaduWPTSVVQXsOvGTmPleVfUSkaGoKsA1W1+nkVVRq4AC493bNEYhvo2ULhxAEYa
jYM6NgbeMIljdxhZF/FO8L6DhpFgDK1qaI+z0ydz1KxtuU6YPmktt0tyh6SGMw5/8Sm2UhglJlrS
muvcxEc175zCOFUifhvuMVCFhUYZWHJmL2rK5rEYTTTWalC+jCDrrYIkE3hjru1rmGjGbrqMihJb
T1HnKe3bvsWQxFeDOOF+2md4noApqnLSx/Used130QAndb5s9rMVycTPvirrXAGhe9DLE+A4yPi1
kaIeVQ66VaWfllIWpAo8jQPqL3pFKNjYH4YlAOxkhpKdKkFiv07q51Z/um6U3Euks4vo56F9gxmX
S8Of1TbtiF4Bk+MuBMT85/yu2KNag6mn+puxi/0c8DfCVjL3VCpmhzUINlDrvBTaVZY5mDICKbw2
nZtUbszIyTHDPPoZ2ixvVYjR9Ke/edQSbBQAGgk7hsgUGDdXmUM0VJY1oAQ3/D/Svqu5bWXp9heh
Cjm8IpAESJFKlmW9oGzLRs4Zv/6u0b7HgkZzON/22S/eVapSqzHdPT0d1mocQn+k+uu+c/OzFZRB
suNlk6yC/QeB5EtsIsbaYFitLiCw+G1F3hKsO8HWTnPtzkftHspjDLBCq8KOEyd6TUFjHbm8qhgz
FyN7f6Tno6BHTKW0WWEseFYjgxaOvTuPtu4YX2eM//e/Tdv4DWwD1yz41WVWCNhKpXLcoehKMVUR
yaQHSHWnfdfYbeeg2Kuc8yeyeosqggKMXZ6P8gRTZxyKK1Y6JUyDre2dMf/oLWcYn/7Ga7C6QRIP
QwfZxcdjlUO9WpsIXTpsU3cNkAtLN6scywHWTCG7mNBC8wdQ/H8lFS9RCYPxKvgMP0oNw2YOFwND
1mKQvk7w0N18NLzeSx6NoPn2VxAVmmqAy8OQZcwd0QXjqOv1SSs6GbB8r4uOJdHmtHDHwZgZ1VYK
ZZ5WPE91l8sgj78sjuykP+djfizBJiXdiAfeAjrTODYqUZ9wloEu0JnoeaxqiXWbdl+psZeW8uP1
o2KKQe8ZPVakPEgVPp6UKohp0hcApzXU2Ebd366H+zLmjWwxwyiA5bBEhJcqFgo+SpGrZNZhLABo
6G5069cCRoTrapDrjL7usDX8RwCVJwhJkcgJNkFA9wo6vuyLkdylBaoX51y+09vLInFnY1kX7FYi
9frJq1yRhsgis1nKjuzqr9IX+RXYL5NLllqii9v8KACLyjkv3pekLiR5WdsGO1mYLdZ/JeYPLEpd
/5DsGLz5klTisOQlsPNQZUWbmFRTc9dS/OhG+EWAdAA/uhNqW/o2DZyEmCeWvt3lpu6tucSoce8S
XuXcVRRs7kr3BQiQCOUfADwkxZZ4kYrzOenasSlUaSmk0DYrPUmYnSTmbl9xDIXuYdRrF5p5BUPR
LrNLAF/wJEo7R7vvwcYAhF7FK/dmf/sXy09ozAC4Avs7mKIQKUORFNDAS0WKISjxZpju5D5QeGvH
7NjxLoIyFYA3x3UcEVsEGkbZflW056bm2CM7L3nXg35ZyrU26aXQKmArWHdlAnCXdUDTuQlAPxfZ
GDUebLCV2uZxxQLIeTw3mOHmZiYsTUlhAIktQJ/wrvoYv6psnfVUXXS/Fi7AnbCN2c8BLcFxPRJr
6SC2lUKFlDi2CsPMMbfWeeG+xOJj9Es/aXuy7YgPzCtEMRPqrTjKQkBCo+mVhvEI5QF0uSe0gxz9
UQfop+ii8OXydmi48ihzScQSsxpjaMHFRxdcF4fKIZx6tScC7zMr7b/peQGg/s+p0aW9dRXFIbUi
k4z6o96CWy27qQ+Na9rxIQ3Cc/ODt/jE0/HNmjdZtNaWYaZLYH7sf/YuuRfmY/TFwpLzcKpc+fgX
9HQfNKRu76bsTTyLoOFSHqf1uQEJLHfln2P79EskSysF/DiwfSw7ST/jx/SV0GmOWKd0jDthcsEv
5KKnyLnnmBfC9vBI5N58yXAwWgDnk5mPyhYkW/lJCJ2rfX2UXuInC3MZO9lOdrzGB/cAqUxl0EfA
NuQloWktC+BFNPv6RwWDDfSfpOOc4RLkEbKwLoitplRw0bRC60YBG8BWBxA+8TFvZLvTvRlDaOk3
ToghPv05xGCiAxVvtBbfANY3XzWP9FgsIgwRg2tQ35uBdpC+xhfrnH6N/OFkYWJV/4qntNMcZA4+
N/Hua5KpaJPida21liz502I+SPK6TzNwshTY21PkQ6bnDgZu3Hpc3Osasy54YCj+UZgKOkIi11k0
ixiHSr4b+ktacKM2yfo/KYZqJOqRGE+SaVzhCiM0iQA8IL9obYLLE+90P0nQfdaAxcerszLVeRdG
N4U1pS9bacFerr6+jFiu1Pzrn4vtdmRuGpj+eLd92r+fAEk5C5s90SLy50OyH3ZkN6q9waa22Dm8
u4Gp1kYqZRyAXAUiUNlbftI8RclxXPcctXgCKDOozW4uQ7RdcLUaPyU389DkeZzvSObQO/WX/8Ni
FNPT3lWi8xawAuVp1NSabzY78w5b9zam5FzpXDj5Q39MBLv1jH3pJQ8VMHF4p0gqB59sciOceqmu
UpXkjQR1Ubaan1u/3BX79R6MiLmdn8uAIN5c/8DMS8IQZRkxBcgwKhXDVDUVGlBNm34bf0n1fVHf
aX+T0GobEVR2NClxMZkKtrHS6HuqrN6a+qLVuv+bHpQh1mYdNfmA90Cf3E/C/ZLcR/nddRHMjHar
CGWLVl3KRVFbBA9a2vWvHYjZuufRLr6QucbRkQJ9N+4rsPaFjngvA9SDZx3MiIU9ZjQgsOj1GWVP
0oS4VwAjoiEXQjE63pmP0YBxhQoXuX5/XV2mZQD2VVUVHeDQCqVtU4bSNEuh7k9r7aIG7qCoYZvV
6F0Xw5hZJAgPZFwBdXYRk0Bwic3N1i2TnKZ5XQTAY3WE58lLCCbbLtmPwYRZjMUFQpGTXN5wvve8
VzljtZ9IN7FejxYf/pfEn430dirWWtPCNNAekKz8g2VvnJWzWtt9YHjQmkA7g+Q2e0AKwQM1+JxB
fJROJS1YqkqLqdLjYADDkCnfpPJol9MKpD3H5OLQfY4tH4VRH3oqZKVJwGITAEBh3wTzAUPO/Rtq
f+6BZ+ax5eVHjJzso0TK81tD1Lu1Gs3DPwNe3X49mLeYvEIOWHqlav/7S/ajPCoIVGatlmKZZkHU
76rhzii/X7dVxiULAXhHgtgBxmrSrwSgI0RjJegJpioq++WNsf2S7KuTtSeYZJHL6wYyeHM+CqTe
CUuqd12tjTmuP9FRHcnOMtvo7foSBZZH0G6FffsyVk6Ipy0nojJgGj7KJva0cQ151QGDtkgNNgHG
U/oMtIv97KyOAKgULk7D52v+oyzKDQ2lnMNSrVNfC2/m/rbkfUhi2x/vVfL7zTf2K9MCBvNHXYwm
zMW01tJgiFHoa27RmXRyIForEW/3mFFshigsvWD6ioQ1erzHTHXB1OY6C6ZgAK0gyViwfDXsCLpk
esPbGnjrc37SbCOO0kyb+2zMtZRYCCn7KZg0D19/EnAumOTDdOQ9tJghCzsK5P5B2KSH5oZUAvWl
YaaBnK3OMBXO1H3TpsdpbGxJ4F14zJC1EUY5dKwplT4bWuGPz7UP3KxAQERuXGCFOMUuDnile6YV
oocFGCtCVEUn6ZJVdlo1TsA6A2LVkv7EpqV9PYJ8vlRhHFjwQHsQyzWfME77pciNZurToE2+tEaQ
tzu9218XwfZbIMaggoiBTZm2dTVWqywBWPUbghMhrJ2PZFsIG7TcnUa2sW9kUTFC7YSlGLM2DZYg
ORO6Kwvzu/VTBHQqgYttxAAewdfbSKOihFiXIH3TEH7lvRz0JyMBrGDs/vp1OukKFkoqNJN5UZB5
YBuR1A3dgiAjadMG+yJHXZVs07jJ6ofrB8aMTRsR9L08SHIsjbi1ROlSr7mTKke9vNXHX9fFMI0b
Y9Yqpj7AGUS3ctRZVsS6RabT9SYAfM0ganmVSZ4ISpNOm+pwkSzEhjyyRetX2+yu68AYayQW8K4E
nVFgzLmWrSkHCNSIMp3i5hfzm/EjdBNncqfT8Fh6aRC5yjfuXi0z7m0kU6FoDQc9VqcsC8KX/ues
2CXiUe6Groj+MhZtsNqwOqE9vZb74gdHaRLCP4X4jWgqEweVmDpkphEHi+7qezJSgJITwH2x6yiT
14b3v8mjWzr1KkmdOSwpbrDijOXhm27XnCTkwATJmgea+faevqId3cmZ5zpMZqspgtTvfUJGOAOl
BvyRLrdEwna0P8ZDN3RkLcqNMWpFpKOT1/u6Q5Afqz1QZYtnC0/66Yh5AYO7TMHxCoOKkVPatrEo
hzi+WjuGMkDJNdV8vX5m7DD1rhr5Gza5WqRZ2WK1A5zbwKRH7lig4Vo5VCA8PehQmIbYC10hA2EY
qH+pI5Scq4sngYofy7CWIWBqAaCqnEr9rtZv/7evREWPXIoNrR7yLJCio9pdZO2+GnmAD7yToOKE
niMjM7WxCML1m6g/m6JshysvDJKRqWs+Q0WEQS1qOQrxZh531ZlQIKv26An7NOBNF7GjHuaYLIAy
4B/Kdke5GQZdwxerwaKjN18K5TTmv0rDaXkDg+zHIvaN/iOKMmElxhS+seLw0TcwLumrZDdgo1Je
MGu3emSbjwf/8V+Sl3eJlEFX0lS3C+bfgjx39KAKsCJaA6DDUS+zV6JnUKbe39jfu0DKvrNkySIz
FtNAGPY5tkMLRB1l4qSYTCcCxRbm3rAtBrKSj6Eg0SajGJrFPAiyuyaPa/x6XQliwJ9sb/P7qXMy
9BZlnFFBFC2CWTkXrSNi3TKvf89Yg+PR8DK9aSOMOiKzaU2rkqIkaNaDOt4Mpj8Lh+v6sB/1Gxn0
qRjaKPYWspZccTR0q3Cr+7nlZpYtXgZXwth14gqvasUxBvbbfiOXikaY4JklNZUjskrYnrSdeIP3
jSN81170h/hMhjZSL7kkvc3r6LDz6I1kKkaNOMC0AFD4YQqU5/LWOBaZHV/6g3Kj7LuThnnBdi+u
3Av4bXrsmulQYUuZlmEB3QuBz+/9HGTHubs+NnvrLJ2FJ/Gbapdo8IrH8Nyntn5flXZ45vFzsZ3+
XXeVmkbVgYNsohxNXiwjiF9KF/Bdp/ltAx6bWbxAzbRfSyXYTITdXaGcJV9WPa0HIQ5WTIv4ySF1
KwfVAKl1tBvdJp0ZlCSO3N0Ylo8SQnlSF1DwnKUOOAWf26rode6nfnKO7nsfYw9AacScgCvtCz8/
6zuy/8Nvc7H0xVMGq6OoG2N4kaSymzwkNVo1Umot82X1WxK9zuqx5K3tseIbYJeBrYwxB1mnsajU
oulNXS2sw7yIgV5Gt6rSc6AYmHcRWfRRRIwNYpaPOjYh0TJjTjQCXk9AMNIdYVrxFkBbto51O0ie
fM8JQp9L+yg7bCRSgS6LBxDgmiPOBlnwir4dhmPiQ73PHe6wLus5sRVFxTvdWNQamLI5lJvd1ZXs
+EEAmWbloyZ7w0u6GU0TKIaldWyDYUwf6PUfLaLV51oeJTwmOm88AdFr3x6NzG6PHTAJWhDykRmS
8gZL+zs8qsggL2+ahKhDBx2AbZIZaXRFMYT88Q+YK3HsRTlD06k5Y54qS8FmYbyEQLjjHCHL9g1M
uIN4CEzMBm37qqQXxQIAhjewi+E7UTB8HTB1dyfcEb4D4Zt+5jUQWM5gyHjOyxK8HFsKH5Vbh7zs
onJCRtE8GjKwkMLSua4WTwIx3I1HV+pqSHEWDX5UnU31a6dxIGxJzP90PBsNqOMR5x7UOFNfoKYT
HQZwNQ07Qq76V1awEUNlRdKkVkWdLbKfdT8UbfVAAGYP3U0f8aAVmB2l7ZFQsaMKpSruaygUn5ZA
fSlyu/WVUw7MHuOLji7uGBS+ArOXQf7De7ozTXCjJRVFOgudXHCgZr4+vhidB/Qqx8o4z0DWk2Cr
HxU+hCzNy3wdoJ+1NywvB7d18d3KXLGTeR5Fzv6TbYAyFnxQZBaShsJIQnlMygGpphgkh2kAUCTY
xJ7iAymkJxeNtzTC/HobcdTJxdVQV4WEpxssxbaS+6yPXf6cLtOhMDCHCjBorhAtPjpUqw99IdUG
imR3AMe4f2MSxOJq54rPA3IvPj4As0WAARdAUwDMAaVtysX6MA6BGwC9noBDfSYEP7NdH3BH78jA
c+i41yMGVx7la1oJ/hVDUEn9SA6WJ/FLfCmP0p5A2Y7n/mY66h5HIuv23GpInVyjT6vZA3QzGJzF
ATOTLR3a44RAkvIJUZj3iYYmEniMMftOAy1agyF3gNtMg8ojsgiznQm0sfvwJAHdJD3Ed/EvCVu7
vGcK680PcJM/cikdw7wwk66ocJE2t0CQBpr5Ux2XNmaj0IeCm8u2bgY5r+XJ9HaQiIBRAP0elF4/
WqsS97qEBQDhgAWAVX1Zi50pPaT9YHcpj32dmXVh10UCWRr8A9njR1npaIhxaSgJABn1fXeWDuNx
tNe77oSpT8y16pwsj+nuG3HUa6TLajleDQTLxTD3cjs7s9zdRXG6u26cTH9/F0OzTUadtLS9gfsg
rI59+ixy4TmYeiDlJbQdZAeLcu+1l8Nx1RCQCZJz6XZfDMMG0bE37eJDGcQegL3iE286hKkVJhEx
Uo08H/99PCuzqLBuYEUoBoZqb+4GcQmjU9SqYs7JP5gPNgD3/5FEWaCm5sso6gJJILOz7jR7pbDD
wz+42PEv7tOJBKdPd85GHPUqN+tkRnkD3bPUNwPjGF8q5Kne5BK8MlCdWLd/05re6kdZvVKEpWbN
OL4OJRWzsjMh+SIs9fPMu7h5R0bZe7iISdNkCToYS7VX+swzS86oKNsS/xwVbeog3uq1clxxta0X
BaT1rej0isTJCjhq6FRCWhb91AqNEPpKtK/Guyl7vO6vzLrM5kDozaoQj4Wm0qzYny/JWQaRqXKc
bVmxxxbj4KaNK9rNbyK3+MHlTOPYHp3vxCuGgUQTJ1QrjnVRncKTwFJ+EC8N8Eh2hWvdcsshvCMj
X3uT3vdhZcxmiHY+SJsA71N9Tw6kMFM4quxYOhkvCVon9Ja/IAHB1C3GyshWsAqeH8rse2NM1RR8
7ehSi9jJix3wDPnIjL3lyMv92RfLRhZl+WuZYCOXLKNHv3tXD6Z98Ws27NQAuaEI7uaht7t/vyK6
Vc+iFxvHpKpjGBkqict5iFJQNPuqwblZ2KHxj16Al/54eGq9TEBBKVHL2hPixnzX/lAfO5dMmuR7
7ZXjFyTQfoqMGF3ASjUQIcCd9lGaDvjiVO5k8TC1NkqWEoga20t8CR9/5k8F5kBOLahuc4dnokx/
34ilrje9krI07rscuCsnufjWNV+v68X0gM3vp7JVcVwmTQf1h68Wcz7Y4iimj1ZclqUjC0I2cs6M
pw3lb1aXYWojQ6aaFatjRk+m8vS/qUNdzFovNkNv5MLBaO+S6CFqb0IeQiHzyb75YsRQNjFjXIos
zk0j87Wl9CyxOYWd5HVFdp7W+aRGmH4NNc9Ymv11zXifjrqZI6vqMIYa49E0APV5HutbU8Uu/3Uh
zG6AsVGOiktVNDXhhArxgayHdk55qb6Mx/o4Ox3qY7Uj3Copl++M51lUfDKqJirEFFN+IfaqhnMl
id6S1rZiNZxkiiUIb2nUp1A6xTYvJUiVhkZs8ljwu7p1kmp2Ij20W/TadE5VhyOIzgSEeWgaU+vi
YARtqrE8lRF4o4uHVknd6+fF8t6NRnQ2sJQE/C6dUt9KT9V0EK2LmP9FVrMVQQUgrQ4LPNg1iKj9
UV9tIODLUsU5GWJWdHDdCqGjkIXdnkmciiCSAfn5JcaOqQh86WXchVroFAvnfJhv9K08Kg61I+6n
wkIcQrc1fkRl9Cb8lv/IF9vYo/PkjTfTV256Qxz0mo5UaJqqtJKVucxB0ggW2gFYluVuPK4Fpmfm
oH8CLi+qHwCz3PM2ELjaUhELE3lNNI0gw5uc5Fw+qt56NF3hlwCSLPAFASXW7DhxhBWsTCAmokkB
BBLAM36MkWYvmt3UdFFQJQ+d2QBmS+SEQ7aLvUugTjAGMdxYLGUWqKCUyJK7CphkS/+gz/fXPYx9
au9yqFPDEGjR98mcB5YMGBqxs+P266JmvtCBIyjUOf7MzGm2H446KqvIhWFWxjwgHBCil+/0b/WB
5DQymP14gKC8U6KuFGVJ1gFU4Ri9E27F6s7iLVqzbsqtMtRlIs1Rq1sZHpPC9BBrsTsljhq3uyQc
3Tm8z7SfZvPwF6dFhksVYGoAFYlK0tqxa/tRiozD0O+i8lhOk1PUmASWM1uYn6/LYubVmAH+I4yK
jGsVinMjwATb59EFy+whQUEdyKDYmMD4hOZPd9cFMoP9Rh7lVFMRLbWqpYI/zTdF+6wAp9PiWDvT
IjYiaK/Cgks1jxGq2+J9Lj6iku9c14EngHInOZIMuZynPKiX42Q8LePv67+f7UAbDSgHUtF7CKsM
vV/tIuJZhTbUZUSxt7wH4jl3N5xp4BthlAMBHsRIimpMsRJlAmKyP5Ciq3zgDgmSk/10dWzkUI5k
tY0i1QosLfX1QAcdbeEIWMxzB7IdtDcj2+BdkMR2r0mkUqXGwqO4XPIE71NpR1rAgoUdrxXv8Hpv
KTZ3O4cjj549F9AG09rRCLFMDEw2IcUzVVCfukLv7SkHGUGntnZZZW4hJn5pZc/D1B564AdxzJPj
YvT2wrrk2NkxY1A7TPJeSKNLNKmesi6cnIo59QlqFUXHfqgEoFDq8y7JIldxCNoTzV53rY9hddTr
44N64K5UMu+vd0k0TzP6o0Iv9TCdGJN4e+0QP0gn6SA4oq9a9j+c33jSpk7+i8elwbyhN5LpWNxq
xbJESByFTrOTATN6wK+tZHDwxBxrZS7RbT4n3XuOo6zVRgNpMOobe+WhebIkW3ZmP3vBZrpj3Rj7
PtA0uzxjuAccJbxqB7PpCZYrdAiwFwLccOomaKWxq5amT335RkU1YgaMruKmqEZXiAlVatfH0TH2
+s4U7enIu8WZNrsRTl0LGWCQ1jhC7pwqr9EaJOiKyMJfdD23ClL3gqgA9hjuWfjpMr0uiRTbzaAc
17gDUV4OuPk29K/HcaZSKlZEgIwlkQmijwlkFRmRufZ4QeWKbmvWbmxQpTI4bsj0jY0QSqsxEqQ6
TVs8PAVj2FlJF32fBzMGVlBnuWg4gCh+WLjTNcTuP4VWIOMBUErCAA/dsDCEfOrSqrMwxE/27ufD
GFj71CYLdLxhF+ZXBCw6gU3QAUdMfr4pVZSmYBSZCAb1TtuNepAs50j+/hcHtRFB3bdjU0VpqM2h
n4Lerz9rWbCsi31dBvtS3wih7tnYLNt0skAO03l4NbkReMTXewUOVTyEDm8plvfRqMu2GrXFqlGo
OnTr5IXmk9iB6B31sOs68aRQNwCg0Ouh12e0WYpfdbrT4y8DdxWKOMlnS/tz/PR4TKeP8VTPpLaX
5s4sWUGmyV6Efea0S3RvzHQ7a40XPNaCdkJlXwofzAm89oP247quzKTv/fjo0qk2A6mqM3EHGcmX
GFh6EydYsDPxjQAq/ibKhJrcYoY+lpjl4B+mneW2eG5O+X2/Hw7L/XWFmCOkWIP9j2NZVHjKW9Se
S6mNg/nn8htDZKfqrvolOPN9+jQkNgFnKF+i2ObtwhCjuHagVMCSl1IZ4hUPKlUYS7sSh69SVbgx
ODw7sT2EcbOPpPwVNWwO7D1PLhVHMMxRTcBQQJ6rV7obYdbA73NwO6jiAHAifPygQtLt5pNkHqam
kHllSZ4BUUEmnzWj7jS04ZXuRkZrSONcBBxntKj4oq9lLuZjhtJMc9uHgEmdgjDllmGYCdHGaKjA
Ioz5VFdYpwM7knqnLsAGIk2LeDdHANVYnqNbtD9JEyHmaMd1DyrWDFrea2Y4ZgAHKr5jbwvPh96O
n8wLMJB2kdscrnvH9a+JMtvHW0cwh74FPDzW+kHImnSXXrypkt11Gf/lSrAw+Ae+MAWMvR+FmGO2
LKaK2oV2GV3RI48v5eWftrjlcp9DbJXepVEOYAkWmJ1MXKR5Zcu/V8AU4BLCdMZ9+VtWnOYR/u4I
j8rrdSV5UimzL6ZmBY0QFnLLMUhTlKrBw2b+ui6DnTuDYec/H5Ky/aZQ5GwRwxCYp7KjeqC0B4ph
dFcAGmE4rV8FL3PIGkB6KB5ikO/cXhfP9ux36ZRPKHHeI/nCEkqpJraRYIu64sRqngTK+BURO7NV
qGS+ZbVeXYo3cy5/u64E27H/KEEP1bfNYJnp1FsHpZRP2lrnLuDUgn4B8TEodf8qcXgXRj2rgPdv
JXIIo8jGi9yNdhKdkpY3e8j5aHSOuo6d0ostHjRW57XjbyXmWB3HslXq/lRW1FQ7QxL9tA/kZT+A
J2Ppdfv6sfyXuPf+qYiWm/R3ssSwz5LJQnlGe1a9GevZ3W7Z1W9DDNORRxvFfE5g9p8gaqH2qFHu
apZybOoR2kuGddMhJOmHSnCV7CYaOU7DLuhvJFE+W3WDNlphhb0gT78bWzfcK4fxAJKsxal/v/W/
HR4xEdMiNiIpR1W1Vpm7aIaNR5EjTQJe89z1ZrYMMPeZIBG0MKv58bwyqTPmejTNQ/lcnqqzBp3M
11V0yt/dqcc6UCXaCe/QmL5rvssklrqxkboWhaUX0Xy0xNdqPCTljdkFLdDZr9siTzXKNrIS2EW1
hbKkWWlBgUq7tCacKgjTpzaaUEYxmUnaZ5MG1h5JtbVp12spDuqvcgk0UEGvbGLR5a0UsvlefW/2
i9mQscFgyO3iXrJTVwDqQST/f0RF7hIR+9P9kfh2gW0kRrKeN2s+537sG/YCkF1LBJ2l5Uw7LVBP
+Yvl8mYu2DbxLpEKsVVXtUpu9MKhCOfqWK/lWF+ERsubw5xYIcAx5XJY3esGQvznU2pv6aCuAoM9
sK2o0wsRUAogBqV+ax1Kq7Sz3luzdDeKGA/SBpDhfL0ujx0cNwIphza6uDOaVc6D/DR5slPvortl
spUXwiAsHjDrx52gkRkqWpj5xlYRqItEhfx8c5BjnHdrqRUZXvGLNz8kd+2hfMKany1+Dc9/49db
YdQNk61iXet6mwVJezvKiq3KboPujKJwKmMsr9vKoWJWMzRRM2oC3vGi7NbV187obNncXT8slguA
QILUiwwg09MgAVoqmvE4TmjULaVtJseONzbDvFG2EqizwfaVvtQJdnO72Gn9wsMkxmpbL7qNBjEW
QEOn51I3EIumLX4rkjqhGgPPbZXrqFvWPYr76Oe6efXDao3HJllteQ55YOvMo9p8ReqoDLm1VDOV
cn/uajtdf9RgMZ55nW9maWCrFnWhGHnbm9agxEFcgVIZ8crTAzCZeJhS12O7xyxt5JR38+jxin08
I6GuGHk0l1mrUFFSANoG4PgeE37XzZA5HbTVjQpSZqvWodCoSYD5XOywlpd13LWibZxrDwQJl/K+
2Om1txQ8uTzVqFiFCf8JxY0yReToT8qpAeBgCOrxxs384hbDZKL9N0X1rabUqyGrhNoEjTvCR646
AD58TIrUmSTj/voXZSoGsnFTxUAS9tcot4vFvumWHiWB0vxS6K6B5djrApjvZGsjgfKySFYjdV4w
+6He6Ps3GHcPeeLN4hY7oB+716WxLs6tMKLuJsKnlmEMUwPbJwNWUdYFibTeAnXTFUfr4boormKU
n81lM9ZRJCIm4t0aOwCnB225sfcqN9lxsRKYoWPzFSnfMgsBjH9xR7aWqqcCq8t4JRNaU7zLv4c/
R9xi7f5/Fkp5WyeXnQ76JQubqoRbQLLz2wFgF4n/BnV+aJ1yz8N7ekPF/hSUN4pSniaI2WwUSZpi
R11c7HWw4ejRffV78rJ7kBZhjc/63gd2u9gAfc7BqfN/grrifW7K+9Ks7IoIwJj+mIi7EK3e2Bp3
iTU7122II4bGulXGesWoOza1quFLowRrqNlRwqkNsD0cQGSihjYWQKY+usSijcAvjAbrIAqlUxo7
gJdwXJx1j+LF9J+MnCatSRNTKOQGXSyluhRa6orNoy69VqvqpMLP6x+MJ4oKJgZItJrOSjJ/FMZx
F+HJ4WSmieIl8lm76KXQHmtRPFwXyjqlrX5UUBHqWNZbtV182IM0o0833qdxzYlc7HR48xXJX7EJ
XYKyTFJXghPcelB/E6w9wxud/EkLJC/1wjNPHssstkpRAcUYxm7R8771h6XyRhnhuLi7/tmYl7W5
SfCpw1IA2Bunoyr64Ut0L/1DTwKIugxrHMLi9QSxc8dTi/0ZN0Kpw6oAYynERZehxk1m8ps9oZJt
vRVwHlgB53femRa5kUcdm57pqAGjxHMIv8yWrf1E2cWJ4WRu/GN24nPlp4fwa+2gJPx4/fMyD3Aj
mDrAShn1CXtt1kHSp6961P5IapH31mZYvgpSOsPEqxB7hvQqzowWeF2IK2Y3gMB9IXza+a10au6K
vXTWyuP6W3bTQPn3AUuVsZgiy6hkYemRSkmGZdAUAcAaB3MVbEvzDSVy//WnA8Y31prBrq4pBr1U
mQAPIeyMePS7/n7GKE/G4V5lrTCpigyWWiyMAuCeHiZakaIY0IHgVyAD/65go0c7J4iMl2WHGyu2
Mb4g2j3WVv99qFIBTo0FEXD9oaJOGYWBCgzmXlFLV6dqPwDUrVmwPSXyKj0M20O+aIJUUNYIKTl1
RHo09xhgTqOgm82jNoT3qpl418+IZXpbEVTwmAHKiM+rR74Gbo70cUxuZJVn3uTPpHKND2oQNTch
V57GsscVArbu2qnx5kwvYK54UH8u4HerHV46xYgUwMDADi9AKkwZGJAfpZmLYJqaWOZBaJ5L/aWU
HkVVsoXylQAG/MXH24iizmeMQzzDBl3wY/VnbpQ2hFYlx9SY6qigjFNAqyAaNPNvv5piM1lLBKLp
b0Uqu5r0rOh+Ud3E8/66NqyYruobUVSMNXsMCfeG1fnCoTwBdfIQutjKe/in2RZ6FqeOyUJw/SCP
8qIqifK4nNs8iBa7P5EJGf0xfZpcgvbIG61k2TnB8cVSCKF0pxltxSaVe7POZr+UMjuTX4XBTTLe
3glTCBZODExpEWAyKgfUNcwxdnEx+4L8VIFGCwRoCW8PmilDwYgP8PFF4xN4L4DcOkGSGjCkxN+j
8ocALDdMINnXTYF8edpjgWyEGhQK5oQx+aMPNaU0i1GbYwxswAbXYsuSsVuyyc3+YulE3QqiPEjq
ombBkaVBEd52yl1Ypd4cG85faANUCMyYEfpnmjME+BaKIhRCEqTRfSvuYuNxau9kHm0B82A2UqgX
1VwMSV1aRhaMMxZMlTtwxziY1+OcDKvshIq8hWl0gE8pMg00ZBh9nSpGI/g9htFlB53aQ4HK/Hf5
VrpTgnFv+WB6qdzox7//hih/ariFwCIjvSWhmxgeqaGSaKiNBJEIiIL5m7TIbtReOt4ECuu5jyN6
F0QFBclcNaGoMWkC+P47bYdD+9G5k6uhLbQceLiPrDMjSYIGiGvs8dMJRC3VWHmqMGnfG1/W+jLj
yMzc4hwZQ4iG7A7tQmCzg3SO/Hzz6TJRD/MqypJgyjp7VnJbQjJn8lqF5KKmXPaDFOq75do0qpUg
Lv8UEb6Xl9DNnMLXKzRBsc/HJcBihAjgvoNRGWQWmDpUKK3yHpzq5ThYPlLaEVisVWTHUvKAkoKL
dMa7bn3Edz4ptxFGKaeZSHzMDPhySWMee0lxrdxwCyMPZlEL1nkEkKHGuQ0Z9y70AyYa0GvAEEsP
plpR33fdmgiHJL5pQEegG8KDlhyECbWROeTMXTESvQ/CqAwJmKDoYjQyqpDyvqgGsPnOHCNkSgAD
iIkRW3Bg052FaNGSIa6SIuibuzx90HjwkrzfL3808rk1jMwQQEwzt35onCqDcxxMJwKxp4xleryV
aKg/We0LQWnrwjelu3Y5zenXmrd2w1SBkDu/ITugO/dRhVQKrSpP5/CgxZojGNrLLE6cNxcrxdLE
dxl0lUis00XtkgovvdOAtS8FEEXRvsazefXQftnxGpzMr7YRR9/jkaIqwMgX/Pn/kfZdPZLrSLO/
SIAM5V7lVV3te9rMizBW3nv9+i/YZ+9OFUso3jO72PM0QGWTSiaTmZER8s9kuG2G1F55Z5O7JubT
J7K6VYME1KcQTE7+lEPXJnKy78NvKoEnv+k/r8cC3pqYF0tF8lRqujEKctmYOyfF66n268WMf+h5
HrXOdWtsdcUAlR/a36iUomELYQ22K71EhljLZl+Bl6V/NZAKQXLPdCGgJnzd7PhDtCBHx9XrYVzx
wijz3QaSC0TTsuIgi5VTmpstJZxnBbOLFxaYj9bF0ZqNZQ02nfVeT+8F8KFmHOIhJoJemGA/VKLG
+pKb+aFsM2tWH8GWZXX1DQH/RvpvdcQvjNEdPblklXwgydbLVDNhdjfwnZa/4tvewSey23vzgQdW
YG6/C3N0e0/MqblSG1mPtSXGt1q+VTocrD4YIs5X4vkBc+81taItGNLH5GEd38/a9LQqES+j5Nmg
n/F0KX20YARMyA8teh7Tc2Jwnnm8rWLyYj3LFSDMZiOMZt2WqUh4nTiKFDvVwKO64i2FieBlnU5r
3+AaTTIzsaA/8j50vO1iE1T207MhfAYPJRmAVTls9+Vr5Dde6SdvNURA/dKLPZ4gA2dJChMJ1KQk
tZ61xaHDrxvfIuH9enzj/T4TBxRtrHs5S4sDWAhL36jl8mlaycIplHBCAUvWvaqLkZtqQgJp0B0C
xuNZ6CwZg2k9VJElEDRcXxSLcrj4RnTVJz69ipVSRBmOJyoL6rOcgMBOgzhr7CfQg22dknJc+BOP
WJEtaPzHLOiAQVGG/9gxHOQOImYFRC3Qn+nET/llsDRreqVVLt683378/mOKiQxFtOayMGV6UNe9
pTSd1epPBm/Ilh7Nk7T7P+sx8WjRFPCfsfzAxjyoebeS4qA2qV+kb2b+NI2ZX8Vhnz4BXMH5bCxx
9oU9JqqOZtcQYyx1f7aNLRQLjKmAyfGfb6c5FNCeIj22IuJGha3LB0VwqSBZZfNARbu7iwe2CdYm
MPqyp27VqzSNWvjPOGnOqDyg1Q0gCSel3Y8kJ1aYs6duojwOU6f5uUWRWb1N6RogF+e3XuXzwPq7
B/3EGHMbJ2KjlGOn6CFoqpxxVINUULzrx25/10BsCOYk6LOypUo80KpiWBAZ51xyq0yzO/MZsxzX
jdAYfuGTkGr8f0YYH2m03FzSdRoDYxHbpy4DFQoqVZj3FITiLgea0ZlB2Wc1xtbfdObcudfN795m
J+aZc2f0SZf0DW5ko/4VA83cia4Zu8LAa23Qz3G5TPDXmKqKYiILExxJG2lmWxSg/r7rUsAhqbg0
eYhrS6lu0EWEEiZ3unXfRf7YZG7qrslqvcLY0WHGCO2RVuoTr5zC+QEQRXd+Hm4jWxY5Z56dkP7n
zBPUX8AgIlG84HmojqI2hWRrqYfC9qAaUJBLxbBUFbtSXibxfVsxfJFXwZy+XP+OO75qAKCogYET
4ssXXQK1W5Vy7iv0JIwbTXlTey8ueUyfO7femQ3mfOuNKAkjHV2p0iczvx2M0IiDBTRshcqr/tCf
YtwFNK3osxm6oUEcmTnd+rDEaPL1Bkr3m0cFyqL0pnEnhEfwvn3PeRxVexfsmT3mgtXLKpYSGahL
vXWSBwHawZTmHLjLCDzrT/TCM0PevOaOUUlELVqBYjV6ijpbw2iLBpqVWgXJ9WP0SNz0kSy+olvj
B/j0sE7M4eUk5IPSaIp1vrfnZtnPCKlkM1rG/NCnb0s1WUsa35n6wYBObFeFwxw5etxabf0hxM/X
nZR9WuNwSOjPQhNLFDFehQLi+eEohHXR87SEppLdHLsQwByvto0XzZLs/kEE9ch1e5cBQIJ6A5VO
kzFMYejMU6ABHKdahUYJ0sHbgMKRs9q5buHy2J1bYEKM2MVKTsgahVt3WMCq0+r3xOSBE3jLYJ4B
2MYkjUzE6CXT3vRU/61o3LIA3XnGKU63iqVbSEpkDmsW4647ULgdlTSZbIp/oCcudXh4rZ3UEhsH
gmLqBKAfYHkkVdImDQqeig/uAaDgKDLyh+pTtlZeZnl5wcISZfdXJPyHJuq5z2UGUfOmxYsDOtax
OVmNIluz5rXZZOn1ijoo5V/69RducWKTcQtTFtRSAYNw0MkPZCztOP6ijrzhUvojF5/sxAjjFqQq
J1lYIzUYxSW1slprwlgrK7tfoUZYTgMaDOMAMjx1A6/19fXtHuSTTWWrSNI2xRk0tSmxC6V7omKV
0ZFYVEuvOgghL9nbdxe0iGRQcqLfyU6qKaoQoXVkLAHoXR0I+D4PgeqvRypXyeuh7J62E1PMC7Vb
q0yaOjQClOhLvbwZGqc2vr93JwaY+NsUxlo1ZVIcJET+F8GimRBGkmNHhnQRuN1zj3faeEtiwm5e
q4si6iQ5DCS2Sjm1uC8r7qLon3DyQoV4lbwNdRkFnTNBnSR3Y9dwdFuzTL9wzZBLHb/r/CebSAPz
ib0MGJ0m7YcU8uOGb/yewtFX37LEgrIB5JXlo+wlT6KTueZs95zJicuUGQHlxDSTMo9Nv8ZyXAKQ
obxI40uc3prLYs8jx8zulqJzaOoy1SVRWEBTJBS5EW0AJYvg2xgfC09wl8fo2TzIVuoU9szDY7Lw
I3o7gx5WBMRJ1nBBsz2Jdh2lfmxMIYxfycH0thuwwz5oD8ITMiGoX2BQKlArG0SaCi/d24nRuKFB
HY/UGEADdmwz31QAQYGfQPXWNnJrtcmh8TbRMsLYj4JBxbkAPPoZmmV4KfB5cHbOBzSX0BxDSx36
u6y2gyDoqdIqSGwLWbPW4kPIA0683LNAeWhAKYixb4m97jJJ6YxZR9FwhICVdgCT4ZtGHNP9sXqC
n3TWHEwCL0bv2CRADimKTtAWuYCINLPciIWZaziShr84iT3eJs+QIsWDXPlGNUE3zmfcNYgSg4lL
Fs18lf77yZnsSKXEG628rtVzo76n5fv1XdzxEgIHQcdelFSI0DNhTK+EpsFrFZSG3eJlUnan5JGV
is5Y1N6QvIrGN5KPznWbe0k6fVNhzAHM0JfQuDHWetLWLS3EV6HktI+ZB+mxsHWoAhIqf5ia5Zj8
vDyZi52oFHitmZIEJTBmH41OlNp4rKNAhFquGXTvhts55ACVcDAzLQFoF8bZrjpvciUXim+1wzuP
OxEOf4CB15eh4pbXmeCaZIZUj/OCF8KWe/nwfd5Uv1WfhObb9c3l2WEiaRFXcZprGyQbRdkfOl9u
K9/YvGoKr9vZcxwKV0BoMbGdn9/41DENpW2mTlfBXzqEPcSKFJ+q0fCQensRGxgjHYgcQnXIWVCJ
Xg7Nug4gLK87C1yR3VH3IJz1lqg3g4uwfQPOn5/XV7bz/qANfSpKLiG6sDCweav0IVehr0iG1IFE
pRU1t4XInZ/auW0JGoZIsajKB0iIz092OjQYLS1QvZEfjc7Kwg2CX5FfutGD6ValL/iyBUFjyOIh
feecht0VnphmDv3cdoMZLyLGR6IxcQUFY2ldMQZzlf/4i608McScugzKnqWwrgXIfshTtGVh0m6z
1cy8CpFMf4g93giRgNpiI6HDwawITflJrPRZgTxSdABVNbhGoJ7VQsd0snAn3Ire5pYYBlLD3KEi
lpE7Htob3sgTC7yit70qUgQFPiwQoyyKLEOjZFRjkQSdiTYmOPYwS/scu5ilbUqr+D2jMmdT6uwC
OFrON93ZARXKUPg/UAm47qm7nZzHylyNfmgA3qgXJ86+N9we4O7iJJUOJaMGh4PIOOyiTduaAGID
tR8RtMUHDEY80tlrMTQnR32krtrZyeFfyqt87umpWebTyuCrgZhXZoY9MOg61NSl2LvupXuXA9bz
Z2WMmwqTkaxd3KuYKp+c5qXxpu/ay2KNfubpLqG5r2MEoiW+QXXijtcm3vtwEoVQAialSMCLn384
SZnzCKiz5ND2njx8LN3X66vbS0FRDftjgEbyE89YU1FMjQkbWIz2DTTYmpf6MXIGKOM8Nq8gNxiP
tETgqA+8QLrvMX8ss9TneZQbZSpNU/DP0FrhLKKVPxogD23DObXAOITEM7mtubF15xI8XbLGvDf7
bWrVssRTWr+Pg9xNnstgC7RQ+JUVSHupyiK0wdvv3Kl26otMGDqzyxwREwMo4JeB3fx1cQQLh/FL
biu++pseDX5yuNMdks7sMWejGFU1ERNqr7A03MNSoN9VN2C3TCBpajpcqjPe+piDIs1L2wEWQoGX
dAoxdyMnvqUvUtrYjrhHYy9RPFsfkzRVQ67hS2q0RCF4GD4M5i+JM0DiW7PIu2qXHq+wxTmM7NAG
9ATlDluOYuoSP8h97URx414/jzwTTO0sGcVazSDldIiFO3X60UP8+rqBvcLO2a4xESXJOhKZLQJ1
Eho+pbqJPOVAEZ58UkneQWNiyyCWPfhWYYqYgycr/hh9zVU0m/W362vibBqLaEYDdEEBSVCDqPol
CrKldBVv1+i+Xzm7bOegG5OBZGWvIFjpFpX+STw6P2lFeC9PtuzVnvBBxRBDXnFsJxs7/VwsYWw+
5qrRlRBLzWclHNP2yejJbyBiOH73SalxbYFMsJCEVU/BrwWqzFtaTgI3gDf6y80PMARYxsOPxSYP
5V3ptghZi12H6uc0r3FnWH04+UiZntob4eX6Z+UtnX72k6spUSIxBTmcGORVbGECyNY3V+cWdfec
VEEjDzMOMrhW2U79Jht1T0QopxPtocey+oCAiInXtuBZYWK/1KZCnBlojIARx21HMBXNgL+DV3ni
IQ8uDwPKKhivxRwghJIN9unVz7msj5hROcQE2e34koscVN7lZ4EBPLowCoPBC8x3nH8WUdi2Bg30
/KDVlWrVeUfuNswx+ausEU5FbnctJ6aYm1oWx16R8twMl/nO0EMj+bjuYbzfZ75Ksw6L0ceQqJRR
20vlX0PuXDewc0d9UthAXBxaOZi3YaJtV3dmqvVVh5IQOCMLgD+lIL6dHyj3P51SgiQF7/22tyh0
wf9rkom61ZJg+qEzzHDbMAn/Os9cANvlRX+2KLbjngL5mWBaLQUhEDnoaF2ZdhQo0EOhUr2xx8uB
d64s2FMxvEap0lAmYS5FGZOtfa1I6SGtfunkHlwYdgRRjVw6iu3Hmr6uyXGZNowQ8GBgu1t5Ypj5
ehWUPNSlVdDjX3A7SqqVb5yraydJw9pQ69IBSifIIBgTgwydl22CC2J4lkK+YrAoAqMxe6InuanH
Ez7ed0hTRuVC0oBGZsGHlaqNi5p06WeNe4GCeubk2R1xJheE/V8DaG/LAecM0FN0frVgichuEVsh
bQ66tvOAUS7JkK2VhjeMK3lUBlZTLICiINsuBpEr8txzLz7R2EeLlhDNY9+6ZV9I8maitqy1a20r
+vrd0KW7mvzFO4KgR/vHEHPQTHFuTXRUo1C7NR7TADcICKo+qqA1rdWT7I4Sdd9DELDhMULvQMrP
LLNTR+MaGbNcpBmUTPMn2vsRXN3Off2TfzO2y3sz5HH07+yqCQkCjLEg8ksX4qmCDCGCScG4/jQc
FAzr1/cdr2i455uwoYHaTCaALbFxpZoqIcvGJf1MTWXMNmyB/tQgsoxHcoNXWfhvRUxRPsCwBqq+
KM1olFmH+YQLapeqOSkgMXnvX4UUtCW1nfrzA2ox3V3tiG8Sp2K/v8Y/Ftnzt+jZaAyCFh/GFSPn
6VP7mHjJYG263ePUg/Gps+e3lIfM2glkp+tkk5xBHCq1IXl+2FL1mAGIqPS8Ztaug5wsjLlLVZCL
ADldZIdlfl6k73l2zIpXTiTZuXgQuBAv6dHG2CeTD0Bu1KgGEiXoQY6fGP3YnSw5/CcBxxBF+D/a
Y9ZEGmg9K0tDOW4kj+o0pLfJd9p0V1ATyW55I5I75Wy448n6mCRczkdwZxdxFFbvWVjfNV5+O87W
oiKeUIsyX77l0jFUqIpgLgVdKwlTeMzV2puzVoO+Kj9I8U0ExoiRkyx+3l/nwR8GTIqDxQ2A+Wn6
B5wk8WsxKVFWYLZHBcdZfyd3FqWyLm3dHUcrP4rvkSUDwZBCJpYL97pMulVcAii1gmYVI2tswbWQ
tLbMNuCuoK2LCWfhx2igKZeiLlEF2asJ1djSGe4o2oYXWPa2FZItkgL6ACQsbPle7dp1NowC44aq
YRXjXbJtFsc3qa+zG4uOkY7RQgqWZSn785aU6pJCQxi8u2HlpI+pL3ylmkL9TclJwy+PNvbxxBRz
7GY5EcHv2ahBLn4tSEDWt1bnYDR2P9WJCeakGVFfDkKBTnhpzq7WmLdRZxy3LPV0veOY2vs2YBUB
SM1ES1OSmXREj7q17GRA4lq5sppBAYEgZ2Dlslig4oL8Y4G5VeZuqadywgupkzXXSAo7SgvHnIIx
+Vb/BZDyzBh7oQzKokUQCUnQKYq+whPQACtwnzyqj+g6u1jlG2+iZO9b4bkMzzYx2HbRde6Lquxa
GWQzhQQkl/BQL4slSICd89LvPb/DUxZIAVCdoq/A+F0uCn2ZzXF8KJraKmYM5GTfBlzNnJO097kw
0IrvBRYCTWcllgRT6fCoVVA5fEyfiD2A88UXnrL74U34ZTw33yTKcvrWSrbKE5HawS6juEP7MhBG
wGYaTMCvkmIWRoTOENMCt5upx/bWTzdLnrpyofralDtGNny0ZhXi6eBeX/feZwTFCYh7JERJZFzn
kVmJqyYxFxQKitqwo/ymk0FWPz71hHeLUndnIxWALuBOoHAMtKAYQ1WKc6gnBlC3BfBXxkFywAXs
mXfxF+lOHK36iFZtMAbCSwYULO/1sRcnT60zh9FUkkxZ5NYEzjZxyYhualFtH0MjHpVBWr3aGBxB
JYIrQEJUAu+mEPc8jnRW9QlpJqVi/e8OsLHalKAJrQ4pmN49SjNEy2iqlwDxLNhdkB5Vn/YfBWf8
uSLEctx77xCd2mYOUVyAPkBUY9heWkeqOyebFzeuS95FTyP05VemWBuUnwAgZ75yro/d0lRgGie3
xZFOtdVf1CfxWTlUrvidN6e361LAsqI3DtSGrjO+W2rYb5DpmmGrAF8aoTKk2+LgNMXrfC9kbyJP
+3o3jUF18L8GmTwpWgjIDuPUCMXH/lV6jqF3n9gisSInhWJYPtor9PykW0isPPKeDHv3Fc4OOBIQ
KUCDxWRQQprEm6RjY8fmoWzfm/nlehzYdZCT36f/fpKhbYsaqcVWoXQd3cbVE+mCnkfSsn8ATmww
36uBCk4OYA+aDuh7A4quHLfRLlR3OipB4jSYNEjyUNMDmbhCAkgryukOrzDKWyfzCad5apJtqo1w
S5861Z/K32T7fn0rd3rFcLyTdTKHIFunadjaDK9k2o66BVnQfeKYdnWTH+sw/wnQxqd2l/CsWChL
uNet7wX0U+NMpMvzuhcnDe0WUYq8KDrO3bcOLEWCXjnXDe0UrbBMvBhQjsM8O0ZUzl2mEXUtqjUs
U/Y3VHQo9rQL1Fv9UHuFz2N52l3WZykb+A1UBhj/l+VqkHP8DwS7pp3MvTWt4TZ/ideff7MqMG8C
wIBMVBMZJ5W2rJWTAgoj4CtqQmCenRxShIf4RT3UzorriWNvJ4gBjSIbINGj5Qf2VoCcXRwZCwpV
ZHKGHxE4VsC9aHxizjLHcNb7Urb67NhAa/qr7oMznAv12dnas7+AuRu2oZgLRcG91MWmGkjybFqj
kWpeASavL51S82oEOz1/9cwgvUROYk0lk26ZMYEHpof1QOVCi3vhjjz8GB1K5ZaAa7LxeejhnVf1
uVEmyZIKoclKA9TJPRiAk5+93drg47V1KGqCMyNx/yVnBr3tzxbJOOzaNnIi60isSJtbSR0WWmZ3
0e/r3kMjCXPdwggAYhC/wOAbO6+l5jFkeqhicmVguE8vD1FCnL46RtNga3V/PyVjeN3ivrP8scgs
azLNSu5EEDhh5tSXmma20qZNrXSpFNtYZM6bcycpP1sfcyuNetttfYK6eA+2/EKpnckY3a6UXEHN
rXHgrI3+7dd2kzn6zdwVYtdjqqhOfwkQoZp+Xd+7vQvwbDnM5SOZw9LJw5ChBt67dKAip9UdIG3E
5+LVAPBL9RW7dio/8blVJd7imEupnNM2Egn8H2mTLVeBBgytl82S1XYeaEHkztsSv1GgMx89rVLj
GsUjZ/U7V+/Z6pmbSVyUeBo3JT9Et0OYQzIAUpZWaQKoQXtGSHq/J0ceNpSzaraY3KRR0wNvh6s4
hTqntlpGzlsW5wx+9q1OolmCX+8wPY8y/G35Wh2NQwvNtNQFCMWqfkP4HdAwK0gs/nT5Xp5xuqGf
F/SJ5aUgJFHphq6PWec0w0G4j/zoUEEjLjpOdvyivUNwNS088X0+UsVQ3u7utCBokPtvNPgMuid/
wVDWkS6NKI3Gr59zXRalOaeFNeHreEx6CwV77lD9Xt5xZpQJQS0osIqkxfUh38avBn1j+PLDOlpt
WKBX9hfl3/M1MjFIz9Q0h6psD1g4wQRB7edQhaI++0mJ7Cj//qV2tjomCFWGJNYQTvp8qdllDrG6
CBPTPPrHnW4qXRX6fxhRMMHKwFz6rdpNxjKjfDN5FN6eeTJkroCBlR1U3/4i6T4zxlz4sVroSqGm
yWHDdOv4a0DHT/7CiS70Ny6D958FMfd7MW1jrwkgUaWRtXowvdTNfQ0Jd+2QwRqD6+b248ofa4wP
LmKviXFu9oEWx6hpi+kzBH84l99+vPxjg3E8zOZsvUoWM+wKMOOZkaN0P9aKp3Kyf8X+scL4G5F6
fV2oPpyQlr+mdbPTabqJxPZ5BRDImvrYub5zvFWxdyCoYYQI6p+H3BC9QnjsltVbJU4dYj9L+bMo
5rIjC1EBmdX7QGlXW1PNoK4aazaTkKyv15ezH43QDFVF9BcwfsB4QttLpJlpNIoWa/LIQUFr23Ak
VCL+cqYQ5xZD3KDbRnUFWPLz3HlIiNzGtSyE6/jNrN91s7Q5C9p17RMLjEMMwzCSGEXHg9A66bfk
Z4InUOkTp3EjyRleRafzM59jc9cpTFFBRw/DyRdwJUXoza5aYxRfffUHOVQPYGWnZTE3D4u78gHs
LFwMxN4yMV8EQnEi0+In4yKz2k8pGpnZgQ4mN+I3beCEiD0fpMp+dIAJ/Rl2LMscTLlUa3R/ElFe
LZPMQZnOsyWNs18r6V+cKjTYMFQNWgPM6zIRdm2jrasWtDNEtbFF+VnFo6OsOfnxXqjA2xuVeAlA
9IsHP5qxdVubagzPKNCe+ammL5oWB4IUzjw+KZoLstGc0gWh3oXRRMzTnbu5IZfjFCsQ2MvCFESA
pgtgEYaueI63943gcDLe3wDLAX9zbmaSkk6cE8zxtAUJFbmDmFUTudtW2tIKXB7Hy+kVdLGoE2uM
y5mZiCd1W+jhdr+9Q8rBTxxo+PRW8vufzm7LwxvudRawtj/rY1LurjY3eQUtO+bF6dzQEki+6dfQ
8C04UYOzkWyePYzKogNUjBbGdiuQQOwnK9OcSP+4voV7h/ZkPWyuvUzQlUxixKbE+JGTJ215vf77
ex5++vvMMSrBlK/nTWmGovSiaj/zGsJixj0xglyr/2rHwBaMfg9IfVn0TpPmlZhIohEu9eM02dIE
3En0UMS/rq9oL7JSoASdVFMIDu+5hxdUUaHIcD212vuS3aft49o/Xzex++1PTNCPdvIIAJWgks0C
Pgo4j2NrGEDLRvACKEe/WgDyum5st44DDhrMcWFZWBHj0gpesXPaRFowQKKE4siMzE1tUFsiHxff
Ym+aORZ3l4evhMYgBLdQajlf3qxloM6bVswQt1Jhp7L8RTeW1DbM5De0OBKONfprbIzQYQamQJUG
sOi5tazHVFamzNCgjdXa2rrxVpC0+6zNQkIiX5PloEhnTqd6d09PjTJhsJtULSYdsHnaLR2ebG+7
ACrBIX2W01K1/nL9G+6d4lNzzI72Q9Wk0ggUWbx+SZe3JOdkf3s+f/r7jItAjRPsuDmeUAnC+j3K
m8Z7scp6ZhGtVHlKrXvucWKMrYJr4zZqBbTFw2R+buIbaAZYcT9bZSlxAsaeZ4BLB7pNAG7SSddz
z9A2AqihAjyBAunrxfgRpZm1rq2N56k1KR/yyvGKva90Yu+z+nByrKtSNPJUNLdAKrog02eLwP2v
O8Le3oFKmnb2kSIhhT5fUp4ZZV9jGPmg61870bT1QrIN/eu0FZy17HkEEH4A8QK4CHwT43FbVCVt
uoJUf61TK2ndSfpQebXKvWKIAs4IANIwioxJeSYOylM8alUUiwHaW7rgaQdIlHiCXRc2WTzxx+xg
qMxXw4oXoHYWR1nsVKBY0BtExnm+i2rdEDGLTcD69C/xBN66L2TinKgdwCIAGGjaA81Eub/Z4Vlp
VqdNzzsadYcjBC+GEOgIt34nP4znfwSkzZ/XfWN3O9HIAlk3QCZUpOB8WSJpSa2ROgFmjA6S9Xb+
K/4yZACZG8NnvKdtpvzfE7oBqQVSDMrTjLuRdUmtipMyGTFuMhcYie/U2rybEkkLGjMBAQBniTv+
D9I4XGMKutcYymXi7iCasZrPBjhgY7dUreVHFRLwQsshyrL6f7CgsgVKMm4bdGfiE9AnTLTCMFrn
4B85311g2vWoiSknJxB5tI0tfTfCYfTSYx5ST52D0XQwkO3yQHE73kqAlka+jbIhgHHMmV8EEmGa
xASPbxZZ4tzbaCbcCkX8dH1vd6LXmRlmfVEzFXI0oY1XDIcW0HbNv/77O5ni2e/L5/s3DvHYST32
rxkWZ17v4gSKds2LOCUW6CLD/80YcxQmM64NoYJOgaFvvzKSOmTNvxqR4m5l58wxj5Vsxy3P1sYE
FGippH0fN2aokx8LQA59a83di8qroe2lHbAD1KmOYAlySvp3nNwwiVCAz2fAHtL3EJ00Sxz5IaYo
CopzFY48BOP+uv7YY44byYt4HdPOCOoCosvlbBeTbsdqjByf0xTYd/I/lpj7BjyUAP0V0KNRJEBN
p/sRfMUyD2ewF5TP9o/JCLYM3KVJjVstWjHFKbu1/YLK01f5vvgtQYew83nYgr1i16lFNjrK4gbA
aYGA1btIRkGgtUQ2eaEcRWuQSnb6dt3v9z0E9C+6ohLMqbDJfqltzTZXLWYA7ptjeycBJvJjOhj3
lLk0cXkzU7v+gbubQMcOkAZWiyRFqWjclmwKIkOJrb7VXg19fGyq9WboeLWU3fh0Yovx/XZYeyCx
ayUYp6c59SX1+frW7Xkg+DvxAgFvD7TfmPin9WYbAedYHVrhAVK0jhp7xrJyLrC9IHhqhAmCDVTt
1lbBrHezlbkzkuQWDyLB0SD31KzRURx5q9q9tk4tMpGwNeakIUuLEhS0xYaj8RutC0f76AJkBffp
A+hlDhinc7ggcroS5lkG3Zg/28mExExL462LcNSS1fuEtdm5vXUYgl3c8iP3eHWpveQHyoCAtBH6
AVUWFRJHQmVWCkLwcq/er9/WW0xWzqAoTcPV275RVoTCr2b7us/sHm8CfA3YScAjdSEgWZZNIsUx
OBuHAmkr4C8lMD0Y60P6imJ24nLn0HbeNFglNBdlXYMA3kXqqotTFSugrtpiR9CC/vf2Cc03HAy/
bU9QCW/srLVnp7MoMpLXlto7gzStxVAatLRxGM/vn2mq0kxfYT0BGzhVQMty9/qO7p1CEKHK0IsD
uBd6M+cWYFKs6gb0ng2mNswmiDfN1lsOe8cnuJt1TqohqQAeCC5iNlMexmkqzK3XfABbPjAEcCgP
6WqbsrXI9gTCB8PJj4aVfgh+ZkHGu7B6w6pcoA0OVI658aVfjZ8+86Lp3tpRwgXglfJpIdk7X3vd
5rKiReBek+PbujkK2jvh9Wb34g8+HjwW1S08gJggqqlTVxhpp/uT0t7kIOLMujQcke9aoOF8rpSE
E1QvjyUoMHGrY2YAVgnq0+drImPWKlILZv5BcpbC7o6m90kM1jqGZMmAuUrucMsnyru86T/t4suC
RUuEQimz0C6Sh6QCUOugy/bime/bhE57AZqLbrUR1Td3/CkGvA94iS9grDJfUIq6ERh/QQn0++Rh
8RaHdvcNp781Pupb0MNY3SviEeANpAaTCI8p6eJ0MtaZHEpDk2ETqYJbtx2nBmAKkBReP52X8Y4x
wSRQ6aBXml4vBDA0Sg5Y+4OVomP8D0DzX3M4nBtjJ+YXtSgwcrIpgbAN4jdgsQW7N8fWW8tM45Q7
LhF2jC3m9lf1OstjcQFK66t5bxwoh8OEuhQe7y6FGeU0eXpYdYvH/nJx5mEXzFJ4tUMzFceEiajL
3PaL1CGjF7fbcfBm6XfHK7PIPBvM2lrSC22iakY4eSqEWZzkZw00VX6nAEiYOdFPE8UB0yf3std7
CwSxNG/bbApEGTnZz2UywqyWSX+kUqJEPii85J0lPprPoo14+9DasVu9bb5ZOMIjpWhLDtLDXzju
6T4zcQizS4O5znjUroflOPqlr94a4EqiDKWVzTuIu1Hv1BqT/MRoOC8JFY9ROjd+LV/Lb1RHID5I
d3Fq9V0geur/B3su7zvTfz95HdYAxUqi0pWHOLqrW2KZ9UOvc9k66U6d3Z3MN2Qia9vmmjxkEECh
/FOSUzjpYkfH3hH86RFJ1u328/qnu7iyGHtMTB2kaZYaDaOWk2xX2WM2utX8tWwPLVdF9vLxxJhi
AqhQTbWySKkeZEfDz2/Sw2ARSzmsGC9uMO3Iy6Z434sJpr3QTV284ewDCNO0gU7eF5VThrxuAvp9
5y4hT1HaZTPlFK/u29rtCkC0oY97/QvtGEGmBoJ0jIKDO5Ydhm2rZJXzGm/cvL4jskfWh4kXw/Y+
zZkN5tPEUxRXpF8rjO4rXo6LRzEd+ZOPn949/Vuiu9cXtXOZQhBeBc4BoBj0sOiiTw7TbA6FXifF
FEza6yZWlqq8/W8GmHMEovylVCI6gNiAL27Qx3tVTjmAKPobzFk9WwRzdpSEYLZhBmSjnTJ/jdE7
r43UFozWitNY47jB/o5h0kA3wX57QXWgd+lQTgVSdzk2Pqau+RZV/1LnGWPjyObQMNDgZejOasxH
aYF6GerKGAMoCz+QclGsuFrdVlx4CiK7azkxxHwcdcBzL66xFl0HBWPzKGwcnZndM3NigPkyS7ca
0RqBW10UzJ9mrt8sjRA5pjo/Xfey/YNzYog5OMCiboUKduVD5yUpHqj/pUohn1zVjc+D8e9d8mAD
ptRQn2LCbErT9XIV1dtcH+gF0T9ReCtpvMgxGrB1UsqvGFQtSP5vzDAeOD64l/eDTk4HQg3SHQri
0fmxVXP0e4Y6qREnhrBwKhBtZc7obfbq1E5/n3qLYFU/OHtMf5Q9ZqdGmUDeRtVSl5lQgRxGXiF5
BhPPJSA40uKakJh6N/3Bjz0A60DawqeL41hn+6mRANheroNtmozEySs7zp4j8VFKcTHLwRL9+xvl
dIPZ4eKoWZsiy3vdL5f7vngzhsSpFs6o+a7Tnmwoy942mmU15Sleb52z1CB/2gLykB63g/AIqqTD
aGlfOF+QpsBXvqDOpId5ueRSVaha8M+EIrR0nMiTDrSqzp2s3Tv6p4ujsefkZknlvE3msihRkRs8
87lDzQiTmEcskNwLFGvk8UbB9p5tZx+NiZvSCg6XKtU0lAAVD+kNyOlSuz3SXFtw2v8j7ct648aB
rX+RAFG7XrW11N3e7cTJixAnE4naV1LSr79HzoebNi207sz3MBgEBlymWCwWq06d8x8uncv1CbEz
zzWiVio2D4IiGLGRXXPOg5LcKmNwfdfWGHlt04QY2pcA95UjL46pWj6oJDuBUOIVk1kPfEpvgJz0
r5vbyuo/fEUhtqBFMU9WbFdHHQ+XBcPYrWs+lplPan8M1sBWHIrxZtc3NxLuD2aF6FLSLtWWHOdb
xzQbeMOApz9Q3a3e9SPee517tDfrb7zyYUWNHZvkupTIyBppOpx1uQM+45SZb+b4ZWbajQGa5YmF
1z/uzqGwhDdqPVQ86/uGhf30vZduTYTpXcHkrUv9wjFFnQqiSDl4RRgPE3NOI3OojVBv2ti7vpKt
nIsAXGABRIgWjNiuNbualDOrtDABhwmHDMwjjwsnZzunbPODgQCNAKEGYKlYwuxAJaGn5mBGZme4
6vi7tcDI0f+XnA5kFQba+iCSAObzY6yq5bo0TBlN4Ty9aarbfZKDza9lGZDmhg4d8CZCMOS8pTWV
TWiUfFeOqKDTsAQjC6h7lF+NP7+iK+fWwXyS6N5h3nQG1F1WBTwV0k7CyrRynlXIXpphnDvJYxJW
HjnZpaM8UwCoQUz9tiJPrnvGnkkhXjHL5hUv5Oy4SEdz+CLtvSg2kh/TQjVJleEW8kqb/nG3QIiX
21ol6+EKUdABrccwbgB1PXqAWohXNyis7E7jfl7UR5vCd1Tzqf1T0olfCkirKy2QEajj+OqNPWMi
ffnxf+j1KJ/iE8Y3wWoIOngg/kxbWOdsSxoZlMxACWLCOguPnZQIqmnBmmbtlY4+e+hHY8ICZSVJ
8yWFuGYitU5Wyg6uM4ifoztR7UE1P5/p1dQqYADph3VU/OP+teNIi6oGbyeRKsfsewdpFlU779+6
4Ucr645e5B+YlVpkm5MClHRa5rcaGMyzydoJT1tucbkUYYtkAtqHeZQBwOA04Dn9Wijpv35CfVyH
sDHlrOpKSqCg3A0HdfHUxnBy1dx5UGxvCdoIiLIWeurCvSQ3qZTYVUpBJH8u89MkneU92OC2g/01
sXr7xX5UzSQXPAZsiw/DgQObCG0jP4e4wnjzXzb+ryHBvXSwpBn5go2XrB9yG7ttM+18rc8Z2bol
fy0IrrXIEmsUCk3RhpseS9KgGU1nIplrUM1R2K/r69mMdxjdAG0CtEQhwikkZBNkADuLpdkxO9Mf
0k+o82FCfaVUZQXiHaQpduUAN/cK7SSIQ+omgOCCz0lyW474jnDrjPjjcifHUCvKMzfbKyFvnp8L
Q8JdkU0FlegIDrZJ+zWSL3PrX/92mzt18fuFT2d3Utdbem5G6cyfbWNxG0M6xWMfWnp8r1i7D/NP
YiKQ8DAhTYy7FpymIFUUXCOxUyCyKOaKhwAMjucpmn9rD9YhOfUPGdpyK1Clth2UkkFiQp9wlhVM
AB//wzCs+IcIkYmxulaBkqER0EzQ6Ftvq9ST71dITn63C0sQHUa0JjhMa6ttJdljHMkzzL2/9TwI
FPVOqzqrjCTEfU5S5mQH+18m1O+GgZ1eAREKZqrEw25Cug/YfCnSByOQaOsWAzoCRD9c9yMxPopm
hG2lHGRzVdLSqNIeJzvo6QvbgwR86s2tNghSahxyDDehk/wxQJYZI7PFuQnBgibSA/1U3wAMCSKs
zl/fy/OJvxU3ewfwUw3i3Sq+ECYH0Rsz37tqF2GZSUiw7SRPo+ps/P4zxbwyuDe3KwRgv2P9SYNd
tCd4Si5JBgbjGaDddysdXX7TuwWkZ1E5izS4CigKnd6ro9hZ59Lj231Wk09VAvEvEGJOn6cdRA6y
NJqPENkBFNu8NV/+8A2bkfx43XF2v68QgdjcczOhID61IIUYgQ4bdUKa+WPjrGquq3qK1bnXbW4d
RoK3kgxWRmj4ifSSmAunRo25v2juH01opfS8+iJplitTeeeq/WwJMA4NJgAyQc9NfARaRjIupV5m
EQPQFZyxVOGOrHT+3BrB9TV9ugSBOoJiLM4HwCGqjdz/4+nQq0bS6jlGCek789RADbVv8i967kL1
uBbL6Nfd+R7xbnq3qK/TfzKyIll8FELaKss6IulRKd0PQ++UbK+jtG3Bxv0EXldIhQslj6yAgIfN
TcyytuHEvgA2t5Oo7BgQoQV46NYGr8DutrQ3ifqk5Tu56ebvX0mlbIjTQR1cOMxDw5UYn6aILL10
G34e+I+dbRcv8HUTdFkFhAfFfQjVC9dYSxZamU06ReqTetd+aTS8uzLcZNRVH1SIYYEz/3VlYDQe
2Z6o7ueY/9G0sLglMVI7aawyKnriNGDSHv5h8h5R66YR0KeuRK2AEYrDO71GqJQagB6zqjqUSRsa
TL+lsbVzfNa/9bLU9f4ZUZA0oLuMBuN7lLqI8glogBQ7s6QwGdWv/QxpkkkbzjLQulZMd5xuc0kX
tlanubA19k3XlxIpILo1uQSg9LFJ/bFM/2WZQVyS4Bls1Jes7iRkxcp5MQ7x8Hrd9faWIWy/UU49
a3FPHLPRdnJ+R6wyqOi4E6s37ocVpfZ3Z4TbKJGmotBLCcLyrvVQ3r7XPd3G18GEDDiO5O1CtdeM
6JorCBdSK0NReSlYCaj2H2BD6mnR4Ay+FpRAyO4W5fe+oxDkJDVd6MLwHWvdoT9WHGcGgudBCUtw
V2M6cyVPg9hqtYvg2DEszqlJVa1kqLlJGBXvIvNUu6Ubg+tHd/vW673FHw5jaI7+aO6ctT27wlua
taQipYGgqDIokiZ3Td0EZvEv+1OC94tz/UuStWw0sYsLPbMhXKsoM1THrx+BrfB+4ZvijLCc9ZWs
VbifaFnfUCgoZQQQges2Ni923LIAw0I5EwwWQgYvVVVZyA1WgmJQ76+iUwu0y0FGeuy9VT0PJM/e
dZObG2SCKx39dUz+iXU1S5rkWOJDHOp9WAOtpAcD20mMPnWH3/fnwoYQPYaBL7FuDVk0QCk2ixRX
c6GNfcIolUOOMn0/3LaXnvfW9p5yfTreF4aFeFISq0oYKGggJ1NPTk3AEGP2mQs28NEppPHY89oz
E+Sgqh4Y6r8GsIjrFqKLXBeLqVVxBjZfBgAaGPhD61ykAMQTqFfy0Kr965v5iTtNtCjEl1HpllpS
6vJ9HJCG5EQnR72lbvwMuAmC2jq0Nod9aIc2mIyer1u/7kqosX+865IecKFkTLuIt5OrNycy545O
2E5E2bwkwC8L2Quwu+B/ykczUmaSBX2WVfpighyvs6rm2n4SAQOvBQVEdXZviXWfRDcCGkglBuo/
wDYL/kuHZRpB4wv/LTCIh5ti8fhh+qreloWbfTFBSZyFc5T5lYuJgJ0t3cr5AHwB/B/iTqvWx8fV
lkrSEdpqEqRSZDft6b0h52dS22hjFb7e7hLbbN2IF/ZEZEGRqZ0Cmacxan7y7h070t4Modz5vaeh
1i7d/+sR1tVnLy0KVwTNSWnFcpdEK8yr8oonS3Kat+QwAHxfernlxKUDxbQdN9py1kurghcxq1Bn
KBTGkTlqjxAi/z5bN4myxzizdWmglQbkPea3NeTuH3evq9H/aTQjO9L6IGWvJft9/ch9YihbPx5q
r6CWRdoM3VMhxFSq2pj1TOMI1HbgYa0C9rY8tFEZ7JMrr14unII/8B48bcHUI69rvUhlq5wo6BnM
gC9N3xM1GFruNu3tRPSdS3DjtH2ws+7chR07RoNWinN6nDvVmYzeqZZIM8+2HJn2/azvoMA3ztcH
a8LZJkXdzUkHRjRSY3Sn8ouMn4z5vkqC0m527tpPaALs1gdjwn00Y3wGk3MNPVoIy6NTQtwUFKsH
tXQa3dExXuyuojaJt4vP2vD2D4YFN8n7oVb7qojXzifQSl96yPfkh+L3mDkNKi/QszpkL9O36865
hqZrDiOErsxqMRxR9zYGBxLQE1nRH2Xz3XrrRsi6XJxYeCkmlO0HttjgxRqiEe+ExOnCCQNRiTsc
yrs8d/f6gzufU2TYSVVaaRk346jt39TWn/h3NXm6/vH2TAjxaeFJ3cpMssIyeZXYfZljBpzynaO2
UWb94JDiU5iWmRnThCEne7CddTq2BO4qdzUnf26jP764BzTZynE/bJcQR+JFVdNcrZMIxN7o5aZQ
v2VvStT/lG5WwB6q13tRePNbmgq4+5GB6JCG/hhRKD5knyYrq/H8nXeWA92ULH68vl+b0fHChhBH
uiJP59QqbagSgNqivCnq1LFm7iaWsRNF1u/z6ViBc3sdcgJIQ9SIqLW206cF0rpJFp9nZX7qmj01
ke3F/DUhnNw2s+J6AH44qorMBdRJ77/SDmLTanj9o21vzP/a+QQbZUYm81ylx1rRnFH/qkEWju2F
oZ3FfCZxYFNX2C12XwMuTb7nKkCZVu7U/X85sn83xhaOrDQpcqHZuLj4+KKqP2R65vHz9Q+2s/e2
kE+oqbrwuEKoG5LvvH/gewTge99qtX9599a8KBnBEnC7gxM3HLX7plcdonnX17F9EwI0DmINVOCg
ZPfR0ARpslZiKSTvn4agiQBnOhV367Tc6K20A96qNLX7HNxe3V+jwvW7MG41doKvV4AH3O1/2AHG
kI70kL7Vr5NrHlXXGBygSfaEpLfd/K9d4fadwSGCCVsrjuy5AhtFlIJcmu5533ZcvfikwqEdm7GX
F3nMohUJtCCxIG94HOHZBzUeJNJStFfN2nbG/12WyHOwsNnUuwLZzJR/58PN3PyH6IAghwkW9AMQ
WgVnH5sybtrcSo+MDCfAE4Emlzw67ErObK3j0o7g9LHBa6PjKp4Cd/RxiJ0mQFEOU45IIdAvirTK
2S+7bDTeVsaev4sT7qRZIcjapQXI5uMSKOCzsTzdL9dWn09387+tTOzSmHDatHHkZKhWNfb+bLWP
8BSnbW9GNBGSU1GdzX+t5bsmupcGhZMWj5rdqTyj7yzmasjeqq+6j5AyYkZ+rXwwEgzfroeUvV0U
DplhtIo0xTCpq2dKvyTaXvdldTfx3jUwQa0pYIQG0lPYMSujVioNJgvtJwpldm8Jbdd4Mh+4N7hA
inl7MqKbLnJpUNg1SIrRKdHAS5nPzjsRZqBE6e/JlQ7F0fb2eF+26iqYnfi7PmHPatnIQasNc8WZ
+4pfBFbUnMyb0TMCjE1He9rYm/Hq0p6wYR0UHEc+dJBrf49XeP2EKZjABsc8GGh8z+FevNrMdlcW
HcyHr8zA7z+/uN2gbkGWPiaYQfmCylEU/+7fdaXazNG/x4mnH9sgvlUe2V7nceuVDgKHv4aFT6tK
Wq7zpoQ4Mlh71TA/gJ7FSVxo4J7M6Pox2LprLk0JXzUHu3ezxDam/7KXtLgZgUNW947a1tbpOAUo
aSiA0X6qOmjMHApSYeuKKAmLYNV/STFf0P2ePRU6IYm3l8NtrAqVN+ivQUUH5Q5VuNu02iZ1oZIy
kuPzYHv58qRkD//6w12a0ITqpZ5StBEGiJ+xSdIDNhA5c+q462+1hdCdivhGrIItRBIwPoC3R+zf
txAaG2ii8lAqgGWZOnBQ7LUStkzA51DSR/UJYAHBDxpDVVmDfuYRGrqPXQl1Z07D619sK0ChsoVm
N0zYaFgIn4zZS2cNC5BxnbeOQK2T5RIEnMxDBYmBf4ukxpXywZhYJpzaWh5jNBEgVfpzLCeINSl7
Dej3NpgQ4z8YEVL4bLIrK5XNddCZedk388k40hOoT7z4eb4fg+JHGmqh+a26HQ7Fod8ZgdrcMhua
0WB6gcSsmO+wTIr1cpqraCFnpXrTu187+7Vxg2Gj/hpY/4CL+GdXcZcOditFU+IbD11UH6fQOLc/
gYvzpN/7xNGfT62JeTwMbxKA/fFeFbaszxJD6uU8O8rz0RqYw40biGHt1DA+f7WPRoQtK0EhPuWl
iay6D4flrdK/Xv9qm4sANRRIMYG0+UQ/CJzuMM/GqIVjm94sE2r9zD7YdN7Z/E+yedDcRQ33rx3h
wALVp6lgOUoi8CRAhLeEaMfirUSH9Y12n5xTy1V+pmHl5yCm3n0ZffYM7M9ah4eSOHTFRUXCNMnK
2DZSK+xeex+DEQCgGZ7mzUEbQcBjt6OytWeX5oRwXk7yrKAnmEZ5RiKpLlDeag7Xt23jsv+wJLEq
2Mwz3kNDrWNJMoTC8tJRTzE+5BzI3nRDf61UTSPUfa6b3VgZciQorwFagpFUsVU0SwtrM4kAKIH5
5IGVzlC+XbewkadhcMa0DUARLdSyPuGMZnMx+q5b6eXWmEt9ybWeNcdyNORphbt39W6uyFopttZA
rxhC7jJX8Sw1sYoCOaRzlJeUPl1fz7rXH0MulnPx+wW/B0WkVmpaTSPlsCa5EDw6rkMd/z4vAp4U
Any6aWB6BInLx9gntwYryh6P1TS5Lcxv44AS4O/rK1m/hLgSkAeAOGDlsUK68tFEh1Vm88yX0NCB
EMjp00CKwW9IDmyHHD8xe/p13eBGaAJE9q/B9eeX8ZwpVdfY6Mg0Sekm46OU3MVkcK8b2Uj2MFV0
YUV4hqgxNJMrGXPxUoqoxH3VK9HIZsf8XPz4I0W3G47Wzbj2JQWfK6UFOKNslMK8eJ9qUkOAZJx4
/IPwD/ZIObZixYclCj5IUSQHutFMgA9fpzzBonuMM6ezAqVym3AVFJzD9o1wN0v2wv7W8br8ukIo
lPnElCJtMDl7+BN3c90FX2Sauuv8VoG3cpvflHsjLjtWxdKNXFJdtlkBoDM45M9Mm4DqkrTKv+46
q2dc2UZduP8XbSRzXTFMTkyAUdtu09eHZfQU4/m6nZ2DpwtnO615wtXUrsO0f9Zx/qRWe4aWvVMo
sl9J4+t1axtp74cDoa+X6cWxU+caguV9XGOUO703wW2m+zyAUDAgav8HDuLV9659xHUrL62Vmh63
fRoDPKP+HOxoidSvqyTG4C9flFd6P/wYblGAuNlP3/Y+qxBekDDoYz3iVNgz8fDGCONmeMXLOugX
3Sd8b0Zt45X88bsKgSZuOrsnWVoeZUBjwGWWKm7OF4eCs0qLHZJM+O+Yawr0zfcqtFuX0MUp1IWA
A4W/mks5Xs1GV6CrfSDkUCqRNOQexFwcTSldZfGuu9HeERRijp32StFPYNCRJNvtkpOyZMF1C3th
TYRUy7nFRkvHuSB3VVR8Q1D7ZkXo6PSQEB1QYC8OmAazPbqToewcexFoTU2TcblIVhDbEA3SqRyf
TTp4lb13M63vyytHwxDiCxJ/NhQZMiGjKE3X4EDytiWEb212q1Sg5K/T+zRWPYkOZ7SADjtfd+f2
FXFIPSZ7CaotCQ4mgbJvfWyB8LJvWw/iMV53k98Vh73e6abPgOUE82+oJuE18DEWEB3MTo3OrBA4
dkcr75p2x2X2DAiRlMxS3c/IlI6N/AVk3b8ge7aHo3wn1RV3Da1YPKdQRrUtcRGQ6JY5V2YrTM/r
ZTse7FuKUWx07YsTpiUoCmOdO57iFwsTIZ27z2i6ddiB08eMDzTKCbBHH7+ilOPhkOK6B+AI2DGg
m8ooC9G13XGQrW95aUa42ZVM1u0xoeXRqG/14aXf69VtPgQuDIiUDXh6J7YcA+wHVdnmXSgpdzPw
XN7OgRFAC2yXaXrL4y8NCu5X1KSZuDklx6QfXVXnQYtnYvv1+rnaih6XRgQXNDpFKaoUkKnSGqxH
ShJg0YoKdIYuS4vkx8ipvDcjtJniAtqHPhNQfrYpylnbarYgcceXrDtn+Zk8rkIK5SEOGjzFdUc6
dAfbI9H1dW5+zAubwpXTpuk82zWOmr4oYZIEtQE2RHNnJHsDEGriUf93ZYKvd8xoZKZjZUDU61CN
jl32k9jODKBH4tN/5jttdAbujWd9ZS52d0vuq0uIh/3SvnAIxtwcoUWk12Gj289UMpFR04fFpA7g
ZLdgHX4d2xyE9hnGzloWSNq8U2ndvAMv/gCxDEDw6pPyfDEADqqecxSrh1BRHXpTheCI9hVHfoOT
yY7hX99ddXXTTwv/G2REro7RkowBDdIalcQKTe7JIyCPSXwlwsDO80qhKD0q99INri1nZRheqaoB
zTrW/q+YOAs6to1bucsuefVWNnl5utagdZFN9qmqdUh06rDz/rx0ljDRHHrMX4YGClEMmMsOCZAz
cVfnIMBzrn+W7ZN28VnWU3FhvynsqjPsXgpZkIDRzSmCZvHQR3OUgN0ON/zreJr2ZpfWk3RtK9aI
c2Ezi6e6MiXklRDUhPKWr5WlgxeXa9euuYdm3Qn6Ii+i2mlg5KzwffVq8VhzP2Sy9//5CcUjLZVL
OWMwMFTvDND0hMtz4a0E5Hk09FCmTX3b2wMubsaqi10TTrHS93pqE1DCVDQfHWXG7DhIR/pbQtPq
5fry1l91ZbNESJCSxDWRe9nCebWOJBzCPxPTe6DBzSzk4iCIqCAD82eY06uK43wA2VEHDHntWl7W
OelbHGVvKyvuehjWZnV/BFrIxGl4vr7UnZtOxAuNemmXPZPQqtPOZm84cfMQs9tY36Pg3dk9ETRU
8KrQ2IBEJM7Dror6mbgy2p3XF7Pj+Pb688tDBjmDik3IDZrxoJGvc7tTJtxbxPrzi98vJXVhM4YX
GlFLz47vjCV1ZX1PWG77uvjr6SJFEF94kaQxwvYKoulv7dN6tsBB7S2ujNkJLcz8/Tf+3rcTUgEt
T1OyGHgKxtT6pirLD2PcC/x7JoSgMefFMpvN3EVFN0Oe76Ra/c5rbDPK/s00xGYPN6qZUabWYYle
Jkflu1RPBiAfaQ6E517uu+kNF8aEJJFpNJ4KdbJCAsG6RbuD6DPPduZ5N4/nhQ2hzKMVmW3lsWaE
BjmABM6RtMVZ5N6N5T11vI0BqQ9Z2vuteeHcvZqnRaWBilC/q2+nJ01zyu9ozUXLQT/QX6pfru/J
3LUzZ6/Uur1I1MOtVX1B14RjVZkmhGMqNH70oY1vjDyX3cHCmEsK/Renk1EAuR4mtjfuf+2JHP3W
AOTvqBvIB5XzYD2Q6rS7b3smhNNESTXOqoSUM0mQzUsvzWi6za7GyuaBwqj6//twunCgchA65q1e
leA2SZ+lYEI6M96kHgRPMNl5D+2RXbkT0948YqvqDqRHMLYs8nBOykItkqrZkbcrKBdsSwdbKQqP
gw00Mmd57YlnC4STVfaPZHXMGwj7ls2T/tzVJYYolg7vGa50Xl5mi6PnxH5UUGjv3d6ohsVRjVyJ
6sW2bru66+9y1TBdoIKKG4Uk9KmQ0+KpTHMttPuY+6meL8dKq7q3rLCIz/t5PpXgeQcDqbk4fTl/
z3KUmkwW3+IZDglSbTxqegti1m7S3IVmg1fKA7LNmQFfWrbat6Umkke6DuDPXpIj0hHgSIYZoy24
JaEta0ueurTtwzhOtHFzdU47x7B457PSBC9i0oGryzTL5qW2NM1NTAbGYyXNqaMkivSP1aWLY7UN
Q3W9SB1llKAy3eCurebGPMZjAppWKJi6Mtd6B/Av/qJMUvUSW13+pttp1rvcZPORVoYOSt20qwJo
FeTck7NK9nRGqUu5bj2ZrFfxkXtOblMpb1543NjuVGP4exio7E4Ln6MEJMkvUp2Rm3FuYRHCZRFt
OoDy4sVaQrkumsCQ49+JFbObeZFIWM5m/Ki2VhvIpsKZg8FG8mgydfnNrbn1ON7MN1peWk6X6cXi
AlZIuIMrU/Yyo3xSpql9GmUlPXGVTD9mPpbeDBbNLzwb+Fu6AH+tyKDrxYgI2OtbuEZs5INbp13p
GDTvoyLPOBQTp8KT5RKT8ryun4Z+mV0QakDQvalidtBKKh+WvMIsS5no9N5slMnv1Kxw4M+mM6p5
cjYlfQoIq6yDPmjpMaf9+FhbLHeLtmce1bXfCURSImtK9Sg2yvKYTmZ80BN6loBL9mQ9UyMI49ku
K2WMBZG5esN4ffdaDvjmbb0Urqnl2OWyLZxUHxpXbSzTaWhZ+moxQY8xS/JHO+6b3GmatAmNofpn
VEE6RMpYd9GANx06x9S3K97cJwNrI4YJjJ8IJnglL+VQjhhrHPk5UTX2IvFs9uxSsh8K6MtrDqlN
w0+I1fp5GvOHBjj9o9GjwMqllt1aQHv6ZOh+zHJnh3XXQImgy7Jo7KjpgKC7CpZ8wQhcMckeGdEx
ZGZZ3eEYsoMFbjCEYln2UlpnIWut6q5QQcXbxaCoc81FLx2ciPqOTbrqV2wegh6SkK5SxL3b0Jj5
st3rg5NDad2pkxxMdpIM+gY0qt084csXqUw6V0W73COFPoU1NN+PNUl/9Fb/EzoS48FA4eWoT810
r3BFCkwSL/dqosm3ZBp/ppn1Jc3rClzjKXgUm34MxoSUwYBA0LpW3jNXglbeUVsyyHxWEBGCpnPy
M2d97qlNbHpjXA2+IfPvjV71jwkE4UDvjleqm0Of3a+GIT1psWk6Egolft2iTpjzZnaKgYAKnCDS
pSPAmEvyomFOzi8nSM7ESfODQl6bOiiBT0Gv8cGrs3Q8Z7FNEIGqIqwHKBo4qkxfsr5GV2XEONsg
qaA5zeb41s4y/mbYHDoHem9JvsSG3gMlEQ9oBm4Ki8WSV0Fk22vyzHCtqqP3k8T1yln5Ydwp6VVP
nnsr0Ib+Hw06IyAuz0YHvJ6jVzXq186KydtS5fFdWtLYUSWZnAwr69ySZearyfvJtZPilWsWyLBG
NfZSfVadtMjHIJGIfmNgRBxhTR3ckS7lgdu0jWKVaZB/wS+R7Bw8mnoyPcZ1k90BvpYfkrbLfQVt
pAqVF2b5Pcv7IzMn8jhCbOFY8Rhc4Wq7QECixhRmPKAkAQIbT9fpgn8qiBhQ9fHiRKMu6dsHs5xj
pxsTxZXk9FG3J6VzJEkaHitg3f2+t+pfVsbUx9GEdyrQoo4sM87cVpIAabEk9Vio6zEkMZRsE85H
N0lH+5wMy+CNuVadGXrsYUXQ6KnnagikdiS+XvGXugKA06llmgbmkGiukaJ6JlfQUitp2gXjZAO7
zQ3qqVpMQ9aPg9cvsXaaRjiJtqT9sSEYfVbtWPMNY1oCifeg6VEHkJAWiho2o2R5Uj7LkMTEnP+s
1sW5J2Rw7BiRuxtY7C2sX0K1JBz/nN5wnNc9glstU9cfGr2rHMDIrK8gIe18vZhrryF151pFIT9p
XJKgA4SSBzXBR1SNFnW6VlWC2CqzEMOBppstevekWmXjKXOWuxSoxNlRMgyqW1Izo9CLUB2qyNHc
xVZZ0Eq8DXhNzcShNThgDFpL3oKpmlurnYgzSbbhW80sOUWty74JGVmvZGnlzSBmwInCd+vTTAlt
ssyObiq/9aXp3SrVMnzAWq1dkqdDYM5D98KyzEADLjFcW5eqoNVtzenmzvZYrcnfZjKT147ZpV9R
/kQGVp2Jnn+Bi9P7JcmHZ0vtaSQ3UhGATMS470hV+7G2FIE9zLnbtn3npnRCRkg0+Ux7lj1qJelf
gVpvnbkC3IqoNgE2n3A7ZHrSND6IDTOv4jJ0AdNq8hLMjOJqRaQa69481oZavRZTprxitDpPHeD7
+8IxJ57eU5OnXw2qAfE7drPHOW506NknXocukQ82xu5QZrYOkqMRVOqGjYkDDdPCHlGsKbIIe061
tL2h9az5QwPvsXDJnqalYl5jzJbDjK5FYMXSpmpSQw4BoLCMOcMOJVDHBcWYdlphk7+0iVTHEeJu
QTy30yGpK+1rOnRagAHcNMhGIz1oM2jkEpYCb27z2cmanE+OPPVd5oxttsL4U9vyjF7JXYsCmq5j
RQ82MHcvSA7JvZShsbgkse4YY1IFUJ63HcmaKxe3/OjbwEP7BXjxTlCmBxmDmQ8A0cn83k4NZCmc
M29aLMySLK0CsYoevA0gMH1MJdUK9DSTwj6P59BS+hJvPj77Mjd0z5C6xpnrlVzEKNU7PiXVjVQ2
0j1Xi9JhPYNm3VQBVK6OqiNrmIYpAb84maDi9JREt0NjxKB9JjPVtZQYPAkk6YIcIqjnfFCmr1Dj
rTwobpVRbqbKbTch/WmYYYNIUNOejFnHn2bH9T1I+HTfssb2QKdh8XTg9l28rL8OwJ05EliuMAE0
1YafzaUM9vxyuNO4lvimIkt+3uuzYyzE9oyJKqCLagzPKnjhd0teHBADhteu0RY3aTG1K3UKGN0x
+PUQt5B37Nq6eWKznPpFO8lBq2q4VnoVzOvMMFylkmfPLLok1PKavRBLIqeyTaniVEnC3CFp+F2G
ZkfApwW6flYF/QS9ITNEc6fEZV2uvjKMMh6yrEApMysMfip5zAJeYZCENBUeqONYuvmEdmtn6pLf
FojhhNn1U1cbw00rN/yGNzw9IQYAEgz392vex5DxJKCes1nyw6C4OB2l0OIbrU1NZFT9S2/Lqexr
dglRR760J51O0OeeFWskbteC7Z2qC+LKMirPzDKTO7guO/DZas6TxuAD5mwdR9Ar+JWcEtdmzRgm
0phlvlWnyddGqigOjawf0kED3e5QqWciD+hWTJXsg0O2DkZDbxx5sSgynRFyBzzDKm09iw9Y/XxD
O0W700cJiuKJibt86WXfliv7G+JmjPLyhFd7q/wPaV/WHDeuNPuLGMEF3F65NMletNuW/cKwNTb3
feevvwn5fBYF8TbO+ERMzIsjulRAsVAoZGVqVTBV4GNr6zD3FyMCPgSHpyvJ+eSDoUTGlaaNPAFC
Y74krMaDUOTEQqG1ugUwk58ymV4RohyhBo6LcwM9w5M6zUhPZFkhbL+MDa6Z2pRZYbwimampeJvI
WCfF7IYnSU7M2CZmP/uN3nbHLOtXexznxYPMkeAbSpt/r4RpcvKsR8ezzyCqJKyKUy155fSg17QA
KlucAWQ6j7M6gjg2bNoDaLqTQ1bXs9+H5WfgHTG4S1rjZORFihJ/KQ9qJIZetqYpSi99sclYdL/y
th+OhqqmroYJvEeBKOcGJ9GtUKMPEBb68F1TqtCZxoUcwjhcrAHS8MhebSVAzrPv/KVpISaQdT+r
wtQ8Y+hDr4pijC9VWuxOyAyOLuBjUqax/z7NFaQWacKCRsf6hHNYfmqEePwyFTjI83GY7kgbCbex
TtrYWUVc+kaxvOvXBOp9Wk48rar1i9AvBWTbNdlftBZHtVwAEFKHqTdPGpRaekHDIdgr7pKJqq1p
1W1TVn3lVB2YDYtMUe4qIE3dJJMHK9EGw+7zHLfDMBpPdVrXjtThSlgpZfmCWxKk0ZYYH4wk4gIy
TqaVAIFjmclUuGYqEm8SWgmNhT4GT1MpPqMTQFZfL83Ci+NxtFYT2C01G3jiRDsjk7RJ9KfjwI5M
igbwDrEOWAVSMrlvE4vSR82+7gq4Y7xU5+ROtmqbpz/N6XMQppsizSpE+EzcxXDBQ+l4GXlS5zwD
TCNFKOdRIrmp+73wqQmPU/50veO0C9farhvzeBEZWZ2RvimO4DMxb0MPOCZHt8FUvmDKFNhmTh+U
4w8LrcsWpS8mELMc1zl2BnQqQt5rDM8C8wzf4Na+jgN6aEkIhpbEV8jd9SXjddCY7uqAg0fU+jQ/
4pytbqRhaiCKNlb6YqHHYPy4boznDdtmNRITFQD2H/0GS0Cllqwcig9Oj5OlIR6IshCUuwgAPUXO
ncDMKYCgEYxI1eG6L/+fRu6fb1Rl2qmqjPvNRF995Uvxmc6XVTaU05UHZQXDqe4pNlDn98aDXnMf
nHf3bNMbZPbMCGeU2WDW88MJDQW9tXTxMqyEE9y8DiSzWWk1xRghmQV/TbvbsUVHaYq/SyjGiyjy
5EThPd3uf7wbt2j0bDrjs1ZGdRqn+JoyTOwRN3UMB/lVv4zgXOL3WF9fKT48P27sMRvYjaqsF1lT
Hg20IrqT2JyzEbxAv0TpUgqyQ3rfwMmR1TFnYfcfnjaGaRBvHM1SY5RT+vAke5AodkunLK3sJ0aR
4XBynt3qUP/s8BDFA4jQHbvmMJPfk2LUy0HDAiefNU8/5CAhVqhi5ehKLmgKf/CGnPY/kY2jTL6v
eqk39NzACxu6sPBVPTTe6M8/op/zKbEHQBPRxwV66YaXmLmxxBwEpdHqazTHUNB29RfK7hweVM+w
KMgs4WPKd/Pam58sOivrkDFziMphQ2ensgo3iNzVG5zaosc0n+SckwBYNR1DHpYsLJToqHR+ilfe
7Dz/W2lBjChJ+sYlJsfkwgTuIhEqT2kEdiZ5ceNQ/RbF0WmROouTSTlxyeJnFACXhCTp0Tf0ogfR
7byssXIdyBgZ4mCWaJlfzZHzDe6eExv3mFyjJwDTDQUKLPSYrX5FjVcbn+XGDavKv+4db6+YLFNq
wpzqVL4N2vVdGFvi1NhdxMMg7YNtNg4xOUUshajpFmRrSBo7k6sfMNv9H0YIijjix+A+JHFjkckm
eUQvkmsYHUnukBioRFCZf5XQAcwAkEcLCwRXDg/ewHWTyShEQgGRFZoZkPvRGQP0XU75F+1xha4A
3HzEheLr9e17BY19SJpvT8MsFVpfoUmc6bPm60trhW1kdUQBnAht4wxPxN/L+BL2j4XCQ09RR66Z
ZcJGqMthLmKSHQvBnQFVnIXaAbDDWoZfIvnehDzuwf2VfbtysAByPAgpuriIAkBs62GNwQqQHE1b
8Zpz+hB9RZueOxm4+2W8WWSx46GxppE+98Cq4NV2Xs4k7xxD5j6488wwJfQCRCLlyhQgLxBelGe9
stD+cBIIYpOXOYdINPhSuFrtu/ll4xuTPvH4mY55BvqZYiROqN+JgoLZ/N7iI4N57tHkuikmSFjk
nUaf2OJzGciuAvU/yE+IQe2iGwSCcHIznXROlb0L3Np4x2TPflVTY0phM7qJIO1hBNOBHDAsHVz/
9naP1Y0Z5htIjKYUzYEKXoPMB1naOKxlf/+/2WDyptThPaUN6+I4T+mlCmM0SyrOWcPbISZRmu2q
ob1daz7e5RftRkm/aAOHFXk/GW+WismLuQq5l1oB9hc9lWaxIA2GmgdSwLNrPI6u7EBtwb2+cK8k
yB8z1J/7D8tWqi16IUopVi4OlBdgXh+jLxBBUV9+M13j4Va15gc8yUvgv+jR2oR+F2Vs5VGncFZX
Z4gJQEIbgXgXxXQ/n9L6WKGPrLYTx1ledmThGKuhF+ucgjBlfQwvVObFSp3wH/nR9I7GQQhCnr3d
y9fbfrIKqQCvR12Hh4qjicGoz7ls4aG0VuzQA/HCwURPyxlj25hOgofhnr8gin7XfmKFyvBoMrd9
XgAw2U6HBZ1nCTfoBK+D10NI2S38Nl4yeQSTwkB+jLPh64+U/7q5CPZyG1n1Y+NllS3gBo9BkUfB
VsFMQ+/T+QVl1IVEVvkcuqKl2LJVgbEJHYvLhHHo63/dK8nPlQDXaeRtMmsyTkWjm4PhKxZo9j3x
YvZWCSUT4B5P9W1aWnRQtTqjZ3wQ7vIHet3XvkDsRzx1nBpy/8a4WSgmS7VznbZqhyCf7o0LXarq
0vrStygYwNTbYvZIfrju/P7lGMQhBmjbVKKzo+Dz0KNTA4mT43iA6IhTeQ1mVcGzSUGysshZ6v30
tbHGpK+mjhrMV60ToOoj0PNUAF4Afr5z6Hh494NXLe8dLFQiBoPAok4Atnu/s8tarPKs1LVfd8Es
YlytWxzO+vFMMElfHVtI8HUyroSqVXzPfAA8bN3FHMI9hRonz7HLg/fxLDJruCSLlJULIMbjAPXt
2LAK3lVmLyltl425VA+FII+V0BXHTHse0WFN5wOosm09e6x5p8vuMMvGFlscSkqTFUu9IjUAYXrE
IvbnNVhP8wldmdICuA3wjCf1SEdZSrv6wuN22E34W/tM1ZiDRb4eCRLwchzc4kFCvo8dQBR6n6Bf
QukXei5R4l5ZtbXJFI3TmAjNGuv674GJw3oIvdIJ7/QbUC4dDEzkP5UuMMm3xs3i86Jn98lha5zm
6k22w9dXqeWgQ8ANI44g7XeBC1BdKIvSyZnkFpCBrzKnauH5SyN6Y7KXyyjBwJD+iv/Hrd9TPJxn
XF1W7l4yiXyeR5MMgCMcAYpKz+uBilHhFe9LdNagyN3aeGz3rn/+9BfZo2O7mEyCSTER24yGYvjd
KIunRDIbO82n2KtGlIHXTe3mzq0tJtPIYmauGKxCqRBbJsh+FlDWI2yC6NyPn8DpAs1U5S8K861J
JtUIFR5SQwOJALx1IAQTzRVtaF6S5q0hk22kkYyDAvnHAEA18fsY9dGviMzf2wxjvpwlpB/Wle1i
a8giV3Xw8eNjrwebjoeEUIfPzvENJWWIuNXV7tm6WT62mFxauW40gZo7SwdKg9KBeyfCFBh//pVz
KLB1pIBpdzVch/y4RtFFNshZ7AvO6tFYvrZ4TOIYgEBLMyBUjlLW3XZF7pVQggcs01XS7itno5gT
CJglSHOCWx+TvESh45vvM8aaxqaeJ5MMPunJ7W4ofMmKvtWilaE4oTR7w20Ku85y4k34MtH427Iq
QSRWMyUwvjBeTmIUqe1QygFeqCft3Go3osnrzzNh+B8b0H9QNUBgDJ3xbtRHCARCYRXUJJOrHjK3
8PLTb93jgSuKwGbFD9aYj3gxpEGt44ZaG3JLu6c3ecEmjni72uVN7rf8KyMzxP/BJPNJz12UASQO
B41vaUDwxEhHJV+FAe1BsRUbaDfsov7N9GSrOEzcCQj2QeL3H2AqUNNT8EWrhPkDxqbWlQVgokC5
nZ8l1LWNB7SpFhBQbOAkuKmA5TeD1ON212h4bD6SV8OApCoEA8eYhteYI6gzUrHE06T4OocOUo/D
JFjLPxNEWppDeVFKG8j4v/hWFA1vWJTIDNKajMkIz7pSA2n5QPA1D3IRTnJKMAgcPlG22+WcPKV+
jRZtyyOa3/tStnaZs29cOx0sbYYYTDXYQ1InGr044unbst2H3wu68Y75VlLNaGWTWgHmyE38/AxE
3h0NYN0W7MTW74lkdYkVvr7AUBY16XE48Y4o7l/BfEPFKMgSRvvEoHNnZ7qJ71anxn0pxltwciHO
F+NRPAhHGcPYlOZ6+aFxKij28P+wDExA98nUq2OITY4TSzuqZ+lH6Ghn/X5255vW1r9yZVP3PuHN
7rIz1lXWtwtJsO7EkyFJ2HgtpjYVqHnyEi5zcrGevR6im+Jwns0kyyBPGZBuBIQNjKMt95LLs8EU
3BBJDpNVwOqtg6VaxrEC+yO5A55Rs+iUvGjlHtfmXpJXdFkiMi7WKggT3x9huRQDId+F2LEAdTYu
usYZWFt0MiijELeq3807b9bYEdvVMBozx4QRAlT+tZ4Tt7JNu3tWjqXbomfCZdfi2WOuTfI0kTIX
8EHk51etpgfdXW+ywLCA1/L1p+XhepLbzTUb95gN7IrCmA0Bi9ktpbVIfjUD96NwzmW6Ix9y98YI
c/SbNemLNYYRSttFGX0VrwtEKGtd94VnhgbrJuCbPDVWHQrbwXigAsGjPxzobYhnhinXfn9XG2+Y
Y2HOlj6dV+xQChGcKi48MQUSO+oCJeaderuf18YUcxJEiwyEnQCP5j4AnCyPf15fMbYt9sEX5hAw
07pEnsDOjIf+XPwyH2lntrL7E/icPtUYFDv3tviF91HRX70WD0zSV8LSWJsFVlvAQCXoe7fQhokd
zJerGuehhRffTLIoJcOcJ5BqBIt4aaZ7Uzpm5tP1Rby+SdBIfR92ZrGowMtSbwxfNH52a2ZdN3A9
riWRSQlhK3VxmUdSkAaYNgHbfnfocCvlxTWrQM8EAwRT3jsCGHnZxSocobVAdOiO5Ut6Llorx6tY
dp98KjGzCIlt3TNu6ewmuYUSJm5cvOjYP5L/RD3Uod//HXlraJPS4+8wPgGZjS85PoTn6lkDt0xx
gNQUJztdDxGoDLw3N2uiSFIZH1mvumJLLGAgLTGunOubyPnUJLaanDFSMcfghcYujsHSWPGtFnSH
zDM/UZJVUJr8XHQcl9Lddbs875gUYqhSPGcyRkT1LvxaLihresxEYvr8+bodFjD0IXqYVEKKUav0
FLvWuIPbI43EB1QCfhPk7vKl4aR6tgPwwRqTQrqho0ECa6L3uwjAMO5/NJh4RzL9qY/ZSlV1A3Ae
9PPZFCKHQmp2K8Ix/9mqn3tKtjcfcuiBSXcxQP+cddw/Xv6YYwsOMIcIS0EmMdAgV76ik58+dl58
AIY8EC6TgzHeU+yuPOzgfpi8WWVyjKYWkbnGsxgknebo6ZNUa6A64pAE7BkhgP/jTQR3czAov//S
hkkjs0brAF3/Xo53+bhiHIBT0LB979fIIHhzgW4B1MXR53hvZCrrPIkSZMv+hfYAZqeuwPtClzA6
h4/qZbWbIL3Bw76VOLx+7K6DG9tMVA5kyYhEM3VlfhFzP5J6V436vzgOtg4y8ZiMVQXOF3zRmZqJ
1lhi0jskx3DGbFUci5ahNZ454V0tNjmG945taBlC95Y2cCR2+xqlaFNFjaUAs8iXUMaA81A5QBgA
WpPbbd1zju7djLK1x5xHcjTFSdHAUdpQp1ClECzb4aN8wAje322dKRMICauUvZmJTWHJu3FaEyko
ZKqu5UwVnirGvzkEQCr/xwrj0jKU5oxnaSmIQD0XuZhLmNFqpkoASgfQM8Y4MHTx38ENdttVW9vM
sVpmRgbKEXCIN655K7rLpbIzW36aDphLsup7tGk5GyjvXXW3FpmTtZursVMFWNQuZSAA1Qm2WXv1
pBv92wzhvM6ZXbyGnipfe4jPvG+R/jibtrfG6be6uQ2o0qA3agvj7fLYk2e1fPiLRL01wJysSROO
rQFmNqiJoj10kY8QgrHV0+jj+ovxD/UiHjBh7jU8OmLuRjIZToPyRlcWMEy+zQfMFFvZPX1Il+6B
9zz8N2gGrkUmr5kRGA/UFh9HfK6WV53b9KA541F8XF6o+Hvo8oqyvd1TwZkrosWoQD6VSXLyFFZ4
/0lJUGoPRX2ZquD67nF+nx08afM1krMpIRiolC3opVjFy98YgOiLRDScRawAUhdGczurMQnq8nYy
P4+Ff/33WQmE13NOpUK5/zHAhF9cqmYqdCFIHsD9FXrNzS2knKCADh6KwameDL9yxkttq195EzV7
h9zWMBN+EcRl+qLF0o3dYreyPWLgJR45uWN/f968YyJOEoa5VwwsX6Wd1vEuTu45y7d3mAGWgS42
gdaGzvJ8tYQIcz0VJBCPtA2H98w7KnBU2C/Tc+y3F8oLB1Qjpxrfd+vNKv33TVJaKknVDL0kgamC
KSJaDmms8QpImsfZxLf1jEl8oTwZRBrgWRyA00HHxABVS6OkXOSg+XzYxH48vPnEBGKmgbR/6eGT
kLV3azeds3CyJT12ru/Yrhm0+6AVIOH9in0ACIWMNDrqqyBR62OTd0dBmwOIA3ECbzcuNmYYb8qm
E6qlRuIR9Pxl7VSnHmRrDZcXeUg8U+LpN+8GxMYc8zEJ4MZZdBEfk0l+ddk3jCf/b6vGfEcGOJBV
PaHuGMGa3lYaWLGAob9uhOcEk6xVfa3DUoYT86g7CzgdwB/J2X267B+CWiUyTgM87KkqU7w0GJwY
MUSsBGpo2oN2Aw3qJUttLeJs/35a3Riivm6+0CLriRlLSKvCY2i3jvyaHQocsMaT6ubW7Gq3Epjt
wHrCsbwf328eMp8tmPQguRmZStCk3UnPmvskbO6jRONoKOzv1ZsZJr7bpBeTcYAZM6vOYb6Ad5NH
W8YzwcR03oIcoEqwhIvZTkFftqtvFCoPIbLbJlI3O8WEdpn0YHuqERLmIx4iz6kDwONn8VmiY4Ou
escDNPG8YoLc1ISl0XV41YcQgzyV44+/+Yj+bAyL15oGILVBwYQIby/V+BjK36///u5T22a92Otb
Pie5FjcwkP0a3M43/fCe4njw2OfiYhVI3/oTQBtP4Pe0xUPlgPHejjg+8vaMpYHv8dC6YnBKCdbb
4VU6afSp+rju0fHiBCzc131mZ09+F0lQsQFTNdR4DPaUF+MVT20xfKZNNwmzzBlsYYbtwoXb7Seo
N0ts3qhkKcwSWFrxnLo6k6d8oVyYxJqc2AcnCqrk6F/PzX3wj0kaao65m6SA1c4NIUieHgDzz090
HLH1Gh8ym1xivd00RfWagODA6zGbiCdBjWuwcJDAkI9DeiNWt6b8+De7phF0o0Dego1jPjUBr5bN
An0v1GazAyTdsfWzIPZrjzfQSX/ow6nyZkhhWvd5K04x3oyUgEozdh7lzxUd2eelKp4ZpregaL3S
hSbM0PcvagZ3bmwQz8z+1kCvSQEOCc0vJgQ11MxZt7Qk0MbpbCTCkyFXz+BC49w8ds3oxMDuQylR
J4w38YLcvhKYSZeTFja2Ov5YASK/HgO7ZdjGiPz+GAZHlb6uSUeCSEkIBGNCocS0L9gtDl2Fs8RN
hAFEM0ne9DwJJ557TKWRmulIYnmA5fHcZhdjPUSE0weV6V//Ie423jE7NUpqs4wjbNCAKIENB3WL
Ez8mP5Wbzvn9ykGnXsWHxVf/K6Ec3vLSRdhUOaJZ1+MKR4O1NPylFU6pnIC1b8FfUtWuVMgjZz/3
VxUgGsiKqdAwY4IGzHJmMUc9qve5sMgAouDuoqfc1si+X29mmLCpCrnNIwNho11mNM8xWTVZ5RcT
ZJFP3UGH1MjihyDcxLzDA6/fxPOQiZuiI2kjizA9prXVhQ91noHZ9/P1z2L3lDGhuglRO4iJKkxp
FRtlL+D4VKAvpziz1oGgarW0erLW1XCum9pdyo0pprzCzC0IVGOYAqXJacXM8qSr57Bf3HAIPb3M
nq6b2/cM6pfQEzF0RWRy/pwkYZc0kgJWsru+/trJsjV0Pqi9rpvZ3SXzjxkWfZMkuhzHsawEenKu
QMxag5LxbyBFkBv8P1dY4E0N0qlIGFcFyCrjHrMfKDvWG9qdo5Mmk88bKqDJgk0mmigDzQmpGxXN
pvffct+RbDBaFadlf47AgQjJAvv6ou2i/rYmmHwllnqug14UpTZ49FfJqUEuUXn1SXATr3WNWwz0
Kq8z0rwCbt83PL0ZJmXyZc+aSFjnAS1C1DddAs6T6E7PeIQnuzUiCLP+2GByxpygDzSUWL886IMG
0OURE3faoebD6PeCDxrGpmbg8FRxjX2/UxrpQOlV4gpBBXMzXzl0duRmXvoZ6B6bnCiYkHdr4Zmk
n90m0delHEOqj95aMG4CLSQzAsn4+HA9Pvbqm61fTFaC3GETFRCPQpWtHv63+kZT8QAra6/nCHOG
NHOazETBqYmxACW5T3I7IxwFlL0stDXBxAKJx7IVR5yLPXGJfJK7EMR6jmFqzvUV292WjSvMNxuO
65KBDxZ2Rk8zHyLTFztOq3G3ab/1hfloTaLWYiTCRhrkdx1m7f0wWL6qF9UDAAATKVR/T+Kk1/1M
gbpdNiAKYaKCfx9v4C1tF0Nf0Fb1QKD2S79N/BpzN4ZrogNJDuNsgVoYgkvAl0j/XF/T3VwB7WTU
87quw733pvu4gti1NOEm282HpuzcWpX/Zts2JpivSZHyBmCiGUsqf9akU1/exfP9dS/YMaLXK522
scGsoDhWigrBXxIs3gRKNatb7eTUeRrUeBVvVQ8lMNYJdwh4P1o2ZpnjXs9MCHApMCv4+kv+D+2F
h2eAgz0R6JT2PjnEnE9ttxewdZQ58ZtCFPN2hUXUas9tQHGBZg8lEckGSasvgj/wy/WlpSv34aB8
c5F984lANlevCQya8mwVqzeqRyL9MvsMqokJ58jcDUb0qg2RQEf3w7QDyIeHXApFVPjD5MhhAGiJ
dd2b3RRiGFT+XAOegp0er2XwDDYTQb0Jb7Rs9AstPwzE/Ks0AlFyDG4QyHqzF34NbKeFQAMjrSzp
xXwGZNkWXAi9fstzCBGFp9LjVTT7wbixSVd3e2pJZTSN4BhF6gqP45nqNhuO+T05FwFlZGhEi/dW
vRsbG4tM8lCh8QoFVlgM5eMIkmqts4XkuyqMlqELfxMbG1tMFmkFcx3w9kMCvY1shVLrq5xI342+
jQXq7Wb98lqNVSFHnpqFT1VTW4X+V1nKNFRUhSjN0Lt4bwGcRprcg344kAYrjlEQAjbqDZMVQTzS
Kr+vbvsKxxY5lcbe+ayL6G2gm6cgIJltSiUzzNUR21QY41Gu1vMyqH4c1Wcgizjf125duLXFbFPY
yH0NYwS0860tm+eiJlYtfDGlT5P+YqLj0SvIUca3f/9Z65jLMiVTxxHKos2EAjrmGk1SRfewIj7y
7peotBzf9uJDxwISBUgXVC/MMpqR0RdhWyqB3NgxmGAXncsztLtTOjiwoL2J4pqFO0btDIK2tsb1
EdpA9IU1B+tyUJ9AT/qKYmvt6QvEy4aI49peWgS27I9dZtdqpW5MY27Rh9UyKx5mC+rDdpx9/otd
MpHWMQCvYEaTCX9VT4d5LkclGOsYlKKCU5dxUGdLcN3MLgQKofDHDpMIcQMftUEelMC4hPfqQfIj
b3pecdmilDs8zre9pTMkySQ6kTW0eJmsIZBChHgFlq4UKrAGR2BnEk6lwbuC00qCPYYNvNVBTRTw
PITg+9QhamqqKRAkCmLIETU52OLXmwLz6YppWLNyUwm8XuJuSbW1yNQ24OIQ8ohabJ9BkeuNuL3S
cXTTHW2qlOEUBzBzu5yt2/vGtkaZ8kYLhZwYNYzK98n39hweFX/0k3ME7ZnXRoB+xxPJ3LuG4aED
YAa051H5M0EpCKs6lyCExqlJ1dEzj84/8LvZu0hmpA18ZRgCFD+051Opz001rLCBAXhhXQ0FQexg
H4vJMnHNOFL+RTMYJStOneuLSkODDR10t2XEiCSaItskKsVeglxRB8spSgAFapDDPwN56Wp03FRe
fbq3gRtjbKuoCPGSneb4xpscjHBgaXh9LKshRtlZEspiBUQeKU96bPeL31plLrlVXYmQyukVVMWp
bI3nATweEDqApARUqAWH12DZrcK39uT3X2ON4g4ySRMaBC/R9/FcH6g6YlRZ6Wd60Zh8XpDuJRlT
lQ2ZNqxMNIPf2xO7olHFaYa9qCtdvY0PhajcGQKZObGyu33g+jahHSFBX4FZyDruYiEK0VDUF/22
TIYnBdKt18Nx14QBQSZRIkTDSffeF7UWogj6TihTjU/ScKMRzimz90Gbm99n8lYTQ90XfRU0PLrj
0n+Lckg6LGcJbPZTLlrC6okNj1qV5xKTtRSoyo/dLJCgNb9CJyKvPl1fsr3kIWP6XFag5ABuA7Zw
1LuxB2cdNIvUx8Fdz+gWnRTT6TEwuLq5S6Gosq/ckX9LkUmv1e/sUsc3JbG8rmE2hJH6+lJaOoAk
pHgUADkTPivxBymsv5jdemeQCfR+AqpHzeEoVJna2kt5Nf5OcLz7fabQSUlWG2aC36fC3Dmm3aYD
cGvcR8VdM4qBcRzNNA2g99+vWzr3cSvjnokpUh3SZ4Vdrd/j/iHK7rLBnUXIPoschMpOhpBR+P6f
RTbv9hPo6zXaAJGLn6nmChLK7sXjhCF92WVOEmi/YLYYxEyQZmPDUNbWMhbQcA6Wo3KosXpQkDj2
XmlzC2F66n6wpMqIP9Wk9AdMHoLo+IIXh5q+9fVBi8kpUHQ9Tw7VbReczuehM/cSOrLqmz0moYPr
o5vmDPZ6MEHhudnOMT9lnEWo3cpfoPZkc1ZyJ2PAnmoiyWqQiWeRuqiscn3M0WacXzS8Zg6eDuUS
izgKeJoIoPrRo/xw3STHItvHyfWUVHOFt8RB+hqLP+qUc/LTL+fjjmHUB7xd6GOyowBjQ0IiJ/j9
qfmnyk5Jmh1k7bYy6sPf+PFmh9mpeVDjsKF2ROGnmDjtv2Sm/53y1LffZ+pBOSy7ORspHmApbjVZ
P/UiZF703L/uxu73CtQBCk6DPmowp+AYAcQoCXCD1NMh1MTZaubV0eqVcxrubvvGDnMaTpFRzMqE
QIvJr75+yWNO3tnd9s3vM5kOVx+xDGm/XAVPbb4+DgaxG6TWmWOHs14s0EvWa0GFLA5aJxEE5hVH
SR9zQ7T+p01hwV4mlNzWuIAzpfI5Sj43643Me4vm+cGEb5KnSjNP8EOTsgO4Xe5m87mDqN7/5ggT
xEqixUCNwRFRvDdKVzP/SWfO985zhCkNBOh05UNCTUD0ajFcdfgEnajrbuzdQWXxLbrYlssqLs1A
QDMbiPfCoxo7oKF0Qgdg/fGIh2EATUGcknu8ljfnm9FozG+qHqEiWiOGSAFZk1iN8qvlXXN3DRga
2tCKoqgf33sABIoNnb6IGD/q5Mu6/MXHIkkiLpsAfWPUgTk9Q2NqDDOu1KAOj2btmMJZ5J6YO7dK
jLO92WACWYwas2qAUA2W+/lQP+V4/3VyJ/NK8K8ehctwpmd1DRYw8sAJir3V21pmgjuZEzXvdXin
x1b4rQ4UJzUs9QbaXI/CpTsrrhB0PIzMXrTTtoukgAhKxoDN+5AYl7IJDTFXg6FOg8Qona5MH4TF
5Hy3ez18rOqbHSb0+l5us7GEHeURemQ9bpbhHRVpniEXJhwoGSn/Nru/nhjpwN3CED+8iaxo4ada
Pqm4spMxp+K1xYs8kuLr9X3bOymwfBj+AtYOlESMa0KtzlBFa9SgCCNIA0sTlM2GDPqWZRwfBijA
cN5gdt1SYA6tWh10RMzJVHRgS8gyBGirF/e9vp4l+fm6R/sWQM1FcFEGtog5w+dQHcYW0w7BDFB9
C4yAqnN82As7JEARcsKSjv8xYYfJynyd+ooEnUKsCpPh2Tdl5MQczwazL+IY142+wkYbQdxRPukN
7pUj7+qwt/tbT5i1knVpzgmBlf5ZUy35V/ddAx166LyAULj/LALJAaxvzn8Uo8mALUtlcN6Ioqwh
ttmHuBSitv26NHg2elQUO72jQ0u93x+N3K6/y0C2cV9oaeK7ZpFGzeb0KIwyT5oBkLbJrj7TQSLB
Hm35OQKvz78m2nutVrfuMQGianEWSjOOKpVAY1h8MlUOLmsvOhRc+nCSqIg/Fn1TKSQRRw1HlSBB
TCVK3Mz40USRff1L2m1wbM0wQZikcyc2BV73pto2H8dzcgLVNKhoEuIst1ANtlWb6hyfeLciWv6y
m4UrCzqjeKbVPgwcymOalBLuhUFnTE7dHAvwksXJrTYeCuWzjEmw637urubGHONmp+ajQVKC6o+E
B7PSDnEDkQytcf7CDHYL/SIdKZe9XDR5kRDATAA3bylbQAbkwzDEVjMNnPGbvcYrWpIQRkUH3QB6
j/msJV1eVMFAFUgZlF+ZuS6j31sNTmHR59GO7eXbrTHmLtMsMpl7ir8dy9Gas6cQgsfXF273/FWA
FMUxj4MD7wHvP94VZLhVLVAo7LfkBlyIfndZ/cTOAgiu/gbg8Eg59p16s8iERG8m4tDPKHFX8W6a
7rXy/rpLe4kXMwfYIpB/YfqAOQbHSIM2rYRZNn0olZNZQsc1S1RIII1h7siJwJuk3A3xN3ssqalq
ogmlqJg4lKm+/T0mNwEGePoLn9BnQFZSVIOwPiliCM1x6pOUnNuwsyLtYcKdsI64Ve6uNwA5IiBE
IBDZSjrNprIwRwGvQ+cU/ZlfCngjCy98gijRE7TbveiWnNTgb7x7s0kPmM0BYq5mQ6oowu2ACJAy
PRb653GpoS7OWcVd39B5AB0csGf4772d0lgUEKjCTg4BOW0ZcW9vrbjnwPZ373BQ7UVzkuIegDJ7
byYvIDqqVrIcRLkFygsF1LOho9yUujXalIJOO7T3pSdxqs29z2prlckVkzzKXUqtimphNyvkzuKW
d2jt1RZbG8ynJdZDn3QDbJTPCzQSKHlPeyJPlD4+d8sLL1PsJtuNPVbvK9LHKhwnUQ5krw6aI527
ljzQIILFL3EMzsG/v4D4xIiqoIHNPjgnaw5p81CTg0xz+h6YjV7jJdv99XszwexRVwxlp8owQYln
6e1x9A2ncebXWlAPeACpfY/wzguCBIyui0ym1YZCjaNSQSC2mt+L4jmDNDPHpz0bgJTjqdVErSQq
9N83325lkLaJIxNhp0E8rO3L6MsyZQvnWrDbrt6aYY6pJFXSdlwMOehB1y66KihWwRFyQ2c1hKDl
kpztZQrwSmB4DJyNeLZj+gm6RLpYyiKA5Q2I5mWL1YxdCb3a0b+e+XZXb2OHyXx4+19VHSKIIOm9
nZTkmGdc2nL6p7IF39YVJulhBL7N6wQmaMwRu7NB7X80vdxNuHTleycvUh6timQFocCsWilhGMtU
E7y7d37Stzfl6q/Jy1rnnPNid3c0guJVwxH14aIbxSUgmi0wE40yWpNpy/NsxTnnArfrjI6qCEhh
Qm8C7wObrE3VyDJCQDJA9nPKhwwKzL8EoLuuh8BuktMw7IQ3aFPE+w+zQfoyDLUcDVLQxSBFV30q
PzzaISRvqJwQjzZvb+221pjvtVDirPx/pF1Xb9xMtvxFBJjDK+NwkrIl+4WwZZs5Z/76Wy3vtTgt
YnqtBRYfFjCgmu4+ffrwhCqjJ2j6uc78sqjMKvhyfUlbW7fGoLZO0CN8hIqj4AuNZheDJcu1Haqv
GosmYxMH8x5kYpc00VL2Ns2yCs3zWcCQ6dcOetJvDCCpHeeMF524ZfoKIRTC/zQ0PsHAL01BF+qC
0wpR8CcpMsc4tlR8GsrKTw5NjHlo88nd9f3bjCBWgHRtU9S4OeRBeYx3r/H1XxDzPEDZ6Zv8qHji
kTTFY+CAe2SAEl9zZZX0PFI9IO7TI4DOd9kjcRT5Uww1BVPak0n5/Md1uE07fN/Tt1uxejeCQOK1
vgFanz30wTFGlw4XfYKuDuPcfw+O7r+TEFfKDTk4HWNWSj9alZrZycy8wlvv+hqHulQBxoMzMVgE
n6/e9BmHndRY6HOSEe0RcqdutFgTO1svBxjyQWGviQjW6WilTWJdDAYZ+9eBWF38qSvO9QPaorgQ
1whUsJKVc55jDk7wC8PMjpPdPUJB0IaSO+ijVFN+AJvzHtSeHpvVaWvw9QKaunCZlOXJEGNxpQNZ
pJe8RhCdOxPk2Y9Cbwlgkwd/tClnVlSdMSgCRnm0Ecf29JWxBZvn+r7JMmkPWBmpGi7JXLcSoVTV
XiR0g2SH1u2RnAlxI8IbZry7faiyYSB7K6roKr7E4/I+UKK4I/de3Yt7Ik3AOcK5fJmh+9d4Erj7
LMYSyZ/8cOuNd0gqAmlCfDNMGSCTY+ChwwHBwWKB0w4qGZ9KFKLR6u/yqJduwXdtB9oSkOfljrrP
QZKv28EOGkOaR5bHGnTfeh6wh1A3U0lgSjc6lnmbBlGLp24IQdcq3YkZygn1lyJmPHebubw1EHX9
oVraTYqBPRwtHZIGPXjy3wZjbPER4nwa3vF51+cmi4l3M3eDxhQBc76KJCJjTpmLLKJTqTLA8HaK
vxivUIiBdlLsBQ/tq7In4z+f+VBfA1LGQji9hqLTALgMu4EbrUwA67gRmMnAolPdjPjXWJSxSAPy
RGEILKMwlRveCndkmDT0itEeIHsbOZ+pUa4BqVOsUN3IOCRg/GAI7pu5fkmzhuVTt169NQb595VD
MRqjb2sMAoGvbpf4kNqyiaFwTjGb013MmdE52kV7lnTjlltZo5KLskJdxEJeNLRy+0H/lE8vSfqJ
UBnVNB6NZmi2/cD4OXfxkqRRgItmnITYNcAe1aAda5gZcdHm7q1wKPPTp0EoMaUKnFGyefEQSKg4
jIw0wFucQ3tEFKrRq0TKUIgtL3eLbyROloI3pz/4sTM8DyFE0Poj4aBE2Yvhf7diyxUazeM7Bylo
HtBlj9Z9QmIi7bof/VflvByk+wWfaYTXQU0s5TZ9Vp+uQ2+5xzUy5T30UATXc0cisOC271y+7+1A
uA+GzwRhaxzq1HKp6Mo6xX6Wo2wPamOD2sdNupaVmScO4cO5Qe0BqXmN1DeotJsRGZUhL7CON/Wx
CgKS4Lmxs2cNzNnJPZsIfcsaQQKLCRx09epocb+0E6lIomxRMboS8mDyrHqnyCCPPWmfSBGsYahj
EsO6U8IG4xYpkt6zrQdiPe+qSecVhilueYk1EH1OY6ylaUhGYha3VY81iwCftV+UQ886btF0spCs
k6wsETyNC00M6pvXzXoTBs2aULlE46ZOswLJIycqwZCCVmw48jpii8lvwDV3HWRzrwy4BwnNC8Ci
fMSSy1BsFdF+X5SpVQ5nI2LEFJurMEg7C5rS0YFKAYQTGpoS0v+eJF+rVjsFwaM+dAxXxwCheY1K
ZAMzvgLINP8yusBseEvMO+f6VrFAKPutu0lMIH6AARfNVoMCI3J+FLCm8LbP4+92SZTtyo0+BinS
+346nbL+S6mwBnVZq6CMN9DqaMlaAAjSMRpli4dkpPKJWV30bryvgqxy9U73gxBiuAognXqjxz+M
3lYV1vVg7RRZ6ApDwTS1WpEzn43jHB+SgDU0uJm8IBNbsFtQbnzoZJ7GuEYjHu55dBxKhG6kTjDt
ksoxnozTbItm96SHZv583cy21rVGpSxgaLlWG5caNzLJTzpSaRVXfMKSDTS/YGlgGgYXyOXWjX1n
LEuHTEIZ6K8jerXNBnrpB8g0Bf71xWxZm4HEJnAgJ/BhbLaZlXzSG7gXgbfnubcndEnrnP3PIBAr
Q8UcE3Po2qcrvyGvNd1ETHpB67IJEfgMgt5iZc9yx4jbNs4GTD2Soioq6aGn83Sz0Cil2jXQGZYf
Z8EV9E9UB1Cu5DEkiPEaGaRzlycTgtZGruZO9INv2ivRQ9Lt2Fr2fWyClOC/aCDbytleAFLWVtTq
IgoDALOjvCeJAcUB+5gTvrFwsWr0W9uHMUsVWow6bhXd3KD2QytBshBqfiCgHvvE4npGgnN7PSLq
RJiVxqNGZ5MS5Oj5Qp1QaLtb0APwp4WHf5Hepg9YMS8JxKhADd0G72BUYikEt1dftjOkOIrRNfJT
rIe7OUC591lnWd5WMH+BRb2jAo/kgKhhYehvORM/JHgI0sBrUlk9I1DbuLRrKDpZNHBqZnACoOTg
XIe7JnsI6ofrV3bTEtDGghYXFD542gMtTSB3KXK0fimWp0Fqb9WS9Vx/PBykuNFBK+JLTsPoHeXk
MAcAxxYYBpoI0wchK85GUtipMdvjNGB2M8gZgc7HJV3iUd+mVabVXDwCL24g9DyLcX5YivETH96X
MNTHgapOXVGCXZG00GoPEWoFqL5GmEqComkheEjTWs2Js1lF+Y/fWIBFXRTcB3B9iBUvHRM6Q5Nk
ntPAz9rRTHknFnI7RXtr/v1fDeMSh/JHYjyoI1o/A1/vjrLYgon653WAj8YNABUDVxiRxBiPTo5x
FTYUk7ws4hAFficeuexkJM9hxuiv38j4XGJQpidhEo5rBWCAPMyN4YRyK3B75Ft5O3E4myV8yFoS
ZXnRVKFncQIcFx+rxJXr0WyCX9e3bfM2qaBZxww7IeGnzqWW27Afwirw2yXszSACVy5k4Uw1MMwk
NB7CamE4oc3rhJwFT1p4QLxJfZRmZSBNpYCAZJGCW5AFexOfO9fXtH1ORPtE0eEjQEV8aQtD0ytK
k2m4Sw9c6ExHoqGXNCan2smZKFTqZ4lhfRuZTpjGCpIyDV1vOUWdALncGGASQVOrYA6H9qvcg4St
RwOAYfOMjyMmJmUfWlJNaJkDpnDT9NaYmSS/OuzEBzG069JUXfHQHiZWKLN1gLhmyP6DuwR+g1pp
KE0IAxSgFkcedBi5k7mck1rKXXb+w/EZPzOOk9jg5XOsg23zHZFaJwgY5iFAFIoKACwSjACBHXVm
6xonkpTnWa//Rrac4KG6IRHJNLxllPno46hVSBf6WmFWmcVb+RnVRi9xxa8iyAC+L79JGFVYTODt
hb4DU3YbCzLfiQnxYaEdf39Lvd7Ij+hFJUOPFYiQr28sOamP+/oOR51klOVSLCi4iuWIMk6emFXZ
mhnHQGFuJ3V8qVqMicwDRk7NubIWwxT3ggu2Bc9wBIymqDYuieGV4JVmydOzVkg9qhqohFWpw4bq
c3zTzoElSMuxrJmPN3klr+2kfmkxZa62c1JgieKMMgCRNuR9qE6KboMy3L83SFyaJxUxJgiwC5Xv
Nb/iblQ4bLH6GpeF9T/Zxpsk0uo5Tduq4JQCO5doTxVoYdKTlDNGojbd9Oqe0R9FgZSh+oXZUb96
mX8nt/m+O4THbITABxoQ0TE1fL2+pm3P9dfe34q6qzXlaGRRo5Bcr+GZN6xMKs3rAAxze2OuXwFI
cyqCR4EzfJV/LMO7oUFvQuhex2AtgvIRYlWpZSYMhi+HzYsaNT+Wunc+AQEuCJKnRrpapC5sJS1K
Gqa64fPLjTLd9yzyq81tAj8uAk8RuWmaPB9jz+2sRDwial4afiTgEo1MNVnGlyCPVFa2ZxMM0xLo
msRyMPh/eTXxUd+rhob9mvraVPg7dbgbKkZwy8KgguhBLsDjCCosfFjdQsYuKw5ZzTj2jaQVbv1q
HVSglhgpnxktWr14iBW9KQGCyCUDOU565A1T8epHMnkZMExhe2XIkWE4DFxlMu3YOLlqQEJl+JIw
mcZwluvJq3gWHc62JxDfYSiXhnbuMs/kMPCDJ37f+OCKOUPSDbODIkaQCmYn0eYdeoejB++jum21
Dl1bPlfcVNFNwyo3bmg3ksP6ux6FMghtlMeoQMiNfqwiN5cRj08EPpo0AlVp0ThKG3hl1DpJLJbm
IjR39SC5WmAcevEVfNUOIrtdKoAQTgR75KIke1FiTU9uBo/rn0jZk661acIh+wAuKfBfHFsMYXFO
9qx8q4/JrjqhK/znda/CMCW6i1Du9LQb1EX1y+gUGY9N/bNiEQWw7EihnKORTpWhtth3lOSLEgJv
bxX506RZ4g2R0M4smcXTRpzhh6d/ddRk2SufL+ut0U8zbkimfy+rIyf9FlLZKkP7+u6RG3ANhvLJ
uYa9UwrAEPYNQk2svHWksDo2WIdEBUxNXIqVPgCmHXJTwR0Ufok8YynMU6KcytBEcxTWACHiKYRX
fDioj/IDUfvgd/+FWMvWNy4m8pCSkjHkCqaUyyMKCxkFhVnX8Z2U+bMjOmAyv23vIjTr58fiLFnD
r+DwmSFe4gTeYem9rJq2Q8ZN96Purm7QX3N33SS2z+r971PbKHKlEoSgO/Wr+k5Zjn06mBny5NdB
NhKvWIUMR4A0PFrN6RegaZS4BYGT7hs12DF7L3SK59iSvOAVCSnv31OUl2jUQzBWooBSMtB4fHjJ
SKwkaC1gzUMRL/DhLr0viXb/SVnzBsQ3dD9p8caIw0PEHEQhe/8RAiMNYAhTUSKhHFEmxOOIkWvd
n7JwKPfo9JJlKwAH7S4vxOVVSNUe/LOQFB3MYql6RqKKhU75pGjmZKWpYHmNIVsaprHE4aBPEOM6
65xhDcaX6zay6Zvk98VS96tY9JhfUsDx4CBSwA4oedpe3Gn+dZhtv6HoImramBbBbOPlPW7HwlBG
NYJzUky5AvV8fSb+XbPmDlLuoivvPuUOV4iUOUpDNlVdDMQ5PCX9Oaleu5pVqd/Qs4LN/wUBG+Dl
stIkboo0jbEsZyQkhF51FD3JBdPoTe4EfnFo7ehcnNHHek6xSsyT2J/LPKx+AxWw9HqUg1kMvyHy
e4hNv839HHsXMqz/hdAD4yBBtnS54qwPQCGCdhh/eJXR/+Dm+9IynP51liyiJ6Sfjd1109m68RIy
ORjIQMUAlb5LwLTgEL+OreFzpeH2kbaL+PLHdYhNR7nGoK78lLdxL/SqgkUVRxLDotPRGg1ztokG
2WeSAGs06opDuKgXKgFbGKMzL1cexHywNOmfqzkYWlhtG3WxRSUaMsRThj9mD2r7VeHuGXtG9p12
k5Ks4btMASEAupQuzwUfy22u9ZXhY4Ap/6Lu013qGPeBq0Hv9Tea+vflgYFITOsDIkYfSYkc6WE6
NTzyUwo+jIxctqmE6S0HAzyRozva/GPssk5pM/eF+ei/cNQxKZPMDcOYIEUb2uKd6gkuyepFruaA
dDw8YnjhTaLOZbWKbl6xNTC1s/KYLGGUApiUFcmIbGAX4FjooV3QeIGF74pPbSymkNARgPqfQTZ+
FQeL2hzOATHI0QIfoo1EIqgkRJ/0FvO7f2/zhWGSkaf/gFH3ueWGtO4lgHWDYVbjY1TwTomrjX54
xrq2ntI1EnWrtbFQIynEPgat6iXc6BLdzk6YvGCef6tz5wwLk7B181YQHRfMdRnwWNSDMHIqp2c1
bkXwbbAJWfKw06zKIWeXOWyG3604Ej0joKMF4QIPeYTLk+uWKFZVvN8+Wt38qWytIBAelPzfNSdw
Zu8wNF2Y3ml9EKDTyh/ApTOnilvNoS2ImvsZQ1zhUE+ZNA+CGFbA+TNOmL6JQv55ygz738VOLxdF
Wb3eB/oMGTfkR1R0+taROUWiWS8CwwoZR6RS9h4Xi4rWbzzPHRdK+6XsJkssOtDVd4ps/Y/7R1k8
1MR1NEJiSa0zYwQ4cZsfvE/GO3hEdJ8YYLncQMpB9k3VxHwM48tKk4jIkWcTiuyz9cdTJR5LkH0z
8bG2Q8oz5gZ6PCfQ06P7CykCMuURQQNeB1eLN78FPP2uYdgk6/ioL0F+MEAokRWGH843vXxWyi+6
xGqQIT/7w8OGTw3wuGNOE6wSl7cY3xszFA2R5+z39Wym3X2D3iIHl9kf9qiyEI6s3sLE5hHlT+e6
yWxGVytoanlNG6TLFE04Q0m15Di31I7xbLMQqMg/qMJYURMgJLJoRuWrMDG+LVgAlA/MSl7K+QYA
oTTvhsBwUk1i3OHtAPF9m+hMdFVOaTyVI9z6aXZkKNxj4vl1tElBumdqxGyb3F9zoCdvcpxJkc09
bvFQ3S+CYQ7qeKfLLEU1Fgzl/0YlKZRJx5oWHL3SadYwgQGEUXImm3/FtGXK+2nF3OpQs4J9QdiM
8MFPe8IQzBJR3Uyxg3Ho/6+QTHk+9GUv3ahPk6OYo5MXUF3EnEhsTVZyVt3haT4MJ+RvGf6WtYPk
31dxU9jHvMjVWFwkdpYkIMMuWe3AKLWxQCjnkGbVyLcijkmTXvnQnfLDPD9cdwLbEaeqI8mGSQMM
81C7l0fjkkpGhzfKHn+LTu0Vz0prTmQaExFgCqlKRv/DVloPkkF/AamdG8qsnroMJg6NIkvhf3Sp
YAXZU6gcBO7X9cVtu4d3KGr/5nYZ6q4GVBw15jT9SDVGxoYFQLlQQy/5rolhBbGmm6X2NMif8qDv
K6A8qJ4PYLLvsYIF9Jz6qWQpYm8ehqbwmGoQ0J9Jd4VUqVg2QgcLm7nqHtPGoK/JFwcdh16itqEp
CJnC8KcsROpMhITrxXlBzSha6nOJJg3ltqtDBz1aUN9wr5//5v3BRyqEKQ2kdBVq98D0P4vJjIhc
BK9H5WrJXla86xDbzwMOSALHFcapJCpunZM+STG/iB1EBaz1ohvDqUE+TR4IjNOMjN3bvq4rOMpz
c0Yq9HyJmIQobhfutOOEp2aX+7wNGonEHmS7ZlFsb+6iAXopcLAL0Bmg/TjEv9TFQMI6So5LeIyK
0NRZHR/b4d0KhHJDUP6Sh1rVdL92VI8MrJGR02ZnwI1PjurOTG6ozau7AqTcUBpFbROS6kKW3M/F
DZjkrhsGseMPrx+GuATyyUvIPi4fiEgsJ2mG7LDPZYmdTT975UfYv3Qh44nYfGRXMJQHynqx1dIJ
n9SRTzTsdD/2iegKK6PKWg11k4RMV9LKCA1fKUJrQB/8wlmlfDSQCbm+bZv3CROfpBkZI59oC73c
t7zStDJQkZUmhDxIaaJrTP0peRjF9/oD6y3aMu0VGP1xq7ZyPCVZoPtDcGqafVclZqowQvwtQ1tj
UA4CDXA5hiGAEYunXj0K41fGjrEWQbkEre7ECfLFOiRb5typEGolNsSuWm9A3igwZ5/fBVbB/Y8H
RX/cKnyaJEaAgxIeOrsBauQu99MeuWcLao0MN8taI+Ueei2VOhRBcFBj1HuzzP8epabatXH24/pu
bgJB+wzDK5qOITwKSOlnqQMnFJpoMgwRKj8h6mkmI2OklAVC/n0VPBaZVrVFjrxAOs0eajDOYoSP
QVwxjohcStoFIaX3dy2UC9KTsW6SAh/pcBJnSRACMxRza4m102g0z3wUfZXy2rm+f9v3dwVKOSSl
jsD018EhoRjySuR4m130hUiGZQ67p27zOVwvkfJLaj+37dgiL9y42kPxSJ4NzlGcbkb+ntghKzPM
OjnKO0nlEKJKh9UNk36vS8NtrBv7PM4ZMfKWu10ti27jG3rQeGgxrLBJn4p2L+rHuAWdaveNcVib
vun9sOhWPk5q5SatYSHSjYoGhQqeA43It4sn7Xl78LivrEQ+Y//oXr66zAO9FQlg9L1UzmP70scs
f7i5KLSog/YKjWooFlzeLs0YoAhS4XYFvyA6Le9lJ3FjL47PoT/aCsiD++eMKTzMAqWCpDIOOxEv
PT6jXNlbSKMXuhV+Rs+TNcZmi0by/rAwFsqCJP++8iLclI9aXBJI3VeWe4VFErv5YY3c8t+NpNxU
hfkSzlCxkeKdgLpmuh+e01NwzAUQC842nkq7/6GMDE+/WXtZo1Jea6oUzijIe0ki3PGk7gmfYWQn
yS75Yni41LbyFWyDEUv6bNM0V6ulHFfeLVwVCFitVtwkyzFV0kOlsEr8LBDKXwV6Eo+tTsI1NUxP
iaKhkSAup9YMFGlmOBHm+VHOqoFzLFpSHQ5nMzwjeWXld4Zm8l+Xu/mF1Ijjh5o3M0ZmZNN3ve8j
TTzRlDmI5wSEijFEbI0KCrbLYhv5wyIzUhebewmGSBl8yQbm8am9HAexFhcVrXCV4iTTccTzojIe
6s0rtoKgdnCUlbaLeVyxtopNI4/NMP9EBgEKcf9ZBP7P5SXuarmO5QAOEeNqGJ0ujvHMmsbfINzS
MST0jkFFoL2GgdyYOMR5X2GuxhVAdImY4xCfhHN6nF/C2/7YmGSe9TNZsjUy5YqXtOVCfZJR1Em6
XRm/Rulek1g9dpt2AK5LGUaAujdPud5IJGMKBpaXFj/5wkkRsSmsaQgWBuVrE1LuGFrcW20B733q
K11sBtKvzzzHq5WQX7Hy6GFchLW8kDa+xhxnkwy45x7kHvkKVQ4BZK6lm3wzfl5HJX7tQ5S4AqX8
rTypcsnXSAEt6mTzXWXL0l2lcWYc8VafspIJmz228gqOcrNg4UF300giKLdxyYdD6sToI2lP+M47
6g+EAo0HCW/ucjZrpRuHSLJAIkbmVJKBpO5BXVWFMPcjxsXLGVLKh0LEpL38fH07t0LSCxTK5jMw
XwTCTFCcxteeS4twkYX+gh4ZUoqbmSV84iKoA0R+C6wIGph40Z5P2WaeSqU8cZXoQwLOzYPRBvOH
C4bTLwM/2HmT2ag6+VKBygjySgxnv5W3QW4GX0sKRvbwX8oJx9wo6UGCmWtuN+/FyFL3hVtanNXx
Xupn5wIkhaXG+K7Z8MpEYgBzbPhEQ9KSMiEhr/PIEBIB8xp+oP8umCws26taIVCrQoqty/OuAHld
bDaIvU0idhGf3uRldcMkRVX1/In5iotlUY9NNtRDouUATcPQnIunsNqFIquctfE6r0DkD+8NqM/U
nMsFv6vvKtGwUgxxtMUd1IlYlrF1295PSaY5B4NumgO5xXLy36MjWrhrw46zWlvZxz66WfaREzj/
ru6K2dS/54asy6UDHUsjGFGvA7db0np51bl1WZnj9OUTV3wNQ704pdAGwdxlhE4x8NCls8896YyR
Yjva8Qe0+zFcyqa9Yw4GLVfgB5Fp3vc6naBLwmNV5fyNb24yllbSlk3AJRNSI4z3yjR9vShGAh+l
JU5KeOxLTxAzszXu27ZjmMSWRaxxKEeFYFSclh6212u6VVSxA9Ymk8s79/rxbC8H7M3oFFPwBUjB
8LE2JKFQCz5ngJphEJ5qLf8+ATLvY0b0tukoMKP0F4t6sblKRZNR0YA5zoXWpZd7Ogdy4kOxK/3C
iW9EqBklNm8wqkKbG6nLEDvUwXsC7bNLM69QVJ2SZABd4jCUiK3H8J5LAmOvlXHASBFsbaYGDWDN
AE0IBDapBQqdGBmLDgbaeAntTnjiMBzX87cJk+uSXE36FVsDkR+yin0w7lWU8QSgGVOmlVt6r7Vd
+4R/lT2xu7V/ZDYKcpESBq1V6gHhWqhqxG0p+nl54JKv5VCbsfT9uhWyMKgnpA4zScsqYPTj96w/
TMVt1rN6kLcOZ70O6sVQOUzRp0qBdj3jeyi5INWQm1PFKjFsuZ8VikZ9ooAiNOFiDihBd6/rp2X0
r+8U6+9TYVkky+kUB/j7OffMlfukYfQhbGUUCJXx/x+3Rr0KBmrchZrhKDo3z0yMKkqu7LQnDS6b
9GjzpWnsa3fc1Yxrun08IE2QdVJg/ZjFQ39AFKfg18kPU3+r85GZVJbc/v7M/r3DUPvXFnjD1SYX
Eax8r8bBjqAzcR2B3Af6bqKt8e9CqA3MamWouDQDAw2EQisBlOHVfSC+xum3QI2d61hb9wYicCCp
InMrIk/dm7GfeCnqFERBqmBWVYNBuxc5mBhP0WaUvoahrs6YzWIx1ICR0bOPye9T80MEY70zOLoL
DZXE1FkiJ1ubuEKkGTSSpSgx5ARazEbSjmL+vUKBARp+NYirtHJk7OKmzWN0VUVNGpT4kGO+dKcG
lOcluQUhbDubC7qXUyd5IKIqoW/cCVaya6zCin6xvve3vu4kqBKCkAa0NOjypXyFbrQgk8yh8tO5
zXEQTbSLusJBr8zGEd3CXO56e7anc+YE5/yHwjDTrUMFxRSMEP2w6BRXqUXjFqR/NIZIJ1B4EHbp
SWkOtV36ipWAV3uWP/H+o80YKVJCWQIOLcpaBa0qqyjWJKhcVTMSK5jbObSn5sDfdL/11xqEUDsW
+/RWWg9Sp3iLwSOLtWrkBq1eSiXSOCk2QBcXfkm/IE3AO7kTg2jtVDnIUA26RdLNmfeJdPMFLLW5
RTNwhVzzkp+Pus1JnjL1jEu5cfXB5SZBC0GFUBx85uXCpr7T0S4bgAevQBMkmGPFGDQTjKzoJoiG
LAAqzJouatSJgYG3irpCBDuddG/kd1x+Owv3113Yph2CTIUw5cAwPjh+rQV5eM5DXq16Qa/qcFR2
mCJ2eMFUb5Q9yio2i4iZ7AzloGH374DUE9AImFuuKojHVdiyiHf5pbUzBGyYM2TcsbcKzTUo6i1A
2VeAPgDWJrWanQ+vIm/s5fpJHL7HC+dF2U2a/Ojj0kUqy+2VwErqG07tTcxMmx3vRgLqWaBX6I7p
pDzMyWz3Q8w44Y14QsK1IEJceHnx1XRpRsqwoJNcbhS/qyqTF57F0WWc78Z2yzyRokG3PwhuaC/X
C11KZmygK+ZrpVnW1mJHVnKj2prVOVFmDk7/OHh5YTLvPrFOavehCQ85YmQ6wSpAT0o3Y932YwTl
pcGd3Lc2GVflTIyZx6CUtnhXctLCDJxiNMtnHVoe/54PhzoOZn4UAR7+ww2NjUKvUxmhWgaCPe6l
G1i64Vs7C+UJ6IvyAlENpKwrS5YgBrmV5I85gqXQ1sLU66XODMHpwzjEjbQZ3ltClkEoN3k60EDn
NQ6W66HfEX9rQ0tsf8XpT0G86RTe5EUnjW9jidndsuF9LkCpsAP6tzFfpoPk608jGbfxMH/ALaZ0
EqAYawpWiTA0kW2eFXxsuaQ1MB19iMokxaAcIQ/z4ko2UdxQf/YuSbcOT+2BNbm3uU48iCDlBLXb
B346JUtlXm5l0a+WwsohjRgKDzxLvHDjouPJfQehjUXlZIxxAESvobj3tQl+XzeRt/I3fdtwJApS
LzrRdKZOSxulaRkScNoq5mwNuHPaTx6CcTmmV7POTJ8Mq3EWq/d5N7Sqb6HNEtHYWuA7PgK5S0+W
5lychISsOe6PYPDoYkbzmLh1TCBPBZ+1JGGWlR5ZyuamNGQE3JDm6ewZU6wgUbWVAw91+JfWC/fo
wsIM0wy5bA7pu1/gpM4cwytAmsdqrCBb+WGrV7+EesGmim+KcMAvkT0dKWQyjMx52Z7pQMnfuYZD
2Uxq8NXM4dvDl+8aP7JKS719Xaz5yI7Ttq1ntSQqS5PpmVwnUHPEfPX4vf0CkaDYRNmo84UdCUrR
IWplX2qflAbin+KRrVOylZ2CRMn78VIvYZQsfR9DwoS8FuhCOJM6OvRereG3CItFZoWpArZpsQiD
cfHBgAqzurRYDPRp0PEGolj3Zpo/6qw5sW2LfQeglpTqXDprKsiFo6az+PJOLE5dyvw6ZC2D/IpV
iD3IvVHOC0JsUHo+Fo943G3Oyg6x3x4XZ/DYjUxvA6wf7fJ9XeRhXCGqQ5ZpPNk4Mv7Wt6Zk96mZ
3OS1OY8YZiDcsqUbOYJFMmKh2z3ND4WnPI4H5iccOaIPvwQy3xA81iC6J1EBcp2WEOIrBIjgOX8+
HMN9t1NtQkMMJpYnVmffVkSDSAJZZwzwkuney4U3mjLkwQw4WTtX6VOFQf24cLT6WRPrxxIM9dd9
+luR78PyVniUA4DiQtjpOfDCs2i1prDrdq+zq7rVieVrNk11hUTdBbRGDkOG59FXuCcDXUCN6MlM
wrfNh329f/SFmNrRKIhDEz3dAzv5DZkZDr0OE8oS2iKYIShrVdTVMCZoA4cSMQ8e7FJPVeoLw931
M9q8fauNo+4C1ysLeHMAkfM3cl+aQsUaD95++FYQVAZYCuapbGpAgPVTcofbES+fDE08wYQ6dWK2
T+QBmm2Ehbvgvr/Jj7lv7HWwzbA4uLf6JWFz7/ZPXbehFOSqbfFLFHOA7ndr1qfIRobNQyh/wxr5
Yx0eFdB0XI15lRFgRXNKh0dhuUn0L9cP7y2SvHLB6EhzBplCmRH/MYWTmygIqMUmN/s8vZWNxTEU
7lmZBw8dei9Z/IlE5Xoz6Qo/nyXQNwQzqB8Znt7nVpYdS72wBoVzovTH9YUyrPTtYFcee+j1VinR
/O/LseL0imS24dfrCFtJvIvlUB5EFRNtKkIC4YmWjBL0sMtTE6QbVui1NuflbsxZmq8613EZVkIX
0JaBUPLF5AT1H+1SYTj6V1ExcuOs3aPciDpx0ThgnAaaHd9TUUD9hfmtxYKg3EiSQnN8TAAR5vYf
rezQkyuzdyEuaBVecReyb/NGkvfixCi/AoKgJsoCeOPgG+GMSJ36SdmVVmrJZgFeUd6ub6r9p2hF
LmApJ9IM2ljrZKkT6j9FbUbxSV4S87pZMG825T1AiZQueQSUxFfc8TSB4nzBSGeyZ450Mo6Orpyo
RsgLeQok0gOqHeJD6hA0LkXwKoNbcObNf1cRIppcGqpEyKuCqZ6KC4YlrmcNWXO/0l+LKbVr/rlq
WFJIWzdLQ5kd9F6qoH5I36joTeYVIiejD9+jabE01cVLxzgnYte0A0byS5axGh59kWRzV44pLWax
VsoSII160qbAi6T6O8gBKlOTYlYvzobB49OYEHQCShBVCiyXMzGagx7JtnLa1TiXui9tEY0ypeYV
lcbwTBtLu0CjvEY1pkMYZbPil/JgCvxZyFSryB5mhdXEuvUsXyBRzkMPECHn3aD4vcybkzj7M2hn
p2oys2IydXSV9EHizMJDFp9qOfL40mA5f2Jw1DHqKnInmoEMCjTjqJ3N5LgHmSRI/Q11NpXW7qLK
4lO/4ZF2HDtbm3LHqCH+KH5XIrQIspIrG6YKeJB0IzWG2WD6PlSQk18iOVIRvYLbL4dkaHwf4pVj
+JSNmw5SeUgY8G+K2zTlJjgFOx2KZwpuOiGXBm0Fb8pfpbPkqWiykjWzZfbNb30CXGBSV13Q45aP
R2AqZu8ktxWmKAO39Kczm0xwq1gDITckbHXwJKEUQNlROeaYFJlQ5xv34Ou0BVs71J7qh57kgfiP
tAQaP1ldUBt7aogo+gmQB0CDCJ0kFutyjiCIqvhLO5qq6gsVq6LOQqDuIS8Y+D7uC8WXsIPxDrEz
UmJBDFLbKTNLqJLi3kTudVPZMMiLVVE7qQ9pN0opVoVqOt/h4xgZ4mlgJLi3Qq4LFOoBr4Kgj8IY
KCQcX2wEJvsWAbls8i9E3SW2x0PgsAIu8tOpq34BSj3fUpaomO/BdpbjYirBU8jlpqTC30ze9T3c
yghdIFFPuCKVzRwpJZh89lWD5lsMqRBS/iyx0iNKF7vKa4X/I+3LmuPWdW5/kao0D68auluy21MG
23lRJU4iUfM8/fq7mFN3W03zNL+dU3u/paphiAAIAgsLHrrf18UK9GPHLLdZasYmboywaer7xcCO
c2zmwaIrL+5Ez3uqwJVPaTLlhGWtE30AYOHP+eXbH1K8JEi+mJ9pnQ2952MJ9CFKXyh6i/AeAq9g
mxc17X6XoPcMSfKo2HdlJzg90WdkngOOprSzZlCvcwoww3wGYTX2VBdEkJoLHI290p1lWkDrDTWK
BVRFJXLKwjMXkaNxykx7S2S3hA2kK7BdrzRCrBJ5odi5GK/e1o8/rX5Jl/B6102QVye5kMeEjw43
NJl6GMbsYXscOW0n4LIPXYAyiQeBkeipzT8srCaTTZCBoVt4mYXJUy1lidUjMRorLyfpUZ0nb5Od
kyMql/wX1d5FMXaRbZOdTtIAUS+Tn5yUU+kpd84XCkdtjuZdfbr+KTkpH77kuzjqBrv80mom0js1
+qvZtJxzMnvAI3hpLB96LfXW9t+vYLQhDjsxgWUxAfdmmiCqnk9FqdO4L78mcepOSXhdH35QRK/R
NA1kWh/auWY/pnWyINfzu8MYJCAzXE4d/hsPbaiegAYSXJ/cOIGyu2IjvUNniTHFaiLNNiQ4r76I
XaOzPHP7IVCJ513o6FCMCDhdgBm+PCODWFWRdTMiLiiEXiih9nLCEMA5s0EmVVBQvsAoeEFjL5C5
woAql5PFgk6bHdbTqTMO2yQ4J64IdNttxcJOcmD/L3Ua6s2o4nqhqYXpOuRZaT9ZwoV13A+HIRQM
EmGRHDLfSyFbbNTj0GU66HAmZGtgVH3OUUwtXCvqjmnrisrtXKVsGVBezbCpQVzKAwediZKcgQ6c
1biFVbp6XmMbmrDMyNVrJ4exOTxv9WmtwdsBAk2fwMRpUaI6jX+qSOONaEcNz8QB4sOQjUyBfOxZ
mbJk6G1ror6qwWO1b1Iu8CFeEAISAcubsCPiI75Nmx2jzGrAeJrR8rcuyhr0mLXfhSa5FcYnBO7E
lwY0uQbkjgwWlMtT6rO0B98T1CluJ2CSgPZAK61ybZBzkrAOk1fDa7zkkJ5FtHc889BhGSbIb1F0
Uxmbx2RoVq50YafVvSzy4G7NXdt+uq4d76bay2ByQlJam2zLkEHqn5uau3OLBVHq6FaK6BIWSGJD
ubQBFN1kVJvtLiE/DaNyx/lQliKmcPpV2CQQCBUd0dWkS0iZ46oUqVXaWtNDewYFc/xj0L8tmD9R
6vmQyHebKGHiGTtdpoyFqqaqqjb1vd2FuFUWFvvYwFZsyHQPmT70B6wyEz2VRVIYpbZqkbtigpRx
eEoB+hlRjLhuCNzHKjiMQCYKRIyqO0zyjHesZBLkmHisLof/sEjKuq88qffry+zTPfUVVik+CaTy
rGIvVb38fPkoF5YSAxOz9S/2iH0PJnFL7N9oqkMztJFkrW5hb25nJkGhnOxewRRuheGOh5Z8V7rp
KPhzeC4HDzc0Bcgg2WZfz/0oZVbS4DvXv/uvGKgLlh/rq2Z5wFYugYrua3bGqlQRERfvdBFZsFYH
Re+Py3VUPakLCucPS+3RWkNTPwnUomkS6xOIxqCpwiwX5uaYNCqR1qIzZ2KEaTG5mzV9SfLYLbXE
A9/JcdR/JkoRTHl6tAphs40vGnMqGPs0PsJyZyUxayOBO/a/0xBz+51vHy0CFmd6C0nedrQ/aVGT
AjsXvxleeRCRF/FOFGoDMYtSFuqhTICbtiUzG/BHh7J6tofaHTZMHqWe4AMLpLBYGrVJ7LksIaUP
7KMKzglc5gngzpKLsP1nNZZZ+5oViB4a3PR/px5bQitAqZZm9PNOB/uxvSOREzSBdqQPmyyYTyKk
Dq98hknrfz6nwfirJutpK2PpEGoIdEK5Rnqku0YECBR6Udc/Kv+bYvEyICXoKbPzfO02DmSdbIga
gHFOz4rRe9tSiuIe1/nAmI4xVlk3sUHoMgL1Rq9OW4+CYPO2eg1oUNCBPc0P5NZ0Ke+UmH+YF/Js
AJ3BY0UH7izGIsmMxYiVhJd8pxE3l2RvKpJDZ3wmtQDhxdfsH0E24/WpglxZMVF5cfRfJP6lS0IY
JfeI6Jou2tZQwJl++e3GKh2WenH08GYC/h0ZM4g+j2DfjExssswPjt8LVOLRGQAnAy46je78/jDa
kIDVsTcHSQ9V9NgUcKTnutt7GnL12Hew4sR8074Ox+rcPotoo3l5BUTji2GD8Ue0/9ylWPVrrHpo
Ev0k5V1gIlWyyZeF/B7r1x4X1HXzp2ZwGbP/hCzTBJ4Kz0W2BaC0WPPbatAUJWSQW8xeav2Uss9L
q7qyXIWzgTlhUxSuPx4ohAKBj3W82IzqsAeqbMOazlRoLz0X2YzHyHcwjAlc7qMDUCFYrgZ4IwyH
fR+sRZPkUgchVWJ4Sf2EJX9uPYTmlP6NIDysVMy3yqj6M8EqnqUELDloyI7ZSc+DMsGERBaNWi0I
/x8dDeOmQLyh54YrBu23SzeYs1JSkR3qoTIs+uu2rf3idsnQivbifXyJUDnAf2Non76uGH1Wc2yd
GCV/VMF/WaR0zb7ACisn6LPutArR/pw2GMQhgUaDxgSXEhuoHIVA3gy10lCNKKd97iXAwtCbBXBX
gblzbrILaR+ilVapyE4gDXsl6EbOMkoPRjB58tv/jc2Ld2holMi4W6ix2/Rj7xJ3C9SJCcaJAIdR
PTn9aurCm4XnTHsJzPstVSajTwsHUKbfRRgf6Ya84rmsPOXROVIkX3yXANz+43rY4NzQMHRYO3YQ
YJGR8SeC7vQaRzPuNlTlUKHzsAvY3bTE1ftvhaE/D+XzqBWnxBjRXfhc2aIZLO4n1UA2Y+Jyw1w0
/fed6EabS/TzUvQonWNK7ptZUODnfVA8wmGOWG2ITRLM7yeS1mx156AtaXcBcYqoy+NA2woBaSPX
FPF4pAB2C5+RDVCjKeuLApcOZ2Q1n/RI8zNf1/3uxjg7RzDMlPf/fjkG+qA4DfrOBxaSHUouinXe
kswwwxiDj8r4FbtbiZK7ySxaFcCLvXtBjE1a4whgcgNBQxuEs/SWT707vV43wY83JZ5OOqozYPKi
+8KZrKAy1SFzVhAnzbPk6uaDo7+R7Wg6k5/rv2tTlBLQFzZ7UaLISSdUMZxislTja6WCcwUwyHB7
iw1wr9Fd08SrgXkm7oZHGzmIShk8O99LZOwwy+S+VVQqcQV1klK72V94Ep5r4DAAAsBBksh8QlnK
x3LTeyuUlhu7atxa/3b9jHjBHQvi6JCUgcXZH8JEn7UKQFKd9af3DgM/DCf5QTmCQCZIo0VUv+B4
LoqBOl4OyJzwGGRy3iWJVX2UoQ/JLE/LWk/rvulZfxAoxcmZ9mLYXmNJ1FWvTYihezBMYOaU0iVJ
lGB8A++xWyys9slBy9xFclX1ZD4tGaAqgqSDYxx0PgrBF3UE1N+Zo9OmZZHbAjxOGMEFQOMOJCjX
teR9S6Bt8BEBZgR/I2N9SW5sNkhq0KKLQ2OYfJkEXSFc+MhTQ8VcK1bagGEN88KXsbyYDfDqq4UZ
yo/W/RRW96XXnYobtLE82a8iMSczL+pi7IsyduN1ZKJ0fClxarC+2MFrMBwbT32s0LYgWPNkYDj/
QNGOYsIYnoqAnmuYElRRv2P7JCAgmfBMy41QGjo3VSvXSd+uHxWnqIZZ5J2ID+F2aDNDgogxooTG
qGDpvgUWvrC+ldHqLD9Jr704B+BZCEaWcJWouFEw6Hr5Ja0ys53OQANI6dLA6c7yaPhtI7gleUJM
tDfBwQTrQCJ/KaRowRhSaRSiBN7u7OugnK346frn4x0Qxg0tA8cOOexCDKvDymm7xEVSgSC+G77X
lSBg8HTYC2A+1GQXpJkocefaPUk6lmF8HxLB20Akgt5eu5xoJskGGkYwrE19RPRo1Z76SpAWcZ4F
yl4LxlVbC0zIiWqCdLHX3GR4M0Der20V8ogfq/TyF0eC5JJeTqgksnx7aqUPyYKsKUyk501/iVtB
BZb7uXa/z+jSKfmoyAN+v8E+4/5sLnfJJoA4cGA+QGWpGvJjvEF1YNwuj8SplLpylsrE8iwl345D
DoI1l0hrPPldVpiLp7SJ/nVI6qbzcq1VPVvti4dZmy3p85IR03YXoqG1ReIOlepyUa1j2ZfKBt6z
fOtFIeRDxmYhnaaj8eh7wg/YLQ0rmJyrNFkaTJKRk/ZDuUX3Cbvo5sMUrL7qLr/SKDuLMhyRUPrv
e6vVulYdMwidlMFb5zVau0eF1J6ilsF1g/oYIi10HEDDg8iPNzT2CVyKwiTZaqyg449mj9xtKXBX
4DC/j2+rm5lOqM5uBbYw0XjOR/2QaOPdh7oK8lSH5S+vdWeWUjPPoqI7V9nq1dVto732hiLS7kNG
Au32ghh7TlcsRZW0NomyMCdec0uHxbeT/DqdWi/1K0yVGVHsLscq94svIr7FD4Hhj3DslkJyTLkV
mE87SbqEvXQkj8At6a76p6F/kuxHzczA7Sjcn/4hWDPCmPf0bEjg5pNA8qndTxgnrQ5JACqMh8Vr
w8HrPBAJ/9tRf0YgcwGNViaTJS/yyO6f7L73DGUWpHIfghEjgclau6J0VqwIBW/pdqcWiafYwbz8
ENg/3xT/OSS27iEvxSCPSZZH5erFePL9th+nMDvYfpp56336db1Xog0bVkUu8DHfutTOZhp+09QS
FDvLLJresP3xtgSRnfIEAILtpqf6Pg6Mz9c1FRgIm5VICZjvsUori0hzRzAh2q31/3ZebC82BjR6
WjWYoL2dLeNkA2Q7ql+ua/Hx4cR8NsajS1ND3M/iLGoD6RPgrye6BRerSP0scPx/DQ5lhFEL3cXh
XFmcOpNbEnVYmKMu2lEbyF01zLf2VPaCr/cRCvVHGPAvoOlBNiwz5q5pLUpwKw6oASnWW0zJPM/6
a/p7rt3uu35qzul5eL3+Nfke9o9Itt5sW2OyLSr0a8HhP93F5HYVMWv+Fzt/l8HYeZsa8hK3iBPK
vXFPywOY+w6xpudogOc+Pwj9im/n7/LUyzMzbeIMdQsDKW6VgxqMZ+dODcnt5uUPJbYK23fJ8/WP
yL1CAaKnWwSx8R0v4EuJJa4zzEZAwzTUo/SFBFLwNgTtC6WdBXJJqQQ5LVfDnTwm8haxkuRFnOdR
sn2TuidZhHUV/T5jiEOSjI3dIu6u0oPcvyqNyIfpH3hRMqKW/q4Aa3bTBuasQcUHM79IqTvczscY
E4tuNrjanWR5dai6jTfeKA/YC30UwaM+9rAY6YxBktiY10aDemmoHAbsx6ODp6F0l/wyP8en+ha4
QA/4dhL7ItFcd9vpzZimoipza1YdieDobpkc7PmlEgGh+WFkJ4R58fStU1hDo4CS+3dzu/jJzYwR
iwc9pCxgZnxsHgssM77uAdxEZyeSicmL0vTd0hASmWmbBzlGk9UhH25XY6yO+UjMexPTPAKZAiP9
45S70NypkqTrDWyoLu8m+Zzkn6/rxD8rlDSBx7EohfulU5tSn9SListsnr7khq/G3xzn63UR3NQD
u1+wPtHQkX0z+eFSkyGVqyqPRqSEk3NSy8Qbpu+K+um6HK4qIINR8G4EsojtW/VJYhmkRYrjDIqL
wvNaZtgi/DdCsC4eqlh4LLHlIx09/DIpNjhy+SqN0Tw6bpr71xXhnjmd5EFpG0Nv7EAPBvlX28ig
iFWqn7ZlxgK7WvDA5n6rnQgmlk+xHgMhkCCNNmN31m5UOfXkQmBbH+lJaAjaSWEieJdPy7TqZDjW
hduF6jl52m6tE4gugiTEiJK/RN1XE0siKs++p7NYIi4pkZZMhB9Lk0yJDeM2W+IaMmhlx5fREgJf
uQaO5h6uRbrRiS2VbnJtN+tspHiT0PEr7UeyuKVXYjDqfgP5Eaq/n8Bm87MR7cfi2gltSGDmC9t6
WAxiOmmVY1M7ydWjIX9fp1/X7VDhBTwAbIENRbUUnGCM56ZzZ6jlgisETDbElU7LoQMz0fRjfu3f
ks8TqEIMD9iVB+1BIJjzRcHORdMMjbrBH26FXdRzlL7pUlLi6r9Tj9uBnIqHEnAn29+O49sUoJ//
Qj4JUUfax/v6Qiqj7rjaszTFiYVONBI4v/2lL0c9nA+xi+rEs6Mc6ufrenLs80Ig44WLmSuN05ok
kuPJLVfFG5eHeBPhBjineCGF8cIlaZtxaWISWXJ3qpLhpvxSJ+qhx5oAgs7MdZV4WSKkAXXhoLNJ
gZ6XF0peVTpqa8jaaKGl+lyeNrc8FjcGwGJ4oB9pbio6OE6etRfJ5lnoU3dkKVeChlLqOdVLrj6b
P9vOcAtdDogIHsE/tH8U/NMZ39kmOgqTYugVFn02XXJfyN1a+XgNdoubamNrCp5LImlMLrWumTlN
CTyBZKfWOsQH0/kiODG+2b8rRP99p1DtdGPaG/Dy5X4Guws8fDnNr+atDibJKkJfM7gukBO2Lo6L
/vtOnlaOFboKaJihbHSTan2UOY7gq/FeYxcy6GfdycgWE+zYIPpD8tuEarBhUZZduZT+TsXoqPNT
9Dji6qRpBigTgWo2WRq1OMnLTNIcEm35F715bC1B+1n0+0wyXze9vRjdmkRKhiXq07OmCqr7/C+2
04AxNG3StKox4bfL/X92LTp36XN/oI+77hgHoqkDrs/uxDFG108dyD0n+Cws/KfSWpO3Dk2Sgq44
3W5rq8Z7SSVJUM6N6LrmetROMmN+xlIscU0sEiVOceMcRjP5lcv24S9sfCeEsT/TaLRGQb0tsrPT
Ztxv/36ImFJK7gQwd9W6KZnV2V0MskXlpf5uaF710B+Hm/iApKoAL5qHMY7D+jcp1YVc5soa1QWD
ZTnWHMvAdlu510xvZSooufKKXxdCmBvLkOZVxu2PCtvZPurwXjpFRHkk6QKp/9UemAvLUofUqluE
o7U6Zu2nBUmGLOoFCWyOvaEMFes1mhnhgVKvKX7r1TX63JMH/sHAeuiwcK44Nv51E+S9kAEhAhzf
UAGExEqiyxhYbOs0YvImi+gKkRGLI7bVT3/0/hJk2MQV32HDHRHNmnHj1E4mE0XWss1MhaRWqDb6
o6yV/rSu3/9GLzrzqqGSgOEb5slaZMQ2xs1MI/1chDXx8pP1oz4mx/UA+rMBnIOxJyqQctVC5whI
BQWwSJ2JGXaiSWCLQbEtjh+mMgPl75frSnENZCeAiRe9A16Yoa5JhMQCzhvVZuUt4iEzbl69E8NE
jS1pNC3bnDTqXsgPin5QgX6QvFYCkNSVzrQklCNBE+1A5l4uYG5RbaDpYJOsKaLzNsymKQMVu3oZ
bmTwYTxvT2rrD0F2Ku9jjwgya96B7QUydujgmW7WuQ2MEfhF1zdFtNaUd15wKVT3DIws2ewA+5pL
1ZRPuEQyDMkjo7nRLANMbk0qSKf5erzLYexC3opilJwGgQM8LKj/zEBLX7c83utgrwljEoVJNnAV
yhjpmGZ3c+aDbv/u6qDtF9B79951YbxbHzywCghDHQ0AY+ZY5GQlhGxbFiVqcbOkqPin8g3mi91W
H3UM6g3hOsk/rsvkxsG9UCbVAP1L2Ro9hJpnGTTa3b39ikVKB9DtnZeg9iWgxQRq8txsL5EJF+Yw
1rJqrzD3nniz4zWYKUkpi+Hn66pxrRCIFTS0geHDd72M8J26Li1aUVlUN29x/HVzHvJB4EgiEcyJ
xaB5l/VtxnOuuunb4qjNr5YkeuRwrRxgD6BhTZVS9VzqMSbVOJbAr0RlHdTOkxMLp2vpJc6U4jE5
8i6BySi0tIxLR5qzaDgQkHKa6I6bjZu4ZQTafK+Y/faW7pGrKg90cd9ED1Ru/APCF6B6EzuX8f+l
gvbcq3pTqTEIT4vPapBEmI97pK8Rel1lZxEOkle4QcnmH3ksudmkJklaq1IeVbfq6i63dLecE5Tn
AU+gvgZelS6uLqL/A7UrvXzZD72XzJik1NvJnI9dFmH1ydmU1acuUUMlyR6b1PYS3UEGZxWRmkin
ZCxfr7sDz4z2shlbNYpuq0ARgL5DGnT2qyLauyj6fSaQJE4yAaDWoOWm/UxS5L6OcbiuATdW7VWg
f8Lu3QqKAyU2G9qJ9ZPvpemOd8Di3CmPFRYABFWQRdj9JSq20T/72pExd8zYaK3c5jAW8lWPJLdE
vm37BMOTRyXID4lwkwQvpOx1ZG6chOSD0cgYJimS8aSDWH3rzNNc5YIgLBLDBpU0nwcA+bNIWUBq
nIEyqpwOUzUG14+Md6XttWEiSysptTyWJA4xHuliY6Rbdff99FjgBdtsX7qhEaj1x3evHRcTS7Ks
qJu2HIH1qekGV/sRHP/o7CXBHwrpoKMbWshn0DvE91rQHAEmebyuscAN2JZRtq7xYhm2A0jmF1Cr
uW0hykk+Yufwut19VPZi60tEzGpRYqz8BKP5f5g1TR9DC+khx37HDVUc+VT/EBUleLnQXiwTQCqz
b/olQ2lvHmbs2Ujbb9a6lp5E5sRV19G4y0b18//2MZmYQuqmBjQfWWqhfU2as6kKzJNbj93rxEQU
I8/NrcrHLMpuMUagaB5IBikJXnmMD1XpdxJmFxpsahI9q0WhjB1X0yUlr7cSYQX73F6mN9o5oIXg
GDvWq7v/FJWuf0qBw2tMXJHRgXTsPolDtQrU6XHGlSd8yHNtH48YgK0N4OLZvbCz3ip1gwZdZHzq
f5Mn3Wu9/Lw99S9gL7gtwFIqMkl+6rCTyMSX2bbUpkmMDBL1yPozrxYfMswdIHvACpxjNvjXPyPf
YnYSmQATt9tgt42J2lV5Q/HxmW++Fs/qJ2zSHMDqryFlkXzRg02g54etsaqyxk0MVk9kaF2IWdvn
4SSBX6oBI15+X3iLIFfgGYuJeW8LLVwZhKiMq8dbVjgxqdEaXO7T6UFPn2oiusx5udAfZiTayMIg
MeN6LTisZGmunNBOMKmmTl5cAoRpdICLhdNQHLCHqnXnGH1JvdEmwT3Bs1QT1KyoVyAR/DDFWbdZ
rdUjnvrg9AgwOepiZlRgKDQ2sTcRZvA0DNxgfhPbtC6TFTxNk76pgOQqCrQNKD9jOwXqQ+m4ZaiC
72ywAi28LpMXofcimfSy1uYt70y8Vi2sORw3z3ZSd67vqwVNBFHRjprANfUYE8mkrdNadPsjymdE
h8CbwaXbl2jssl5F8zY0On2Q5mgqZdWkh8ZotigVUXSCZm6R3xLjWJsgPJArPxZuFuaqtRPEqDX2
edaMlZkAOJbf0WERuldYAbfCcLQeRJAZrpvthDHXW7tgvVUO3EfUDKG+TZ66YlpOxAfPNYqdEMbP
bKNL47guMMAxOTfAWz31QJgoseWvta9Ig4iPQCSO6rzL0SujrKt8ShGRF5BuNze9/myboSRjF1f3
5bq5iz4fc6W1fWeVrZkkkZN+37bCG9rD0Ij04UYKrHE0TNgeBWxc6mMvG0Ze6ywOczAyrcsnyRK8
MHgfDOQCmBPGExwDr8wH06py3kwVzbi4GW6nIY7UHEws6Gmicv2r19t/zfuI7HEvj/lqpY6heNT+
UE74TUe8+2N+rAwQiNBelnwqPNEkKs919/Ko/juDUMhUTx2pSJRb6rnusIfDSh1P1jU/bolgopJ3
WHtZTDoAsPEqZ6iyR20+3kvrcqvIheC4uO2XvQwmAdC7fGjaFN8PM/JdWIGqBDyWJ1otGzw8KAQX
Fc/Gd9LYaUqSW+Cf0EYSTebTRBx3WM7OXwCA9xbBUrZKKN9roDXIIicB6ZgVqc1ydJI2uO6tgrNh
yVmVXq5mZYUmWxpj/LQ8a/Uk6AMLXImdKOnNXJ+6QkkjxZIORjxHpLTPZb346mT5eaYfrmvEPxvM
zYAfh8OHSKpSaRvsNI/M7X4Zv6rOUUgNR42JvfcwuoKEDzt/gCpm7r0C2pCqw3yA2b8p5HUwXvrm
JtNORv5pKwJtLAUqcQ9pJ4+5/rY5RhekQzVYl+5m57uQKpUbDHa/z954mPlShnjBjbcu21lWVzXa
sjE+mlqfBVk822/Xj4ibrmOaH1PcdFIXDKOX0UdK+7U1SyOJmpflZQ5osQ/bDGuPHDGc3nzNH0ws
dcI08nWxXMtAIwztDzDygNX0Umqf0JUrE7qmdXq2ra/pcIhTwegnPw7tZDAX00gqVJxVAFPkR8qZ
SuN4cku3+9LqpShT4eGlTeTo/2hENd5F8cVYtTGxgP6qbqewjPrcV8ihtQN0J+LP40E/mDdNglaZ
V6yRJbn9SdRk5HrC7g9gDnKp81lLzVgCKXKRuXFtpEdnmJVgXGLnVAwxBnVya7rRjGkJ8sZOv14/
UZFjMF97mVNZxmh7HFpNKE1fjF5wnFyL2TkG831Lxd5GtQbYrZCk5dBocu5i2QfxRqXVTv+bKsyX
7Oqlq7K8wMxRdls1p9x6uv77IlWYC7924jqzJ/R3ejz549+zEThE5NbUga7FReaiRwYzWpUKGfF5
A/f9dmpOTTD6Nlq0zbHwRJh9+kmuiWPv/LQg7ZSgeNIWn2qt92VUF+3sMDZTcP3bcW+wdzNgoRBk
mk3k6+h052bpzWnpr3rmTk7vyeZPXUT8KLBpFqtXr7hzFgVo7dacXMxd1014XRuRAOY2iY0Gmxdo
p2/RhgA2fQuM1vG6CG5lxFIAhAVCHyBftoxgrlMK2kaCmpOrIT3CbsfSMwLjPPp9WKMOKlqXxzeF
d3mMo26zUqROoQHODGx4Y35b586VjdtCE8B8+F70LofxUgkZWW6UFYA3CRYsPirJ2SCiVJZ/Pu8y
GE9FZwHQmxbnk4Z2NAMl7XaxZ33TMA3becMXgCwQyYWUTKIvyPouyCCx9DR2wgJA4jZ3txugAsP4
JJ3pUkwsd4xQPP8slMv/oKho/Yf/5APXFCpa29CraTSmRqQ534o5AR7x19+YowqYK520ACSGMY+4
NTSN9EuKgmT6WTvQ9Q4gW3mkNM/0Xhb1TrlK7cQxVlJVG3AcDkH9Wv1l2W5VhlsiaGjwPWwng7ES
rDBXp7iTsIXyoLzZkXKSQG+JufCILgogBxE8QKQSYx7WhOIVeMHxGikOspS4UxE6IsvnGv5OJSae
D53TT8qM8h8qdy7e/D5RBkEKyM8832WwQKykdTA9ZMLe4sU1v1WhddhO6T1InwwXG8ptVz+Az/yL
dLhugFzn2kllHgzbNEyl3MMgEvA+lduxKZHrOqfVEDy1BKfkMKE911ONNCkgnJuauGZyatq3RgSF
5uuCcSIN5DdIoukp7nJOyXCkbrEndMttZHzja7WcO8zkGf+eIYaWRNR3QYzTAttrK2QuwTUWJd+L
z3qA0QoMztdvWyQf6ofyYJauSDm+Cb7LZDy33aqpHxV0nhYYhINtWsPi/Y0pvEtg/FaXMIplqCoQ
jjYo6PRpsbyJFHOQDJPjjatk+9flcTXaPbWY40qmci2QppNo2HJPXu2fcyWq7/CdaieDOakuo/vp
sVcwqogLojHt0B+nk/ONPnuWaAi2oAThqcinPtL5UfvYvT2YL2ktdl+kBaSCltuXXO2kPywR3QQM
xIGgPEej24dMcyeKiX7rJGl926MaWMh3eMRgFaoGJpm+OSlW55b68fqR8WP7ThwTCPPFWuSVjsFi
BBdbWdIH2rObbrZjUhxUzJ5Jvogx4r+8JEFphf8puyrTF5G3VdExE0ZRltpL/Tt5Nr91t7SPVmL8
0QcLFCA4U+FiMixwQtHlwg0pIJT6/8KZ8OiYKjg6KDo2bU6lHR97p7uf+sabl+aH4NPSCPjxJN9F
MRGytcuNKEucRC0dG6FUHLY/zlgbuvoUVtc7AvfjFwRokUOzgSXFzoLLcEkczc60DYN2lOdKDZTT
+ppL7hL9Z9+IRAKBgtwrACOrDvZm0E0djO30m15aqoP5wQztM7hFHmS2mx+XqA4x+OZV5yZKgDYW
SOU6yD9SFdZ8isae5DkFhto8L77u5YHWezF27hRnFap6o09jQGfcFesxG/1c8YBOEPwJ3EBngCNN
A7kXJguZDx1r1TCMMlpfK2jZaAm4BL46rrAak6Lw8SYNRO0v7qfeSWQ+9TapZlEOYxw2OjpExa3c
z64sqrBwv+y7EBYWt2q5gyyPWGEcJ0drs/xYyp/slRSuE8uDO6vjQ5oaqigEcf1kJ5ZxSdtEJxbV
wBRcHkVoRv0RS9c9SnHXf1ZP4+n62QmOTmWcknRanpK5SNBsSay7uqmq3h3SxVwFZsqVYyqU+Q3t
c3CnXfrirNWq07XogqFOdR4yJZAqEYMz1yZ2IhhV6swpe3lGppdmTyZIbCXpecEe37/4XjshtA6z
S8E0GMVkzICJSc5RU8PKFD1B6Q98iJI7AfRD7gRIadMsppGk0RqRJ7w2PXTzPDjS78RLg8oTcXry
E4idPPpVd/KyFZtZBzOPw+qlBKBP/jo9tEfb74I29ZXflA9wPokuHdFJMaleGbcDysQ4qXHDkuq2
Rb+t8lUzFgypce82pMkgK0C+4rDMvI6+WHGrIyzNPQmKKbndks+K8aNVRYud/3jJx0N7l8R8xGFZ
JNlIUEHsfO1FbT3a/q/P9s/Wa5+AszuQIwmtI7aIxDdt6uapW99jxNu/bpr/5Sjf/wrms6ZkstBS
xF1uLkFxC7gDXfe8nBC7zsMajMSl1GyNJ+KWocneNeWZZNA0y8GqkwlrKYfR2+qwmzPQhGCEH5h9
9ZNAR757vOvIXDVzrBVtHKO6JT+Sr+DtAK3ugHkv3ZUeQat7EunGt1TbBncq1mF9WPegFwpWAg4o
P5q97SdaesosKyDTJDg6rhgLdJIgZLc09B4vnbAHjDdV15Lg+a0dY60Mii47NouI+I0bhBF84Vyq
ailsx7EytlKfbYyHkPmHAtaB+m8oAECa9y6BCY9jk89ZTjunw0uOsbW73isO5FfxvGLFOZZk+xMi
Cp3K2wRhk+vqO7lM1FzrUirN2Y5DxfqRml+IlHv2pvnS4AQCA+TezjtJjKvbdq+jt4LZJP1M+Q00
LLGT780/GPn/g0uLToxx6Q4LquJ4xTzFGgERib3tyATc3u9Bx6O6aTC7ovuAa4l/SKt1YGoxCnhp
iZlWqtWqoK1TKo/jfGqc57J4vP4JRSKYVGDszXZaRlhhNn8CxgcDgK4jAh2LZDC5wFYr1bTlsIc6
rV9zs713sNbOzafBu64L93xA2EnhnViWxF4xY1xUc9agfQue9JtGUaNsE10u/Mf2TgZjcf3szLEu
gR/JXj0D7/sZDC+jNwUUWTk/Yw/VdZX4z6adPMbmjFzN4zjFmFBvuDTCZj723P9aPFR+UN0U3Vpc
z91JY24Po17tHGRoFHeveEX+habXMRbxFqN/XS+uSewEMTdHr1VjqxUoJAwAc+anYlrVL10/LIaf
6IUuMgyeWiAvopEWkFudbbMbLQYY+wnI335OH/ph9c2p/pb109GqVYFiXOg0GO1BVqqC8xgzhpc+
a9YEU+k2UHPaPeDv1gvlGDcfipvsK/ks++ZJCkVFGd633EtkTKSSNqws6nUnNJ1PBARlJLlbsq//
/rz2MhjDqB25autcBSfDdidjSbJ6u/YCzCYvc9mLYExCsvO471o6Zz2DbSdX5d4fpWoJ4edltJX5
GrTW9npdrf9H2nc1x40k3f4iRMCbV7hGg1akKFF6QcgM4Qre49ffU5y7Ilis7dqZ72HnYRXB7Cxk
ZmWlOYdbYQK/jIp1RvCeGWxVIpGq1nF6gqpED0Lv8VxSRPFgjdcXSvsrhjvhhShb00GhR/coNRZh
pRvsBavdCLcYwPW7iZwX3RI8IrmZ50EG26V1SKnXJDWcc/8rv80xdd6BRa3zV2+4VmINtQ9xV4T7
7d7UYnu1uTVPlb4VGDvvh1ulWO6IDmpU+Xe2buFGasGdxV0xOWrIXCjzuEq2vGNZLHlyHtvz7tOl
iPwJ7ASfmuvyM6UaW66A3H/ZWLh+hk9n0pEn2gV/79mVjKywl+Yy7tNTJ/3WMFg8/yvNDjKY6xgA
qKYuNbCPYfOWF92rfTRIbrJw/AoM+LNM1/+Gx+VKNMfHvWbsg1zmRMuyNscE04mIWnRch7apMVr8
uAeUyEeI/8d7N9i6DqwBGeRmoOB8f5LSLK1yZSAx1W+K67+XS8C+oKErrod4h0b/ahEDUFigTUF2
gDuA+XRla9VlbtjIciZPjrcXxR+8OUqiioQL6p3iiSSuQ2ANSnklpwY30nsNlTXVF2zrF/GGOXDH
iuvtQd9vh3UFMHguSHv4Dn8Qxnw8LMdmRSIZACD4ZG/4ehr9eg/yWYmbe9SqsQmIpQ9L0ArgeQOY
R/4kW0zRb012TZ31AeG6BsbWkgSgrI7mWf83k0dvYtgJU/Sg2r3olTxupfJEMM7mWhKWyAhoOy57
Ny8yH/Rhx0zHXuudTYaJoCwOVg5lB0pkXotg37gXzlEM861su1+LBpyMWGifgjzqThLI2PuAUmbQ
5tA/5t1GrQUQ/MAw17DeCjrB93ZooznkOAueLEOZ+1OmnZROB1XpIri7qcOyVYejGMah020iW7Ui
S82226F9mYGaO39uRsdXnL/G7unyl+IWeJDfY6QGfVcYIOPNWycl62JBqTE0T82tBr5QpJB36dNy
r4OENfu5Ap9VirFlKLtpKN+mwimA1zv0g8Io74MTkhIysUV2pwV5+rYTIC+QJpZTcpWXdThqhe6m
rRRkCQr703C3qfo9yjGfL+vP87xjNkst+VAkHApts+Slls69geVREiS7ielCwU0kEkL//SBE0tNJ
HdMhjdWk9eaNPIHNyZuM9vc/08VQZPC1A5HTBPEr+LMZ+5T6Si8a6t4Fyqwnua2bZ3tcpNt8GisR
fzH7CmBlMUYK8E8CvgI7PZP5eZ3uRvlWzktXxrjDZZ0+vBFZQUxonFejWi26Kt8ofdjOQCqYPlkl
SBmTyJhPy/Ccl3fg11ps0d4mG8MYwWyGUszJvDkWTnPOgn0bXWecRbpR3zoa/t8iEMHAtgJ4Ioet
KdWKnGA0pYrnkD5H50g50U5sKoR2ood0SRBj5UWLpSpijFakn/qzEQF5/rRdV6EQ81AkhzH0ZLaU
rLetJppDLcw8JWrvTa87rVc9cKv2wIjNEDwjAVhyfPPhsqGwPsaeJfNwm4pqzrQqsyPwwLpob7mk
frRRULgshWsUSH0A4CPr2E9jpGSqUaJ+oBPkIP31AIbnchOxaHIVOYhgvHhXOsmaSFrHxHmyRpoZ
q6KBcpEWjPMuRNUNskokToznUf5szuHlU+KawUEFxmf7vcwWgHwA3qIBhlL1MiAXTdDGVCu/7n5O
zo9C1BHnhqM/EkGJ+D7CdsTKBtBzAsmjbx92HfMEg/xcGfVZ64h/WbkPUw2vlnaQxaSjLdkBPID4
h6zDPEnPFFIkv7G8QXJzDOXTvlLqD1F/Y92L0sTL3+1DzT6pRmdCNwhjPsqZpDeyqGog+vtMPMqc
Qi+IXtinogaRZfK8OpnAMj6kbOzh0Z9wuAoT3eyTzmqtyPxegKSTdjmMh/3TFHbnJiQ3omlu9unA
imMC0rqXjVpWsHRnjPv12jCWYCg9Q8Vdn4nAGi5bvcYyW+emaar7KJkIsnQ2eYw27ErIwsYN39RB
3KOjLka5v9+fYNFaudLX1LnK3cstN7WJu4JCRBW8SURymKPbswykALaEhzIAgvTST5XMrctzVZ8v
+xP/2Gz4LFBDAVbOJvEJsvhZpcGo2PNrxwJkTgGKMrd2pMklpQqsPmIZV+h3YrYWGaToEubr+Saf
Mfp5KgttReHqrH/SqwC8Tz+mT90JvO6ReUdX1GdX9uXMlcTzLdzr336TzHxJgG3mtZMmW9TW+cmS
O18Ze+zOWhhqyZOHUrFQ0F2elam5X+r9Hz+e/naNN+nM93U6aa3nLa1QN0hvbbCPJH4bJRmAkaST
iuVQEbyORg/yQxJyUJd+iIPrN9usT0VTWhFYHq672yFYwBlJQtr36V/OWlj79Z0EBuJpApQEuiev
Td3qLvULz75pf6Wec1JBICKazvxQAGMPgrlwbWW3yimBAaqn8qVIg9VxN4pNCRsoMXsE/JhwC1W/
PYn2C/jh9u0LMNfwCLPuxraqYsd86OsrZxF4Fj/YOgpedkDjpe+79yfeox9rtvlsRn04+ktQ31uY
v5fvtufNJ8F21f287MlCecwXtolW9IVpN5F8MggWjutwxbaO+XmljEpxdTdElwXS3//Bog76MV9u
dex0LDfIM/XGtbbz1jzoWikKENzPdJDCfKas08apI8jSh5ftpf1swFDTwAqS1F/89nY9tSdRLvtf
DtI2ATaPYVTgN77/cGk+5HZdzCQmz9uGkULrdaRQA6NvjmHy8eT42+nyUX54hL96gfMmkjnLrs1H
xbQxw7j0qJMiDjR2tKNj1e3XbfLVsn7Mtj9OIgulwf3jF3yTypytmTvGghd4E9FoYIUEJ9teKSdK
QCr50ufLOvI/5JswehMdAtBYDeOwDuYeTb1OOjc3kgrMuHXepMFlQR8qwMxhsshQRla3WLRq4NmZ
6zyaWLhJ0GrUU59iv7cnUaeRH8LePh6LmdEMGsnyDjlB/jL/aq+NxtUD8Bbeyff6o9R62uZqqFum
oQg85kODjlWUft/DkRpWK0+7tAG2LNZjY3bh8VfWrd66s7f4idsobv5YygKP5Lv9n+/4etEchNZb
qkxb0lWxag5el/Wu3mFggQg8QmAt7ErCYKZyo9qOGRVTNJc3ay5qgfAEoKUJuBhVReWGLdc0mIxJ
9Q3hP+1Ld93OOxEsbnyoZdOvc5TAeFfdgxgLZLxWlHxfAiPcAt3D1B1wbnW3mt32FohCwutUpBXj
ZOm+K00ut1WM1VA3l69kWxD0aSBiQ8ZBKbYuk66LZlbyWMVgn46w9qL2WajqUUm+66LNF74utqNg
ihDtZ5W5P6U8I00ORpCoLNPPi1Z7RVcKJvm4oQLt0j8ymFAP5rKqtcuRxL0eJKcqAMn04K4Pa0we
UAkKhY03+vc+Ht+bPCbOV9PWp4aSVzFR0+kMNIjd65wO+2SNNZyT1FQEFROhgowRLgUQrbCHh84p
kuvp1JyKr+m17i5+HeD7WYLYwK0XHs+Tsb+8UHe7Bi0HOFrGawr2PbqTj7n4GF9PoBovDh1EsVFe
NgbLIGUBJkeSohXlL8rvwRBYO/25Fz4XG9lXO9cymSBI1NcjRrLy0xJm0ShmpxTpwgRyjbS6U0+t
Ey2ejNFO84WSX+SeeTcH0/XozX9JSMMFtyTv/aMqAD6ixRRQRTCFFCvtW0xLIX1b09smvba0h6X6
qUw3Wns31GqgJyelehDIpNb24TwPMhk9rapW5UqHzMkz7upf1iNdSKHQ3+rdADjzu+Z6OPdoedNX
x2XR3GBykKzhlx1uLSLnxlAnThPppe7Z5v4d28xf/m8i6E84iEiqvZn0Hhdjg5XyHhu9nQhLlJtp
HL8ZExJtsBRX25rQSjKt8BahFWIk59ue4pVEV7N6b5Ndq3Ct35dV40b9w+kxYVKyjRwMMEgUNaDp
ggZ6tfCV1smdsp96vf+Lq/+oJBMjlcHUq8wZKoCr5S+VpF+v5Rpc1ofrbwd9mKg4OmPVaqlindNp
cqsq9a0q94xERB0pEsNEw73FFmAn4yGxVob6IBttc+Xk5hdNa0XkSvw4/6YROykj9fVkpQ4ufifa
w7+nHlqwK9KpWLBwCpxJoBc7I7MMvYakF8dnY9NW/lmYIZEEoULgr6/6HpypKoZllyfsWFXKWVqu
F+3psgVwI/vhvJh4UG3j2PXOVMXGhsdyXauxoSjuUsq3Zdv5S7V+Gq0egKT4Py4L5mYAB8FMlCjy
fl/aBYWfoc391AwT+8uy3XdD616WIzpA+g0PByj3qgJmGwQ8sl+pWDpc0vT/aAVMUADI8JTnCY7Q
nnJQlwewQLcTsaPyDRv3E3hmAP+EKuV7PRpTKuaucOBDk0sZGxpMgMkYjV5Bv/Y/vOW4ke4gjlGK
NJJqtTOK8CsSdvOHEiUUpR+JzPBrBU+K4ZFPi+INV2Atu/y9uAYJ3DtM72mWA8bF93pOs1SjgI1Y
QZuEw0kKppBWAkWLB9w3I1pnf+Qw57nunVVmDbJqKkfxSbj/THz5fgDEqeZhD2zwhH1J7q1/EMmc
qammWVHauPXr5/kZq0De6/pRYFWu6Q++8VKdNbATtkLB/G/5pipzkaAb3zRtClcD/0HYTdeAcfKT
4QpQAa4uslOuux10ZG6UtMqmJKkgKx9+5tnT/E/JOF8fk4e/z1wlmbJ3f5Nxtm3rWqPuZUJGKm5k
wpyXjpQQ7qYxKvQ5YGI7qwY0YbltQVkSAK6ombM2yK611JPLLBVt71Fj+5APHkQyWo1jU+1kV4H5
3k+eYwA8HG3qXBBx+Q/xNynsmxUogrq6GfKCMpf8ggVoEDia1/bv7a45F1EGFgBXutLuL7szt0+p
HoQy6bXaSU2RaUiZ9JP1KzllIFV0wWoG9wp0pPVYKvLV0cXDqHTrG2FVnSbSFw5Wp/9+jP6Flpo6
YG3iyXiNmqCXCOTH/CyHdZCHolL6B6KHV+s8KMvcprnVFpiBn6yoBgu44vfXFINjdq0nE/gbqo/9
NeDciEeQ+eaDBWyQS+kWUGDea9lqqtLWqd5EktmdjexbCojAcX++/CW50cuwKMqMCpRhlhUkrVZ7
m+iHJMMzuIvdXrvOk8yvyV92B0TPXXRx/xfLeRPI+GE6Er2Rc6Ryyl2tebuD6lQ4oZ6H8gQ4a71F
waKfj02NobuR/SIgN6K3EjduHjRmvFLCvHpb0AqfJaFxYYKebsqvTOP3ZP7M1PDy6fKDzh9l2XHW
oTKwjmaiVpuDvPZHi5WNLJBnR7fdwlyrh3HtNUFdjmc0WLnDotprTmEwRmNUplWkLe28bbUrAc22
V6JCiNBO/wrrgEcpjANm1bRb6mzS0qx90nxwx11ZJzqIL37J8zIHzUB/G01vBy1cNnPIS+wuktU6
6SeKTjhGIE8C5I2o3cNti6CR9R9HsJiDw05K58y0dqVbHn23p0Hipyfpqbq20BqkFA+XTYN7pR7k
MUdYDJica0o5j7s9s+46u0h9c9dFQHAqjU3sl0LCh8E9lIJ16/X2OITKvCKJMyTIThbPPOUvtJSu
B91f1sP8M30ygumXeTdc01GC7Ma6Hq6i5k6Yk3FDjAV8dEpGhTDGOFyvL72TZcjV12daJe48JywD
CVM0bvop+WYEY5BF3SNQFrRFWEbjJ9hvwtnNPNJoU9ZU8MAlpjD7e1R6U0htlY5ai8b6+HexBeoh
LE5TBjjmo4K+Tt42p0aBunTtmwHwI+hTZr7jpecW+AdPDSDbNyGWHNfndQCao5FIOdMZqcW6mFKJ
/ey4yCpvs57VvvMLcr5sr9zi59ER6a84WNJizhNG8DbrtMXN7QK8nDYwn/+mtRC9wHm+cRTFpNR7
SXGcbAWTNdpvQOy7diIYg+a+EwD1B7QRTAZbGjtuXa51U2KpmMTdy9z79EmS+aObLT5FWFOvwBgl
XNnjmuJRJnPz9TWoXxe9tFE9puWt4QZL2K70/TWaXTmCCZsPtPA0adFMmCF0VDDzy0izm7rV1wV9
H5wfhSgg5+3vxURsd/7anqWT7vaBmQfltRyqyF/sh00WPKH5JoPThW2CQRJZzHuTacY8SwaTMjre
9Ocypo6Qn4ez7G6RKJzyblrNRoaigyjQMtltvkZTpSZJDAJEHjluUiOw6r+6oXOLUpD6cm3zIIix
zXontaRgGS3qlV+N8ZdtfrrsZ1xnPvx95lmHeaUJkB82ibGQ89nYm9sKC+5EnwS9Ib4YMNrJ6HUa
eA+9/zRSCsJyKc3689gWvdc15CbLqhtzt3r/sj6vEZa9gWACfyQxRlBKbaq2iItRcT37q2+Fztcc
k9ZB873CFEz2Jfux+W0s++P3rnaXK+HmIK8TgJ0KNEJtdCyRQ7zXtFPnsU1sGwDHcXo1nGiXw4lb
5OvCi47G2Q+aOgA3BiwUuq4WE4fXvhzsrQJ/dLLfUIZvyqOk1ff2neJp4L0rRZks378OApmP2GcT
cnWSYEblFcSIYAfNuDXAKPY/VFZ4aTNgaLDkju1LyKTHfAz/aFdqzpxl53RzAVmPQabss+RmXoOP
qJh+u7nyrzWgLyFxe0Mkm8nNSCIPSl21BHibuueki+uU503K3RWAvUQ4vMb7jLoMakl8QSjMrn4q
61YN25j3Z5LNYVYv7pBbfpebf811s7qEAEJglXMXQM4O1o9631G1eAAF9WW/4Tno4VewJW9nUfsW
UXWLLDsiFYBl5C+mQgQRWiSEOdhq25TGyjDaLMnoMuJGUkwQqp0ua8KLmNT9LR2waAoeJu8tB3mh
TAwHmbUmfUcbUxfRgHNTdwAJ4MYzHAxN6IwbTHk2KYNtIvZfT8F47l7v8vS8e7RlJN6h5R7aQRwT
0AatWrBrhLbpOCvXY/5Qy9qp73vBp+FdaLqK2QBsTiFysV0ItVuWYXxtJib6b6A0RVZmqzEBhXCG
JrTgNuA9so7CmMglgUhPxU1NO28JoLPoIyuL1Ej4yOIenWpotgqKYvNDGXjT1GqptcU5a4/SnRaW
V8NNGqQ3w3P2AG71gA5kmoL6GNf6DiLpTzrErcKR7Bwnl1EkxKJ8NBRBKilSickHOqNK0jUlVSyZ
T4PjZeN9QwS5HO8BpR9UYFKCqV+cRLLhpTLJ3UqJapkSfIJjoweFZL37SiHC/OTmqkeRTPa4WKNh
Jh26HwMGRzKv+pRhxsx+LDA3skQi2BHufOBRGnNF59nQEFSzy1iRmvw8qYWKeqwOvEpgXp2Lcc7c
XQc+X5u1i5+re+6mizb9+hdR6u2Q2YELa+odUPDCq3UwOjTa73oJLgvgh6mDBCbYYnpVz1RptzDB
2l5vYJLcI3Vxc2CS1Lca5lXKn5cF8m7Nw6myPNDJ0LVlUhggu6qVLVyq5XutoVWmm1XqYiLTCgHj
Yf+4LFOoJBOLy1LfSrAMW6+zHtgHC/UnTEAEgw9em939H/ISgf+xo3QS1o3tXsYDfyaebLjND9p+
yULH235ZT8hKumsCKA/Rui63jKnjdLEjoYDYji1LyaW9t9lMsnONVX/Nw8M7A7gQBiOrk/TD+l5/
AQTA+MMgABzCbqt4vp+eI5trHuUzYW0s+67QLMSE/W5E8XTCnSd5NeI2ZdsW483wA8JBXybMjZ2R
qx3WQeLNwsywA3gb21c/y3fGib5fRak013R1AGKh9g3SLJmJeIU86oUE1I24kgDlbqpurg0hSSNV
y9CE/TcR/CCMiXVJ7vRWlwxlPEmTX2CUq77fOlE7mVsawtPgj0pMjJtr2zSnFJsA26c5NLESQaGh
t2/a9yW03R5mkt41ooE17t33JpPNIbOyBz9HmVmRA/KM5dcuruZzc+WDBCam1ZhlkY0MCy5DoIRV
5dIniHpeAbs5PjTYNzldDi9cZ9cdXdOxdqA77EK5tq94tBLgDOuTVF2VddFUfiNvc7Q0ei6ab+Ge
HgUiAqM5qEjZCsqoZCnRWkyta/1XYoaKLqgkcItQ2KZGYVtTAJVnMz7VG4UKqEV04/VT+ZDf0uqk
A8jS7IcCkIHSb29Ex8fXyLGwXQrYWYwHv8+FcKUbVrWDxUgdv+tDQPLflz8P9+9DGTx/DRtVH8Zt
Z8UEBZ0BgGvZWTd3wMvb18hahpel8F0Juwu2CfQwtCEYo8v1ZlwKycSD4s4hXnKScw/uFFO4yFz1
tZflc3+arkQhnxuTDlKZHLmcu3wuCB1uLeRA6xdPAr19dlcUX1th4Yyb8WFqG2RTQCaBhbz/UFrW
GVJRlUCK2tuwrCh8d/fYFU+DfAvsFzctnprppjTloMMuw/qzSfEWLugYzPwlA9PL1ANVfLEErSXu
I8EBnAPaCRg7sBhzbbJpGpGFInmfrxry1QIsXFJuoQyg7dp8NkFtOOSfL39q7pkfRDIGNeb2Noyo
38dSmZFH2RrqsFHKMph22/CSfP2ubkUnMC+eEcPrdVMBoytchTl7B0ARu24mgLJK4lZ5UlTBdcNN
kWC0tgO2WrRlWDxJNZmyrbBA/bK13ubpm5te1SFSpG8mdnvP9ldx6ZkXNo8SmaQslcvaLhVSxni5
Agi+CUj9M9dE8DbckvNRDD3Zw1Nrk7I9swd4yHZCrwmQKenNFO4eZUGQsebpItEN6Nz5XLhNMAWS
cHKPZy7HH8AkRWmdFM0gDSDuSxc/nWV3T8Nt1nwQpy2SEECOd/cdpTH+YGYlWbNsA/lvuF5r2C5C
9/q+vF58Bck8kNEuuwK32HcUx/jClKhEayjg/ebNvgrAKYTxcwNyovYkwn0S2QuTEQHyaa+qJLEj
Q0swy0yUxnNkbQ0nm1QCtbjednAGJi3SLGlqdIKNiyzBkgowaETEqwJd2OqT1k+Vmep1cc7k7lPX
OZ4kGYsrJaXIrXnmoB9iFXNoVt83iraj02re6HEeAdsDRMbkB8VxE3fFubkDrnDAOgEnRP5AC12i
BN30KVor6ncVK2B17dJu0kSAXE9BTvO77mf/bwLjQSRz7WrFkDi5NuPaVUwPjo7Vr9NlG6cewz5q
jkrRIz4EEKmddHSMUKrfC/VRN1I/t8rvpSR/7kj5eFkU1yxky0buqgAB8nUW/SDK7lVNG3rYXSct
wbz+lMFZWjbny0L4+rwJYVzWcDJFa/IeY8sor1oOaORTV0m+zrOgfMd1ooMyjOnVg1pPhYRqjQU+
KvUbxqX/jZcqCriFAZOGO4vx0nocCMCeS8yxLE9VeZXsXy8fFDelwwjyfwSwLEfDpLeg8QXQHO2N
Tqf2MSlc2qlffMzBetjlCclTJjg1rgkcZDL2nBLZarbEAKpLirUQ0K85kawJUNH4fnoQwph0ay3p
rpUwgfTF+P8jvjfKg525yqcNI7A9AHkq0WFyzQGDjsjDUWSVZUams2P73tEWtH7PqkchRJJvgBgq
0e9dA1qOsB9K0UuTWw8xDjKZFKNV+gVPJduKqhfztGEh0PT2n67jBaYLMKUTqNKCIl6Eow9cDzuI
ZVKOSdIdBf8DTXgqBWo1BWs7urYRNVitv2yivJT8qCC1pkPA0LJymHoL0W82hjDpftdTGezlSSKZ
W9i+kYuuE751vn1EqvlBHsa3UnWgHNTmpyVQQSW1RmBF/Tp7448e08RLpNyLIFr4KcbhNJl4BUQO
q+4HuDnmVSlmsuQBpFalk9OuGHmRnwcfpDFRS60AGEgctEtp7cAEoFPm919n0J/QDe20dkV4LSK3
YIJYjhta72Yk9mSMeiMm6b+5Ut70YastYPYczQTFwmgmT8r+YNtnvFcEVsjdkTqYIdsWyjqnMOwR
29gYfR16d1v8MfOnHy3KSVag3hX4bCPYxv4nMAvBAb7WCA8maY5arpFaBpjFd4xNWxMIG4hvn0H7
bn03gR2wfi8+iUoWQoWZwOKk9phKU9dGaosJNs0ArgedE/1VAy8TIbT90d+2Mcgbgsvuzh36PR40
E1mIIo2yhAXrqDjPvhFqPrnLASpyv93vKAi5ZrhFK35I6zr3miBt4IcaW0GfTJdV0JS9d/2mLGa7
1xFqNjMBNUTtVtbsOo0/qGMgmQU64J5AWXqIHxIvbKUBeBKsWeAieC8xKx11LgZkQ/Vz/mW8xh7K
Sb7fUU/prpVAPGzJjW0YH8e8pW05GFR9L25Y9VwyEzzrt966Lew0tPcK9+9mPgv0ojfdR73eBDEB
bRilyanKIgfDiIKRK8AW+Pp5jWnJGveuKGRzL6ODWswpSk4/bAVUifeJzkfUqt/cGshmMCqHxsTk
mZhqBkEfGGkST5Sc8+31IJyJblsP2NwEHJ6AadifrWc6Z5kG2+Im1wP4jFNs9lA+rTIUOSg3KPyR
+4FIS9+bfB4RGWIbZjmaACpro//TV/zIXt+Z0mhmWgoow+xeDkhoVHhaSTd6WIVG8Y8pFenknHHQ
iEmfEqwp7UmLKoIBBNbsadG/X9aHmsF/N0osfb23/rJbQOAz91ksV6prSNvDZi/+rBEP66/XWp77
qp0+XRbJv2sPOjHRLLXlrM/UJUOdPqHZGdhXvT5IHtN7C7iJciRCDRFZBY0Ah6si2bukKUmFBRDr
RlUfyy0RXYT8kPWnTMdOFZtpvRhWilHb7Kwnwd8NldzbiIf2LdJcPwtEI4Zcnd5KFeyE+KiUWoaB
bmwuNPmp7zRX7YTbEdzIeJDB2B46EYMO+hX6ndT6yoznMwF0Z/Zlj9MZZD3KC55FvmiFTaQYY5CY
XbG1XgcIUavknwZl+Ko6IpY/kQj67wd7AKZcXa5pmsf7fKq2+4UIIj3Xpw7nxtjbqu/7IDW4wAoL
cE1tngUkJV+W1XyUh/FkoDdMBltggiKdmFusz6WGtODQicttchVtdqfdv+y2IgnM9aWtw7yuJQLf
YDynciCPi0AFkbnRYz18FjnZa0UvsIwjZU+qfFfYtxV5uqwD91JEkwY9NBntDJtJZszM6c1hweYn
9ozcvZG8TPtmOV+cTDDnw3+8HAQxz3mw1Fbtmu6oj34yTxhuuElvxldyCDHBEP/Y3nRivFSzM2mi
e/yxNP1FSvLFVkAxUO4iaj7+538Tw/jljG0CWR+mMm6TH/u0u0Yj+Db8a+FwZvQXHL4/3rRpPRr6
gHBD2RkwvQDoKrQgKdenfJU8iB7Rr6nrh7vvIJCe7EHgnMpbgop8Fs97qKE42sY2Wkfg3h1M3yq+
tGU0Jg+XDVCoJOOnmk5mpQTUSWyamPTXA8XNfKBJWXhproH2RTy9QFOtD0qisasr6NyhXsacqmpX
SmvZVXHW0QVRoh5gncAmFkL88RVDpqJoyKPpjs/7wySVjNHqHFASBqYiXtIHJ0zO4K950T5RKDAx
OqhQIHOSG1HbMXWwOkeu2/Ny24FXSz33gXQDgFVw0eaCQhbXzQ76MeFP7R2bGH3fRtPcnKxt9Ucj
B+RYL3hu8Z+YBzlMFFyLSQM3HmCSFnRWKPtfFu7Y3l5O2QvlYUHxw9fuwTDQtafLpsk1lINgJmcf
6V0vy5gJoaiuQMkHpAXl1RC9J7kh+E0MOzVROKszkQQhWEu+d8qN0n6tlW/VLphSFFkHu3o4YlOv
3DWUOpsXNdZCLZKCMS6+UK6QyicnIZ02NwM8qMVEYaeWyrrfYI1T5kmp/zd8Ajg469vpub5tQuds
5P7lD8avUx9kMiEZ2NM6ls1QWrUAWJu7M10URKNnqUPjxgSMKKAvo/WbLHgx8KvIB7FMRLGlHlwz
No62M9wN8OOfAUH1FRFscNzyTF93+lWHdWvvsrbcpOoglYkvSznIdkIhMLZ5d4fx3tL7oCx+plvn
5fR9+68mJMGe95+AZjDxJSvyYUhpF6AAZOvgld9lSuNKoX+AJge0wznANvtlHenJfYjVdKHBgWBM
FTEuuGV7kZg5YkwCEjDswriTaG5EIIFtQDrAD1+TDGZqFIUn163bOoLvxI+Tf3RgHyabKhekaICb
1FtnC8v+5QAIvt+Xz+m/BEmQf+OcsBmnM+lVnprAf5qwr2p/x8ASqgvNU6n7W+Fu93QNHozVpV90
rpVElwXzj+9NLuPlC3AZVGzgo6gi+bp9Z1qfL/99fufCeBPAuHTTF2SwpBUdGmx5gC66PunxfJ1B
Q9pRBQXsAiJ55CVflKDF8LNoiYcfnN/EU/0PGZG0drkE+mUSp1WwLyGInkO9WNxZ6QSWzg8ioHRH
nQ94aGgav5c0pgpIKo2hjeTYCNXGy3zTVx8nX/EaX/Mo8KspGmTifryDSCaCAHCjMJMUEUTLr0f9
OjUHgVJc0wf2uWHp6ITrJpsiOIlVZATO5ai/sQCypa2XdIJbmm/6JlZ6NV23LJsF6THltJmtCSZY
ftGed79Gplz7hY/9aZS9DSw+ATk6vTPuBYbJzQ4OYplouFYpBpGA4QwQ7fZ5/VX9oDDWKPOnrnoG
BOqzBvBVgB/LkX3bXYnMkvvlbBmGgpgIZBbGWKZdtQEFn+extn1d5q+pCKGKa/aHv89YRt/0gFrt
HVye9Tc9j4pt9Ujt5+3Xy4fIPcODGOYM1byeqtymXTtAYGKkznPUoLfJySrO4OWRVN0tREMMXJM8
iGRMsqikZKqXDIFS/TxUQJHr4kE0siz6OkzG2iylnhEbMasrbmoZa5OiwTt+Odk2bTr4Sm2Qebbn
aEFgdNMpY+cxf+hsJMVpoJ+J2wbLENQ/aFc+sZBxiFB/+Zq9yWWumW1pbF1LgF9RZLXbz5urFAK/
4n+fNwnMhbKRErzp5lbHMoC22idT/VKAXeiy2dFv/CGrOJwec6fMhpIRvTXguuQv03QtzNpJ41Pm
BMYqLBnSE7kki/HUxsIU9LiVxXnxFkDLK670MMb0AY+LTFBj4R4dJr3wqMU6N6aO3t8gBFDQQFcC
0MBSZ+6GWbBFR9Ik5i6in+C9SjrmTBQLaBz26xTDeznGtCq7hrEwPMhWPMjoUkV+mj01bMI0FL2O
Pir1Xhjjr022a/mEDeVYrgu30HMP0wQZBmovWwTn5fBeDHN2bVc6ZYotVui0BNhRcbuT+Q1jkXSJ
9DXBbb3h6yR6YXL2Nt6LZfJbpZTm3Shm6dU6XiGaYyvo/O5MgiUSHaVISTZqqJvV58QCKyZVMonB
yB5iCfqUe1bm/Yd7W0y9/PEuoTqCddtUgKTnOPQLH1IobHivzWrUYPm40TA1sHhIUAMaPqLBH8GL
jPfRvwNdfS+WuVvK0lgWmS6pAO3Y1TDdQ9ZPl42Gb5pgY1EVTLtj6+G9YquMdmKvgNViTLNod8xn
rQBIy5CcL4v5GHOpIm9imPMzyLai50zrH1Xm5jrAQ0D9clmESBPmrHrs82R71eWxrM+uTb5lZbQI
94BFejCe7FTSNMsUvZsyhGH+KEo7TCDNMWCGz5T5jHi6kPabRvKPoert7Bi3Lo3dAQwfQtUIbIM0
KoPG6786HrgN4GHT6P7zxtr7b8X4s7pt21yqPYkNyW+yL2nXC77Uf/HhPxqxi/5kHbGWUKTZWT3Z
J3Rb/fVKR7ZLqVQGgKPMp+y7KrhXOE+Td1qxj8sNNN2yPUMrcEP9XceZI5TvU7fzAfxE0YmeGkG3
njOt/l4mvYQOUaNsFzPXxo1eMjrAyIzPG/67A3NY+VqenKfsq7S61skOtbgOQKzuaZ8vuwSnXvb+
BzBJgmVtY2MtCJYd5p9UAPf1VybAy23MlrSnJBBu2QrcQ6f/flC4MZp6B6d6Gvfh8GLG0ymP06e1
eqVTwPtvdZdIdMivXdgL7sGWqHfA5imVjtJjFxBQcoFjPXYwm5CjxAo+ppMSq6H96Jz+H2nX1eS4
rXR/EavAAIZXJkkcSZPTvqA2eJlz5q//Dtf382iwtHDtW36zXdMC0Wg0uk+f0znFbqHO9Q8siDka
F3NiRbPySF5ty+8ym5zeDDIRjYrom3Ihh8mDnMwZmIpmo3WkPHNqKkKQCiIMn3QldWWF1XriQfLh
x6BAk0CySE+zD7lgPxQK0YpWxAUYMC9NjZ7jMmD6XWU+prGo5/h7bgy3x+ALgEYYE5N5eo00xnzf
wjAyOI6Ka5qVHcmPyPr3TA8wIC2KZgJrPJaKqFkyTJmRBnPQHRWv3sUn5ksPzX5wCL6gcoOijxd9
Wf7xI+PTInmYXqMxCMhXeKDN3bHuqFOatSPLTDCRtZn4fHxKHpCnVSAwZZYZA/ed2Q1TnLG4jZof
qfbPpzTW5ZgYuCSYV/yNYQwgtaIyM5S9ZYgP9gAvlyIL21fAhQkuGtZGXvWkMvJgmu/QPnBr1KeK
0iWgOfhJ3tYWgnQQFTnMzbN1YZQLif28TFE9Z2FQZOHyZklhqgAonZuxPVMt1uwMPLRQwNP7yXLb
oerb+zKEmMVdtFimZkdmM6d2wlTSu7rZU9WB7E+PkoZWkO+S0rT3rKxlwBHKPkvtQWPACmuyyizX
kosptSVNm2W7rkP1gMpq8sSScLqPVI0Wtt4ygknQLmTfZBRKCls2luKNjcoS2arUAXlI2kZz1W7Q
QzvGYF5k52qh7RI11p/SBXO/tqYkGN7Jo4LNTj6mFtmFyzxWzmQyaMIYZWWBrXUZcP+QTBswKCUn
JeY61DY3nAgKwNOhnbri2xxnTzmLjW9MmsLcHfQsm7x2GsOj3kEGdZylFZgJlWPdkTJJXddjRaU7
0SVToZNak85p45A+Na0R7ZRU7XM7hjbckZlsivHeMiG10+nGt2wxZlRfjUHKH6eZTM2Lgdm5U6kV
JvPKKNbRbcnT4YhEQSt3SlJaIOnXC6r7Rky7+TYxxgdrSQ9aVyqdf/0m2cAWfPZ/LkOeOrUdSJSH
e+txJW5A8duRH2Zf9RrhjO52WnDhk9y1lUaRVIN/w9q3s5c9/VmHjh1IENfwShfD/a4op9y8KC8s
cpfYoNGc5CUyPjMLX1U6vVs1sysUogVfcfNqubDD5cq06WpJjSLQ+j1a3zXHuAFY0VHvi/38Jjsr
3/nMBCmAMKpwt9loEaYzEwPj6mMSI7UE7diz8p6/qZhIKP0oYGehybUy9lvK87FKvtsqZZo5mJmM
4TkpT77NAN0d22ZS3LrUUwec9ZOjNgZ1a60195FldF5WRyIpDcGO8q3YqSBx0ZVjFPSaujMT6g16
dGqrSPR5BfGTcjl0bMTGlClIsVaaGK22geEH59kQjC5mFO6bZ+nHdRfavvD+uofo+nsuUtiuHQoC
lUcgYuonkz5W5ruRQcsRD4XrdkTfj7sX5M7KLcArgHTvv6qKaoM2vCq//m82uJiSoyXVtUaTBkkP
JCa1XIhP2RaTBVNOonjCN1Wnzmr6TgHtZHE0Vu22aaWuPhnQwSs88CvvROSdG6XjT8GScuGEsSZe
knYGB/99eO5Km+1aO/YoaiRABBjO5NSH6cWq/wvVU0GAoVyAKVRrWijer3uwH7izNdxluvF4fdc2
PVBTVOBtVHAF872gXsvJFFWoi0fRzdzcApGvzae5cq9bWX/obzHkwgp3B+TQAWdkUjGIkzP0jMt9
k0nHIW9U2xjpKanHg96lgmRy++F/YZTbN0kOqRLqZhjQxwKMoIOd7pc9faAeQkgGSNjimTfjjaim
vB2iL8xym5YhPSft2Ee/QDBlQIltPbCjumsPUW7nfr8fc7sVrHXTUS5sctdCRfSMLW0TB22vODl4
wJvq+foObkaQDwt8FYUUTS+NXTPtgVJxqfEO3R83bEUIQdHH4wsnWQi5A9ZpMajvrFv5mKNLk+6y
GwxuHMbDerpFJV6B//Ncw5klL3ptopCnt6WjjuCiWCWi28ZJaLG7/glXf7tyCHhavzLCKHCul3FQ
WTF7zvIi90xZjR/HNjF86L1jgqMsRZoN685fM8pFfmawlOrpEAGCMkBo+0/sXuqLmPAEB5yvizBz
Am0OKXDW2BdJCjogJ1LQ7kfQNVzkPZFHwbcUOgoXUcaEgJkaOOgAqKXwYaUPKB1IlGAutAJZD7PB
6/Yaf7u+gYJTpnEBZVmyrNO0DD1k8yupvsySIEqKzhgXObqp0Js+ydm+o+zO7MBsri+3KKrtry9j
u4dycZb5aJFMsTlqDOWyF+P2T65o9WyckgfIhgiJjDfwKLg+P6zx+WOcaVYj68iSi+/mPQSBfeJo
jrrX71Yk1OLJQbQfPChfiSnwBWebzxqTFjTSFaCQwSTbBEI2bDfuQg8ldPkL8ylApYUnHURcEwIn
4VNIK9XjstdR3tKyPaZtLBELnsBJ+JQxwjt5yGrMJ0khc/TJAajBB7pJkDAKzjMPl4ilaVlA0I6n
Tavs8E62ywLSa+BhB7aagG6YvF33SdFXW1d9kQinC9T4whz0b432Qw+/57mg87SdNV54IRcvusRK
WtJVxqoqA/+DtOu9eRhA4qKsGiu3/1w+eXX6lUgPkHYIFXCJfZbo6jToSOzjZtxNUesrgybAp247
woeJ9ZNefDJJRV2HNjKAZMof+Xiq58kmGCS7vi/bd9aHEW5fFKZXqPupoLzR3/oZIyFscOXoC4Xs
0CTIYf5miz5scVvEVDYrUTPjuN6yU3g2d+vYpuFYSLG9/4bAftvnPuxx4VyrLXD7DHEWVOGLSnZL
9PP6t/ubBPTDABfPhwLj7pjikHbzjtr1bGtB5ec77YetfmlXmVVvfhWVPv7mXvywycX2pNQmVOtS
tocczRGgZZe9W2cT6efoWkERhLeToDK8HWT/MsiH9wqMJCZ0YOAh6YDq31LrXQFukKQHzKodv2tL
m/wh+K6bGwfUJuiiKcA8v43bomkIgWEgM2cApW/bryslhPIeH7PMjnRbBoIsOf2rZV7Y5JxFTTTd
qksSHnIkHEX/hqqyzdTIIZMIArh9PV+Y4twmMpSeWCNqPNoOhw1IJeaCghBDvmAR8EVDvpvbd2GM
8xdM9I+SphRxoC27fPpiZPfzmPi1KZR530xE/9+QASDe53AVjso4hVIL2fWXxccjxYNA7z0t3RR1
Y29wZORsw2lpwbeOKtbDogoC2Wa0vDC/oo4uoqUsdxhNoLp0WBS0gfyyfFeF1EwbwEpE/Qsjymcj
3dTKZWvoKbqDrbcWVttTvCogLrvovIq8I7+yx9eydAUHYrNsdWGXu236Afrh44xH/OjE55UiBc2G
R3bEWXD0ffMsGpEWfUvu5pnztM2zEiDVWKJf8vpnM7StPZedoKMt/Jzc5ZMNrJb6RsLb7LT4zaH5
Uepn6cHyKq93QVgPZdtocIvJttz8m+CLbt57F1+Uu4uy1BzwqDaMvbSfi5sEcP0MKjFQ5HYsL3by
Yzu9Lul+Vd0Jxao7m9v5kTzweSuLSaIqFmI4VHf0++xJ+zXobzmt7BIfLaQb0YZuBtQLg5zfqgBy
qQveaoFS3cXmzyhK/s3pgyo8NUASaFIe0S+xjFZGC9jqAoB9iPZPMh7KyBJY+ZsM4sMMt44q6a2B
Rg3q0If8Kwj7TpJjOR1YguZjCOJ84WW7/r3fHtf/7yW4iLiDsIQjXoMF1E7NU48hdIDD3M6w1V8U
wsa7EHywuU0X5rjzQKOhyvOiTg5xIo3gRZubInZaa1ykh7HOcnbulsoM3WY25uIBQxqVeddSORsf
5rzoiE97Ar74KU8IhocNCay95lwNokR7OzjosmJhH6jKF1QMaDolg0JBFwfQUu5BU550gGSsE3xg
+bmJartkzmi5tbBRsXls6IdlLgrGcpIulWLEQR8Q6HYcCt88VDf0VB6NIAM7oy5A+Wxvx4c9bveb
XiXQMJDCYC5+xtUTFZHWi/4+t91mGlO66Oggp11ix9ZsN82X62FOZIGLclIKZKpBRmnXgQMqosQp
Q0F2KLLApU0kD7VBLuENyVLOdjFJyk6ijaj6JPI5LmOSMPJCihbg+3S5nUZmS/2DHIkw0CIjXKZU
taSJ5g73gAxkU/VopbuuFxwewdfic+m+AQW6liPzk7tAlykErkXv+u33AbUo9MYsICD4Oq7C6jTW
qy4KOt+6Le7UPR4kB+mlhlCYFSh7+i6qV/zNLf5hkcu8KmompE0naz/4bGe+tPeYR3Xl8+wbQego
N+R1hTKKBrO3N+vDKHcTGHlRko6AuRlCwlkf2izalebT9dMjssHFmyzUI8XslTzI9dGFUqHT9vaP
6yb+5i3wsY7VYy7SVs0EFyJolddo2h1ku/9D8igkzkywU5G9KkKYbT8GPqytK76wNgLdAPFnEP4k
zWnub+O5cyzdMVXR2Ol6Hn+/Nz/scHGnbWg7lAOKtyybbQzktOSljlUbTwRnQQNvYJ7gM25fDR8G
uTDU4ups1zYXsNRKIL2NO3Zgvna7AIKv2OiKivqtwn3jIpI5QYsvGdIUI1bFwfDrnenKu5V8Svm3
bcKLM81FJjmmTR3hSt/3C4ilGw9017vrH1DgGHxgqk1j6ioocePPH6v5h97Kthr6Ne2d63a2M7iP
pfCp7xiPoY4R6BQEV9LtCtZNbteZ/Pyo+BgA+UPU/dku0VzY4+JEi6u1nXQNUvH24JatPe4SCMMQ
eEZjl/6q/tWI5Z4FgYMv4ab1QPSFzDhmR3AqBL+ea5GdxjfrMxicVi5IoOhdpLnXP+4aK66cOr6m
Ww2NodQtYklpOKX0XbIm+7oBkddTLn7okyGRopAjvEOJs7iRg3FnTwPqeJXwENGdbhcU/jrTPA5A
Nfq2VhZpLZMwyE+kuyFoD8r+32V5H2a40EG7QqY1Su7B0AdD95P+G82JtWrwYYGLFcwCFNEyplVi
RvYtX7bN93C3QtNL34Q6luAoi7yACxZZiRdEGAH6mKku1e9p9OO6EyiCWKtzhZ4UYtSgiIWbdf6M
cSew1Pn5KT4Bc/8CdNRN6OkuPUlf4rthF2OEQTkXbxoRBXzBKnUu6ZjiLJryBj8CvAZhBsHQxW1R
JQTjqLIfIPL3a1wo6dzraxccbJ4JvyaFXPTr4I4CcHh3kgtXqR+vmxAtbP36F1e0njVGPXYAOU7S
bWrdjvO/6Sp8OKO+2r/4+70KZKWCtP3Q1SezepaAa+l64VNNcJ/oXKBgTUmyxCTNf6a4CtcM6H75
xZAMtz8SN3fRkxEsTRTsdS7tSElZZbJBUNLZsdNwLMHjnzvSc3z6szYHtbZbEUer6ELjB7qTZiqr
MkKU6oPFpxCKxipP6IqvItEKCjmiedPtCYWLDeSiySCThDQZahK0Q3GceKvbh8DHPuhPYBLG8JgC
1SoVF03oiJlZRAeACy41Ol6qIs/SPu0UR4q+TgqxFUV4zwhCDE9BMU1qagJyjKI1eGbot+SW3MVO
+BTerQ3d/LURla8E7sqXryK5L4tyBJIoq4odaib7Ui48IytuJ035fv18C1JjXnMVPP4gBTDhL2bx
MltebhS70LqPu11ieYSUznVrouegwYWTem7DDhJPYRChnnqQj6mXuM1NBxmP29Fdtb3Lb6I5IUEE
M7gIE4cGLRKG7AcyugFjxglqhoLwv+mG6A5Bzkz9JUryOYjVIVu6OR/Y3qjC5WgayXI/dFrtL/oi
GtLbXM2FKS6mTGmS0qHVzb083phAjCr0q2CL1gTjt7QNuggYBpVlivn1z4vpq76JwS2rH0xUwetz
7oHI444+RK+v6cH6ubKvRs8Qdb1udXtZH0a5TaK6FTLMu8S4ybIzcBSnpAnd6ya2N+nDxPrfL26a
tOpikq7lLQ268hM5t+XT1ApO07Z/X3w8bnukSY4h/Zivw3/5C3GkN+CEdgPqkVXtLOgqR56oKLyx
LEyUy5BggKAXlL247QLUNgFYGS+Kkd21mcfMU5OJGiNr9sK5xCcb3O40oDEqY5qlQZkqN2yAwjsG
XDGpHMT1YmvFdKL64JhTeGY08fUoFIxwbTjHJ/Pczo1k+M8jbZRbl2qPWZz9c/f7ZIHbNkx+GEWe
IH0zmwpKIHGcQSCUvVx3wC3n+GSFS+1NKRmgdcy0feebO3Cg+OhFDnvmj3590PbVCQPlgnLoxpvl
k0Xucibj2A3JUIb7YbRsYwKEWH7uTOrH+Qkjt7pxjqvD9UWK3JG7kSV9qhYw6ESBWp8a9ZbNflSK
8qrVpa+44281xbKeRwkMHhC7WLOq2JsNLzzS3copLh2j0hFqoG97oAlIORStoWrFrQoDBjIGEeQ1
fyRO8gMkVBCFcAenPhqIiNNz/G8EKiGGA7ao/5jkeT/R9lX1coqjA7Wlx/TB8BeoHUon8NWftX3o
y4J9E6zQ5B4wgFWMlGhjEliylYMs0DBvMkVRnOveIbLClT+oUo5omxhh0GnKH9piHRfNEjJFbEer
jy/HRcQsay0jrXtQvA3svZKUYKpUZzbKQE8rwGI6p4bsXGVNz3PR3XRDLMIwbZUlPm3d+hUubhpl
GtOcpEsCJlWKvlDlM5c+SM9rSUncFdqgBP3sKFx0LNJoGUmL2ao5+KVWEoS7VcIeM9+Cl/xWZf3T
urgoWUVGV4RNJR/yn7hCV450jCXkwLRBrRJkoOx7c8Y7SkivvJGQfDLLhc2oTqy5A0okSMOTZh5Z
l7mL8Wjm913zLxj0Pn9MLmCGNM+jtoODtjkmcnrAN41z9DKXtgway5UEQ9Q42HqwWdBdV4i1Kgeo
PMi3LeGBugnQ6BgokL2SVwnLYHrI8FFXUWNx+Wfzc14Y5JZYJHXZtVWRBOj2zw4khvfA+9xpqjs0
Tvn2J5Y529GneLatwr9+/lcP+S1y60BRGURXZI2PMqGilwARhtYhVE9miZHyOnca8Px3RBVEmq2R
Q4iJfZjiQg2k7CqMN/YQzUFZEFPfzCU/rOfejfbNThahfZTNa+/CGhdzaDOlaRWZCYiAJz96z55N
Z/Drl9nBO2fxZ6+8L8HiAmp1yfgFF0934HX3teNKVPC/fWIu+EgNwLkYH4IaXJ64VDoxSXbjPHE6
hQqSJtFmcoEnBesjKFwmQP2Xm0b9OuV7Nj6mUikws1VG+bSTXNhpyCCbSi4noAgZXNVfmykQlP0W
Ji7QyGv9GpqWDhW5qtAsF3YGYgEZF2GQn+xmZ4ZsyoyJZT92QHl2NgLTT93Cmf7Fy//TWrnDOc1y
VIeJGR2kxHQS5dnC+HNelXavdvvrfrK9PgPUdCo0YCEUzTmKNsrzpDGwYycgIy7c2VvDObqz7uiH
P4CTc3shV+P2XXVhk3OZOpLNMLKAzdeK2cZTFmw5b0l7b8o/CvWJad86OXFjVZAvbiYdF0Y5/xlB
AlQW0BwIhvAoJY8GZJavf8otKhSLXFjgXCVOs6GtUhRho96ozjFLgDqZVVao9pRlETTUIzAR7tkU
9epxBDsbtG/LDDqzZaXTdKdgkvXbJNeRq4bzO4lz/bbGbNWyG6F8VjlSFfWhF1WNkXnxUqbMM+TU
lPcACCgCSPTWl1LA0Yj4rICn8VeUu0hcaBsudcWAnkjRa/ZGqXwE+H8WfK3NZ9ClFW4/GA3zKR0o
Sr6Wbd2yHYauAsmr9uN35bsC0Kl1J6qKbkXnS4vc/kxJyEwaoXOuJYcFZVhrp5SCTycywR3cgc3J
1OpSeGiSh0IP5P6BxIJnsMgE/wjpZSlRaWbtJ/llrH1reS9EzSfR3vDCyUWvt5IKHZwDO2FQx2lD
iOCYLrmFTqqvvFZ/FI5o3FWwKpV7eMgqjgzrWvDaqA8aSAuq2O+M2r1+QkVGlM8ZeUqtvB5M5DzK
fOonr2gyACzvr9vYTPsvvIyvxCxzqKBUoYPiyZd9yTb27KDuyoPqAE3lCrXmts7qZczhHA5yDaSR
aibts+Mvtt37CI3kprGTh5XkzzoWjojtY9uijtF8iJjiDc+dokVrFFaBvyMI25/Qzn6IZvXr9U+4
tU3E+LDArUlKy6jQEz0Jwuxm6VJ3rl8l/Z/L0iPFvzDCHaOMluB6rjp2oBFzSkyxmL2oXra2HH9L
cz9M8BLY2mikUxLBBOo7LgvkGxAOrU8ykOVc/2DbT7ILS9zpoQaovzDiWQSq6qm36vcZ/ZdlT97D
zmURBCvXdL65L3ZC1mfBVinciZomGiujMudrwus2wFueVoozze7B8wICLv2G3BSOqI8nMspl2aBx
KqF/seSHsQCOf7ExfKyFolL01vz9pYMo6zm4uAWNwRh7JdRA+RhAhvsm87vWyf8AnYcBbO/aKiTf
rNFJF1f3RMFw+zVo4HRpyMhWXubPtvNFUgdQ0CRQIbMem5Vuw7HOUWePvR0/qV4U1CIw//Y3/bDI
3cZjSOWiGJUwGNk5SW6z8CSHfwi8VGSDixzAGFZGpSfxYbmtkGyiSYj6meTETvHTvF28dc5EqG6w
OuDvZ/BjXVwsAXmHCdqhlUozWBnx2AHQZQxBra94cWgULZCPKX1VsCyV4oMxGm453/dy6ZqGgIli
O/7+tSL+bl7wIBmaXsZ7PT71xTFJRI8PwSr4q3iU5HoBojk86HNuq1rs0vzVGlrBy1y0DC5ysFTX
+5zVwLUi/1tA+zmKtCdF6+DCBMnnth5yw9rHMWYUQbU1WcTuC0HFVGSFCxPynPRQzQJ1gEkORXEw
lRfWv/xvB4dny7AyKc6mwmz3A4b1vxrgL89ucwTZxCa3vZs+TWcQY63FBoHd9XBcOTwqFxS6OqlG
yUojCNWYu/lc3NVOvWteazxZvpO3lV9xGNHWjx/bGxG1xN+E3w8354JFmJs1y3IUMLQvETpnUBJo
neS2eSWP0vMSxE8WwPWxKz2NIhClyDG5iMEabWIlza19r98Y2iFqBPj99aNd+6hckMgnaBL3IybS
KgwTpUN86rL8FeP2wAzr9v+2gXyLpJNA8AXoFXSielt97CEoA/WfuxTv++jbco86VJP/Ik1epTRF
8/6b39HCyJ0GGUggvteDc3F/qmEclfNgYNQ97IJMqm/NaXgVrG/z8F3Y4ByUdVIRZ42KNyRy7ey9
DlCcCe8tb3Jmt2ggxoD04yR6Rm6XLy6scq6ZUcLSeNKhmAgIoGwnfrxbcTViEjPRJ+RcUSm6EW9x
ALva/phkf4yLaLhgM9GA2Ki2kkjqOjLIz5u0jIMG3jwsRX3s3O6wsmLq7oLlzEhwqn9FamRd2uOi
ZWzp+rhokbQ3T+l5cQdUnGJv2NcS9E+M+xmjivpeee1vEklwFJR1U/hjB5FQ09AhKgBpHC5FbrKs
lFOr7g/K/eAOR/NF9tvZzu60ezm2VxiurNiQo7iVVt22U/J1MB2lcQ3TiSs781IXsh7ede/d2t3L
X8TdgEQPIemr5tIhI6mTx3dyJQplm+8CmRiqrBgGeK8tLtYwDQ0wLdeQ1TnWbXfofxERrxLXtbs4
+TsEfB2IcgluxM0X8IdVkF1+dqqS6LMkT5OEU7kWvVVwpEgeAT9t6VYnUYa3+RUhEWeABFUxZJNb
4tRoWtSuvK4adD2S+zwSKgNsPePkDws8G7tuNbXJMoz3Lcbk6sN8ijp6oh27AbNOYc9RdMxbLZj7
6BiZqkhTeivCXRrn3JaydKjmYY4CuT5UwJGCobIdf1x3xK1r/tIG54hGUvdxqSEI1CHKYkaBeQil
VeedXMjILqyydTPwDe6SsTcEGcb26kyqaRqIwND9+uwp2dIbdWEuaUBaWyJfs8HVo6fri9u6btFi
+ssE9wGtnqVpPEzxAWPYh9HQnJkNfmkMz0slAslucc5YYAYAfT6K6aAg5aIpJgi0vGPgnJwwcwRU
lu4Ud7pT7po99eJjfphjW3WIXUBJ1RNRf2zW7C6Nrwfl4r6F0sSkKv2SHHqHAPQJgcZ9BIX31mXf
QUOGnqWoELSerN8i6sVq1829MJiqw1SnkskOCSip+12+Cw8Y6dv9c1ld7dNH5e74gcV53w/IlzD2
MYCiEIVzwd2wGUIMbJqCGEJMXrysn1DdTisE4poRx4C+ah4Jeg/b9+yHCR46GsUpMsrRQENnr+9W
/uTcwSQQmrsQPXIlV5i5r572295c2OO8PtdaQ4OqSHKYg+JJe/ml2O6yx/ypdJUbS2hP8AV5+KiV
QViqbiy2j/tjGD13Ihq4bec20Rcn6EkAZsxlQmSu27LNE+mwnizIN2Fk3KYPA5qo1IFv3+pnYYd8
c02A3cj4h4D1gztP5tzKldmDe1ptGwjRJ0lkg2DXvx6dNm9okPWAbRdz/cDtcREwDYd4NpY63Icm
rmi2YxA/lG0gY4CkGHI3f1JfprP5LRQii7aWp6DltzIFyYb5a57i4vR2ClLnBvXJoKMPsX6s9Z1g
ZSID3PezNMNSMwX9nTlYt6xObfTeD2AZW1PlHYbxwUe8F9hc3Zp3+8tFcSEp0uQWHMNQFDa/oGa3
B5z5B2r8a7EuFJbeRevj4tIUNmpVgSM8qMEDXev7MBTVj7dux8vVcO+MhLU51aIRFHpva2sW1Yvl
VfJ0sOqsbq9/y02731P3+jcUGeVOmr5OSCT6DEosjInhcd02JyO5+xc2ZNVUDCS4CljaPt8cRTzo
TB4bFPij05ic63avDoIq2eYyLkxwV3GRSNVkggB6b0Zg26bjKSHMrSohOYLIDuflZhlaS0t7dogO
K8FX6q3EMhj8LRz1PPrrK6qgrpnbTMTXs+l+Fwtcf9jF+TX1um/kIQ4Bu2ggBfMgVyL327pDACf+
a5c4Bwd0B8I5Feg59PsKw6TLvrtBq2RCzFURc8dvIFS47hbrH/zt9F4Y5Px9GAzaF32bBtKS7BWw
wE2d5KpGeQMCH9HiRPvGubkEGh5LTlh0KN56iHYTsOYsELS2nAqIhAMIwn3miR58IpvcU6WYlpLN
q9tjFh489o2bzo9lGwm+4ubz62Lf+KnZdATWA8IJ7KCAHiTcF374rGPOHrnZf4E737yZQTcHGhI8
7C2dp5wb6xKfsmjDgH2hb82PlYyEHZOffWmPrulrr+qdiBNr0/MvLHJHriZtFUYpECv9dEi6Ow2c
7tf98G/WhASemqZmolrw+Wyl2ShrQ11Khz4YR2CNKixKd1Pk7o/tL+SYBkkdwd21vaoPm1xMnLTE
6lsd14lcJ14b5Y+lPApMbHuG8mGDC4q0bglLmhRsVNGy2JYENqzOche5Ohba5MUketSLCuLA4602
0G9zap3jfBSdPCRtv51zzJMoigEBXBlUsxZ39qyiJ/DRTN/LC63toZg6W4mzfan2bm+WNwptzxWR
RrtgBExEE73Bs/QpN3p3zFtPUaxD284+kRKntN5BefhOygLo6AEEqWwczlPVuShpFXZL6HMYvmhy
+lZawBjRaK9JCzjcjdkOSfmGDNkvFyhLsv5nZZW1A3Vockhy8gBNsnNcDl7X/jCn9qC28n2rFoeq
yo9Tmjml2njRaH6nDflCtQKD1AWZ/RFVXXtplkeN5JWLhIt6eZbeVDPEK4cx+daTMvYm0jxpYeaF
Lb0HCe8uz7OfEiS9bNSEFS/MZgiQRPMxSlHenot77GVuV3IHWgTNnfQlmPL8SOPCKzI9YBU54nH+
tnTGfRZSX1MaP6tNzBaCIMamaTrZhVJrTsigyGcsVXETUshlQLnxQSKh6i2K7BWTAUKr8hFEmPez
mn5p09nuyvIw0MVTaX7oEhRS6VtkZvsobkA2vvLcMu01nKYT6lf3MevvClo6aQ2gkElAitXJL0bb
9l7MxrNuts7QJM9hXr2rC1SvlcEFJzxIHCHCYBpg6IkTzQOZz0EisZvMkbqnkfaKdDx1aKlKEN9Y
vDirSiduInCCSv6oknOfppBBmoZq30bDAx7itTNnxsNASrwFimTwi8IyzxExULaI72UizTuziBYH
jLCunhcg59BqyDXNi5+B9HlXGiHDjxlfQNXw1kv0huC1ZvfyXB2UQS/trqipvZTaeJc23RfZjN+0
crrLMvlxbsZzUS7sMCcSSompXtuJHJ+pDiL6MYJCah3ty17dJ4vktWnWovlUwKErvF6KKLRJobd+
xVrcp0rmyWCqcWLIxdpylf9c0OPzWjSTjFR5I5J+jLNyn2MsxUkp+bkMhjsr4zszy+cuAV7XIvdL
FzqyFbq6PmB8xQp0/HYnqzOoCRDdGSKrwjdjXpHOuheXi6/PzXOmhg9T2MduzNrJDmNA4iRA1pG9
LPMub2eopHfTWU2ZZhcdTqk8ZbKT6c0rHVt/nMqdHmvDw4gSsl8WY+9bc/59tEYFVrTYZxZZHQzS
gaOZ7JqaKI6qzuemTe/kkQVLo0MSxVy+xjgQNg3nN7NoPODR7EWKfuqTbtkkVDxLnQAQnvG/sA5N
/ox1ub0UqGswsOA36mxPHQCEkWEeJjRGnbFq7qMFEqG5Aeln1iGDWAoUVosOm5tDIYL0fX1U6SDt
64XlbmR15IZJjX6WF8WwgdeHmlJP3HBOc38mBNTtVZe4paZB/xDiHnY1S61rUjXzY0Wq9hYB2GZu
ms5pjPkbKYfE6XucA8Mc7+Q8fis1+TYyu4DKuUtNGXwLCv6F1NpJtrzEauh2XYJ0kRgvNFlqf87m
1q7qYXIKybiXNeBSxpCBS2wy0z+ICa1kWsfuBAYtJ+nDR00yXHPUDwl+sVZPP7M4ujf1ylXYpDla
oX6vFOWg1XSExKgMnEKlfg+TrDtERaV4AB+AKlvNTNvS4yctkzW3HuNol1bkrk9YtTeAY3Lkql3O
rdVDdH0Gjfz/kXZly3HjWvKLGEFwAcFXblWsKkmlXdYLw5ZlcAV3cPn6SfaNuS6zK8TpnseOlgUB
PDg4S57MktwXZRpapvar1spbaqP9TEjxs5lR5i3iexDqnnhGjhGn1B0S03BVRUFdfZbHSWKcqk78
Us+Fm2Udav5Z4kZFeiqn8mYueIrxONo7pdRvE5qrTl5bhiM7ZjuDipMT0NyGO/4QVcb9qE9fW9N6
KyvIA7X6kz2masgEdyXVkEsD3RdrtVdgcUfDoxCTGv2MpqWuztnsDoZaO3qawC7wjBi5BR61rGQ3
1Kz2MrLdmRt+CjBaFhXSJ/YQdLF1zIv4I+8mT2ZmqNcSyFiwBneW3A3qsBumpHetLNI8m/WopEKk
0Z2U8kcbpXg/ol1O87BlaYV8KnPLjqf3dTy4qR3diGn0qmj0q6Y+M1H/SDW2b2d51nVAd9qq/27Q
KZAWdNvLSP6IZPpkp/KxiWYIIjMIgmaSCk9X2qeRNXyXMfQrEP6FE2bZcNTxscqU+zxKQpPO72RQ
mWeZ8G/dHB3nkX+36uogUt4ehGW8ChmN3pQIjE7ZkQjyKMXEgwArvVBjbQ8l3nNSlJCnz04Jt18L
BoUj+FTTtkJobIIWUSTfdanFjk3qc5yg8t+Uj0yfoFGp7huqnfXGeDUV5Wx0aCZX/A0sz9+kRZ7K
vkgdjVmnJmlu0PB66EpSOZaZB7mZHIdKO6utfO371u+UNvbzqivh58DVX426M83U8EoJSh1t2EFp
gqFMU1Jfm9QkGC3xkBRt0OTWz9iIQD1h8r1mZK1TDtPD2Npj0Mthx7L6SFl3zEHi5/aDwUBvTX7M
k/rSG9otZjZqR53E6KWMvqmZ8aSUvPEw8j46KGAPDh+71jEqqK5VI7JM8I7boa1R3S3nKUHJPonf
TAFVEiXLoVqDYr4D8ZXSKYssde24shyoMPXuTHV+m0LsTHMKoesQqLI06Zo8Mb28nPjOyCIeZPUo
A1D4x9+0ojQcM2XRIR7Fqbd0IxgxVQUy5lk6ESVPxIrRwJPj4DTIORwmdITjKZyikCJ1R439zEUz
OIpCc0eXcaCaVevNNNmnQ2Q6ELgfj3ndQnozqibhqJ2CHpI2Ti54Q3rX6NiZiI4FtKheCKPcV3Tj
SSvbF63hutPnTefUNoxFb4pXqNvcaW11nyuZ9GCOd2mb9U6jZ9SN9FZzSALRQiYs5ow1r5xKEchU
WGp41OgI5ljxn+AOOXaqctIr9VVGwFLHGjmVQ296ek4xQzng52gWZpZxW9fmmWjpW83mGzorR6nE
dxg3v+Vqdatw5Y5W1RlPWu+0RHvqeTt5MZV+axg/6GQFcOU7WnDFyROQCOTS6I9tL+4MwQMNpRhH
mnm8y6cysBQMbfSgJm/y9oUW0U8EOsTnqvm91ssHM21OFktfeyW/lUN1x6byG420MGnIZ1NFyADz
z8ZGRKS0rQNKrz0til3FeUBzdEaFCRVEuxdO1jTf4I8+9RpYD92eXnIDFsVIL91OdIeszqHPSsjL
jD9KxCOmsboCQWiEH4IAVQznPbxzo/4xxQk+KabQszjd8Wz87BUjdTWSjoE+R9QlVuEyOJSMsQdt
tI8QZPwUthj8bIjVW40OKFcb/beY9TACKHj5fTze8L6OMUgXv5GoII7dGEEdVyacD80CJikeI1uD
tli/nxA3ywEvGUAsjgLhN4gz6IU/aZDA05O5C1Vhfp/s5GddDw+d6EdHbzj1REKeZW+b3mKwDhtx
a9uJG64cYQcEQmm6aCVwhtR8rcs58xBdfsMgA3eIXp2GuL2HAt9DM7HbWmkWp2G9q1bRu6ZqqXue
D2E1I9OqilR6ha7sC306xKUWOajHhsQwQ/TLH0B6onu0QcdhiNO9OiPhtIHBa5bxwQ4kJYE1RYMP
VwS6hByyb6YSfUBKDocUTcydRPYCUbgzxSA4HHlQk/a2HcmvZJotxx7szqFwATexRX7WU2Lvq6Sv
nUKbkHBOOvPMuRVObpFwzkoQ+PIBZ2tCR09ro8EDMCDAlwDIss5fTEtIEJoBjIPn0Ha6Th9QXwBj
dKYrtw1N3kuTvXbcfFQ4mZ3I7HdWDZYFAcfZRQ0Ja5ChRaNsbnXOgVhrZsQFdnlTx/ihzsyWqOhJ
pDp0lfQYPlTpHkxEOk7XlK8lMaFJLWkfoPFeuHjI5B0lEjACmpNdp2ufegcHrBsl3SkJuM+oSNFE
peRGQ9/R6fTmFRWewjGFvcPptU43KKlTlDbi9bh/g1ggpqbyFGp3dHgWOUsQZ83cnRD8tJn6iwrl
vpls2+WyjHcxxmOykYJDy8DYWsm7/TDmzzSXn2iDU39smRoUUUwco6A3dZGODi1F2HQ5RDyUjoHA
MRXgN43fgHq7572ieLmpzI5KO9UvwbITtgq18LmRFZTJEL8lGPZooD/YslsdYDm/nVLLHxGhnsxx
gKAL8pDoNa8pOTP0592kjcHaOTK+Zyo4+iE4U7/r1aBqJwWvj+2WZRrv+Eg1r1/C4JRrn3Nm/UwM
M8OodiR2XZTpt7bRKK9cqTRvHnoV6IVheBMG+P7zNNN2eZzNfsoWO+40a6fTdvT7dJLHyC7Ax4IB
KnIzDmOC3IowKdwBmcZdY5u9n1mQOAcKemRe3PXDt7jT6tpFbxhE0qMC3vE0ybubCmoye7WS8l7S
Vi/vRjoiIMeMsDwTqbV3qlnyXQ/sqInf4WZ5Nz8XwkruqCLjR9Nsc5cjIX/XUwVpYRThrcqRg7s5
CCJdo8rSnS7osNdY1wWlEiXnpI/LlzGBKg5IMKddWc2gsjM4fWjA6BHoYmJezlOMdDD07vSC0EMj
TOIZDbeD2B5aPzO6J3PiGeL4qPKlxpMDMe34l651+S0tevlEBO8An0NujGgeOKWCN6PfiMY+qslo
WUhalPGGMGa6SYpAUXb2mwmRex+zPiNAXKXmI6q1b6ME4mPI4qIns42qQI9pkzj9rAgf42PNXqvV
yNdUbjnAaqv7qVCI2xZ6EeIVRVPT4qY/xdT0m64nuyyeer9v4TMViyS+OtnfDSSzoTXZvYc0iSM1
zaQza1XtgIO33CMnRrOZyfTQxsxEyjfrD3NbA7rSlvlCkl0HJlQHcO916rWGYjp5b0OXujKSHVy4
DtKXug16RNLnVtZTKLjO/GQUMswxCu8ZcHYoTGmV15S55SF1K1/jWTMQ69DpngmlvI+zBH/MTFGM
0FpLDxVNI2fLiluX1rI79gnTg65Uk1M/ciO0h6pdtkrPM2kg6tqp1eyOAtWGueuNxkG4jHwn7etv
cxIbAcaU0puEyXwX1cbQ4f2AI4ejQAuJjbGPVnTmtnrFvEq0AuFVKvrDKBC8CJRnvtlRmoWmVYBx
NNWVwGqV9mUgI39PunpOnJaao1/EfRFkGIY79rVmO3GUHowm98xRIU4HITZ3rKN7uDPPLgxvVubT
rEyPaQcMus3gx7PhDuHBD6bVz2VGX6u6Rjyf32LlVwCefoGy8L6dyOyrEXtR5vpXrrBjUaUsSBVk
Im0hXxWM+Y3C1J2iGB6IZbwIZneu3vJnY6BBOSj3SCwavIzDLhEgFmkUzWlxoTyViV9Uwv8memBG
6afJlKdSUV/mND2Qpjpzmtzobf/RTKU/5PV5am3PUhHwQapedbq2FF6F0Xhf5tB0nJXdmKN9pmhn
sK0HlCL044XtY4x2KYCKwEIo6korewfxs6cOMveKipyQy9xJLr7lJL6tszqkg3KX4GpBRR49Kvx6
h8sYLgjWqoxgq6nH44hROCuddlpHSreeLc3D/POzMmu105QkjKBjPNHiiXalzxNk+HIcw76Mjhg/
6RDKJPtErz8tFakINYkDMupdPWuj283m94aJ22lGYTNRmMNNUbvqMM4IOFsbcWYGClDUnbr4Ox8G
WaG004xumvfImnv7xc7UG96gOAgeGhdjra95YY2ubQ8PxpjN4dxqrqoX+zppP0ve73RdOzWDSXxE
i6jcDMOBTNaTLOIXS8co/CLTqvARuoTWjaoNJ4uXftK234kkhdsnCP3FBHvlFv1k83DUy8FLCJIJ
s0FpojSUyoky8gAqr4AQ8tyw7qdd6GHfjzdNj2RgNs4xkkHHkrHpGgR7FCxnOBnA1iDQ80HLrjyq
ZV0FtSGebNOcnAgyiWFlgN6kQQrpgvEk25cNe0840hI5pkHWzt7Yg5i3UQIJfmb0zM7lCHoG6KxD
GblUbigzeidNmR/X1qHRjYMizT3e4NdCQ/XDIuCL5dzLGs2lPXILg0fxQYvyBG8J6pJRUbjctqSf
yWJfzCSIM2BSi/xG72owolaDUyiqM0bkWOFmIFgfnHFEVjDO9ltRY2hLHQJQw742g/rEm/ibNbWI
F+ZiN5itH08IHiBRsxMZpHubqizdPhaKE9vtfVdonqV3SOmQ0HaJOClg4HSivETWmfl2b97PiAr6
svZ7PCBtUfudwRNgQZLCnWYdTkeTbyiD3TUZ8YsOPJMJcvySWh/MzB4ju32yFLovW+bTgbxqVv9T
HdVDr9QuG8TtTMDCVvMHNuaBFPCUsUpxgtPwaKbDZ5pP3Elj5WhhPM3LJBEBegEoMqso01P9nfPp
rPD5qKbGqUw0X/b5WVcjaJGqzwpcSZqT+xHa7NPAbsy4/F6r6Y4V9eR35kTgsgbDQWtB95TlTeKs
eF2qJZPd7MFxYkBwXXF7u/poMhboiXY3RdYPEjU+qH1S5PLzDUOEv8tNXKkqt2dnlvZdVYh3nXHY
+FjMLkub82SjpzBaskYBJzt1DS570TT3ijq/oeZ201UKdLe6Wt5yO7+v7EH4spGxQ9Xhp6Ew7jaJ
cdaSrMHERBHv2wGJGaq5h9RCkF5OP/LYeKuSvPeMfoCgYZpBS0lYlWfCU9zWguf7bOJ35WC/Mlv5
jrDVHwvltWHKax7lQW9zYPcSBOwdyomiZjeaJqhTE/MTLFs6auyG8MBy+F7FYHfRU+7OjbCPMWzR
Ra3PQIF4st1MseAO9Z4iJAUVWyZb1atYg9PL9KDkRY3qU/2gGthoDmerV8cIyjBMUX9lqB07Zmed
tKb6JQbM5sn2GbCQoLLlzrRBUK/GyOu770oHPxmX5zxp0dbtDGWp3PloAdwlSjz51ZycEitu3AhY
PFVEwdIBzg3ySyt05EjTfKjy5E4T0Z5G0UdUZS3mUGaoK4BtkCgHs44C1sSYtEFaBaajEMHpd5vP
ni0QeWe2o8xQoZYoek8z8vDxNeuKo71wwJelr5XsKGqlg9p0dUfsCOFW7Q55GgBzixtmeFql7dU+
2jeJ7WOqCT+sH7UIachQdr45k4d4ebM46jaYqpKVGRYzkOlaGZh65zPL/GnGbenUYkItv9j1nfBG
FLz75rbj/TktyEnj8jMW02esll5BWOENhAeV2u+FzoEvMaO2h6t+V8zEZyL/iM1h2M2aeei1OPX4
bD6oaGG0eak46F3su4HelV0BQZ2OPpWmjtQwmk8Y6LiZRmVn4W9urBZO3UzepnxAMq6iOcJj+atl
1a7Vs2OB3C9FMtKV2TExqt6h/aB5xZyjNt4S1zaKG6W0IVZelacsLxxSD4jFIH8eQB2R7/N4zpEw
9W0oR3ai+exxwio/m7O7GOp7cwQvkRraa6TjyqmITiorRdhWPw5WekOm6AXV9wDZKigQmkPTQNei
5/mn0Sa3GZIpvNMeqjC+rZBTAll0fFpUY1LuMd1EATp6iUjkWtxAp8pwSDH+kBpqTkqlINbocEj6
LjX0OyOJ7lSrOdmmuEFJnjz0MEuRdV7bvg5zfTIScDpKdW+Zj5hDfQazmjPz6TBpmW8gX5pL9K/i
KvNlab2KukaFJ0/v2jyGzaAtYOuencl9itgPyGx/rmJn5EAkDf1bT1GXVIeHKjL8wracUdYhsazR
karxZtT41wLKlQ1/juC0VFo/tZP6kFgYTaljvlOXHFAqwaxNe7vJQ5GOD3htH6J8+mbaUYgqYiBH
JPxJ+twZFaTS6L4QaBlaZEcazRkzZIQy35jcvoICROMTRIoWA/BKVdeYK6YYZkVUU8FQiRdBZ0zu
7e9IrxcYGw2Kuxz1mo1W9t8hB3+uuOqVG0mbCKJ1yUHoLeoPNzryhwiMLxsN879DRbCMqYLLBUg2
cEisoSLoU4qonwXgefG5OYNAwkXxegYvR+5XN+BW979e8ArVwp8LrqAiTSxMSYu/FpQnEfa3Iih2
AICDHqvbozu7Z87wlEGzpg+BwNn9cyTHn8uvOthzL1B1RrEkRJ/FNnylqDLmVHPfLgE9Z1tzPH8H
xmC5i4b5CjiilKNAzg4F0AqVypp5igpdX92L+29fH+sVgMCyECgfNQKCL8tazOkCVKSj+2WggqBA
rnDwq3O7o+f8lezifRGgzv0vaAb+XG5lNjqVgmAqZQQFNcXXi10E//kd5hNcc1c/yXvth/309Q6v
3oeLDa7sRhZd3BYaMMuoFjtmATGatDwQ5eVfrHJxHdbfC92SrEaGFjKldnrrqKovUfL96zWuELf8
YYNrmA/VQSOSx4itm48p8tnO8MtddZTcKd+AeYSqxkJUFWxhtBbL/hOjtayqU8ySYGLI+gs6c2Eh
UkNBuE6q9CDpDz1/r8UtMUMCtAU6ZW6OIP/rXV79XhfLrQxyQMmUohNQhAm51yeU1B/tdAOQsrXE
ygj5MJO0maQ45Op5lMAlGK0jamPDRV69whcbWRkeOswN7/Ip2o/GC1GOU3GngzfTmjeWucJ39ef3
WXkmyyxyPvFy6f+xMy/HF5QHhGMnxmOtgwWgBYCeVsSRfAztuUYeo2x8savgHtNSQbwHtReABP90
IUZczNzutCI0o+9W8TMuH762iCvgLOyQQoPRsoFcxkv65wKNlll5bkf8QO4k6IoKnOjeKhyMrbmy
XuDg7xMBlGfjYK9aycWqq4e0aLRmGhGSHljPjnLuH6RE1kC3xLqvmgm1kHIwBAlwfn9ujitCCMkV
a58YWWDoit/3kyvSX2m54T6ufiaGUTgblLEqtFz+XCgRKFhEUx2BQ+FXTJ7qNPj6M13dyO/fv+at
HEEa3aYkRbGV3YzNq5EHKJuNG7ZGllvzN29kG4zhpBgqCyv0fN5EYwZUiAhlwPfFfvrE/Of8yu8z
dyHOUz0T+IFPDaH4JmHflXlCzDRoJtCBINvVDG1l5wVE29ssNUSIpCC5HTE6iWHGYKHJQe3ntnOK
cJHx2KU/lBvm6H61U0BLaj0BKfMvuH/xp+igadbR0bLM9WhjgiKbOaB5ECro5xrM76x817FNkpHl
Yq0P+3KZ1Y7ZbKO30PHiMFgusFE+Ej+v1x2xXwgVFraZTeb8a0ZkGJoNOM0iZqyuVuQSJGg0R0Xr
P+OLVWC9Msy8Cxd1me4lciBKuIdoSdGha/Qv7vvl0isvM8ZT1kh9wjRV8kZZ4/AaSfEmZdi1W3i5
ysqrtFQCTmBjFTQMyvYuh5TsP7+Glwus3k9QoEL0IMt5CLDTQ9xINGZRUmqSEeg/sUXRd81HXi62
cl4zGsNDY6dFmBdTU7pg30nB7qEV6MWB6K389fXWrj51l8utnlRViezSLguQdPr9ix2MoFBGcuMY
pyTYmqfa2tnqVY1scIxOYGE4NGoaiOwOE+BBT/+xLB6u8YW1r1xy1+WDFnGQ+LTAvlYSdt34G0d2
zV9eLLH2l1wa4PxkhbIHfMVTX4CSukdrQwutzMlOQDpjOFE5x8818ZWNKOtquIopTwPTVBYF+GXl
qjWUvgGWQeFnmYAjnnXM7ssbGianxU/TV+3V9raYaq+7D3gPjIypRF1HCuAlAvw45/GBztwjzRG0
Uo7a7+jWwPPWOqtbXJmGivKdiEKZox+fWS6ASABwx/k/H5eFhZiYmEEyiBBhHR0wdcjZWNjQE2tP
rCmcspR7SZqN0ZmrRkJ1qhLAHBYawD9Dg5SifVuirhdqGVij7GE3GtUJ67pZF3uiQ6y1YZVXz+9i
weX/X+QUUzJGSqGB+zb6BOTUxrCdt7wuyc54SqHeCHjSwYRl8mAT6H91ZTTbGVGJQfX1fRC0axht
oUqEJua7/di+APfjpZ6qOBUQByEgXOl+ofuNNuP0qx4FhVFTsyn6vWsZKYXL3NbKKQJxVnNSMSOf
gpuoOdae8QZ5Quy1/bHlxBb/8bf3+2LJlb8sRqvOiqlie4WhVwWBeNUhvAoNJTvqs/WsGUrAs/hR
kehIff2Frx/z782u3GeKVuR/hFOSHk91Vnq8uuuBGZL9huleTQ5MYqIOBQQqRlJWtpvIGTzYckoP
KkTM6YHvF5H27GY4tx5x02N+v0Wtf+2yXC64sl1tAM6DKQpmh03Lt5MBHefU1YH5BC62Br7p64O8
Fi+YBA4NdAcUhdrVQUqTjJmgHFQAg4A0AXWyOAm/XuKqowZhCyZfqLGU8rQ/b6M2TLEcFlr98tfk
skO7sx+ao9hn/V+SxqmTeelNuiUBef3D6ZqOuR4AA9haminTELR2KWVhGoKn4h14Qkya6YcZyoVF
kHjbI8vXbBKu9L8Lrj7cPFT5rBQlqGNM8qFI+0jy9EOzOncBM359pFe/2sVSq4s3s7arSY5RW5k+
5PLZTjcYha4MEZsI+3/vZWUWwPRPtmGaCCNHx3yc39B5dSEo+DyClf3JfufnZQJW3JBv/799rQKW
lg5mAWAm1PaM+pYI60knW9Z4zU1e7Gw9N68wQRuS2OlB8F0zgfR9Z5sbw6hXq/KXa6ymvYipEEza
an1oPdbf0eLegVT3VSB7y8Fg2OyAvZs3ltwwiPW4fD7MtG4izMw1pDyMaumnRr51jZdruvb2Jgid
MVlOAJ1e6x31rU1VUCvzg3yb/IVlp/kh9tYOaKQfufsvBDRhgZjlNQydLVXBtdNQy1ROkRmF3Yd9
Vzzo+8h054fhA/gLV96I2rF/fm1717+aRW3GNLY4jeWML4MGpR/NrCnQyzn2vh4sisKIJtFJ0QLh
IwPYuMNX3cXFcquHJYazhEooBQGBFQJPkUEIvVA6jIpUW0/Y1Q93sdLKMVUjCAnsJk4Pcch2ujfv
yS3FLGUHgU7ubU17X7VEphooYJiLNPPqu3UlrQcMr0HXzwC9zWMDjsmN77S1wiqRLuYa0yrNKELz
jgTdeaEHBV4K1Zn0gf+1pa0w5/qCMEMVo4CoVa++1FxMalNwtKHnOjsyq8SUF934Ros//dvdYr+X
WH0inqeVrOmcHFqdAZgM2HV2z0tgVOSdaD+I3H99hldtj4FYHBPXummxlXsHoXRrUprwcEiqTx1s
OZFU/Hg2Gxf8blsVg+vH93uxlVOnGaQ9AFSw9g07iOgxFxtUKH9dzL8f3n8XsFeJoOyIySINRR3w
I7/NiAOd2odmyaE7yRAI7xuQNXZ7eYhvkX1UL+pHe1rGzaEn4n19qtdDjt/Haq/8/tj386z2ZFEM
TRMHHWPi5R4LWYeZRVw4AppVct6iq/qrx/vV9lc3jtmqXcSYJgkbT4TgZgFlAPdnr/CzexoCZ+J0
t6Pvfn9Mfe4WXva4te3rtvv7+Ff3MbEM2afAGIRI83YlBk38yhLAJqOk7lVE1j6gFOOPvCo2HOj1
uPLiuBfDu3DYDdOHsVbHCEPVzVuFnAc0hPd4AtGuVRvPdLHhzQrA5jdeOQO11q0Cc6WLaARwcohS
MOM/AFF2ANrcZcjtxO6fSyjhKbzY58o5lEypJqvBBYqqYxedI+t+w263vuAqnDSIPfelIbuw8+yP
RT8sDvDa8ncbETNxARZ6r0HTnu+0W8xkbay9nNdX1rtyRW0EaYZUtoAZ++pBwoSfYkSaGG/1MPBv
oH7kLUrjWza74QDXNHa20VZE00Fj19c/ROvxRu4wg5cCsf/19r4+WTRH/jTROGuBwE1GgIWrDgOU
swnVgyEVk8eSqd7NydAcm7kag7ZjW+P/12P4/5oNej9/rp1BDyGraM4hT+UAsp2DRdsFuHZHn6xn
/X78lZ0BkXMVT3v4es8b95Kti+xZR7VuiPBA179Gz3AXcqUcxdTMzcI+zA+Ak25+z6tvDBTU0L9D
ZQ7p7J97TQXgf2pC2L5ApbPDGEhe7TZ2tXyqvxnqxRIrQ0WZU527FtLxul3uB7QpbEJ8YHxli8GK
7FgDJmiO3vwvlE1x+y/WXT2fJUt1sE0DmDK4IpylU/gLI0YCYe3Bm0L1VN71+42tLqf1xVbpymoN
VmtjlmqL6BDQtK6+J172/p8oK7/VgkXDJboFpab79bpXXcHvna61rvNOjWJQobJ9aadujpnRvAsa
9vL1Ildv/sUiq9dSZjXpa1uwfV6Wp8lQ/LpIXhXDCjQ5bEh3XL38F0utHkYVbx8fwN4XTh2E6slz
PD2OBBexjrxGOZfmRrV/6/hWz+GoEar0EUnDqgWyxrgl6rd82ngqrt0zClUkYtsUJc51E1Y04MnX
mMhCzDM5BcDi2kaWeRWHdbnCymvF5gREaIMGrOkMf0UxcB3HhXow8v6Ti+m+2CVQvMu8YVv2YPkk
a8u/XH1lHXE/6wqpVAif7+ZAw00rXPDCLbR6xMcY58MW29O1b3a53spEAEYRvEYDZR9xAqC77pT9
WwvSgq9tfmuVlWXUpaqoBSjb9ubUgJilPokxCVRQgH69zNXm+eVulr/jIiBjjdZTqusQYT5NB8uh
BytYCPlZaJwxCuQNCUBEIGoL1K0XZ/ksX322VYSUJJYs9LZke223sLRB+Mf0+I1+X4cFpgE85efX
G906z9VrE0ctjetO6UJgp/XKGzAGJ/nn12tcRc5dHubqvWnKppWlBGXAdEjPujfuJQj8uhfu/l90
Brbu9eqRsbXO7ERqWnuaFj6YcvYmHTYc78ahrbO01gKzC+SlQC9mcrCU+1OzL6d/swYCAEANoTAN
ONmfBghqsRTzqjHbgyj8lPIusOn4XGJAYuPbLL/nb/Z2sc7KAIScWWLrgOPFp8oDg5Cb7Pud4mtP
QzDvRnehI8Sw0PnrVa8e4MWiK4PIgdqehxZpQJmamBKcDxnkzZcZwP/fMitTyDB2H/e5WRxisBpl
0E80madvtlWu3tjfm1k3b1Up2wwFen4Acff9IqOY7doPTDn4IFYMttq2y5/8xedaw1kMVEZjJmsl
FHnrCgy/GycbhC85f4rLzO2L9zKeNmKZqxfqYn+rh2TOLd42c2bvu+lYGTf6lubzhjHoq4dDZ1Dw
VSsYA1CTHMUGTA14ulSdr23harYLsZj/vVBrLT9GtVI2DQjm5Ae6qNaH4mRQjgGX0nsReyN0x0HK
s3FyWx9r2fnFI0Kisi8T3kR7cVpUS41wCmiQBe2/CXIvt7byFRwCYY2kY3KoI588CsCPIB1zy8Jk
F+3bN+vZ2mke/aFskhxvWcbKd+hFmsSY7RahVd/X/Gcv3r7+Zlvnt3IT2Wg1kT0PHH2v5fwyiPYa
gbpPd18vc9UADcAygelmlr3uBuQ6ZkUIhqAOmNF7m4fkPNolcKjahqu96mlB12zoC4wcxF1/WoMc
wJIyTajtWXQPPvaxB3PFsaBbkcvV3ZgAKJgg89fRvv9zmVaZmzgyJvDYPdJ3/QN5nBe7wP+cGHjP
7uMHtLu2LfCqJVA0RgFfgTSTsfK0g1ZYUDXF3uAlvBoTTxAkka8f8tCjeBiA/3Vzyavb/L3iGuE9
8U5ixAF9w8g0QTfhdVJzc33jk10tPEBi6n/3tSY7HLUZpFXQkgzt/eRWEOINFWcBMiqQ8dI+Ss1B
D3YvbrZqOpvrrmwFoMWWzRPgW9qOBEufQ2ncrAygIRag1xFokQsel3O+cd82vqK58sSZ0kQgErDS
g0W4M7Xf1C388/VI8OI8l7/gwiPaoC1KkopBN8wdfllBDUmNeVeE8V5zkmDzFLf2s/K/U/s/pF3Z
cty2Ev0iVnFfXrkMl5nRWLvsF1Ys29z3nV9/D5RKREHMIPFNHlXlHoCNRqP79DmVUq4gdvO7xQpd
1Tq8qZEE0+vXr5ioZtsjX+XT5axiEcBfA99NAywAV5QweAM9rWSyixtgg7z6qDg9qNhMQO+YcWs3
oGzMkb9vNrNrpw6sbXEc9IS0cXbQwgLHH4iYnq7Hx912oroxRMX5KIwKOVRnovYmBiIesLpNgK0T
FEkwZshkWWati4pgyiLPvQyqE99oFbPLwAE52ZW0HjKRJezGXBkVt6q1nfUuCiEiAx077SAco8aE
fLoHYjM8krtnTB5f38v9sPWXi6h0FXUEul0vesDhoAFyHmMJJGGAR+ecfd3Mfu3h70+G2+Cjb/B5
FWNSBfSLOGhI6gunPLWvfND66D7bo5ViYttdDh26ZuZyqtFBYvWgr39E9Bs//gCwSgB+k4fgI1UO
Rg2hh+zbKh0ygzV7sH/G3zeUilmyJLZTJoEWpSymi1QOYOjLGV253aVoeO4Ligg4u0H+vjlnK69z
YIhE0BowIDigNwP+nX69VAojD9kvOmwMUeesEtWiEkB2C1Lp0CX5afEzv4BKyBRAwAxiacwLkiI3
GFEerrsLa4XUiZuHBX3NFkTdaoorDbQuaeVW0qViDnnuGgI2C8SjGkCnCuUVo2R02pLC/bMJ7Io/
4y+yJZizF53R3IvseXwEISYoeszYYc3T7frJxjLlJzxYLCtBiAH2Xi4ln4Nq8P76Hu7Hko0F8gs2
btJEfCjNIBkJUl855HZ1Nm6ic+0kD6IN/Xe30RihhLWX1O1Wd1wcq8YIkdZWszljtbl89QDassRY
YiWVLFvk75u1Ldy6cuitpcGMz3UQLThnoAI9iPjyRRYwXSRBuTW3+q/X95T43acLdbOl1IEwwFwC
rmCYrZZzX10KES3K5UHlQUxoyQoLd8paJH0KFhHMyukQB1ySHbmsNhej+IEZVmeNwsP1hf2Ds6jg
T4C8z2cBuEorhVCMcdQLAAkJQmf01AdwcvryIXWGI6tssHvtQLzlL3PU95NLURQTGdDPvL7VOSet
fjS/E0I2FqhPNYAQWSwbLQlk8YETlKBfX7oB8rNoYDG2jvxLn53ifS30Z5Ii8L2OCgh87idQuEv3
3EW2GgvnAET1z0SdDfxz0IS1f0PQF+BSAwNhCmbrVDwWP54CruH5phDG2C9+4ZFtgdv6bCAv5yAi
PNkYqsc5X4GOZmmO7mfNmHrDEJMBFR666INZGz5W+jzEqA8YN0DK5KLYZK1B7EUvHFP8ZBeEgu39
2xwVpPVFS4ylK8C2DrYaxzBJrzW2v8X+aCOwoWPHfxXuBFe9gHvK6/9AKm3nVvbM+MwkQ6E/MwQS
geQlwja6QTlUI4xqAorJ0g+Hu0h44efXbv02aoNZVjdJB+qLUTW15FvIMYHve1fF1jL1mbNWqTkh
BRda/oIZ6EB2wi+1lx/l+zeBai+3kv93rVQaGsU9yKJE3YBoYuQt58gB3xuA/QIel+rd9X3diwTv
izPoBLSoVWkF5Fb1MkE24zk2+VQHGykjvl3fQnBZfzwpMvicIH8daiAf6UwUXkxpZl1J1/3DoBPM
LhvbUu+R+NWDFUHNBozXVvo0nBS8j3+nQrTdNCp5mPrEUJamBQ8G2CURtz1wlTu9wNi0t4mKf3Z5
TPB+3LUqVhS1l/H+Fl3CgFG4q9v4KUbVWbJhu5mmBoSBYEgYB4D++UdLaS6CznECFS+ozJ94gmS3
Orf6GdugeA6Ww2LLp+I+f2S1xfdC99YsdabDBWynWYEpLrXVzHASLEyWa3lsijV4fjn/dzxdUxQA
9jUgHqmPJmdcpDZyA3Xr6peyvipjAiLLH9dtkH36/MXebVBfTFcTiEAoGp7gawYBNq+OwAEcQSxT
GVnOsXukoCJiCISiwdCpI9WpUbymrWYAiS3m5nA7Ps+3BlRBb1IQUEQX1uzG7so25qhLAGxyOeo4
deQnZbGA5BL8SmNaNMEAGh63MQBruL6TrOVRX8vo5bwe62nwDWWqwYueQaVPAnf4dSu70W+zKvp7
DVHStENVBIMCHrXlu1J9UWTGxMGuDQk6h3jh4JVDl5N1vgGx2Figaj30Dqr/Vg4u1VkXGDjb3Q3D
Swq7oOnAJ1MfCMSxFSquKF1o4AuXC7OcGMn37mHdGKC+yJoboNw1BsMrDRCrrLqtDg9D96KDcC8p
b69/l918mLDk/LUa6sPI/apnuJsw4nJqT9KpOicu2IYCAZwFsRMdFEZs2FGjVLStPfIRNw8adYmk
JAQXFhF/RgZhT7+KGx6jAPGhfBYvuW4pLR6ivInKSMr4cLugsq1tKvjyGKqr5ihL32576ShjIKV6
1G3BDfM3xT7IUoBG9P76DpOk5VOk2mwwFXq5MkNJOeoQqZYvUuLEMyQbWm+Wgk69FXvGQCvJV64Z
ozIow+CMoqwwPzRM0KXkvvL5N62+55VXtXuOqh98yzjWu8FqszjyezZfs1XDRkwqPfenkT9hivin
JOhBDtKVeup+XN/H3WR88/Xo5n8iymAb5iG5Mh60F9AQHgzIiCZfFIAZ4CuMqLh/Ucvk/gJcH0kO
tbKl1WSeG/Q0UEzequ7I2ANRyEQr8RWZCEgUQO1vIiB7jFXuZlfvdumm9iiovYItDf1cGsA1KEen
SBl+VnF2EJQ6EEBYLXboc0crmMtBNA7KOJvxC3a/6eYXUPddKLYtxEnWHPddkXnFDV5bVnEGRd89
eFvux18igFNQQGMgE/Y/78YsFVazrlQgBMBhwy8onGKrw1Pik0p36pQWa5vfiDA+HRQFj28I/WEM
iU5iizHOUR4oI6Av5NsFOmvNowhBOciFuKhE9yaBEfS3XyN/fHoTKPNZAyG7bXGMg/79C+gonxZy
2c5VHMxQiV997rmyIJL0pJrFg2hmh4E3WVu8Gxw2FqlQ31UDdEzByhrwSvIadsuxSpr7bF0stV3M
bo3dYp6hIzWvjBcD+Xev7TUV8kP814g8KhQ9RAHj/JdQHxguS/bqmgUqsAtzkuiljJWNBwy7y04U
ROf1drZmR0VVR/nK+nh7K9LJOC/yDKLcTtmbRD4blzHlvGVKf0Lf6BnMEoxjuGsC9CLgVDd08lb4
GFkNkNCONacbHoiU8/Ucsqhwdi9+sCj+bYA65hP+MjRlk/q8G55nu7tDnx/yv/VTe/NveoJ7ydnW
HHW8U2PUwcSJeKobmZeCqLZeVX/mGsa27cbtrR3qWBX9ECIJbHSPQBfi3irvhe+FZVjiRXMFJ/fS
oD6njzGoblnZBVkB7YRby+SLbu7CjBcSvlzAakg6PzL68ChEQ9L+TxYa5nwoyxp1qLSZB8QlTrO/
rcHnXTCsYZYyOjSMtGLfGUFIAKcQ0Yyh0oq8iGQCmEfPX7xVJkgv6KV5/QizLFDXrbIoUVEuBUbU
s2/qeB/VrHt1L0RANPSvJdD3atRKKjf3DQjUz+0pOuYXzlKc7lUBjSApW2Tfr69n393fzVGnq0T6
kKrGbHhFrgdjrkCLlztB58T5/8wQL9n4HA+oNkiG1R60aYslti9r/sI1CiO8stZCHSmtSnEnhDEq
PfEf6aR583QnGgnDyD/Eo/cdo44Pn3XSFFcGGXwbD+kDwfONx/K7OJj6RT2A25YVYVnLIn/f7F2z
1CCiR7s0yLibXEXPr7nVJ1aCzDJC3RR1HkdyUqOR0tS9iY5Gg9LunP/Gw3fr29QTY57rctLTHvNP
2X3dumsjQZGO1UDfTVi2VqggMEwgPaxUoB46J+FQ/+/c2NaggeSAHpk/iDaQrGdIOl138P14LpGJ
HEnG4DhN/NB2k1GtRgMyX9DktCYaiMYRPYevqr1cFAV6ISZ3Xi0yhZT/FHnruvXdqLQxTnl+3AE2
g356FiiKk2hP3fDr+r+/7/QbA5TTl5UCRk7IMfmlYULK81C5smTy99mJ4CB4T71hwdxZK6KcfspS
yO1xeRbw87c1B6SJGcl3E3lC0aGjbw86ThrvqRrQzkhHoEh6zJKudkdG8az11nDJs4HVXd49Xxtj
1HqErgXpvYIHaC+/gvh6ziG0lDEeuSwb1BmWO1UIxyTU/alYnSUUzhjkdowwZJjZP2CbtVDHWODa
BJOvBg7YGyaGoGQxb2cWIKOSMJSe2Kw09h/c7/1TUUdaGUO+b+QBuLPSHNFvCiY3PchfwJIMYpU/
E5ffoaXSwRajYi4BTRB6Liws60oXhiH35/AcqrEn41gVpbOyccfk7vuUj20sUVdwr3Zhxjc8iEA8
0t0pDxmom3pHPBQHzmZNUO/6CECsaN6BAQskoB8vE65QVDlFtPCjfmhFs+l47QYkTv3iYtSXX5zr
cWPXmqEqkgQlaF03qLhU6+WwgHaHgyRYYkoNUaY5QuuREXt3Y8XGChWcFuhAaCL0mnw1QuCFiNpY
P15fB/HoT59oY4Gsc3MFc1WrDFUFgo6lg0DkyqdOmHWXKaqOkMX1MdFoX7e3C+/UNwapo5zz0rrI
LTSLDDSvtRflQChpoDLY27IN9Wa7hszssf7JBIrv+uLGLnW0UzQ1p7YUgYE/hC5Gi5zozJOZMKJG
jvc4697aP9gbe9TBFrp+nfoGlHqds+AtIniYf/Nfe6fzRbRRV9YtzfIUKnuXV6jOtJ1geGspHsJI
e450FsyB/OJ/dpVP7dO4B4xbbSeIvAqSHY2RbObx8o0j3PorVEybwbgRqzryrjsM8QfaKhTkRQ01
IhndOspBI71b5UnHS7WTbwXIGir6UcKk1rowSiQsO5RfxpDn6yZwXAV9DuhlqYOiPopzUPnWLVRA
4CrXl7Vz1YAPR9NIUws8NSgxfDx4cwYJ2mEBSFCB9s23OTFXWzAjxyjM8CE5QaENjDUes/b/2U0+
WKVrGvUyxPyQEKWDI+AE0ot2yJzkp/4wBmsQ/RBPy5HVEtqh4/xokr4E1nqRM50H/qa1ScqKsVl0
PJ+mk+oZX1kkC5999KMxEgU24Uw3CmhBhGhyRaPijN1RhaJyqLs1VEik4Y8iGRgZw+drAPbA9SuB
600xPjW8DIzVjF2PioM6i6B3vAgy54bjj+u+svvR4CEgMgZzjUJPT6RpPYHQSMUgd/0kojljNN+u
G9hdhQFGKPTTQF5MX2Z8JNThmq3AYPR3Uo6oqKIGOjHKy7ur2Bghf998mgqcvbXegT+uHdw2e5mn
h/9vEVSggGBODR1yKQ2m4REa2tBOM4fKv27jc5DA596sgQoSqsHVmYCKY6DVtyOqWsmN3j/rvHPd
yt5OiWDZxMCWgcyChv9oRlfA42Cl6fMzprhPkMVkhR+Sn3wMq6AK3NigrqcFcnpFixo8yAHSh+FG
Oo4eUrNf+Z0IAKpht/+dN/mjPSrcxX0k6sKK2kI4/jEkgGAnZ369u75ve278viZIjnz0sLKFZt6o
4Jy07UuygGEYAuoC4z2687YiCwEdBtoWyKDpkT3gVFBTKqbJz094g/fg90ZSe5FxywN7x2YY3veF
d3PUqZnKaej5IuG8CUwjgwQO8QjLur5vLBvUyRFSNay4aSh8Xr2fpa+6zKjL7p0aQkKooVSPxxVN
0zKnHKSDDOTKmuyAV9JpZwzii2grrdXhN1bytyXAlj56wMjp7SDzGIDmy19QIbNkgAOuW9jhacL3
V0RgIVUeahc09iBM8eaWpT+p5e8g63eAMLY/OeNDhTl5QiOUuPq9eBid9gayA6CJvWXDFHeSy48/
gnp9pEYSju2MH9E5hJslt1sB45yk2yI5vct9YYGRdz1ks2jKC9W5WFQAaTkfyhQ/jTV6qmeVcZOy
TFBOiLxEQTNkSIK1zI5qNgShnLPOLgkyn4LeZhlU+I4HrpW1EUOb+QnKUSfhIFuat+J/7W46cEH9
VD2QwXzOVh6YsDPW+qj3RxWLEEknkHXenQ8EbrF6EOI4QWMLwAf5aPisVIjpJFSIL7pCU7QKA3yk
G9I+ECUkxF0UFQRMGSQ2k29m90rZ7C4V4tMh78WlRsFduOQYA+hc7Q6SvwMUDyAX7QlfWdBRsmNX
vib94E+4vi0bklD0PHjS5Ac5/R42aKVyuRli9vL6ud9LLDfHniaFCwtJl1B9RWIpunKIU57PVgcG
pB780/mEiUFGQZnhLjQB4yBVYiPLUgwRvxa1d63vA7TmI9aJYHwzOvPLpsowakjDBPkbqBuz05Gp
3EEjMZhs0a7dlBWhdxDWH0KXQYUSpNEoncwAP05WePsGJHfD2uT9/IlQQE6Qs79VXEg4HEpXPEe/
VBdKbVDH+O/Voo8/gwo3fJlFVWWA3aqej4X0XPE3usS49nbTkffzQM9ODbGY9nyH0fS+eajlF0xO
RTIjaO7erBsTVFApenXRcwkmVl5+bJLYlEqpNPtKM3GfMzqQrOVQ4STNu2ICpUQUaNMh6S5yaPIy
4x2yn1wRgSCwjspAehJ33bwRxL4J0dfnSxSuJyfzOitG4Vq6JXiX0mXJiOxv3rsxyhMlbsyyMV1A
HVCNx3kIwJflVuIvWfauh479o/xuh3K1SK1leR7mMpjH6XvTrYO5RPn36zb2w9O7DepmKxYOAqbo
OAUjd+ahgrIkj3o/mll/r88XyMMz4sYOeIccn3d7lOPNmMro9BF0ZvI38qleWrtG7yS+AJ3Vo9kv
gaxA+TbY6qF3Ezt0wo4RjneAhB9/AOWN87jI8coLhD62PSxAwZPrbfkRnhpMZMVe7SpfC8YBYH1H
6n5bhZU3ymwiOhw3fXyZ1tfr31AklZDPF9pfm/o5e03gG1KO9ES6qEH6Uj32JihkA5LWzZ5hJf5w
Kp3crW2CFpm+s0qz131IowcXkkaJuqwFhyPoBUBQV8h+EWXWIpVuoY/g5+/Ao8C3DE/aqQdvP6RG
w8CkNe9kLZkyH2jU9XWMbUCxbAJG1aBbb60hugUVlBpZ8LP95OF9r6lIU8VTl84FIk20AEL0VNQ3
Er9gjRBoAiv19Q/7D5nYuzEq0tSzrIRVhw9LRB3e7jwrPvTH3tRc9SA+szKxXUdVIXOgAyfCY9Th
YxTN1BVMYQ24fxaoD/OKqfCpzViRuOeqGxPk75tA3WejqHALLp5inqCaXq/PXYj3qT57QjmaYZ3e
dWNvhbVx0CB0LSvDlyILGRVbcfdG2vwI6htCCwWzFERdFL2DYPQlTGwR4tzpLIHWvPfEH2AfPQlW
6VQ+F7RErgOD7cORRXXD2m7q68odj8r4QNDoir+WQQ1ResZuk4V8CgybhVI3iKoMS1mQdws0yJ34
a2cJpFxjZj7nQkqCY4qY7RanxY1B6joRxiquk6lWPcVs7UFHeCXMfbKZQFP+9k8uV9YuMm1SV0pT
cYWKMUrVU8+qO58aYF5B7oRKMcEWFDabwmf/WG5WSd0hiVzBe2IhAknhelBAkZnbhN6ksQlpkPj8
3yepEOlUVQaKAkN9Mk/dH3Ez6kBRrOCvEp46EKob+S9jYvYV9k/m31beBq02JzOH0qNYl10GyV3p
gCv5oAG4A76KEhmUUFo68ybejaTvy3qr/28M8lVZTajwDz5/OzmCPb6QmlhoK85gN75ynq3VaS2A
Dp3fOhTvC6VCUCJ33DiXULeDWqWOMS7Qn4NbkjcQVGfwjyUHJiB9N2HcrJSKN2mBac287iI/AgTm
AlVhG+Li8X1h5Ufukbttb1pr/JmfZ0bhnGWWii94eJZjMyiJ30+1E/G1vVShG8cvisHYUpYhKswI
eTxq/JKBw0W/nzI7FiVTEioTPJ6M62M/Yr5/Oiq86CW0tHOA+/21sJQc02PraF33jt1cBpNiBB4M
MiidCiZ5vnAK30uhl0kP0BUS8m8x1NNTX+hbWxS968b2ny0ba1Qgqdeo7qDSNntDUJ6I+4MbUbwQ
yYkCz9j/DgUlceR9bVQc6dukUCFKbnj16Bo8koiURa+w/33+tkBXVirID1apGpVBBQX22sjPRdb/
zuP4fRF0PUUqszSVAOwK0uaryr0KxT0Xs+5N1jKoCCGHo5QrWp75yTQd4lxwl4rV/2OZoEJC18cc
+EPUPBgVb5HuQma9mZy5z1f/+6cgP2ATXWVjiCLF4Dlv1Tlr0UpX4ZcjpGnuGS7MWgh19jFcCRDc
vBpe9su4XxZTADEwmrWFq59UUHw+LD6KQQwf+IcL+H1xVBwYxR5CfEkSvyGoicpCbBsYZZ7JZI8X
2QaDzIa1RiooVNXcRjNYdP1UMifhvphfr28i61tRYcDoJB6gGcTPsbx08evaHcB/eN3E/mX7vmPU
2Y/mlUOElkD4gNH1ejxH4Y2RNFYvfuXly3VTjK/zCe9Ra2qjhwWuu/5Qv0U1gt6S7d6RoX4UP7Jg
af+QAP61tk+D823VoEc06mh1BWoAFj23OuulBYUxwpF2zB+7Z/Hu+hKvf7BPc/RrWQiDJEQAl6Ju
HEFMpJnMljWsyjJChYhyypQx1nrOi/XCFtMfZQwKeKYO9X5B5O+A+mmAXoszpYg6ALmmoPTRXzgg
BbtJfibuYIuownCpqd/9d5Wg7U1k8FTQqKORU8csN7wxq00hvP8XT5/9nOTdKagQEXc8ZC1Q/vb1
0e5icOdrhyiQfRW0FB3QMt9Uk9BiQumXVQ1huj8VLcrcKAsjzwW0T9ZDL5raYcV4Tm4WImgdwXfy
G3LNH3eTCh99mEgzGLAMzxgCEYPgM1hIFmYSu/8+eN9QKoIkM0QJF17v/VE8he7gQiTkkFVgdAQd
mmT1LqsYwXB/+j0yFlBXTWIhD7heMHkUCwx1NFOVkSOzvhb9CkmhMyYOQ0fcPx5N5VAEvafataO4
2RfR/hfPD9a6qOSiGwAvqLkV0EF3KZz+BSAjPLYmOEtkjmiyyaeyM0Um8eEOGv+Dl7xtxCYhwMhb
nyg9XpHhY2+/fUDcmeA3VX3+RwsQQgshRnScHb20rwfL67cnuFw/ZiKpAm6tONaAFM3v9SgIu9vr
/z5zZVQ0wWSxyMlym0Au1xKDCRgBO0cUG63oAbQS2Ul8FQhVsZ2iMXTdNOtbUkGmi7Ik05casJ4I
Iw5capV8HXAFi69vh+QE306TJAAHZANipNQKhUlVqzTjQ7/CsNA57Vrc3FHcHEOjq1NL0LnmnEn5
YMdqCj6nRNLAKJUye367q938Cmq1ebRW01DhRA6LJwK0ACW5yq6Pyduwr5KboomeJnucm2WWiqd1
bIR607VJwJVmilnu+kAEgnDjdl/bFo/20gG84DubQYpllwqrkbC0Ct9G4MwazPD2TQnle3/sviq5
LQUczJaufNOzmJRYVqkwa0ztINZcznkyaDbGL2t0LlkzRztEDh/cieYBzgUZsq/jIKCsHLrdHaeb
YGJJp4PUm5wFqDFvg5QYFyQyxcyWQ5uFaWCskWYIjhJFBuWrEAdymZri8iKXl/y/M0d/XCMVZsVI
qzJNhh5yJNdWPTyXRuRylSuKzEYEwQZ9emlBQJdoHoJ3i+49tmVZhIuhhmDcJmF19EBkLx5kj4VE
303hN3aoOBqOQhM2UcZ5EVh5uK41peFXDwrbEhoRqmhdj2y7QXtjjHzCzW0x5yOEFHo8H7WxMaXp
G5cxLl6WASqYJE0ot8Osg9BDDCrppmf9+/uvAshekSlsQG1lykA+tGU7Tphlql+kF8wymQ34UTI/
cldrsdPjv6Ay3nUEohAJ5Qmoj+uURa5KJIydDUSqaXISLz9oN4RvjsyCXf84e+cHiFuVDOJAvVGi
Ps4EuKo2JlXll9Nzo9xLoACdGe9F8ltpp96aoNZSSIVepug9+63wVKU/ufiSAB6jMCtGrKVQwX0V
06wQaiIWJtxOzaMGDY2a0e7Z87TtUqg4njad1E5wdU8S10u+Suc2VMz/74NQQVvqo77RITbtldGX
aa7NsbrPOUaRYDfN2ayDhuCr2piuuhyD4ln1Qgi5ktm85cKXYAPXbkPcvu0ZtCbgcGQRYe7myFvL
VF8QsmvhKKuwTCKcapUXQND88DCAC7l3FeBxGMGH4RSfcOtCntV4HmLkRhpUSx6U20nMTumS1fb1
77bbRN6ujHpjx2219q0s5oFwIXhIwYRoZXVWq4NuzxbRyAU9/nJUNZM1zLkbnraWidduAmwY1mAL
S0gjFLMip+JGgO5ida55EyKPoL4IOWCCWU9T4umfDrUgYChGUAVNUKnVhkoMrlOdpKtaNZnGOP9U
tcqLFwlA8dlskdj0IVNifneOQ9pYpVYqgUK1yAZgTmV3cjgI2EGx8zDZ5M3ISizIOfu0QBHpC4/B
GBGNyI+bCnm1AlFTI2SApIc1eoLLub3Luol3IwpUojF/I/Gob1ERhW9mMVvUCZBMgTPDTjvMPM+I
vywTVETJDNmoMgFXu1E/6EluyvHX666/G+Df10A/r5fGqFulXXMP3Hlup+sWlCEsySjtMWaNmO2W
mCQJHkdABaBkouLHEkphayglit2H3K99qFES9t7MnVGyVcwKrfYKQE9jcK4vcbe9srVLuUNb1SDO
HgWIvQOym3mg6rbli+FGoEcz7IrxxfZP9GaV1OmSugwaIlkaB/qjAvEzVEhs7aYvzD4YcaBrNz5L
PxgL3PWSjUny900QQYUk5fmQ0DVaE+QMgGUaj2i+6afpEP2I8OTlvjSsHg/za1LZRzGEU7LKK+qS
olnFFsFvVei4g45yOBi3/ZNogluR+QzcvRM2S6USkmQC0+e0ggVdXc+C8jhxEP02Hhj7SRziU/wg
I1lIGUGKIlP7qVSLNAsRHg1/8sCAkNxCwdAhOnLwT0ZXYf9a3VijNlIyaj7sCIPtFCQ3CoQ9Qpv3
11uCfssOms+Coe3v4PviqB2slgEDKL2eB5UMFltpuo+aymzambGsXTOyyAPlhwAsayRL3vhknCxy
GocNgqPEmYrOn/i5sRcpZXQZ9s1ggFrD5LYhvmHiNmbQMRn6Pl1Dr6p+FP1jXMZmwTEqSywbVPzg
BD6blLiofIELpinIeU/iGdhAlgkqaOSdWgFKgnGqEMB35cva3XV1a153690ogWHzv7aK8uo05DVO
zBGY0uEW/WazZhOM7B4covSAqXYoQtH8nUKTTNBEBL/4PJi1DxYvx3DmW8kdHVLwZkI4dlekiqos
gFtcVGm9Jl7lREkxVExPZqaUW3MMwSawwEC6SxfMRbK4W8UqmIzG+5mMigKchOTJAB7no2tHoH/m
8uqNhBIj6Kh/hQf55c+6KasMtHs9b0wRv9m4d8JDXzCSwLlV1D8m8aj3d80ym2Wz/o5vbOxQQWHO
u2FUxjb0175CL7p1a44Z5/a/1vu2UW+8qF61qNIrIvIgICuDTAaHEvvoSEDYxUF0USOTiS5i2aRS
NGSIQwgqRtic74foR8UaSt39PphK0xXgelRMXH78PrkK1ulFR/qEy/Awa1WAeXNHULtjzo2MIvOu
KZBuGCgsqGDTobxuTNOkrZBC+WLaPMRLeQk54yis4R9lObEm+vYfmQYgxFgSlkfT9afSkiOHwXS5
fu5juwFeqQFMG1l7MD4XVnSSbrv0UXBAcuix5o72Phl4+ZBRY5JYwDzfxy0NpYJbMCqDbI27pCC4
XsNf1+Pgbj5IQoZAuEhVRaPy0LUTo7Ahhyp8HG3pAN0bN+LQdFktFfe7zjpbuxnh1h61ImUKk1CD
5hUy3l8Ln3SukU1zsKbCYpW18hTleWqq2sBZk5zwT4KRLdbARe2hHFXdHCY9OgsFaw6ROD6d4qBS
KeuGCHJCvEA/7jKXZWoOmC3egNwAEWoIX3PKsyj1NgdqcWmF7qcSO4x9J5fYNZvUYZz0WQ6FEJV0
vrY6Rw0KMMBqTrqYEhB3FRB3rAti71aVIaqHwSuQ3kF14uMia2gbra0Rp0GsFme57Pym1Bv00NGv
vL60vZrs1hAVPo0xUkpNBkNwJd9K6X3cxFY2H5fiHFWzfd3UbrqIIVhoFBqoMOKAfFxUuEhrAhru
NIieepuAxQg3YgK6qcUGatFmFQv2ws7WHOUoQzWK3JSAtaMAT0fEQ5/tNudni6976/9cGOUeclpw
YqrPeUAmQjCUephN+UtiDTbBi0RsSRLWyqi3NYh4uzVfq8UXv+EJQ+o+9T3Ue7+sd32QP9U3hOwq
fmSRTO765Pvno2+MLK6rQcjAaTT3imnoz32NyTGfsZW7MXRjhIpwubCoHKdNeGUDhWn2fhUUAF//
NCz5nnBCrao1HVmHjeWYtEAVL1RjJbSAWkgXHnPN0om4JmcJrgShArN1WQYZ30+hcuamr5Y40zCu
P2pJYc+LgOpIyNlNkR2VaGSNlpEt+xS8NltKXb81lwlKKiYZhLh1V7YkzPxCeMsE1SqbZWU3UG5s
UXFLCXEzA41QEJ6+mxnTLBhHOEpn/lBCKipiApOJo19bGh1R5HTiVVQhA5xuAPVbj0zcsrV2Wd+L
iiRinjVKzae5n2vfkVVDRszJpoBH8/a697Ocn4oj6aIBpSuHoR8LvbWEsaXOT9ct7F6eIMdDcwft
eLw8PobgaI2asY6RVSaQacp5jBpIr0YBcM9yUdW7KZ0YK9o/Wni4aZjHEcAcQYequphmo2l1T7no
KPmvJG9GYCSj34Q6nckqRzKSTx7xtz2J5kHo9HDuhgicl1Mw4k1VYq6h/C5jGkb2OFu+u76b+6sz
kEDLGvIR1FI/bqek5ascVyHnS/fDGytlaIeHFvh/1IYxTM9qK+xWrkBGqQhIppH+aZQjqgoGiCcD
ggn6OQPi3yE8v2g9Oprb3sw3NTNQiXsdwa1ByiORS+dp18NfxkP8UNyAvdbLnNUTv+gjwKqE1dhw
e9A1DV4F0SLWqPJu/qkIwHzzoBgyoMj7cX8xF8PVfAb27vDMW9/AvRWUnuKStgZ8B7oJjAxl74bb
mqOcFQDZIjIaMYf8STCDqqOIT5j9/Z1sYWOFxpgrwiTEC59GweKWJygWQFsrs3iA5v9dGrQXVLbm
qBu1Fzu+VJq18Wv1dRJ+Nazu5L5Tvn8kemC/4fOow0RKgUl6IhvWuf2z5kQgjqx8UhVPrfj0W3XO
7aKoG7TkMVEstHIarK/tiUgKJ65yOzrgzf8Xiu4Mt6AH96d15fpMhjqA1noyBo3n73UnMwLlXh6+
XRB1cTZjNTV6NhXBqv+RA1HPqaY03iVlYsoskQWWQ1B3QDOEs9RVJUJk9UPowcGmMCqbu2Wm7WKo
MFWXcVYUik4gieuBlJnKoxBIoMktXSaqcy/j2NqiQoSQp3JmJFn0JsCJuaSfGcQbVpe0IHkQfJos
5PRbjYy+YfAqw2wNymgooVGLa7hwHbtG4zzMJi3VqeHr9TFSlOa0lJBY0duUL82hllfJNFojPWl9
lrwqeZ1XoLCUmsRWa7ANu1LFCTfzrEL6dB7RfPfWvBxKx5iE6lEzlsSw+rgu7yqIgxgHQrzlJ/1S
OYVRDKcmM9ozlDmVyawbZVidImnr2JxUPc08bdXHYzep4UmQ4rH/EmqiceT7NK3MbFEkFmPXbklC
0cBTqAsiWLtowS10nyPwtilo6nt4OxIVixkC2GP+xj0/eazp5d0rd2uPePemrsjJPSq44QK5VQy9
EpX71A59zVHNypec5cjqOewels3yqHPJy00+N+kKou7psszHOf3CSCF2g8vGAHUawzbVsy6sJ79q
zd5ufRWzmJWl16bmNIOlA3ENTl6PxSCzi6DbbiPlxWm+xmEt9IYXfoOAjtPcZJ6fkao3krPGd9Lk
jfY3wiXLWC9Zz6fjs1kvdV67hZNiZegRTAVTWA7SegNok8uh2K7VVrgcstDkFOCxUydi4kBYe03d
783UKV3ZwVf1vjcjEVR8RWLlQvQb9c7N3tKd6Rgv8yX7H2lXsty4riy/iBEkwXFLipIoWZbnoTeM
dg+c55lf/xLu+45pGFd4p9+mz+JEuASwUChUZWWaSerPwU1SbKfhd6WcWvVNsJO8VBd1FF3DQK2G
/zLJp7GMIMlt0RyWdyCD2CJJuqKECZSO/P8wMsy9oFbWmDRC7YsiyPQ+9dPMmT0qA5yfGrSsTsYm
9uOHFsIxxW37hl6G6Dbh5qAry3QfVifertQC7JADfb+qQEYvx2IPv/HQj95d3lGue6wMMUnFaJNk
HrMpBiptcmYA9rsWpDySqJooMsNEMCvJ4zxbQAq3kCep+22O3+RlERwzbtiybDDJyKiV2iYTVfpO
WfLFDsMDRiZdqWhckjxd3ix+br4ywUSQPjGrehpT1KK/1d8XJGF0iA3M+NtkgnASJR0Q3fWiRTGh
Q5OgSqj1qB9mDWqi30v5h2BJ3C+DZ4YOLkX6Rma+DEacC6W3LPDieIWv/Bl8wV3mai/dQd6+i9JF
TvkXDVR0mv8xSn/Uyr2NscAcG9Dxvmpd9+lRLV4naX95YaJ1Md6QL2mAhKVCJTS8NTHtslgvS3B3
2Qb/Rlmtg/GHutEaqTNHdV965BxfD/5beswPEyaH0qv6Sv/dON+rQyE8tPyEYJWPMV7R9K3ZGFWG
imGJUigNTNaN5g+u4cyb6SQLVbW5HSZwNBFFhfCMCdWdzx9Mt/M8rsiAatBV46ue9IxZ+PBWv2tf
g3uqCB08gy/fcrLHRURxwD0AK8uMq9SY9g6jUkJ9CBdz8zYkgiuF6yerv8/4yaR1ZWbEmK+eou9j
SpwOfpIKDhl/DbReQoAyBjnm593LeiuKuw41rizW91JFvCRXRK5IA/WXHOO9JvPHBv3/qyMVNFM6
qlYOwi4Vc3OaB12B176ARwCntaWdMlHZmm7MJYOMS9hUP7yFvO4+7XOnHO9MHfLEY+2GskguWLR9
jAs0E5X3TfGJyupJGX9a418gs5FR/PN5GBcwpL42wdcY+KnaulkjucYybYDlcwTRgn7mSzvGRItY
zaWRJFKPNH7YpPtK9aJN2fsUszqeJT8rH/+fBpkwkWthS2WkcHZ861b1FNSw6k2/kTfa/v9AmEF/
/qXlMZkm5jZkK17KDIU6KrFnbs23HD0F0Jtf1xsdb+FABhFlspMFn4+LB159PxZjXXdhaiItBM35
vsUse+9SXAmllJIgR+tGd8n3P1Wm/FmwvwLHZKmXYqBk5znLo4MNdvV5+4cKBVqgmtcFoCGiNHYY
/TVEn5Ufsv7xVxZpnWFq2lISW0UrbHTTayp9hlH6a7N1UttRdpRCS/LraHt5tfzzbmEog0BbQzeY
UziNBjRmDAld03p2tOy6Se4JeYAOtOCY8Df1ww5zGocxnKpgxmxnmKmOJRHHBMPd5aXw723twwZz
Eq1OtcAdjVkm6Ti8UAVy6IHLTnYfYYp6PlOmpWYn4WVKwZgCpB3/7l7ZZg6lnoXAXeXA5YNXBiXe
/4hgNvtmdnO/QoNKxETEt4j6OYDPBLUTwliclAXFiiwEUwFIgqRn5SE9NPsR2ue14qhHWq0UbC/3
LloZZCJBpM55GittiIZE5afHxcl3wCyA0uYp21dIkhWR2jXXNz8MshEgtqpUXYIh8XuM21vLzoZm
Xhq+yfnL5ZVxfXNlh3kQplqhG0Nmmr6dn/LkrSbCuTT+SnRZNwio3FSb8f5ZGWa7RicLNNPAFrqh
15+STXpqXylmINmn9zboU0NHNFPBX9iHWeZAxKMWzjaJUh8AfTwDG2dWvctbx08h9Q8TjBdGUCFK
lyDHLf47vGuvW3d8BMnYRruff/ZgrMq8Ei25k7lptpcNc6OlQTspKsSJIC3yOTFKw0Kpx2pK/HL5
JlUHK7yLpdfLJhTq0F+uvpUNZm2qFRqJnnUoyp2lffldOWdX00b2xp10XTwD33glnSzoYdBqsCv9
vGycvz4LKH3FhrYuC/7KyrydzBSlAvzryOQILTCnNgUNdbqALwtEEkQoDIsAzfJ5E6vekPREylM/
B2R3JkfdjDdd/70N71OoI2vxw+U1cd1xZY75Zpk0l1rfFagCyi+GGqOq/BeKPUAYrUwwn6zWg34k
mDsBanzYqFAmr3fWDWV8kLf1Vky3KVoRExL1Qe5mIx0wjRXPHhnGkzJogke1wASr9NXMij4VFcTF
tO6tkx9m0fQT3fQLPmCwwc8umykwtfxglparZm+SrexRPdjoFQrughPFdeqPr8PCCqE3BABHD/yG
hq6A1BgOSgTlX0jyUh/4qOPThH31ZpqMPLSMQWv8ZmPtlh/SmWZwZu4MEPi6g776UTTqxF3Wql7A
OB0G8fUWEsGg61N/JIAuWpXtqPXz5cPDv+9XVhhfS9Sst4debvz5HQ8gn8LDctdvCRBM0AQc95n+
Vxf+h0V2fKC1Zk3v5Ab1nBOlqcjx+jRu1Ifg3EC4Pd4uAu/gebqBcTGI21u6rrDNSZRlw6VPcUlG
Y+2UCtpAInZebqVvbYJ+yZVrWGMQ2AuZU7hGj+f6tr3GVJeb/bbeGe4jXFegqBbx2HHvyLVVJswq
hZEY6PJGB3LfZVvrUG1BpwrpTQOJmu2kD8RVkZRKG8vLXgROw3ucrk0zIdcuAwzD9s38/jiN9yh1
72iHad6gwwSgg8AaXQgbS9bWmIOgLGGvtNRa80L10kD1c1/uuj3ZyZvcxyr3gfd3lDvQcNEweqAD
l82+m5YCkmnD3AHQTh6V6FWaUO2edoKV8Y64gUEDGUyN0ON8R5esHGdpZozO5NBFMADfWDbm8/Rm
FC5EsCj+jA78xveytUUKJ7DL/34fdpno3JcZyc1Oq/3kqvesA9kP+/mm+Q36Vuzl8jcdvPUqmchp
Lqq6zCqAAdlVdDNeZ2fzbrmTz/M2cHTXeLau7YdZsLPcQ0+RwQpEscBXzUQ1kg6Gqsho/ehx4VT9
1mgeBFvIdcoPC+yny7q8mcNUtvej28XOcLX48wk95mBjPCRPUuRqW/sXtKtPqWg6j7s0YiKSGSYW
waoMzVkil/PYpYch+Walm2YS4cf54Wxlgf6ClVeCScwYrBlJIpDcuz8d5NI1rymKPnCMYyGctuWH
spVFJoCqfTs0iloG/rBt/ALJcL6v7stD6ULzzvQUDBmpm6B1K33zN4O+xsoyE0QbkoJxdIAWowLR
phkYYVMRuCL3jKMDqaMKguFYljPC0Iailns1OhTJ41wVjlkeu1kQkLk+oSsqxjlMqjbH7J+ZBxCc
pz1jXTqDmd0JUNu57O80on+JwSsL7D5hGNtIitraj/LJGEqnLK6SxVNAl9j+VUXAAEGMbesa5jTZ
IXbdmPOMWGCbt++TB4pdInfyfQY5TnWTnwtXiJXiVSDW9hh/b/pOm0c0Mnx1Z93G0PyRvMEFR86W
gFxaDMHkRg4dUrQ0G0F9n2716nhJtaJ3vQTVwwVvsHH+Xkf9Jsv303B7+ZNxHQ+DS6YCxhoZdLef
7aBoNbeYqU19nYROnr0l9c9EpKzHRbeApOQfI4znSe1CWhIHESU56D19mx6i++pYzA5l32t2k4he
XrQoxg9nZUpKaG5m/tK8pGA3I4kziwo33A9ED6sJGTdbNpn7ajDTIgx71fIL8qtrzxOuLdncz6Gw
ysG9hleGqGOuPMGELKutSpjUSSDLASZ1CvNYrvsXDaIm2e7v8qiVOcYhpFpvI8XqwoNyr/wAK/a+
AJBm2lsP8k/zW3Sd7POzFWI7BaGDf5+AGsBEu12jjv95mUkRmT20fYCpzhzMmyHCQ5BjgAIfRGlu
6WRWcpu5o9AsN2StzDLLNYtMm6GkimmzF3LWGqio6vvCcpLOoeWxwMk89SXap3i//1URlap//u+K
2VOhWHlX66O119DdoE+c0k1PyZuGN1W9jc+GqKnBdaSVPeZUSJocDbGiq3jExaAW9OrdTOlR2419
S5XqK5FUE926L7eBqaO2QywL829M/thALC1OtHDyBxDi1G/F35Sp8Nr+5+8zJ7BJzSIYgi6H+PKp
K/et+qu3BM9CmgF+XYKFPIoYqqqzk75jUw1LaILTC3g5R++fFm12BqkG2UflxM2zRl7UQUBTxH1r
AxWJpi5GIBGTGbcIJSK3jQryEkoGDt1x2kxAtdtblMM7EeuGiFJvrmOsLDKOoc9tNQ9K38ExZJdC
j+0QBHCQti4d+lSrhOMM3Pi8MshcbnZejI0ECCiIhDDvCM65bQztHaglv+NbD82u2C2jk0iCGMN1
yJXZL09EsCHmwYTp9PIhsgsnEsEc+UFsZYF5UZSRFSFVLDK0R8EBd1u6uattRrDcBKhayPtwK5rU
oD/5i4N+GGRBcnNSDZMah/khKc9kqZ10AbdKdrClXwU5VEHiXc4WuCj1lXO+Y5ZXl1Eaqgso9cAS
3HrRTbMZNpQpNd2BhVE+/xnU6zunfL5sVbRI5qC3JK2DroK7KKQDIGA59Iq8Nax6a5iR243Fflw6
0SnknnwboC9d1U0DTEmfryOpjaq56qv8PxQgrWujtYayrpd6kgd6nA6ySjR3yVs3uW0FdVd+DFhZ
Z1asLOosG7mkvTMzyifItRyrY7uVTpRGrpadv+o7g0Lhn+Uyty+UF5s4IJimUM499OapAA6ovX7G
eM0RV3kUi6cJl8hcvNOUgwuoJ4kftR4G6rxyVz3PP9Xe+eNG7TF/u+xF/C9qE/BBykCeG0zQKRPk
1GVtQloy1HddpoBFAeDn4SqQa0epUa8d6s2gC2IrN9Ihiv+vUSbkDJ3V6iGG6/aopexlXXnSlNHP
jfD75bXxM+yVHSbwRKRTS2nBzE1/qHrXQJkPEI3fSwQm/Pe64vayPW4k/TDHVmdBE9YBHoRRXYKh
2eQ2yQTfSrSeL7mDTdI5g1g2RhKbB3DcbSW3AaM1kNxUVXIQxjV6oNg4CmVujMLj8Y0eKUXPruOa
Gti50aI7gILzbxmHHFf+z+SJXriQlVAEXsF1/rU5JrpUoJNtsoY2I0BQhsTvNBxT17qnaW61C7xB
RL3F+15re0w8KYLRsrIK9rr6VEiak0BB+7JHcAEQJjgwwBeBIQaTTZXKNi8kw6xm3/oWz+/kL8Df
+9UzMVGciUsn9smhvEk3hSvnTiuqd/EON6TnMREPPSbD0phzNhdgxwwXGVSyu85PD5hjgoKgLORe
5QKD1naYc1bqdqFEC6UrhZ1sMz0bN8FVJqMUi2lFL/HiDYZlpIdQcB54YWRllgWpY+DEbqditPeN
3OxjE8AnqTmXyuBf/oj8XQRRqmZgPBKt2c+nwOyUZAIHP2VoiffpwfZG4Pyanejlw/VGysf6HzNs
JLZSJWgzYE2z9LUK7otG0Frm79bH32ecoTP0FDQ2UXoY5d2iuilelOUQCRxeZITxhKkZ425R0VhZ
ljA9Z6007hcN+nX5FMWCl5vgs7BYlL4naoJJM5ou69ti2wFpQ1MP0WfhR6WP78KCz+q4t/SRot6C
x/AaY/xHkE+6xr2+o3O4YhpKgRuwzROjAXijlcvooFv2Ici0Y9yI5HW4HwmgLLyiTJC9sHxUVZKD
WhicBL6pXJW2FyGwNkJ5Pb4RqOgaqNWhdci4cxWSVG4J+jMxZtaCHNP69jdZE0zDcDcL6Pb/NcL4
dJYWUx0MeLsk8W4xHogwgNOz/eUGRP0ZbHfgmJdZWhFdDrpyzNFwnavsVHS1q4zxCRC9Uzv0r5fD
DG/DLFm3LBUhQP1CmjRZWVRoEvxMa7ed9m0pNpkIR881oQDPjtFCtHTZerqCRSqFVqW+SdAwnn6q
4+gMqEj/xULAoYrWHIqbXyiZijIAvU6IGnRem9pjTNr5Omws3R0yQzRVw82IAJREp1EB/T+Ad59j
cxMUkbGA9oUib1ERKHe2225KP4FcQ+GKquvc7VsZo964SodMtQdNpwEF0FrZNXgpG/ZeFqG9uTYA
3kIJVaezV0wA7ZRIbsEGkPhj2DpFWnkkf1JNS5Cp8vftwwx7dYb5ok2JpFHSYjp1X/7q3mRfx8i9
urdfY1ngEbxTZK2sMYldbdSklcMoPwRQ2yXP9bAZgtLppdS77HncWL02pH7+QmMV9UPc2RgAuMpy
l/Y/8O/jcphjRwZ3h3VtCCxySQwsdFosvIZN1KUYi6TEyFVXKPhe0LNpvw8vqks2xXlCU1i6M71l
dsarxIm8sQMDdbYTMeHx7aPYDu1LE40yttQRN0pqW+APAX4Cu3oV70mzkQ2HIhqbfQf2owyD60rj
xDfL9wQYVBHdDNdfTUsmpoXoYbH8/nVJFgwQAoxuhhtZ/qbPktOIEjBelEcP6R8bzLmzm6RpVejd
HEJTqZx8mH5KiqiZycsm1jboOldnO0OmTJAiSUhhrYOyj3d/sgmRGe74+toOk0xWedjnYT7FsNP4
lOa3o9D5fQLEvu5fPg3cT2Mp4BTGXQ+yUcaUVAH3IS1NcoCKuTvK/c6sZFe1m82/NYOMFc04k5JH
Q1mO2bkBgOAkHFviy721AS/jXhumbSo3u8tmOCHrsx1mOcmSg1g3RhCJ/PAOZ+w+3zXHCb0Jr9uB
s1MTpJdfd++zOSZ/yTClVSd5gnpPfm+2v7Lsum0EBa2vfv3ZBJO96OY8dUteSr7aP07xWcpE5TqR
AeYyMbR4AlI3snzI8kGf4AU06phfiH5rvRM+LB5YGhz95+XPJDDJYju0OOvbXIvDQz/Fm6ayz3Nu
C7aNU279tG9sFTKf6qIJM4J9+2beU1K05j49xaiDVE/LgdJ0SEK+N9GymDAfK1OzVKSBynDyDWwd
jhEIFiUywCQySWKB3plImCfpTadMFqdLRcKdohPEDhfmcmjrdp1aPnR0FqdMJbcYrV9WW31ra8u1
JdXvs+57p+lbuelcpZMetXISvEK/pgKfvx0TLaSisuAhoeXHyqvSgZ+Y7Il2r87d5rIfChfLhIuy
jdUoRWETTDgTRk8onWWMO3oXnCHLtNOEAwX0A31+KXxeGBMv+sGIUCaAh0j7P3RN9nW8+1P+l/fR
STTZy/cX2hEGz6+saIy/9Po0tFWX4Wjbs6PrFRB2D5d3kB8APyzQX7C6EdV4mMk8aeCgbQHk0NRt
YRabvpwEueF/Oc0fdhiPWEgeTeOUhQdDd6CwuMkff2SOdId8CfxPFIZpSn8jQ0i/1odRxjuKYWyM
oANheuQ3VypYp7qj9bDc/pn9N+7it//fXjLOAZWVsAZUMjpM6lWZ3ejScxHtL5sQOQRzmeSkWvo6
Q6/CMo65eTWIiIr5f582QwxFAz0Ns2NZDhLeJJBmP5IOVVo7tnBajO9wHxaYTcqkkgSqZs1+lrUu
ChfekvyqJFGF6r/424cZZqPCcRwUebbRgAdgTg3dwIeoiEM7OiqS5fx+BJnbvyf/ou72YZO5iPMW
JfY2Itkhit66RHe6vnRD4y8odT+ZYS/ftANZaFsuDbRlew8a48bvAkI41kZzmhx8ocm+2omIUAVu
wd7FUaWNkh3N2UENsk2uYAy6FnVxRCaYu3eQlwwE2dAzTq4wdkob//a18VPbIErstD3tDYgWxSlo
o2Alq+jpoh6Df+lPWsU+DQ/JeaauOIOyE3LqE6ra+Um96V+lxwkJhnasJZpl/Lx8hjlgTmoXPNaY
/AE9r84cgcGcpH6pEScCkIQcqDKX4rzjmk0v2Max08bo9Mj75NG4Vu8u2+bt8to0cywCXcaNqbbZ
IS1+9/ZdEwleI6K/zxwBa8zsKBuLxSf2LL2OU9v8Cha1ci+vgjMh9mkH2ZYVGeu2xkQkvpyxMe/1
8/w73BvgccpdvQWjsv1o/EieJrCrU3i/iENRsEZ2ckc3q2oIa7wZ8rJ/00Ni7NUyEjXhRUaY4xBN
gRWoAaTblCqwvLLu2us6lILt5Y0UWWHyi8qI5lSeesk3jBd5eK5UQb7LC/Yrd2PpUGYpjpUgjXAj
Rojz4PaTNxDPdC4vgm+Elm91Anwvy4bYBqXWzjIoXFPtEGnnODz2qiA6Ubdl0z50zSkLA8ingTn5
HCkiOaoCnRY7E3/dYhN2IehXvWSHiQxqZrXzAJgO6kx4xGMSfUGNonP0A51BF3JjiqwxwcCIp0WT
ZwDlqdSL5BSYjKVDKn/a5iJwJaeGhTMLqK1MeedR+mZCg9Zoch7GWNvcOAZav8XLHw1eZBmSqz5o
lRP6xjm+oVVd+ya1HBH7ND/ufvwC9uKceyMA8KrCLYbxNJoQgiftV/hIKcug3LodflOEiWU6onIQ
z0Ehz6ID7aiAS4ltLcpGJ5t9hGiF3mnWX+fkSo0FFFciE4zjDHjSSYul4mGZQ0ki+alHgBePwqyK
9/xZr4TxmFjtLBKNKDXMu+CETwhwXoKSMoWtgMFVSJ1HjxV7HNbmGJdRlW6c55rMvlGRhyjX71M7
2SJ53EgQLb8cRDhFZZThPz4S22gsKlJOBKPHh+k8uo1Ppau0G2hD/4HkBK7+cNmgyjt9a4NMuVzq
tUnSslnym61+zq8NV9lbP7PNcJ9tIDfryj9oCoJq9h30Ya/ybeCJcn3hkukvXOU/qiYNBO8jev6H
zYxHGaaRKWc5nWJpbsW4J+7nxB7iRYZ+JBr3n+21EPpJK3VW/IByVma1oz6YMdxVlB1wvXRlh9lZ
ZQyopHlOKcTp0FixrU+2p0EmWcY7EywVAg4K7tlbmWO2cSRQ3w7oJTpI2zBxe/kYdIJ7lJ6rLwdh
ZYK5p9ssKXNlUfCQJRAOcSPTGn9PShsnjh3F9XlYAv05TAoT4m55VhqCDeUu0AR/gqmrChDbbHDB
nHI9kwLUyahCxNlb2mOAMhRRU9G/8mWNKytMbDHDRO5tKoHQd1dl/Ui0wVnk0smbe0PtBSvigFVx
2lfG2MhiZpEEDgCMxHvptYqJyWWPFvk2dqNrdMecale+XT7uXN//MMi24vRRhz7AgtMeQNaFgM9s
wnT84hXCiUnBNrLC0uqoI3PMwugQxU54TUcJoMF3FycbyNZcEYgNBa56XUCvVKRdw/WSlY/SXHMV
TVp1jO1Qq5NDq79ItZdnkhOnIpVZXsJqQ5nOMIHV0FQ29067FBRmYR4fFPUmLO/mXlSo4m7fygBz
mM0pB7K+AvdEn993dvgW1uquDLTHAoMfai2i6+eH4JU55mBrpRpmBcGF2nrTRgHWL9qCdndnOYrX
7AJXRNrK/0Yf28d8oymzZzs28OLV2jtN39jkpSSPlx2da0IjaNJTQgg0pD67QTxaebRAdNIn03M3
to4135vLy2Ub3MO0skF/w8rV0gyXhwTAuZ9KaXczBoqtOJGlV98tzQ6cqoqED06RRfr/VxaLUNUU
KC9iwhrcBvERQmsuEnPFNb3OU9wRGsC0ORUKqR25BW6Uewz4CFFk22L8UQmWOlfKMj6A3Lfyc1Cm
ajemV3lAZ7rZrShT5SbpNtR1NGgygTOfxY5MRRCZRgNaqtqTzgOGjv5YBWkOUnQbU3/6IfsuPZo7
HfS6mSvkZuZedAAM6xSMA0ARkyJ0xWiMRmFHmMAKTtK93npkSwGp/av5TYlc+zSXTuhi7Bu0wv8e
aEjvBNByE2Ap8ZBk0oZRmbOo62P0AuVXVd114MoYJxEalX/iV1aYD9oagRlVsbmgrVV778Khj9Vz
sB230V0B9mlRg5Mbz1bmmAAzZpJCpCnODzZmKRecR4w72oMfzNejCG7CPfkrU8zJ7+w0l/UMD7xu
fC6nfVg+aPnt5YPPLdmtvxFz8i2rkwqIRYaHbju9VA+aC37QI/L0qz9yyvW2OzUn4ZAQ3aSvqcmH
ZzCnf8RLeVbaNj2AjuhJh24vpF73oW9idizx+r3oYS7aSPpNV8EG1KBpnGrofJL0W2nc9ArKhPPd
5Z3kBrTVx2KyLTsZlm6E9Aj6PsamLFDsN9xQR8ogJJmmR/bS5jGpVj9ZaSRr/Tu8HIkW8B07qvoh
BqmIjhZbFbSaccyHAs3A2iM9pihzb4I8Zbu17v9IrAkLyIIP9SUbMcpCsWyFijrnIA5MvcwCOZv2
0G6kXb4dnwGf74V8cFyjFsbjaBcAdWTGO9qA1EU/ooQbpd+a5NWQvnWFqKRGv8mXb7aywXjHOIEE
so1RsaD4lRZN1XEr7VQhrIgbnFZmGNcAW3IVabkMNvVEBXoUQqYKeD20yNVHD6r0zmWXF2wcC6Lq
EjlrtQWp3WDu7ei1a2/yNhI8LEQ2mDsk7ie5wkxacrCCp9p8LBUnT2rBOviPl49te88ZVvFhBP8E
FIEhWCrfLhhTJntwavjp1XI9ua2Pad6TCIDJDRYrg8wlkhRGGFi0whoAe03eKuuhL78loyC4i/aO
uT/KlIyjmcCxybSdba8NDppwoFy0EvobVls3kTxWjRoADODie2VHEQP5zv4elk5ro9H0Lnu3M47S
RgTh4wen1R4yd4jUKVUs9ZhWVMINvfanfQv2ul/9D5pAFuCRkmLvsr9zUGhIaADYAzmPhoFatqRV
EoK5F3sEOAL1HWgkuOEh2MtbFZI6osSN/+0+TLF+j0pdUqjE8klpX/dyv6kM9aSDPV6wJJodfQ1M
H3bo/199v64syGLNyPyH7egpIKYNNuQaeqJAh9mbv2mWvR8lhU5wf6nbLvlgDJOcg+ageF2Cl0Ld
Xl4Ndeivi8FR/c/fZyL5oM6j3AxoeRKl8HMCYM48CXxAZIIJ5JmkNoEWoFdlWz8xtnGKSuPh8iL+
i2N/rIIJ4ks7ylYa02zlXIDMfDmqKFj69QsV0pv3auj8Dcxi9VlYtzbbutSnFmVLeT7X0BJL70t9
d3lRgm1jp0EykgVhq6Ckl6eq02aDMwlBzNwTYyvgHSFoKoFJ87Mn48XXtVOFenPrmT/oCOh8YxWY
pVLcEKQq8z5wq5d/jxVFQFjZZOJ4b6dKFEf67E8NHgE3Y3yXjf7lnXu/Rb849coG3drVCbXM0sCs
BgCcpHsZ5F+j9NzZmF0kV0npB/Zhsm6EPC78C3Flk+71ymazTErQm0Blaaf4icb0YZ8d51fINm97
Xz62R1Gti+/0K4tMNO8bYwS4CF9PvbXP7bWyRxtp13iDJ1/lm+JRVNIWOQsTKeKyikkFMeRDEe/g
JeV8TDWBy3N76mvnYEJFoA91ZGTg1Oy26KOCCYGyZEhuFzrmcdiTW/WFuPZTcqiP6rUqBLVwn1ir
DWWiiNkUndGbAB6Z95UPBWHIPgDS7y4oxnanwBUh+umGffVSkH5TjQ7A6xgvVYe4bQfTjABHe4nc
fBgcJbjHvF/8JDgO/C+HoVCbEAsDoswxj+0y1owpsX0q7Ct75KoGM8IAjEL1PXSrQ7rpjyJnob7H
rA2zWJiXAVyP8lMzJuskjiGm2aAtJye7gPRHu8NJGAovVax/D58G5RWGEjSwUAEazhy8uIRYq63J
i9/mR1ndFS1AxwITvMP9yQZz1BapMqPMxuMb4vJbOsYShmBu0dCwLbeY/tll30TTDrzE6ZNJ5rhl
3Swv04gaTdOMTj3cTcXPwP4dGbGjF4ob2348xY412Y6cFoIHBPfjrXaUOYVV2Cxxihk1xGf7UU3N
30mUnLImtN1CKvaXnZNzCEDuAmMqqD8hjcmcuTzLdTvqcB0Qcx9pfoknOqhk7NQxRNUG/kf8MMXW
9eJl6NKsiWQ8WcxzdBO5tYuHsp/27xLX8j5zTVFewrnD16uzmZTUKgozanrD9ht7X1UnafwpRd87
QkC4fGXm34tkryu9UyjbtDwHxVMtIgHnNXg//QDmHLZRB83MxaRHP7yT7mnJEsbdKoDEJQhBXcNv
t/qtukVJs7hGMABUSfjqoIv8EgtW+87c+LI9V1WY4xNTQEnnL3tIG0B0lcLpRLVjXqn603rZmJpG
Saxkc3qgghz5HQUHAHF5kHYdOG1EtReB77KEfpZZGWPfKAtKB4FTN0+6DL2oFCi+36mQzJUTwz8t
jIlAVl0PKkiQFkzSOvLBOPQ76Y5cl1D22iludYflIQyJXsN899UNnExbhe4xE4M6FeBVQ56TgxLn
W3TND4qiCUAj/+VUfthggk0OFsSKxKnsR1d4D78zkbjDvngee8c4Uw6B6FER0T/Qv8l4JAbsbYzR
ob6vfiGXsbURfHJ2KPu1t7wYrYNa3Y/6GqW6t24/n5XdvI2ewpv05/9BWpweuEummQNZlprUo40t
o4kjuzOkj5ON5BVHiMxu460IFcD5fp/WyZw8C7lMo4yIeMm409ubQTh6LTLAHLcWs3pqVTVgo+6L
XVrXfjBOAmQDz0EgnAx9ErBRg4KXFeaV2irSg2CxED4opWXs2s/G6ETPkxs/4DbsEdSkVxEdLucK
/GSU2bm0KBdMSFeqv/T21i5OY7C4KgRFbFE1gbuDq9UxO1j24VSGS6T4vd11liN3jXSau7GJvH99
z35aEJMlzWUV5fIcG76UdS+SXt1GWna0FxCbdbiAilSQMXHC1SdzTLjSZyu0jRmUUUUBZnlw/TdL
4Ui9oFon2jwmPlVpVyeyhdpt2cvuFEZOZoi8T7QQJjxpg6mmOEF0WpNs5cUBo6/smNfh1fwDirWb
ZleVLlBE4FS5/L1Edpm8yACQf4SmDXRdbL+FBFtrgn1S/n7ZCO+9tfpMNqszj7lsUttqFgB9Huxa
ZATNOdoar7GrA4AFUsItZXvPdqB9jLeiGXdehmvImOSk3ExoUbBwlKBZcjtelN6Pk6g6J3I17dAM
0lwjTREKiTU5aZsTTxvbwJ2NpnaXSTadRNOFRUquHwGRgCKIgdl+VptASpuxjaUI/dCdhSdnc59g
5JNct5vJs7bTr/D8F1U9A88jIhuoxmoYcsEtsSoWpGNn1HMPaek0fU6r2040BcJb0PrvM8dPLg21
SzJj8af2ZFnfDREvo+jvMwfPHKEXHZJM9s3xPoSUqtHeCzyTd0WvV8Ccu0AHbchi5bgnf0j3xgGI
5yOQshDFHlxyGAHSba/kDVXXrQUwN17kx3PS1MB1ACQRO+6mKZ2dlwuU/dTllFbfixkFgOwpB3D8
8go5ySOdvvjHDt3ilQvoYP1tFZISNFi3UvPSYp40fm7Ml0mIxuKlHAqUclAeBQOwys5TpZUdT4Wk
L+9Kj+O30JNc/aQAX6nUjljelHtfr80xvtHYndotCxZWZK58mHIXGGdw5hidq56ja6lxIMayx3T9
5e3kVcOwnx+rZBxmCggkxnpFw+tOug/3xRZSRL4F8hxpl3jiOSvuCQDCiNJtacgj6aavPp8dR1Cp
iE3dLyZSW16g9Nqb0itIEQTr4h4EAG+ANJMRoTQmVMTgP7Yje5aR/ozvvIDBzfI27OVXssMwP0D5
9E2nXZPXf88Pgvm7lWEmhhgy5Dh0C2SWarK35l1ePSyK4KzxNlEFgzO4/zHN/4XSIrHABwjiIdPP
52+2eu6JJ9g8rgGCWQlQGBEQEDFQnlnuKi1SVEqXKdnO/FRA3Nf2mshVDopLvPQ+FLK58i5uQIdM
DbSVqv0FPZRVUdrMY4XKlxkeSL7cKbV+JOVfNCAwHakSSrgGYTGLqSyo/aSRasigOTeC80xdNmp+
qxWCVhdvLWsjjJMrmRU3+YQmL+TGHSs9NkbuFqGoWk9zafZJtLbC5NqDOulWry+mP7yUCwoEyj53
O8fUtjo8HCNop0n0/qO/+5JFJvYCWTCCsqJDXX5XXQ3gqwt36nmEiiYuFCFF7P+Q9mXNceNKs7+I
EVzA7ZVbN7vV2vcXhm3Z3Pedv/4m5DsWBXEaZ/zFiXlyHFUDLBQKVVmZ2wFx9amYE6w2SlUl5Wz6
2kN2oR1y6NPLiVsdlx3EWICqNzuuxjTvwzFnFyV2cClXEIdIjeuSTMeqfY2C5v/oHUyglwtTm6IG
RoLxpetbS6gf5omnHbl5Ha82jwnrdWpKkamDuUIFVxDmklwpS21xLp0++Cs/pAxfGA0CyxMbLIwi
EpRs1mTck5QkPwNomfjq6f/T6u65/ZvNpWEKgbJXydCwYU6X2g/9kFahCXXVMbLnX4rXXQ8XkkUr
Aq2TVdfEyx34o8sJipveDw4f5LkGSjsK44+KFETwSZxqOnJBpUbBZfU+mkAvZl6TY9MTV8YYT1zq
Sqm1Ee8nuY6tWH7T2l2Y/sUzEIEWOwi4KGRkGB8xmwVDVUa3gMnqLq6fq4Wn4vQ+I/glYKzuQiZg
VH05Rhjayg7AvbSoFo2hGtpC2CinVlOqCxBaSIGLgbNm9MJ2UJ+7NlUvlq7RFBuM0DKYZKJgBNtt
pIuemUURsWJlRgGvnk2QgUpF/ShJXfo8C0n1Y1An07B6UovgVc6LQ92k6bXRi2niRrIJbRKkcpIP
aZsKqdQ0LN+zLFkUKxFDBT2rUg6uctnMX9EGAnV/HcqYl2iaUPJy8LHJlkQi8weAxMp4lWZqNR4z
wQwaS1qMzp9UzdjVC+RarWDq0mvIBY0vsZkYhjO0ZS474STK98Oslj+VEeI9lhDqBViFxnR5CiO8
0ywziWpoWcljEtugUA9GK80JJL7HATj5OSpf6r6pHwMxnH4Oy9zi/4uBC5ThxSG553j5xukykDWJ
aCpgHB46kZ8TtEpZqhTlftzBd+Gl5FVeYljxT3If+vNz1logVHSi0/SyvHHs0oc54yrvebYChjvo
YbFKZrEh6zqYgNGOcs2r0YX+nGHHez8Fn7N+0neH8E19ZxKy+WpYWy9qCLFooBBEQoW1MxG5n6u8
CUeTtk8pvCfyij1lqGtsk1vVpx7PLNPUAEeRVDyZoZjDnAg1NvI4jgUMIFfXqnIVirzCy5YBUOYi
6QU2gcDM5+83j4Mg5bOE6oc7YBz9l+TRhk2UgtCdZHYR28h8r2au6NZGMmKuzLL4TTM181ZuMkoB
YOIZ0e4gb2Q3DaizUO7xBIc3krr1bvlkkEnkpGAqzTaBVLl6Rdnc0bGAihO5A7EaYHShw2tJcbaV
vXRGua0LPU8EP8rA3HEseFwuWx2YT+thsrk5ECtxHoj83myWnMxLKDsv2BowTKJe86DlG9fLJ2uM
Gw5qHZszhMT8sdhVM6TKsr2Katn5M71xpFEcEtFfxgsMeT3zipClqhkCJRbfH9AAdhzTC9pQSjgU
oxsR65MZxhMGOWgL0gzhQc8HKyV3fXMixvdR3p9fzaYHrFbDpB1JZZBiHNPwUKvE6vKbaeQxFMmb
h2hlgvEBtVgEEnaoODQAHMh24QDAi+IiwRBF4BlXxS8T+Y5TIt0gp+ResZRrPkPCRn3l024yntH2
4jhGUH87iGgp5/dpm1nhdFIH2V7St/M7uv3hFIR9lAPw5mOuGi1PUyNcFN2Xh8XqoaY6ZXspiSwQ
D3A8cdPdAbemFC86cA1MNkU0ZVnAl6/4KijYM73bA/Kx0yQe1nY7KK3sMBcJ7AxlD8TtgbwaNyCA
P8YP83X/I/ej/XAaj7w5ZK49ZgdNGRcX5AhoAZY6TL8z/OX3CDCuyZB7eXHtMZeLnky1DJkQEfYK
n5J3JoEjX6d+7ze78UlK+IzzG0k3Zkb+fDkW+B1GaV+aaRT4wvE3aVd3DPbvl4oTuTz0DcdN3vOE
VXEKgw7JrKYzilPGtzp+jqWfqfZw3ud5W/h+D6xsFEkI3cWsUfzSFVWruRDABJqfUOeToAFXXot7
Xred+gCbcax3kAkqU5CIoyqgA94ruluUJzW5lwSAfENPUC/G5en8+jbP9Op7MeFDlgZwWeoVBDmk
xyZIrHE41sSXUo1zorem3T45Bv2Wq30sM3MakxFsWvGv+QDnhzw8TXUoUNqEvh06nKWvnGZPcqtd
ZnPn77ddBRzNMu5RA8nWZ/NaWZtGqsBV4kdyEF2IZtvGS+D1nr6bHdmC8NYT70NuXw8YrfvHJrO3
QV0kka5QaJMT3dPB52CnOO1JdFWA/ObroACoYXJVHH0TOEYoj7lBbnFXTq189aePX8FsvCwMYGHV
4U/iTf04XNAJhgLaAQ/SARYPMWoyDW/wjmeSCd+LBF4XeURTw1heQ+VNSjiFrc07b7WxTNhuZq3S
xLpErZjo95Kc70lau0EaPwC/4Zhzx+Pi4DkPE7ajpFIQBSCVlUihNWEKpFaskidSvjVvhxPy8aGY
YA3unjDW8xbkM1Bu/SkpNnXTErDQVLGV1+BugatQjiVeg5KzOoNJ+5RIkPVgNBc/KEo7Uh8JhFzl
jhNn5O2w9md1bCHXDDMQwiwExQvb2NGq0+IQzIQk4Ol1I6cCM2HgDLbolc6LVL2Lu047EWUaolo3
00/dPx/2OB76BbeZTkuRDJLhhyTcQdjWzsJud97EVtPZpCzqKkF5HEO+TMipmlbJQXUv+u1sd4pd
+MQND80e5QwZ0+egjZUuZ+hegLApATKHnxluhvaVfSb8mJBzXMqqDsFWnFp6/C0pJovULwGPD2f7
KYTZF1NE90FBNeBzbNW1Qu4mIQ587dS78V7CyOZ8pYIBhJaZeS3fzcc/pcb+xxqT18+TUChJgleK
gQuEgvkpqoiyjfBPBtcW8wnBBzYViQ7QFmYcw32/a56gj2f3F6pN5XM4/rLpk6uFMd+rGeW5CST4
y6J/zxVvNsAN03pacVHkd1Py3Kq3JpBpwJmEgiNjbFp6OP8DePZpnFjd0JLe5UQT9MAPO4CPutwy
ROe8hc1Is1ohcy+oQpqVEGRBOirdqOopy+5UXqtt82pYmWCuhhI0P6QqEhS0p9rulh+z+dPATEmX
XZoVh3iX6x3MtWAUMQboS0iJd8C4qV5rT8fuYO4KnOW/ENWkLyFw06JVjxEWnVmX2sdJP2eh6nfP
xg1t+wpudzB6cHXnXrbjHrLN2LEyxywNoGxzMRTgmjRyBPZa8sD4h06z+qo/9M/1CDYhSuyaX/GA
rZs+uLLL3IFLlCUT/qf5cRg9J0GCor0YPv6FF37YYO+7qCoM3EWD6QvtYRxfgua5HLj1NRrzvmRd
iPqmAb54gL6ZSzUPAUIjaJ+iPCTiIq9taF0Sp/bJPjvxBgI3A7AhShryeJCAoBzw+eTWDV7hsQj8
I+2di6Bai1Bd0+6oqljomfvz27f1idbGGE8cjSbWZmAE/UK+jKRTZfAqojSoslu3NsD4HgTZqkqd
cZ2AVUcEXovSg2Fm5HX0Jrf2wNLFCbzUp77YA/+FDl5SFJRZIVQ5jtIRZGXLu3IHFRAYvRbvYy7h
4NaZMlZ2mK8kDaXUKiXASq07/qIZkODOVyXoslQ8e8QLqLs8tUceq/VWPFwbZb5WUGEmx6xVbGaW
XJNp/tlOoNsIMNYhjlYXtByY81aEX5tjvl2LIhukvjEdNui3koDyHtg2wKZy3gN5RpggMXVoHCkj
MgBUQk0rWhAMjelBS8y/CBSrxbC1jDpve3nMFtWvS4Drl+/q/K0bcvv8Yjjex9Yw2mDJ5AaZsd+U
lZXU+7qBuqpwW7dukh67obfSdPHOm9w8wR+OyJY0xkZRQF8GR+zL1hKNq2zkeMF2QJIg6ACdPpqr
MW4QpOmgixUuejqJheI44CjkWtrJYC4cuS6+vZwPY4w7NLqQmyiQh4fMvALYN5ILjr/xlsN2zLts
afFOgO4HuVk82cUE4k4BsUZj5Q4/6dz2bgOiOxpyaYOFsY1pOQxAC6EKLxy06lXC/Mj43xENJhRM
/phggkKkC0KZlcDtzKhELMfEqKxi3p13sn/ZtA8jjA+EgWxMRojc+Td9P30VBF7qK5i4ReuUc4q2
OMhB2AQWLPxnKrhYP1+BydJOKqEzKuQE2arrzAMd+I72YxR79uiULx/wQv/kl3tjZZJZYFRTZVKh
AHSzhSwxMa2s23fSt0baR4nOWx991Zwzxjg5YH/9lEnwisqhLpi66Um67FxAJzx+82zzpvpYGdsc
xJxKIcXLBGbptLSqbl+TS0ISq4t4adLm0UUnATS/0Fc32QgrjnLSCyGqj0GPzn77fVb3HC/cTCYU
WQWgEJN8wLp+9otunoBIyAN66U4AgaDsANRVAzF6AdQT2Y43crO5IBVDYKBkg96YyDyFk8YMJhJM
JsgjCyTOoR0pBu9gfVmSoqloOlFdO/i7wTZHckFYpFksBH88LN7gx4fBar3eGZ0Q5aGQj1//siZq
D0ksYJKA1n75SPKs5KmqQ06ihUY8aA08wy+hw7X7jZqfnyChHo08f99cJMU1QJaAdvmZjdTkZYa8
mSxRqPohc+qH4L581qFeIe7ly+TEBSl9OV90kSt79N9Xj1+IOWV5HUCtavCM2ZKc/kQSd1GBHUbs
iG4CV4+d8665ua0ri3QHVhbV0BjgspOMl+obKPwShcff+CU+MUuiP2BlYO5yozaGQPdrBVRJ2rWQ
ow9qClYl7UhBOEn0l5BBjSFrB283riyTnb2ex6YQsskArwYomQC4zsVbRfNz3gjD5qYBoKSCglzE
KDT7mdSAZHqoSf4U3GjNjfifRYOwDF2ScHwJhVm9YxxXe1YSScyykPLSLTtBPYjjf4547wYI9O2A
cxZh4vNHmSIV5GaKoPp55mrlTSS8nfeqL9kD8/cZr1oqtdbCFAsoSAotDsWaisXWlf+aQTJWGNfK
SNOHYt2a0KgTbTKhTP3fR9EZE3Shqy/RZpVYdoEINOlJ/SE8U21u+lJaDsoh2hv72OO9ordcC+ww
f74M9fCVwYC+AgezwAix8VD3NzNXbm3rPK4N0H9fGVjkvqr0QjH9JLaqC8zXHykGMiRWCjYLDRTU
klvcRAfT4XHcfe0sMHvJXoJxoMZ9Eqh+k9n9O8tjc00V+czXGpRIgZXtGxutJ15j4WsKyNhlkpYy
FxITz14TamkdsBEFbg4RiB/KEMcXFPuKP/5s7UvJpR5aedJ13V/uIp9K06c3aGhKutUdRgdS1h34
GC1eYW7Ta0CDDk1AgLc0lsQTINsliHOQJC3tXTKBLtqM/+a+15HRIi5ByERkFVkrs4ubVEtkf/IK
f3IonVVnjV5xCe5kmw8a2IwgK3PM2Zbkpm9UEeYG7JgiOG2a2MnIuS42jQDRT6CYDJ1DFlYH4aZB
A90quHizzsqnZ6LtxJabRFC//pQ0U49YWWFiSJzUslBPAo60JyJXWhzTm2uKO7apjvp4rx7AsQYy
ANPh1ZS2nXFlmokmiRZKqUJmze8P4eVMG3mY4wVvDRUQVWsLTd8DL/f8ClV4X64m6rh+dXgKe7do
nSnFlOA4uyjuFSdEYth7ySPtqUVuYOecqZbtNUKkCnKkgOiAMvdzQNNIo/bGBOU58668TPf1zXKM
T8K3FBqIIJ0U9zHxye356207lJkiuJxQViCQCflssxf1DMjonBI9iHZ4bF/bycpfE6c7KqfFrizt
OEX7OLJ41but/IY+LDWkN5hnZHnZJ8zQKY0c6piDGp8mpTrF+ex2fWCVuelw1riV+1LUE9W/RQqi
MOE6A+dyUlaLRqXU3mmIw9N0m0FQi2a/qCjz2vXvPNFfzsnKILOpmiEUtRCBOIfcTE5k68fydZHd
7qpG6uBlOC5N/s6WlWMGa1/j1jo0D8FT7JnO9MJZ+2Zg+PgpLOGYEhWlWgCXhfca2Ihzi0LKra6z
KHIfY+NOhxCO8fTR4p1YnmHmwSFrLZi0QoX4YfFLX5wp/znxKts8E8z5jPvObOQShe10/KarV2ay
V+Rnzv5t+SnI9OE0YAgC1Rl7JotFGaIZwxa1Oz03F40voal+ysAPEnh1aQEk392qD9nr39yDa7vM
9k3S1KlFB7szweT4N3EKLM7KtnZvbYHZvaqLIIpspJq/XAFafwAZnWUoFnkTfoY+7ne3Os2BjQnu
82a3rVI+cB3NN4w2fI43M2kzEiYN8WvpMJg3S3haIk41bjOOUkjSPzaYnL0Q0qnKhZTA52e3bGz1
GHmDpZ/6C+GgP+YehIzfzq9qMzNbm2Qu+SqCRI5qVCDscUAkaFM4VG4vtzqal+KeN2rM20P676vE
N+4JNJ1CE3rG6nERvqdLYxk6rxm76fggdzQw2ASiJXbUfMijIiNzFfjkNfPTy+paxyB1fkJnzzyF
90iWLrqTei1z+B/oPrGREw2+P1aZa34xw7CU0oD4QYR3w1Mc8x7x219qZYF5NcRyD1nZBdQFwn7x
VC8+xAMo6QdXAavzrFs6r/tGHfrcipjLh8ylqUZ1AgQzCqk0iRB9gNpt1U6dkCvvxvtozMXTy8IS
qouJi0c8VcVzXzwk5jH6C4VKHN3VZ2IpsTIIKRl6XQd+k3ryQfditwP1jlgBiQP3ED2wwe/TJ5Hj
HJsJGejoMHxGKe5B2vbZ8eWp6OsZ81x+e+igmFt54SHdYVL2xgT7bXzHo5z8Krr1vswPe8y3EzNt
ropa13zjITiRg+oRnGtofgX3mY4XA2il0bFIXqOfvGPAXSnzIUO1kfRaTcEmsNN2i6MBBS+45D4B
1xbK/T4X1LjtpX9WyvbwSadraR0hHaOzfYL1m+OMkp0Xbuy1vER3KyFbfUe2GDlDdWjRe1Xz55vF
BNl5eWOABr8N3dmjzE3td24aRPfr6yn8WB9z7QSFKnVSgDJRdAFZiManGwqU3FPwkp5GQOZsDKXt
0h/dQ+gNLzymQXn7WP5jXX/H8q4CdqLMxZDPpYEX55iBQa2ASlZ1NC8NMPSd0Mqzc7cTwF5VubTo
bDwlIZ5QkmuIFpqX/VHnDaZsR9mP38MkF0kGbhVxwP7L1WMagRsFLyjOhXj+E6ON9PmoCkY+y3le
ILv2JoRZZBegb0u+Ny6dgAnveO8Y3orYK1/sY7XpYI6AfUu5iEZOHn3ef3RWGQbM3qKsZBMYB1Ly
hnHKp8BoLlJdf+579Ppk8hDW9SHWeYI0vGUxN/1ilMIUQuXAJ6jS6aErz4V3/kPRkPnlYKC9ohJN
BI/Pey61ck2wSAl11gEglEmJFzeCjarPqW/ITzI3F4VIOPn0ZuqyMscsKEyUrhKh8uVnNeRQLkK0
ZAv//Iren8lnliTTb7laUjrJaTB3OG2dDvyOAhr7+CSNb0PrdfGVFJ2aOHXH+o5jdXsjKYwSWGxD
0Zkzlc1ECAqlN9HwCHaUBLa+BI5Ccke8pekYG6iRi5TygFUPvLf0ppfIH6aZsxZFUZOWJW5jPXJB
15Ykj5y1bX+1DwPM6QLmVq5GIP6B6JkfjccUamPguPe0q8ACX/ZTAb09Xq1ze014r2sqagRo63z+
iG3eilGuYTvDMHbD0rQ0hTM2x7NA/33lJlo8LIIoy4NfaoNF0Jht0t35fdt0CYViDMFRAlpbZg1q
F0E1bYazx9J9kXxbxNSKg0OvhlaWfz9vajthWNliViPkatiB4gAZGUSeFpDLR9BVoGVNE2oegsOt
jW3uHmaVTYAeQNLPXmmlJE9NHcFe/Fj43X32ruIdX+R+dql5SG09HiHAduK+ssgcsKBM8O7pAqzK
GcF5QJ0Q0wPCA1U+KGrrP9PY0NxvZY45VL3cxYDXmqpvTkgYSGplg27L5Nv570YzyC+xamWFdZEs
yeJl6Uwf/1mZ4kR6b6n9xVw9qM2lzBvh3MxDVtYYJ4mj2lRDDWuKMDKgg0VEvZ4KUCEOkX1+WZsB
Y2WICfNKG2etDE1Hv4jA/ILBnK6I7N74m5bv+hvR9a6OcJ/3bRGX2L1MQ4VyECwpljkr2fZzAE4J
5fYA+uazCVVJ+tHsUYdZoktZeSRcmsrtIPFhgFlD2wmpWGYwQIsVILGr6RTjNfErVzg1+9GrfXkv
YFDlJ2+c6l9Cxodl+stWuzcQwEXyoIUS3fwuz4azbFrjaAV7ExJpqaO/mDxCjO27GbTe/2wn86LC
jAgJwfGFUmwjKHspw4SMusyX2qQIJxk1UztJy8Uaw1mylLHBpTnPvHVvpnKrn8CkB5gICoKKoOI9
gJGbEv3GPsXR8ZDX24/HDzvsG5kOf2txE9HKoW7RMnC7GzqreeoTq3/R3ouvkZsQy3wjIsdpubaZ
WFmlQVv2NZwqeKCTscZhPIVAOE25lR2VXXKboEE57ssn+fb8uef5FEu6GvQ1aHcGvCNrl+zS2/6m
/ak5SuZMv2h9pf5u8Mj3OefTZAKoGHYYJ13Qn5/LXWbctwuvmP8VCUcvAkLB4IA8gfOX2csBM79h
2cBflBotksXJD/lD1Vmtk1z2nnQYL6AejWIHZyM317Wyylw/S0yWYZLfufcnh47CK0/QM7BmTz+g
NIs2Je/Tbd4NK4PMRppFuvRqhoRLxJh9pYMw11Hji2ngZF2bNwNR0XklEBVX2UJDLwpxosgYiQ2b
R8O4AEpcE144e0f35sulurLBfLGug+YdVDxwLfjRG6Uz6SxyBaZkdHtMbsltOy8BFSfIpkyTqpp9
DqNSAFaVWggJ4glUxakMamu3GIOVnWoXnbrR+qvVfdhjQqisGfmkKSUmckBQE+9bzE4DxZihl5O4
xY6Hd992iw9rTLQM6ljNWgmFbRKeMLdtNctpALICFEHnl7XpFyodGqB8e0gdPu+ipqEXQRJErLh9
E5L70fwR8K7azSO1MsFsXNmj1DELyBYU9VcAcYR5jDmL+DqiSGPFygSzW1hXnTRFr/rjTXZf386P
umwRzI/kD8olcCk+eW6+xZUFqFJnZSfem4n+9S9+/2GdhVXLtQpkptCovlQHOzHMvApqcdUY7sIo
Poh143eDYmn58P38p9t0kZVZ5rg1bWHkQYXjZgaHYrmIg9SOa/BSC7zd5fiIKn/2EUhLQnoVb0Vc
LsGr/kPBuLtkYRzTVV2QhGnPI6ZMeDVgjtOoTFgcjX7U6gH3S7jctPKj9Je19NX20V+wSsP0cGjK
soGGBTlRxcLCWY7Dk3Zd7EcnsGRnOAlc9pvtDtnKJpPV1jH0M5ZcALTnanimPXHhth8t82EBgAP0
YUf1mouZ2t5IOlWAw43yCOMlnZQvaarggA/e4IgAXEeefmvak02nquIrnQth5xlkvCU0UjmVUsiH
TQhbZuXFCmcqY9sdP1bEuIYhqGlLcrqi5WeiHiLZN6BvdP5s8WwwzgHBP0B5O4xf5gmea/1VYYDq
oRLs81a27zD1YymMP1ThUC21BGhr49DRxNgN3nSom0R7CHm7vMF83odhXjxEVOR00nGkNHkn599A
uMbZtO2UbbUc5jJRGwzHKwEsyDhQVJlcvUwfzPdbmeJogsXiT4fzVsXcLroCiIkSwd1icp/Kd0L0
8/w34v195mppYpEUmP9AlE28YvmudIS3a/RAfL0+6IAJ8PYyRFo/B6ICJzdqKAhVO01gSAClmHAp
+yAHVMEWnHp/VbUE6P63OeDwPptrjb5oooL6XNrastxafc/pM21v2YcFJuTkZZW1xpBBqkcI7bmG
kiRvOvpfAumHCbqnq+BNskgtBpQnfQ1Et4f6BjWpJzTq8Lozf413zY7vZ9tPrNW+MWGnXGKlyNGb
B/d+dt9cU52z4khhcPV1Zxc7Hox3EyGGRP3Pd6K7vFpiWMrFnAYZLVBMjog+mUXRL5oT7Ds3vVcy
UCJGkFMnvJfdduj7sMvEpLYvVSVvDAXxO4JglR8Vs2Vq139zqj6MMLFIU6el6zJaDFAze5LAFstT
7t1+i6/2jwlGyhAWEPl7R6MEO/lbDcaTwiquAkdHu3N6VL6NV3VkQcwad+D5xfF2kAlJGsaOWq3C
DvaJT0a/azIrryde2KD+9u9hA8yVjH8MVR2ZPaxoD9IP+ReFvkD/zpVyFzf7/8BWubkqAP1BYA3t
BwBeP9sjIsQhlghhKpMuBGPfKN+khpvIb4aOlREmdCAn67UxFQd/uqJIazoyHZ7Gl+WGDr+BF/O6
5QGjtu/glUkmlOhDQDC+hSaLvMsvFWfap6BxUg9UXIsPSv4Xa3S+Dw9GA2jLz7vYV1qI0T88hsiO
EnGENwBvBJ58RbEb477tvfOuuPlGAHj4H3NM0OqWpBIG0GH4DWr2veKpGOWqUNgw/ybkr+wwwSoO
8qZVxxFVDHIo5Jta5ZQvtqPhygAblQRdqJqAiqsgGkpODL4U6SnyYgywVpiNlB5QN/WVt/O7x/1a
TJgK29gw6wVWR3vx6PxvWFu0q0hzZ/Oa1/rYDlmrRTIhK5KDUk5S1IImvK8uWyioUAHmm3RH3hYg
rptv1aPoyHt+xNo+dh9uwkQsSY9HAJWB6BzrN52Ilsxt025Hjw8LTLQKMHPQ6yJgbW2yz2KLALy0
WJHTqnaC6+VV+zH6qVPYXEDPtl06mSlDIeQLnM5oA603EsDAlrvyF1TiZ7eALInmdMmeXPWAW6Ze
YA8vHL/ZPnYfVhm/kYZayWLp3W9+U3bHN9DA0nz9gaYoWLPbEHTOSMu5FKiDfLkTtA+7jAMZlZwE
4tho/lhBfii8A8+Xp8yVHfe5JWa8M0m/2TlrjNeoCzFwwWKV4iHe13ZWOeDKP4679jTtQVVjhQFO
JrSQwfwl2MYlD+n8ztN5zj7jU1WvGjXRYH/were6bm2ps4TvpZ3ayaN2MdmS3dmtYbWtrft/1xb9
2Gq2zUDQYoi0AHhGGhooUqy4AxMwhJhkR3vi0Xz9S2T482FZYcqpr5JcChEZ5F3/q/5FZ5AA65Fs
4tOHfOl1j6ot7wsIi3A8mXN+2MZCmBZ6AnIEjEBmUGgUH5W9cR2eQKqUPC52c9nYcWGZDjT5OHY3
s5vV9jIX15JM0LBQAhrvKfMCsAiQwaH5Np0U7/e8vjrnwLIs4GMWz10qaYAM6KIlpKZVmm+LcLkE
f5UbrtbF3GNLVXe9WCCLSoJDou9G41vFy61lThQwmehj9HkytwYQFvMBRL57chNdzJDyJLb4Mz+l
KP2A+svTKOUSwG7pDtM1EM5qLIoe4IqJcmKEyUSkXI/GOifQsVN7a0SfNXWD6/y1fAic2B4yi87+
i05wrPCCklTuaM/2vfZxbJgIFSdyMVUTdjsNF1eKOzcP7jmOyttsJggJpppMY4yEbr6RnifHRLzb
xbWlXasujUDqz+C5cOk8O69DcN6wwr7j9brUjSnF2oLkrhcu5xDkeHBcrTSskPso/Jf865+dVFhC
gCYb0xSANXoewVaHXjkANamF5qbduIu7nLpTfp0cuM3c8+Hni+JQXjSalClY5HKXPkIS6N2BnOJY
P3e/ICfpiVDE4s7QbwYDnXItQHwLlKLsS6dKs0QzsVbxht7ekKYaLeVSaS319JueX3jRneDnf5YI
ok2MlVnm7VMXmVmULXr0anUaqoMaa7aYSM55f908ESsjzPsjqaMsJAFwh2L5/bfQzPm/v50yrwww
gbvrcjPsK2C3a1dsQDYogYhq2ZmAiv8vj9LtkuPKHF3vqkoS92HTdTOgNfJuKi2gfINDqNv5ZA3g
a879bnLGK2h2xFfc+gxvJ5lILrStHARNAhZx3RbREXmnljMcIfTIVX5PhRjHff7E2V2eUSa0d1lJ
kQ+t7ielJY4OfR+0pa3fVjkUD/Rd+AJxQiiU7M6b3TyFq02moWi1yaFuBlrZw2qjInWfDk2FeeTi
9v9mhInVnTbKRQmEtG8oHiTUrGw5dPm38za43slE6y5RxCBPZOInF7+PdngwgBNdbPGi46tbbyYx
H/vGDgHGqTkkxojDpp00yJEWXvdErtVT7Xe2CJfkaUVsB+mVPSaCoMLfd7qAaAmtCKd4a3eGYIU4
fcWv6SbFcFnphVfFtOPO2mxeRSu7TFBRtWLqNJrU0Msh+5FcoU7p416w82ukGUDg0rOAyg03LaYL
+vICWBlmgk0wtgrpQBCLzymBTWjZL7e5H+J5FfInoXkfk4k0qThN0kD9szIB2wK8wZkFqy4wwYAh
JnzP6KYObI67Up8/tz4mxsQgj0EajPGJ5EI+4OnqLUfhtrmLD8ptfFH6w248VhA2ug4dLnMmJ9IQ
JtKEizBhgh7vG+0mpUPRu2GfHfMSnxPdUThvZv8Vp8jqAmSxCHolLMGyIMyMbQdBjR8mb1qftyYm
xGiyPgqg1cb8Sx/eGrNmkUDan/9kPBNMgKlqOcA4Yo6HhHJTRj8aiByfN/CVrfVzmsCiDepEk/o2
BAK4dctvOkgUpMvSbyxt/z/0PDj+pzIBBXIcqQb8L6qVrwkoGyJbOU7fgawnFSbyqbaE5FK9BxA+
PvG00HmmmZgSD5BqigUBAtjB6xzcaaXopEoMxaofglJaUc5re3A+HAs4qPU6k2dxAPFP9ZMob8XM
m47lBEmV/oDVJdpX44DR+4LO/Xbo9koX8yXK23fNXrsYn4vL9l7bV6fopNyf95fzdzemJD6bFc18
zgKCUZZ2nndaoni1Md8MWcYpAHNuVpNl85K1SC9kCdMftLCduuVDegKUAnNlYCCtLW5d73w0htDP
52WNfVRGtRLpPvp/qkUMO79t7cSJT+RK0R0Cxs6/a5z+uWxA2/3ZZKkKHXZSxAWwXAdCa5XZ8//t
UzGxY6wDYYh1fCqj/pXNIAggoTXy2UQ4W/eF7kLRirALK8OXrug9hhZEYQuPOnjO8Zq6E+5RKzy/
ru1u7cfOsRiULM+GKh8zfKy7wQn3uVuegvvlkpauQju7CT0ejPP8C858d9bVWZuiJaMC4TAIvJli
3FbifTIt1lLylsY5Xe9N45UhYa5JrmkouBrNNdTZrSG8WhqDs3/nQ5PJzoqlwIg06Wggcix3ITIB
lQOo4Z3d90fWahX1rPVxpePsRv4MAEKKYhsaKydzB8mnIw+RxFsNk1hIPZDmU1AAJFK4bfwjQmGR
4248B2diQyVo/dSrmIJQr/JbAJBc2vNVbiYXQ7xX45Fbh+atiAkMcrJQagBsn3KHQS0XjXoHZB94
Vxy0O/GZArArLiZv+zbRRFRioEdq6sz12IF/g6iI7H7+q/C1b9ELGkXuYA128wsw0VN9ITvop+x4
a91e6odZuvUrT1EEsI5nCVI0rfil9OC1nt84H2/73v+wQH/ByoIuzMPSQOoFkKgJ71tA2I/kJTKs
7DvIW4RXE/X1yM1Fq9YtMbe4PBm8BTLXZa2M2dgSvCjS4C4MbxMeScZ2wPhYHuP9cqcUtdZjNm0c
HyIMRy5X5t9Q54E15Y9rMO4vFgZJ+wZJW9h6qvStVNxF2HG+0vYR+7DBuPwi1DKYqxtKCz+6eGla
mKMWbIqs0DxlxOw6D2PL2zfmbiRqFqtjh7txrh4rCMXLjzlP2pHz6VmIPJlHTSsGfPp5ehjNXybh
Qsi3n6t/do2dvy+7bOxmOqv6u2dEhRa0C9r5D6947ze6H19fjh+mmPiQy2ncySZ6YzQdU8CR176j
CnmVoW3ktW4SkJVgsgAd1s/HtarSqgLGDKh4lPcpMrhARRhZxXQ07dw3PNGTneahwDMhs4X78164
fct/2GaCkbYo5dxGKYbPhfZF6TUbb5VTkBWXQaQ45039yxX5YYs6zyosJXWeCVEkjRjFpVXoGtE2
3mWQTgOw8chrLm574ocxJgg15ixMLcDd/hjtA/1KgIjw+eXwdo6JQkChtGLWosKNGbAuOg6GM1W7
+O+iBFTDML3z/0i7rua4cWb7i1jFHF5JDjmcoBwsvbAse80A5kz++nugvWtRMHfwrf2sKvUAbHTu
cxSg9LzXq1aXFipatVglmKv/hk+n0A/GTnUXh2YFlssFcts0Eit5jOVbMAI9iQ3GGIQ9hb919EPv
536bYg0lD5QDjTbjAw8VaHswcCWVsYWgOVmMScAAEXjBdxhr2FvOgCYb3Tz/n8h8Nm3vSh5jCuO5
qee4hjxabaOIIVNAQTAprUSPHsxvIWJ9iGM3juNFT/QCVYcAHEL2qAxeJrXOZXXcruKvZDB1BjBq
WUKCzVhAQVeYiqeYFTNKzK8agrbSK3zBa75w0Ti205KVVMZ2adrQNhPqhwh7q0A55QdU0q8MJwmU
xo738QHxBa9U+n5bv9jllUzGZlUDkUWMSFNMvOrUDDYWiZzMRWqCiteZojkWd2XQnuK9bDdnM7J5
VKGbL38ln7FjatMJogmar2CxzpnwMJWdI41vaclr/G76n5UcxoQJlj6ifY/uiNBfVXHpFtXilkYQ
9bdGW9u1PAEmnTd3zP2gjFlL60mtlQkftAMaWPcwvqYeqNAd9EkSwPckAH7i4vVzHuN7L35l4loT
+56FCZHJk2HZHfhdMKuAnvpBRKLmNr4S8FSIZ2/eGepWIkOZlF1DMNLUH7Rr8JX76T1m+k/CKx2N
KPiYSByryuJ6CIqcpkSCi/+79Zu5Vm4vkoP8ZidhvKf0yLWicm+Wo6hsEzbOh0XvWijQhCkfF/Es
NpP1CJNE0Ys81zy0sG1puqKAJwUJFcs8hGmJok/12sAok4hJptQerjVsfaboqknO1NrLD91Tj8n9
+KZxJqG3b/dDMuOz4jpEx7Q0tUCdtL+UkdyrsfSsT83XyyaWd0DGSXWS2jY1RXEgmN6p9zNoGa3m
u4DxqMtytgNC4IT9c5Osd5oM0gF+Hw3mg3mw9hmgPwtX2ndH1HueEYYCGIO2LSLQznIpZ//lafwU
zobwfTZlbVzAVw0eZat6z8Np6Ls4iqPurRdeLWN7BO3jtGxEL5rDOJVEU2HOx10Z2WC8vzbdO+K8
nCQw3rcBsI39/pmXDW0GiCuxjOdq51ruJRPF8cU4qM31nPBSFY5WmoybqpOmUhpUtgLD2AvD99g4
JuYLR1OoZv/qCj8+FuOKiGmR2ijxwuloWYlRgdanXJIh+rFZYxu3ZaB78748lkBW5lSrt73Th2jG
O+EdDGQmyMJbK5K8MGq+KfKQ7eRIKz0tFTonlUEQFwviruhRQfzDgzNuKjTFKlUiVUUaKGIgVcKg
e+UN+8RRDovfnoDF6yaYSuXtf13+phLb4WikusCSKspUM+ies3anz2BNknm1xG2H+M/Vgjvpc6Kk
tqFB5hm1XoJcMLETFOBSlzjZ7Mi9bV6DBcjn7mZvPwdKOiuaGsjWmeeQhiTLwik3AklJPaMv9kNU
cdo3PBHMgxCbJdQ6WhwQitYH0uONMen7y3qx/X0+TsHcnNaNg5iBVj0wwoOqYhOse5KS3/I2HzIY
xRdJn8qainHOohSPXYdFB3E+mgUvXd5G3jM/5DAqvohhl/YR5ixGZ/bDW/ncPhU3sTM+LkfjilKu
AMr70O/D/bDrjsSJAV4k7hGiedwAjXerjH9VzVwryxYfTvVljEA2mH/ciy+Izyzg9xfY3NdQ6nN4
uHjbA7urC2D8LTFiiZQVCqXmOX0YTn9jp+ev8X2Fplh7khM7PVa3ifdb86UruYz7DU2lEboKxD0Z
UO9r/abLY1uQOeaTc6cGOyAXDUgiCtSxFMHq7MEC/jwWd+xC+O8EbLTZ/XEcFt2tI6GVDz0kWfX7
OtDwXGGuazlIP0rAPPzeeNVKHGNIQKEYi6WE0Fq6Jlcq3XK/NV353gTgGqXKtVwutCrvKhm7EgnF
koMJTEOvwvTFXYt0PveJ037BdDXmLGZbuOHV8HkiGTsTm6IZWgtGFJrmdlRAetRcDerzb9gyi/JH
iaC4AdvSZy9Axlgqoxwtq1Y8j8vBqL9FBscib0a0HyLYWM8YSNcuIRxN1QRW81yNryR7yHreksNm
lLISw5Qmkry05hJLcZjhkn9kLxRVInbDU+vRzKDY1Q81PBoGkJzLF7jpb1ZiGU3swzHEMByCo1Rx
sz6y4Rx4YQj9F7/EXysRjOopUzzJM4WgVM/tjkZfFBzVOMte/j80jrZD85U0RutyQgoAOiAvoHhb
go0JAbLTb3oMCORe+lc22bwBku1puJVE+g5WeTI6OVM7zZAYn3pMnr8+JDszyB+bY3KqnsYgPoQ7
4HL82Wdj/F5qJgtpYoC7J9pzJB5jMeLoxebjXR2KcWflUIdNP1g08j8bxaEFeVn5+GdnYFzXnMxl
HNN7a0E/U94qNa/6vJ01rQ7BWIdM6VOCMSw9sAqbumXs5+JZTXZkE0cgtkbsGPMIqIA58WPGC785
N8gu7hhhkUtCVCO16Q5V9DKUvkg4RoPe0IWXxW7rCIsqR4IALaiakdiTpe5FfThYSieCi1z7loSz
ZoNY768/+m7sqk5IilkzFmoQoyu1uDa58NEcm8RifqkVcGynCQPq6rnfFQ+FWzt6isn45UoCfkl2
MFKb55F5H4uxGrqaVWTGaFGwJCejP8rqt4lwVpzkza7chzZa9Des7AQpIrUP9feKRX3VOsuz7kwn
0jh0cr3DMnV2pT0Zh+p2Pg3+vG+P/5mImsY4P+VbLP7DUlhGlWNdONCte4nc5gMnWrtsenWR3RRR
5SUeYgMDP/NhONGGAbYhfYpygzwX03s813Xxm0Ec4zEzbWwLeZiNICR7jI0DA8awI3n0L2v7ds/g
n2uDGMZD6vMyFYMiofvnF4Mt72p/RNn3GAVo9aAsmdzroEx44FZ8qFf817cNsYzXBCCZBnoVlF6a
/6cELv3hqGLaubpChcmdI45H2e48rs7JPIFy1vSonwGBbZ61LxTAx7qrBZsCeueekfJx1S4aLxyQ
eQ71PIaqkuCA3bclc4oTnRFLbpNzhwVytJgUvIg8mF1K2sVd97loYSCbcZ+1CPy9jA59avf9zjTB
50HZ8pbDXNr5Q/hOU8ydsebJZDzqUoZmUsWNiYWVFIQbHZpp4L89kJPhv+8a/t4A1OqDMv5V7us0
NkpgNZpR4/di5KPay4mNeU+QdbB9N4rLgHusrK8L5rRTcpjN18sPkCODHSOcS1FcMhPH0MLzIgGn
d8ltWeV4Us7HYScHxSlqu9iCLemrb8Kc7XNN2v3ZMRgzUozj1EgzrG9qnXP12IpQc+5k+3Y54OOb
v5volY/Ja1Hplh48cSnq4T1m6SNUpRF53FiYaMp2QpAfwaYouLzm7eUgWP8FZz5srSZUwQkRtJVD
fkRXsgMHcLbu8J4P+ewtDgVmypz2zxSQnSgMzbzopEWG384jx2hdsJY4sX7/Z5+OsRZlIgPRNoQQ
UvwQxMyuhWvxTxWQsQ51V5B5ECBD6Wov7GoQEXy5fIptFdd1EAEoCsAsGXdZF6WQyyBGDMrqriwf
BaHmpAzbBv1DAKPhSR2ibjoAAyRpkuMyJo+VVF2B5uo45WkQh2COUQX3z87EOMm4AxNbZyGkktET
MbSjHHp/JoBe6uo99cpENDlFKNrJkR1qp0bnCPgXt/txa4wbrErdHKoZtybedphZxt67qz4sh2UH
5A+XF1XwdIDR5KJos7YSEeZWoZ9Ed339fPm6trty1sdpGDXOsy5qph4Zl3JfnLIcXQdU50HC1O3l
wKgc+b53m6vsILixP77xxpn+JVT7kM56PLnsdHPE8SjZ4RDa/W3tm26ROspr+pV2BKLWGSWHN5mz
7aE+xDJeUNSquVyUHKuoMXLZxCnVx1EoOfEZRwi742f2YilkFc6Wz68i2Q1tZpOU01ShP/TXmPPn
QVTGRMSgWAHSBIpBFGhD2mPYzgcYMXdfkWMoWI44YmZ1Y5pIIBXruuxfC/HNqnS7E6/bHBscucSx
SxylVxkjIUiNYOQiPs+sHDvpUc6sP/w0jJEYZbMwShW1EokSFiDdwR53witD8r4/YyfSopnnRcS3
mcurWHzTm/PMwwXiXJTOWIe2FXSrUDGcADyib6JafpGigRPM/UtJ5qeK6YyBwD4PsObmCRNY6Eku
rmSXZ332CViRXugUxF3yIBxAaKHYRuEMxNVjjr2l//+CiuuMiRAtTc8nA3NRUhKdrc68qlTQtIWC
a82Va6TyA8cg0ju7JI+xDdZMTBRpMj2IZjsBDsUXukq9HGM3exavrVugflIAsISbHG/PKH1YYrZ3
stRJlfUJPmb9w5wBUlw/TrYJvtfYHr+onrmPd7XkkDfOcS+rEOhfP/tLpFRYv9GxEtEempPqGPsF
/iyzs6e/KQcil7cef/l+FY3Rp6pNGkWvRuxyThomzFBqlaydnDznERd1lHc2RnVQxR4KwYTq0Nh6
xIinJ99Y5+ZrvE93mR89j3tehYMnkVGefpLKoaww/R63tw25j3kEqxwlUXSmwTYQI++hzgaYhWzt
ejgBXQj7xhjBLAA+VgbgOT9zJ7kvGzJFZ5xMW85xFwnIFEDehHJ5i3uUclT3+hEYawsgTCqnfp54
i3yXXRsoez4rZtlORlSIkNosXqO/YkvLEYVvAqjkMUtXyD72gd3Lb4EnkXE7YqlYZmIgN6aT8dqx
2xM6bblXOJ12jo7o9O+rCLXtuqKpMmR8vV7bs3QqjJnjP/8lt/vHZqOK+FmErOZNB5BLNDVme/iS
f/37oykAj50OMZabPVqjyRye9nOeNuuO0jq0qrpAQSrSoI7pWwjv2lk7Icx2l78UJ25UWKe0iJFZ
lzWi/FqzjXv9oNCU+UXVHOBPUcjswU+BQeNGPOxQ3lNgLIqEqaQqnaCUhSzbWSfb0VjZ8cClC+Hd
JGNHxqowtLxDCWU89O+z3Cmgf/Pb0P0mNTYtscW7VrS5VbbLcZ7CuqBiqMeW0Bcg+gm63FgB3Rdu
tBPTnQVCectXnnKvOqfIBhoeqwfnVbD9/DhWTaw94Gbj6UnKv6ct9055EhiDYoZz1RUh6jmNK/4Q
d8pxVl0FCgoWAMBq3wImUrCr3+sp/XyJBmNT8qknc03AAAC+qkTt/K4f3NKSPM57oL/934MWxWBs
SlnVk0403J7o9+jYooEqUGAi3zrIR+tmeeGI46inwdiXiohC1tFqLF3Fax4mGRjEGE84p2/xM+0T
l16YOugOchWU8w3ZqUqpn02M3eGc5ewk2G+Ud9I+POWCL/mLQyeFtBveIAZPJKM2eZjVQGWFyKnV
7BkRYT5y+kw8p87OVHZVuYhNiVJSeEahCoX8aFcdxRvJB2CXIx+FF17ewHMQJqMvglgIg04gUbrG
NK4/ofKYuqhj2F1my9fDTkISiTnDPz0oozfLJIGdE/xA6Fhg6s+x6Ip5CuZ77UzXA9NbaeQOdHIs
tklVeeVtw1Bplj6HyLrzBvOFKK68vP3ZczCZkHYO8zYj9DYbV/el0s5uNE9x6zMad6f0KXmI9+q+
A69WcFnuVmaE9MvSFEtTLZDdfD4aGSsCaDCa/GvHrArSrgeZ7VnU7kY92l0WtamiK1lsMSOUGkVL
CirrVj3MTxRRQXCUMwksRIAoU7vcp04tI2vS1hKZqLNYoiJMs5j2lK1rFDeOdPx3OkgotBFsbHCj
3C2btpbHvnOrN5axgzxq05I9EEUUUCiG7nxT7cD04E7n4bE6/85U3loq4x8KfQbsTIdsMzX3Chpp
XbaTWk6RiKMnKvPYSU9ytRBoW2m+zmVPMh7y+ozBcLPjQtBwLpG1z3EctTkq+ibiFv32TDHeSqd4
NoAruezSnYwxTt4Fbpqy1Q2azHcrsPsxLooI4/lIvqYPAtYXvmBoBPs91c5a9giuEe4ehYC3L7W5
sLUWzHw6lOxLoaGdm8Y1rjHNfKPsQV0HTHLjUQCSlwR9yRwFcM25bd3wsmjeg2QteCp2sRyNrQYG
6w55OyBuRTsHP+HgFFcYXv0LQdp3jg3gfVzGeqshIfE41hqKtfFD+tLaDTger7E1cgBcMvAswaZL
JyG5g7ocS8Ca8ESQABMaJugnSpgaV1ztOcW+4UsUgEHsBmtGps3bH96+XcmgZC6GDkR7xvhMJO47
nJcaA4yqa17r547lhL3tVJiN4A8jbwUZiCF+ymOeaEGmQRj7GnFNG9oYAvIHXeRYgc1hj7UMxl1U
aqmES4969P/vmAOMIncSX7XrUwEkCm6MsfnZPs7EdvqGaakmScZWQb0bQJiH7qI/HROfMi9Pvnjk
OYwtR7863rudWDn6GVG10mMPPahA91b0N0Us22LiXX4DnO/03k1ZCZmkUBaWCBlupqIbspDXeTH+
uixi8xwKFqEMA9uWGrtUF1aYjweDA+CtMg/1iF2a+XHMI1HdSvSsDyHsDp0OnmA9NZA/p8BtHLpj
Bpj8cHE0coOygZ3yIK544hjL0S5Wt3RjgwCprt148gigKOvkLi8Lux6OZs+5QnlT9VbHo5Zs9Zki
tUvbmO7S9ghus5v5qngwvs07OHSIRpQ7uuqJuOMx2w0/JCfFQm10zSuGcL6jypyZTGqspHTg0xRf
JGFy8sIbye1lXZGpc/slSPo4KIvFN2JIRBN7E8Xqr9YeCEqeEgzfkisD0DbCLvTGb4sTu9ZV/kW7
RaHOFvclL/blHJMt545EH6tewqdtM7dz5dHtscSPxeVhv1yVxn7sAeWk7/8Hv8/5xhpTiklIqrVp
0tJaxeIZXu1Lqm8s72uZNM4goVtozuXr3nz9H7etMRbU0JDNm9TEqNXN2NR22vN6hhwJbHlXEUA9
V8yQINFdaODT5+nD5TNwvhdboxPHpQtLY0EFS+12aQREtAmtDS6iCU8MkxKNfQaMESoG+AB2K31J
i8iOlr8un2XbpekaCpzgL5V0dkKiEWNriXVUw+Vz8rW8Ah6zGz50B+OMjOtYnHmRyOahVuKYUDPM
S6GMBQwvRMqtSr5F1mMz/pYGrGRQtV+ZrnBRyNxisi9I4zul/17xhlo3S6fWSgBVwZWALp3LqcrQ
8P+b3bD1yWNxBPnEteBTbjkl4AyZbqr0Sh691JU8fcpNLAXhG/XTOWxAq86Ja3j/n7H1iSICrkQF
eqK1SHbRz5618OADeN+dUWZpxEiJ1SByqg1Xrx4jFEF5LLybsfXqlhhrhkCpmDDGhodvnVtrp1s/
osGXRY615klhDJhstkolgXA+IOkhvommO3WGqygN//K73BycXukYWy1I+nnp0wr4O7Rj9E5Vs0se
qVfIVbv00fmgKKF0jwk0EWXji4Yt81A7N0OOjwtlJyOiLFfaWMMOyyS8RsmtVj6VaAlU+Xc9t2zB
4lgijoawAxJYay1irYMSVkRAyll0jq5O9mRMon35arfT3dW5GPtghWmpyzN0MT7Fg219U8ENGbtD
6qQ/dLvCzEzuoThy/p0V4fUXZayGNqhzpo/Yi57MvVDfD9LZTB44R6Pm85dgZnU0xlJIWL4O8wU1
JiC2ux3AAVJ3sBWMQVJ0al4CzftijNkQ1U5vQpoNtQ044IFNtYT3HZfuh2OcWOBiFS4wpNjlQE9E
x9Srbyf7OnxITrMX7yu/frY4d8g7FWtGiLmkwEnGEpCItHUC3OkDdj45YdB7CnLpQzFmpBw1I8R8
PUJb1KuLxEUL2psxG4JNT1r0VAEFTb6PLsVUAkD1Y3lq9pMDQmy6QFad1edw9zsIbSv1ZKGP06QU
447u4kXGcTJu6+7+sm5y7pXtr6SDloNCaUZBtwTKcOJO094cOVAjPBn07ytHCbiyxorAiB1kwtd4
aO0QywsC+g2XT8LRSBbPRMtrkMyZcP9amju1/H2OOce47GMMdvuyNtvICDNUG8vCV/tAQnAuPyjh
3Z8cw2ALjeJskEjIaaFRvxqN/TByHtJmzfSnLTLYquKYDH1BWgTixMBXUF/12etKb5EfCoWjWhyL
Drr1z9+9qnRZMCdcWIZdhit1h0X05S120ckmJ/0LZd9BseRN7uzfoTb6eDQGW0IUsPtDxpqeUUPt
UIjsFpvhBGscMSdEu6zZhslodmgonYaGuR5kzS5WGmeyTtjP4Sg2Twhj0LUmmwutGTFYrt5Z0l0n
3vbzX3+mdEwcSLKehHGCL9UPpy67b7l7dJc9oGEy5jvNZBE73+irpifztr2SMIqF8S8NAMzowL9w
F1x4V8bYcdQNIm2uUKEbHfmAmbMpwAozcdSb1iUPBKNnRyBj3VscA8HJ2oxf9iwnQ7MyC2+3cwe3
vcu8a+KTAD3H9rpweIfkmCN243JMxSyMMyi5Fj9a2q5cYkdWHaXn2AtOWmWwO5ZVnefJRKB+WKWL
dzDdoAdy02trZzgGaGcC2c3QPgaP+2WVpJ/o312xwW5eZpKVJJOJuxwwq6FgL5ECq8t7HjLAZa8B
VM/PNqqTmrEpFGzbkEKBqSCHgjvvxbG47LKl2PVWmtQThocEzS60x8Z4qHB7WDALOVUzrgIypkJN
21SQJFzafKifaOkox3RLAnA95R2Xkdei4jwzlunMGOSmKScL48wd+mAz0DfK0e7In3l2w2KMh9UI
QjaWOFWlOiXGZ0IuKz1PCxh7YabYwluo080GPyFvIuZ/L2sz5xWZ7EIqmt06InNYWPV23unghIM5
WrCt+VgD/Ch3wZkB6MX2yEsGLhsJ85d2T9/nsalC7LhcR+TNEvdLHWCY+fLpLl+fye6ltqlupCmi
o2DsT3PyZnHX53kCmEhibIRSVkQIyAFpL+mFLc9Pl4+w1fTErhiWWxHfY7NWYVwg8PPFYaEQo+Zr
FtRXyl5Bd/OuBHZCdsyepF3jA83Xq/fGDbqBv7VB/Ek8o+OJmVdaH4NqXZ9exyyzNeG5V/97tKKL
wCuWFMCny6LJaLmo/kNsOXenLnmQZL8RgsvXuGG11yJYD2jpc4LwG2jVaWAelP2wf5/U2nNnGjYU
4pMcpo1pasArzygArQySqdiprsNAhnOnxEv6sxCETrm7fLCtB/xJIo1wVklMWYa9EqqWgghm8SDz
Ww30729JYhv+7HZAygnveI9385CKqKuWiE+mvfdyVyKrvpGAs4sRikocAZ6u7ceCu6e0EZhRxOyf
MqiJX8mY+9wS5gUs1tTNUpaK5hjB1dIlycqXCodzi/ShMl79kzjGQcUmxqGHhHIiAxIFdTNPKl0w
E+9mN3dJYSs3PNi77e+2OiDzrqseCNkjZXFsXNNvAqWwMXFK0YpBjTD4baAf/wfKc6p+l47JvOZG
bgHkKaNNNws3c34DDjnHwHzrgEhJmWcbQ4bYfqhdfX42lZGzh7q1xvfpjplnHqG7oiY9PinlDS9A
FY7l7skZdvV3tA4cXgDFE/duWFcaBNJaIvQ6aBmyU/wdg28H1cWu1g+ZkqvyObo4+vpeoF1J05sk
HvMcn5MWYLsH6VgdKblrcwc6VYfb6d9wn+urfO9SrqT1U1caTQ58utFR/XSwzQNI0LxCtMMHMYgC
OsWoHuNxx2v5KxuR1SfBjMOz2lJpFxX2TQMFMR0xiPa6T4m84+sceNEq8KKNXYoxh1i0uwNlY8vd
GRTBWoz5d8prk4INqAOUNBBlfN6A0FaYiV9naLKIqMWQDUa9jTZrLIEyRnRedeqC2hccJPH+gCeF
gVmXF2Zy5TEaHY66VMky4kzzDCbWXXqNQYjlNr6KwHYNuMxnk8fFLG+b3p8nZGs98mKRrm5wwhEs
lyV4lsDFfDXYMWrSFlrQdGam9+qgfwDceTDfjQFYoe+598z7FYyXE6YQLytSRgoXWj9R3GN60dGD
4s8e/eIUMpNjoLff18fBGTe35KGR1hQO7h2WfB8dqn0SUPtMqUx5nEUbmdFaj9gCUYEhkZBY+K69
TDxB0G6sMnKJZmJrCit3WNP+z4ezNNGQVMsyTUk3FXrfq+dMujzSy4iQg3G/eJon7ZEeuQYdIMDh
fkNrP0tjXKupy1IXtx2aQo3d75J9fkvOkZ+c6Mhg7qrPXGrIX7/dZ4GMc1WlKZpUqSOHLIj2mZef
LXlf7f6GfJxGJ/8NZfkskPGt8pKOgtQt6aH50iQ2RXnAbMZetjBUilkyN+TFYLwDMnZniWuztmQN
8TkGrxa3cMlreKKQ3OmeXPPwLH99fJ8PxxidPtKyammwRx3mh6xfsNCUcR4bRwLbTGwW0iamhmUm
pbodyiAKHy/r+/b/NxVDAiq9orHVydQCGXi4dDE2BL1Ie9PkmvOgfvVS9Io+BDAKR8RUjsioC0HS
Jk5IfF3LvCl++rNTMEo2J42WxXmF8bfe1+X7lkcFxrslRqmaXERPl3TpQZVfsupbqQaXf/9GgPT5
lhhFUqJcIUbfk8M/W4bDXseo1nv3z+PBKvwasXwSxiZgUq5lJdRqDjQ1jL/PijQ4GTABDlGXmleY
CeWxwW3kzZ8FMj5q6JBVFiJsqoCZ2cQO/d43gW/XYggTHGRglgC6nXAmWBXA1CIS54VTJ+ToIFue
rEFCZkljTA6S+VXu3qoJIvr/nDh/PiMTjeVL1WW9mOh7PX3um9c8e824FAe/pgyfZVA1XfmmZFC7
ZrF0gvFyyjq6oOJp7JIHE3jg3Jxo247+fLdsRbKx2qkYhwEkNdoYpruuT8XSFqK4A/D3otVhdT1N
ofxE+i56StpZtjyzz1HeMxWiXy9pSBEfmlnv098x8JJsWZKkKrolstMGTRlaSoRmxGH6Ft3R4WQw
LkS2+IW2Cfo33iDjRlxpIasGVQ+1jqrE9okazKOl2hCmB8pOSpcirCtAUyGj/xshSHm4bAm2VHUt
jv599YmtojZa04qxkzQ+JtaPevC74Q9FMBZZKhajzKokPigNUs22d0k03hV54V4+CVXGz/ntZ2Vl
xMxTo6GaBWggEp/D4mHiFf83xtQ/C2CMft32vVkLGOaRz5NHIQprp3qWO0e9p9hR8x5Lh9r3y2fa
+jorZ8ZWmZdYrmWJIJjBbF8y7UZRtvtY43hMnjNgkQ+FRBxHvczy98SCEqeErnij+PGeeKhucibU
Np2BqcmqgplrUWaHaC3NChdTRfo6R/GtZbbXQ1t/n6TqDpCc/328D1/MkiVJMyDIYvvKeVFOozXV
5BC3QSY/pjNHs3/NFej/1zAPiX+OwUgGH4AMUaa0QK0LiJk6w/Sa1J4qYTm/tAcictR7895Wshif
FjVyvHR9nB6IXjlCmnlqaMcY6c5H7zd0biWIGuqVRVBVOZ4m0GcHeQ+Lqr8qcWNLy5fLQt5h6X55
rZZpYePDQGFbZ9xXNFRFW44NwvQ6EHTZVuX9mGHvmdz0WW437VtaEFflTZZsVN7oF/sQS43I6nB1
kkdxG1fk4IaTnT/NuwEJApAqXpoGWI7KQdllr/2ec1Z6lktnZWysWSxy3gmdgP3PxVtO0tHaKecJ
fEjSjniRx0vRNwYCPx+SsYTtmAEcswFvnXHfZd5warEunJzFQLmNHjDFBmq0CFgSyU3pJdclIqQz
t/62rawf18yYyq6pJ9KAqe9gPk7e4vYYFo49TMEsNl0HQD38iNbFo8SJaunHu3TPTNSsl2O0gFUr
DRTz0IRHSeRhnPAEMFGzkeUxlrLE5CCEZ7nI7RL7tH+mKywogJag3TMtGfjjXo1r/aDtQzfx0x+a
Xwd08TPmADtuW7CfH4oFAlAXDZXvYQr3JXKNwngE+eahxhqdJXhxrvicw1F7eOEDsSyVuqqJEm3G
vFcQsfW5b8DCoKODzqtVboz5IIqCd5EVAPrRkuDnd67PIHfJkiQ6iLc0Kwe5231n2sm5OFqP+rXq
1R7mUyXB5kJMbuYea8mM6jcEePgFwRmHL3KD4my+e48Zg9IHjEvr9iAjIsG007G2j9FRUN1x/MRm
mLL+AcwrGGvTEsyyRQkQ6zjJ1yHAZtNOem12lH1JOs97Xnq3FaRIIlJ5CzctqizVjN73aj4XsOMq
KhJEka/qrPyyhI3MextbyipJYDg1NFXSNNZn9A0xjLpCWgfGNbuNneZEIeyxtnEGtPE36bYsbfmL
7M7HgsvzvGXQ1qIZvyERIiZ9JZMDitlpEN7SHdDpOXxIQ6fZ1UGBfdvENa/yt8svZvPEsq7iwDr6
ReyDWTQJX1rslUApH0h9nHTfGk9Kdr+gx3dZ0rbarEQxDlkD9HZuhCkq+ZgTamRXJXuquBQuwLqd
Cp+A09rn9ky3XKO0ksrca6ZrYheluFdKaqejkt09Y6QVryTei/vwinDuc/MzrnI5JmBTiiE0TSFL
g7zNg24u74sELHqFNu+qlDxcvlH6zlhjt84bmYAtM6e0klMJdhW8zwv4HZGsjqC3nLAZBsKf8vGy
uM2jrfJGxu5gQ8tqhTYXAlOfDzpJ7Gmu3oDpZM9x/IeiGAvTZLEld7Vg7DVrtuOiciTrpcc0o1lX
u8uHop//lztcHYpxuL2S9oLaJCikVLdjdZKy58v/n3NpbGUKbB5YY0VR6lBPr4ryWCc3Rp05Rs/L
6jdN5Mc52Lk4XdYUrQkFBO8JFpvJWyU+aMZvJFarTJ4tOmUJbEWdUugUuXZ6/UZpZ3tWfmP4+1N9
gp2Bm8fFynopSQ/tLNiq9kZC//I34d0VYxIaeSyKcqGsDdY1KtCaeqyt28sito0dyjmapiiyrLE9
1EgbAcrSDzEa8ItXPWAt55A4uj3spieKN/g/dN83Dd1KImNeFwlzGmMTJ4fBo6gzGZbn5hfKXkOz
7PiRF9dtP5yPAzKXOGAjsFuwQRdMsWnL/bkqeQ5j+zN9SKB/X2VSS6lkuSYbQjAq2dEUrqLOuLaE
H5c/FO8Y9P2uhJiGZGhjPcFWA4hAv9UwNn1ZwKYBAKSLruAJGuh+fRbQiMhPS/SMAkX7IWTLPh+P
YzfsSBU7lwVtFllA9vdTkvxZUjZi+ysppXBPp0wkt/YN7Gj6vUvB7TNf5tXAN6CG8U5X8hiFA9xI
RKY4m35264fKLUx7aJ1Q8iJgyRiH/nrq3eQ+0532eSz5UBL0SL9Y79VPYJSwwxhm3zR4ZWANq4LC
i3bqS+JjNCIDKF7Hxc3dVBbNUCwLW8GaxZJd1Rk49fQJ4SGx+nQ/NIO00wQz9TgfciuJQUHpHzFs
Gx4NzXqRZ+S2apimbtwOnd1bYBiyF6XIg9SwQG2nZcL1MtbZ9dJNvdNnUslRp83gQhdNBfMOqEuz
RemhMRCMLwWK0mWtvyZ6I/+FIqtiy3UTOZmSRkBgQrQYaXnkcs5PFeeXr6qrsiHh8ckGi2YwDXHW
FHONncaAFqhrv3lWrqY70H2gBmpUNm+ta9PQrOQxT3RSo0JKtSk55NbVLHyTyKGuOGHApuasRDBv
E902SRNaxQRNWm9XYeSI43fOrW2+hZUI5jk2YiE286IX7zNtBQAUs2frUfEpd9m4HxuOemw7uJU4
euKV4VzmWSWlaSD4PMfAnFAcMKu70QG8LIKHLeruiriZw01+aYz5i2qYqvl/pF3Zctu6sv0iVnEA
p1eSEiXK8hDHjpMX1s5gzvPMr78L3vtuUzCOcJLzkKdUuQWg0Wh2r17LMmXa3n1jN95YLeLQquYC
Xhn2g5NkkTcZd5p9n69+uY6Ce8i1ZUN8VwbViAFSrssV9t28dgQg9iDLq+441ipoVebR+CoZre3E
hpX5ECEWzdpyfXFjlHmP1q7J+tyizWXpZjJPUQkMu/UscBXeBVNlXZcxQqdo+Dq6XJnda2OSd1OC
OfvqeT5qX1TQC3aoHQA55RWPXf9HbQaKvdUsBBRFlxlvIUaTJEOTzMfO8qb6ry4+rZVoDoV3AbY2
mPMagZLoDQV9rfyG4qVmMN5TchrVgVi6kBuV+/ptrTF7WDd5t1hGGwWqb/jgooN0ABA2EEGQd7ji
VNKYCtHH59RNFqf5IkLJ8u1jyMqiARLc5ox9VTZqxUgQUcDtCXmuAHqF++IpB1DK13cmIJ7FfjrI
DmQMABZTP133IPrH2WsI2wpa5zLRQI116UBtU0ddq85RoAE6a31XbJBnZEdtFJRbuTV89FVMDTUf
U8O/SzuY+W4UcHymwd9qKoUPSjyvdXpfWEHnOs/GEvPF2WsNXnN1XQF0VgNalqB0wRRv9t+ApHiX
XDXRdjNQPAQwnTEmmbrZVkqRB/EYqDFUsHOMM/0+t62Nx/PdCPNlO+mj3ffjpBwz+W6KfoXacypM
buk5f/CDdxsslmeyZTzgypoECuYpUXsfxz8Qr7xYBjv4b9dJpCuqLh3bl9GjByO56ZfphbJb5L5I
zYZb1d1sGpv1FHK1aHG2Jkcjc9ofgHTsyscMM9DS7MhALkNJuALidPy6ivQkuTfKJKqqahr6kDKT
g6Ras4zVoENpN8ydpdp1auwoeTBGh+s3l9v9VzeG6EXYvqBlFKXQbF6Bkw59jLTtU8XtPIiDQGni
LbvqRR0HXia5tcgkJlOZoraZAqA35Z7UQkLqScIwLPCdZvwciR5t4fqY0KTUnYapa1gbAgPHR2cu
yRG6RI7sZZ4klG/l27MU2SYqJMlVNkQhZilTFOsyiuEatAVSzel+gbZmHz7qq1vs5d4RIh65t25j
kgkfuTLaczXO4xEvSwjcTAJWZ2ztzryNyE4HjCMPotW77jfcroO6McqEkxwiOZUaqypa+DOw2VQT
Mr4bGid5aL9Iz9OeisVVX6mSwgD6j9t+EiWc3KD5/gNYToC6tSJlUUYk54ur3RFwhEcP4wkduMR2
LAXwlQixevgSVYKV04V9iHEbu8zNLGspLq06zoMpW11pum+V0tMMv7Ibd8LcHNq6efjz+mZzg8HG
JHtHyTolYYSlGrWEb83Ut9TmQSaT307a7ropXpKrWkTXZBX6zeiPXYYDuxvM2e67AfkmlqZPjyQn
u6rK/VEZwPC0isY0+Lv5bo9JWzRb0SvbGKIjUHMGuGepSiVoNjNHvc+d7qY3nRUlCw0fLfTmfCWr
c329/+G+vv8AJqVIIzkB79cSHUtgKHB1hrMFadPWnfbgYb8p9qjMiTyI+6203WTmwsYEdBNRqixH
6TTvEXWRqNm3id8HWtAdVQzXJV8Eq+RflvdVMre1a2Q7t+SkRJTX9vNnqv9UvFiPlpMeKOnt9JD7
ogq0wJPY+6lEahK1bWEf42JEQeLZBGd5a9/W6KGNgvshWJ3OXEnTjNZGkSWMBgAmGEIlQHnQU2E9
jftuvV8Nnb2FU2FHy6DqR+1u9hRveUJxqzDcX+h4mC5qTLtyV8TOuPgH+17Ez0O4Qeff89OZN3PO
5Vmxmg46lcl5Du8zSVDKF+0gtb/JAsCmNMx2myfH0fquFoB5R7eZIZAa4kex9zUwoaUGUbGpDDoG
sdv5XiZJYMW2Z7Szv8TD/XV/F/keE1UkrY4bba2Ho2VOnrF+TszZMbUKH7XPuv3rui3+0aD6ZSBV
Q42OOZpQHqG+nBTYurEKur52QVh8vG6CfzrvJtjTmdZksYpmOKbLlyqCKOpdKOKmEJlgDqckStF1
RolJl7l0VWO/EsCUuz/AfqjW+zqYY8nbbkrDOslRQYHYZo8vU/mhJIUzyPvSWgWbJjoXJrAThZh4
16mx+n7uE4fMP66fChfatV0OE8aHZCZjLcOC8kj80dP2ndPfNX6GuUq72CG/3MO/d9eN8oPQ+xYy
gbyMmnAGo7EE0HLo1NEpqiEIp4W3QxfvwL3voI8leiFpXPuY8PxjknxQka5R5Z6MVZcO4z69L1BH
0c6rGzoYbcTjqHvX18f1Q5t2FVXM1Gka4yJxGs3NUOYJMtY7WTllkEwVsdVy49DGBOMYhlZEfUMQ
h3K53ZFZdg2pi502z0+YAxbEVW4TBnXJf9fD+EgzVt2wAgFwHApfzaGjQalTuxIYjgSQOCrDIMpo
eDv4NidtAKmhf+CJWAZTA/vFFB+l5JuePS0gMq2bT9dPiZs1oVCIoiu+TdHIYiISqXpziVJkpNa3
3guDzqfs/drDgqSp8MSzj9w1KTqqPkBYyTZLrRDPEcE3qmofy9Da9ehoJ9F9OT0IFsWLGOjOGvji
hmIvvokvH0G9TLoBwzuQTKaTpqgs7PrUJYlHnAX613T0TzUdSSRLxXUR9FNsQO8Rkyw2e9Gazp7r
CSmw/A21QwDw5lN76Nu32kLti9Ba3K3cWGMW2UgGkeSxDY+GgXG8dNnrGe5yaO2vbybvkkFtzsA3
MKhbNVbjsatJHxOCRz5VXo3mrxVnpimHCXQS1+1wl7Oxwzhi2Ovy1MVVHpiFOw+AStUnMooqFiIj
9P832dGaaKE9Fy0cYzQdMC64sXkfRSKsJ/c92e4ZG/vWBXNkYwe9IsxGeOVxvoEuhpPs2pN5ni1X
e41QQBBWOml+wob3rVUmHOZTonXzMOUY/xiR1ipOtDPuwW/kQPJ4L90Lp8lFm8lERAUUdXU7o2UD
RdojJuUjBzQwHlqYrt065oPi6m7m2T+vuwm3PI6mja6bhg7SOhYyOHS2lTbdEkJJFap6K7Rp8js7
dTGt560BkK6fKGN4/mv5UjyKaU04IpuQcFEA2Ncg46LYLIs2Pi+TXDORI8bggHsmAXmjy8eHJpgc
Pw25O7/S6VtQBdyB/0YU13gbvjXObHioaEWnLj0OON4ZwBCjsam2gneOd923Npi0pJB0ECDggy/o
1de++lbquZeZqSOD4F5wkLwEaGOJnYCobbMkJMQ0BwXStMfYHZ6sX0VQfSvcjBYu91LjAM+vHiAJ
8nTdNncjMSZlYMAD5DEsx8NSx7ENxebhOFdflfLBhKVQE5XpuSVnNAH+tcJ8zGq52sk1FHKh2NwA
TwV+kOxb7CXu4ClugUbqDnPTwPCLEkve47c1y7wLaTFaIUbv0qDoUkfXR6fRBdk/d/sgCIoOI2AE
UEC4jKKTEk2TCjLEYz6lw492bvrEJRWRnqS6asgfvAtkY4xx+hLKSZCYpFFtOWnGg6U9t/PLdXfg
7hiuM4hpwAqPBtvleoCdnbtaauajbe/71HbypPauW+CmWWRjgtmypQlXKbHsCEVWFFERNMzvNNFC
R8Ab7mWhpodoRcymhXnVl4WGjmlYhGg6nDP58fqC+C7wvmVsmLD7cU1iLQlMkGFOfoJq1CS4pG9I
OvY92+zZWw9x+1jrqzUTNLRp29d2zBdaUQw966f0nBwR9116gSgUiHKKnNYnSaj0yy2Nb38Bc4NH
ZQIryIyhjfDc3lhnC+kxuGdO6XcoTb0peKs/Fq+ERG1z0u4A47m+xwr989c2gLnJEjHqCDxkeSCj
cVnfgWrUoWLrMuUkEfTYBQ7z5r+bvTbUNgRjU41+bLQ+aLJ0kgrh56fIBv3/jY1mzHOokQPJmmKY
YF/vU8+8Xb7OD/Hz5KmefIjP2s/rO0i98NoGUi/eWEyMhSwyFA2AnPybdFHzKemiaGpKobf3mh0m
gExDpq95hmHnEr232h0rR951buWO0DycplP0GU1NB9QqHkSXdteXKPRRJrLkZEaaIqGYRLlB9X3u
pY85hHsg4EPuwsfofjkm3gTibLd+Sfb2cRA5KTcSYKBCtQAaRNWM2ePRJrMRpmsUDLpDkmN5NDEk
BuL6M0jrH8P2IHuyk+xFNWmRVWbHoefVTXOuaEdLusnrw7DcDuRwfWe5JrAuGegWtLtZLE04h3Yy
NmQ86p20U+r1EDfRflmLz39gxjRsQsDWSVSZqTqOerwm80LhVunBap9Mo3YwkC46JW4o2Vhh7l4y
SxbpCoyzAn3USI9VX3uq6ofJd1SgzmFy15vf5+pkqYI95F5AywRM2lR0W5OZd0hV2gWaM5iZVKHU
3PmUP4+CVkUzW/TXf7h/+OwGogTAC8wTXd5zMtVpCDxXHqjSfd/dFqsgOnI/OsjGAPPcmdkIfwsB
3kIi197Un6lAUeFHT/Kj8RjdQFzbbT5T/EBxKr6LQIzcssLGOJsoZ6VaGvMIFoEW33XyDiWNXeGv
vunDolCdS2iNefMAyJiIYsg2xLW1PZrB59CjArXxoT+nZ1UgNMq9Y+/7ymqHjySUQzM3ETaAaKwO
9XpsDAHZBTf10mUZvEuANYHcizm7SpnDqlMUhD53eKVKh6GXQ0fFcKRARWQSBWTeB9TGHDsXMjTt
MPYz4PNZ0Tnr8jppP6amdqy6d38/cGwNMQc1GibmL+1IPxr5Y5id7OWumgTdF9692ppgEhC1nrU1
LGrpWM73E0mdkCSCRXCBYJR0B/Ulnb4gzFgV1IdCtVRa5DjhfQRyjFn2ogJUpSbYd5tfUWXvbXzG
jMPX65vHza1AlmESlD3R8NGZB0SNh7C0rRUzCC6d8jTwYkY34LDxSl+E6OPu4sYU80LHY5PqGcGU
bNo+hOadvAiiEy/72C6FiX6h1uSamjbAMVSPavZdswev0kyntf4KRZ0/3n3VUd2E1qIlY66QfUbQ
Nh3auMZjnx2i8NcSWRjzj3eCs+Ev6N0K/RWbtC2q9GiNTDWB8tG8L0H+Vd9DajmgKr3JEWCUz8Ye
GLGz+um6XdHiGJdIBtVuMpvgsUoQHLRDWaVOLT1fN8KFDGy3kPEGrcwjjIOijzAFxTMi7L5y2y/L
fXZD8Y/F3fBd1IjhRvStRcY/9HpNcy0CAo08pFBcwzvcnrqXpsX8SOuXvog2nnt6KmZtVVT5VbA0
XJ7eUjdyNq/tcMxj9ahWeiAn2u0UtkG0FKUjT/KP6zvKPbaNPWZ5fd4AgZHRDY3jyi3kGFWPeSwd
Emmv1y1RB2DTDLQuIBJPJxgQry5XZtQGactwQKySMPVpfFJr/bCQ52QSrIgfnMDnp4PZD50ztiBR
F4uRrDMMzf806qQn2qijuOM/oYVDZgYqDfATYSiKuWvqSozEVvMoyDXPrB9b6df1PeOejm0ir7VQ
KEK56HLPFEnW4zkEQy70RnalnnjSaHmrkB+AezQbM0xgIpWKJtakwkxZuVp51ofJbRuoZKSNd31B
3AtsyDLmBkBFA3dg3t2pnfIQPHcxDgc5rds8qQDOfaKsrdoOAiBfMtkRXSneJoKZFCPbYFpHgYp9
h5c0rEY6dzwPJ6u4KcxzLmK65j1SWxPMOZlxPdp2awBjL4POXfphygLQCPel31pgjmgdFCVZTK0I
bLtHYpQ4fe3H5rc+1J05Pi+F4o6a35Z/XT8u0boY/7bKLG+ssZuPU9U5Qwr5LSFW+j94xPvxUOfc
vFc4NGQZ9QyAwrMRWA9/Y5lttwZPptfeVui9iGI6z90xcaiCyQB0OwbbBMlSI4wSBQ7RoXQ9zDt5
jlyz9NXx9fruvQ0xsiEPz7yN73qbTsswzp5PVq/n2lt14e0h3kNB+wDC2CcbZP/o9Chu5dX+/KwF
8SHGOJLy8/oP4B7fxj7j+blaAcVok+hoThDckZMz2vAC5CLXBBoRiH2apYPG9PL0KiKbVVQXiIBy
cybG8GBkopI89wnGxLCBzjeQRRqr7J7OvY4Pg4JKkMsurQ1Jt+ZudmUweUgeEXxUcRe0Mca4fL0W
k5rHXRQo62MY48ldBIkS3+E3FhiHz5umDsEBmQfV6+LWnw039fqT8m129UDye8D3/2xJNiWNl03K
/XV5Rgb0b7K1UNEdWv2iu7P/QM8VGFkM8QIKgSoJ4N6XBqIkHKd2bpFcqg+R/ckUyUZyn/StASa+
DlEctX09pQGkKWmASHzIGw7eulvP0b4SNPG478VmNdRDNgEJs4J21eSoKSXdTQuidq033VEkUCoy
wrjZOvZpvFhzGejFPpR0L7XdGPXP6/ef72qbpTCuJtlSlllaORz1u9Gbb8C4Bcb7L8SjnZPWMb6X
TyJpPm7BYHtUTAIbyUYHkhQNkmh31gMtW2Vn7banBQO/DfBm+YIl8qaCt/aYtDKxLODvQW6Iikt/
pGX+zNV9KWjPojIZ98QsNO1AXABqI5bnvNGzpFXSFOgHRf9V5sMhiZrG7VYRVor3BWBYEGVDh9wi
BvttveQRBEwp9UY0FndVfWrrXbwup0j/aQsHyejF/PBAbWwxh1UsdmS0Zhu/zaq39zp4RpFduPJN
HUTCsXReOXO7MOaktL6rwaOnQRMA8B6AvX0F3Fq9L5oD4b66VLXFwoSqZikqYycnY9RGppz/Q22T
7vVT+Vl9I8hXj/WO6lkUXzEf+zbDFp+FnEW89GJrnymZlVWFN9csqdJdfJPpwLr1xt0wandpmggK
MTyfBIW5rIIG0UZdkan/aLM5RZ1pRUejuV2y7519MBPR5xR3ORsbTBKTpUmKOrQFEnjX8NPK0e+U
CrJfYPQ92k/q4OgP6n64FyO0uM/+dnHMq5Las4QhopCyz1v+egQmd1e8qSxQLYk/od82iaVZ6Feb
+gdQg5SUzZKa6nJIFNWbomZn58QThCruTm5sMDtpG2O4KDbahL23uBL0A/J9Y7gluMu/KJ+yI+WZ
xZBFVx0MQU4jMszspJmrpClmWcKYceTq4R0iXGBrXxNLdQVLpEtgA8p2G5mHOssSyBEPmQJnmXaU
+Dn5FqHWrnrZ4x9RWG1tMe90rSAhsBYjPBBQzdHCTOHipQmaG6rPFO5Eswfcx3Rrj3my46EtcmLp
oLkAwHgafmhTf2vFxjHOits0Jbu4xnDzeDIjw8uGx9DQamcewTSSdvvru8xLUbc/hB73JkGZG31I
SpIikKbHdfm0iEjQaYC8dojMq6CbXWWhXxMeY+011zTHHqvd3N/VSwP6cL8RQuGoU1yzxwRsfFVI
uZ5O84Hqa1CGFgOQKYoQQIRevtjeLGhqcKPm5h4yAXrOENHIAgrUCqwZS36aCtCJpKK4yV2VjiIH
QgolC2Fuuz7m8dj3oOsAbR2dbfLL75nkjO7i0V6Xunj24bpbcJe1McjcclsPx7htEajTBUxnzXPR
6E6vCtBLXAyfiTXZhMpEaSzZy9SE+tQT1IooTpLKLhRPya4JGr8/0Sl0qkTSxE4WO2LQP9fv302z
BDCYJp2qWleWw2oCf2qe+rZ0rm/hW27wwRUt2wD9twI0KMsX1s9yJWfdWB7VB8xKWKAPaJ66Z4r3
j3bH8Cbz6x2FaE7efCs7pV/tXOU1+gpA6qOo78GN2ZtfwpxmiMzMDqWlPAIlelDl3usHiIypY1CX
luBh4ihd46MNDWZ8X1vo6RjMhZDKutGmZC3xgW0EiNqI3WDKulffRO1Tr73PTuk+838M3viXveuA
wEOCjZjrgT8Jyk6iTJv7ubf5PSwXa6Y1cyxZyd90pfT3UOLcBYSlixB9wt3m96WzPKyqhpnSeImt
A5HR1QTiOLT3RP7ZiaZkuJdzY4c5Tj1bYj2qzPFQDK2b4us1wqAlrLvXHZhv5u1m0hYCy6+mN9Nc
GjJOMlZf8bWfknNnffp9E2g4YibWQkUVpCWXr0+TrTKJYykJZjT8poemfSDJ5+smuB+RAD6AMxiD
ACjQ0di6eeEAF6iBmGlB2pa76WcFY9zxnfQXuDfth7/FF82fAot0/9mLv7VIY8/GYhiWxphmxnRQ
/f6mhnDZD/Nsv3l37oq+WenfumaLHuLG1jSla1roSnaUi9d2vLdbEVBfZIBJEEK9VYYmi9G0rxK3
CTVPGzpB25SGhGtrYHKEJdJ1vLAA99kLJBV2od7pp7VXyWetL3SID6/dqj3kkwb1z6xXwq9dCm1s
R3BovMtrQ64QpLSYh8Fn+eVGrnoldYOFsvt6R3QnDJKTcqAYYaiMDN7iWXiPMP0uJE/lXbKtWeb8
8GMaGTXCNJDmW9V2O+MpEWFmeCe4NcGcYGSao1IOqEEV4a2UnRNZcHzcvw8+XyBjCLgY2ZJgPEvQ
RlnRhsmlJD/ImTTu6lLJBNGIV8qwwQQNnDgmidAhuzwfuWlLhcxItNQcGpLW4CzjYxfd6PJZJv51
X+C6wsYU84RlEBxe5QKmmuoUx7FXr+cm3Q+VJFgS9+zf7bDRzxrK2ioW+hFg35Q95pyrXa2KtMn4
+2bKILszwCTEpo6pIdcySUFZqC+zQ6YM03Kd1jiWjOpn+gfVThvcLv9vi3mYZAi85HY2AaWy3s/k
oLW5E67frx8O91Mejx8UUTUCZkeTuagZMFhaQczwuP6oj/W+ORdvdSYpsH1yEBWAuEekYet01QIu
5kNTdlrLvF9sjHYhC41Kr5sBICKCC8R9otD5/dcKe0ND1awMMlBeOfKaHfAF4S13/W6C2Fn1KAmL
Z1z/NhSiYI4M439sYlpiGFRpEBYOav5IpNeh1Z2q3RXTIoipzOZZxIaEF95WYqGaD1VHJrZNzRBH
hp7lQalKbjk4mJpx2rT9H60wm2eXej2ghJYHOpncpp7dtB8flbl8vu53LLz3w2qYVypPrL6cSWMc
NJCHr3vVhaitrx30m/Vg75InA/J7oZP9UL8ksWPei9C9or1kwl+0ooq8mDG03uWdZTVuugaaPAm2
konkH5bIBD7ZlmJNWVegHfLOLcG8EPbH67vIWwZADgDBACeCGMMkfMs8J5EZajnGIRLM0D5m4GAi
IiZItrrytg4Q2dMBsbeHj9msUo+byqiyDG95fkODRLwPP0vPVFeVIm3Ss0grjA1KHywyO5eD0T4a
QFIE5hwnuaUQd2knPWO2qH0Gl/1h+M0ZTdYe+3Ss2RQNWYiTWgr9lJnrMZsaDzAfwQvFcwgIaVrg
odPQrmARmwCzyx26qVkg552jhzeSKmj50n3ZpH5v69gYYDGaaYogD0zeeIiPVIXUOE77txMSvOgs
bJjaQc/S1ExiWMTEh8Bl9qC3kr7K6xAFybP0KLuqC5r6YD1YX4FY38e37V/5s7rP0TZXv0WCB4uz
hxemmfhk1usIOEkRHiTT1I5REoe3YTcagqvL8/kLM0x4GgvZKkmL8fEuiExMukLN1rM8BVVFVNXT
W/q9Kyy28ZamGgZummxZ1gfEfDFiuA1ZB3UPTx8cahSIaLf60UigqqI16NAVFdzYx/LtKLdG6Y/a
fPFo8zrN6jjHwRLMQIsCjwiTJmR/jH3tTmJFePp9eOmiFsbjdRtEnpg/AE/ipb1CTacllVYs0m9e
k09UfzDztXOT/C1GKlTK5Tw0yGo0YNuAOkPrTqU/aLNAJezrGqMIlJuXeipwiU+ojH3SX9CT3I+H
9QG8Z0H0tX8oI1CBafe/G6EvrTPL7eZqKcwKsofx0n/TSPy56i1XMuP9dTOcY4QdE/PqEIm3TPRK
LlfZT0uxjk2ImbLeR4lsl+4tT/7Z/MhuTB/jyntRif/jy3Npj7kfWUkpWUcbc3LNV8n8LGVHaxTN
ifGPbrMo9uFJSgtUmmbnr3e6E9/TOyhBtUb6ZGNQoEOz0A50dz1TfE7qCx8hjqdebCnzCBnWPJlV
GFEdjmVHdTjA+uWaZypRBVIM4U38ePsvdpSN3a1UWHIjragRS+eVvMQipAb/xIBVNFQLrBuEWY5d
AyXZE+oh7UsYz042aZ4smi36D374rxX2Ja2hAD5IGY6MNgyyQ4dZfcuL99CaD+oguxMBCKlbM9EE
Z/Rujqnkp1VeNdrcSkfTKD/LS/69RVN3XsletlJBa4KTlNADerelXl4xOyrkdB3hDwPmFmlOQu5p
25PyiSR7EQkGOySKuAxreFxptg9KETa1m9S5ldsOtbzk1Tqnn4HL9dA70PbFboRWmvWouAjQh/z7
cj+8mAE5TQciun9cj4ECt4XpLXwbsme55BkAHCUAZJISOWU3udV6WhNBA5TllPhnoe9WmCNcljaz
NRqfx/2EqjYIPt8ofLp9/9o/00mg3K8O16Ml12s2C2NOUq2lySxUDOCqK2ju3KkwyH0ua/gJYap8
rhU7864bpNHwg5tCgI4C5TBjwJJJt+NsgVc3xSwcxLbGPbhGHNK8mMikx0Fgiq3Q/72fG1tMbqak
eHHKUup8iuXQDzRQNkf9TcFDKCxOvy+urYt5daIiGvLcxJUo1dWb+1ORf8mqwpHkByU5SO33SHlE
L/T6XnK9crM+5uVZo0xXUN7JgtTM7maI+UU2HrkoOv5vZpi3p8vXTrYyYIrCLKjXT6N8WBVBfedj
to4rvlkJE5HbKu1T0LL1OCkr0A5/DxHmgYg/hevt72bYSaSFlpeiDqzwmt2tqavHuVzuR2KMv4p0
pbRzYdOItBg4j5kFNBb9zAFOCoify1hpgCUrSVrVOqrjU91+IqIbLPr7TFKHOrY0lTPEwK1FCsAX
dOhLW+AAvMAEgLNKgCjDt/WHuo42LmROqOD44i+6Y0fQ6/hbL8BqdwMS8vhgnP4LVRzu0jZmma0j
uE5xa0BSVzrliZO/tVjgGreL4liPHVBZ8ZP66bqvczzkYqXMblJBtUgqalCamY+GvLesh9Dy5Upw
cXm5wYUZuvJNJp6ZYzaWKjaUCptZv9A5Aotz/Ff6SfVa3/aEX/XCE2RCYWYua5LLMJgewTiv7aNT
7lUuhp4f9Ifq2NynDv7Lv76XXKP4uAENHVHgPuzcc5F1E4CWUBpF7WL06gKcGMpBcvWd5uMjpxnf
aJ1LV5QJsawsNO5bW7vM7mprZVpDgmk8CX0dqNTegLloh1JaYHnNy2I7SkBLAdat0DB1SOYRgGEM
9BgaMgVMEV0eq1E3mH4cR3xB+nRyhM6hQlfVl5EXAam4u769nOiP3hX0XQh64hjuYSpea61pkxUX
WFU37WWp8mwz24MZ1P0DMzg+yGCpQJ2xUIq2pEoeGomCcAmmKRgrX01f/icTLGRCGclg1P2cBkgb
PMjH3HTV6NaVIrjbvLQVZWOoCVPJT4I69eXxKKMRx30xpPjgVgPKYdAflsQfXUoMD/ldSeD/Hx81
G6VpwNSQNqLQxQpnzxqmKtIpaY9QBXcVrXRJOxyy4acNXfjqqVN/2bLgGX0jLLh0QBvQeXz6Qs8a
k1hsAT6fu5CYmVkd5AcSUwWX8DzeACOy7KJT+nn1sl0F5iVUyrs9pEZvtMKD3Iv1SBExlLtCROHA
uYmXv4eJ4DKZo75r7eoQjl54BpfWLvmW/WpP4R4cafkt/WCQ8cHa7q87FKdmBbu0rKjiUw69Aibc
jfqoqVWxmvj2mnZL4tZANs2f2p2F0kq5I9+jR1EC+PHhuLTIXP28Wq02VFDQNCXb2EWrJh9QVa8c
qRmGGzXrVMHt59oDbgvjdihzfOhaDpEUKXNtYCAJ9W5p+ZKMR7MvdjVa2df38uMjjIVtDDGpWRJX
SjRK0FUqNOLM5EVXBddEYID9tsJIbhY1BlYyN5BWGmxHrgXPLd+Cji4yunt4jtizySI9NrscuOMR
ErsmfCJdfjtK0l0CklsG5h51YMbhbAyNzp3eGwe8d7vGiPep9EUsE0Wzjw/XG0ULBdPs6Hyx1HQ9
xuujTltAo78DcBWiMZJr3YCoyDH22b47ibB6b6Nf1+wxmX/d52YOAofoKB2a1zelZPD/zQfrvj0R
j9xZd+1u3FGS1BKsh+NOcckBclVuD47yFhR9kVd9n79ed0dO6oSd3uwB44+aXBZJkUbmYQrWPQ3i
5o6Ke1hO5KY78TwA5yPywh5LzWHLo63j88Q4lDcY6vmGRAJSkJOnP8uHRhC+eX6Kp9SGbiEGAzBK
e/k+gaCmzBYVHCdFpzklkaF3LwBG8i1YmLDCNAoEL5j0lliLbVeVVQRrZNyrk7SLikXUQeKeEDDq
/xqhP2KT3A5Ezou8MG2ALw1fetG8+TA60pPx0oM10fokemSoE7JOClAU1gOEDb5NGCfVhyqMAWPG
mozvDTQHoholmuG1JDVAL51TirAInJYP2s9wQRncs3hh2ALzIpukq2s8sgPmg7PbEcyfg698UUzg
gWVciu4m7UAFhUrzmdxWf7ZcCEXagKyYaDpd7u44jV21pGkepP0wfzXlguKYFqN02m4xv86p0tyt
uWl6GZTi/yCOUkbw/zfNBDm5NuwiMbDwJTc8vbtNhAAZrn9uLDCRGpjgKh6l1Dgk1c/CRJFvfrge
PnjP5nYJTMkkXPpFUmPoWFcguS2SczRglBueUiBXum6Jk21SN3nfLcYvi8aqMa+B3bKjTyU06Ox9
CBrMxY3yWyW7HUyPhM+ylDt2kYtMfyxGXZpmYqSqJpoKoCDoQpD+UG0zcBTvKC2aqKAiOC+2Ut+0
zTyNlVUdtP7zOv7VV39d30TqUR/uNr5yMOyCvhXAc5fO3mN3W/AVY6omKR3J/mEA3V9nv4lExPci
mrhU7ZeyF4Clhtmu1ZwGA7QnRTD3h7C8sULBm8Vbxebvs09IkjdKNw1NEfSK6jTlq2phnFuUEHL9
zTbQSEQnGumByrh2bIJ3JMEQ9CG+oQxtzbk8UaSP/l9l9rx7tDXGOPecTGheDkV67O2nVv+WrXvg
cZxSTr3fdwAoKlI6cZSLZXZyWy+VGghAfECkJAZD7U2EUddGpDvFWQxYhiGUSrmGwS3GhFRt6mR1
jaC+vJAXSXvWUqBglDt1FqCxOG5gyYZiovtqgqeK5Rap0UNXmyoBYE7KgHhtrB8FUR5Nq5MFySin
8GIDAoO3SX+TQGE52frMLG1zUjNMTK57ba9CT96x9xX4kyldIOacXjIhKRZ3dRubzCUiudkupZ4V
QSZ/zYy90UzOaAgWxnnqt+ti67dRXdZhOuZFkJS/JDN3LCAepshVEMB7eTfEoj4XvTJM+LHAF6th
0kIBMwKLu1/VdAYiHsS0L1OQfq73yYNxn/ntoXnBeJrbo5MAbp2fv4/rwOltrDJBb13GQVJqWTqE
w7cu/9baz9fvFD2Jj6sC5BWUMAaUqpi/H8YhVGNQlj7mWbmba3UXj+0uVK27tchvTUCNtLwD/00u
yD15eSEADwaggRiYJKiJXAbzrI6yTJt0SpkuPaKLB3bQwgcX4uhSnrsK+kaCL0vuQkFrATI7SJdi
vZcGyZr2GL/Tk6Cz+/RAKsMPy9lbG+iLtlXlW0urn0nYkWOjJ8LnnxtUNsaZoGKWmZTRfPUgQ27E
BF7ra3OW3MZrX2Vv9qebHhAL25MEMYbzIGOP35dMb+km917JONRZXBUBkSaHZM8Egs/XvUdkga57
YyG1tFEja1kEzVw5aXnoEtG3NK96c7EI5iWDVPWQpRX6WOnRCOSddipcCAECLS/5hZdi6Pv3MZC4
cZtdYzxTxjhtOyTwzFD+NpcAjMSAVYSh9/s7h9v2f6Rdx5LbyLL9IkTAF7CFIQiy2d5JG4TMCN57
fP071bpvCFbjsq5mNtooopNZyMzKSnMOfU5i2By7TJcnp3a12M8LRhQ1Y7YMA9TLHA/7WCVgPXsl
gS2kxnGK7c+8EZByYu9NtWkfGf8+0UGm9CEA6kDrqO9Es5QDCNOwFFW/qUc+vy673E4TKsQVHdtp
QPGne+SXmmrF1OjdTNIPgMmus6fnBJzWdJx6suWdekdxHdJdEFqdXT83XrjjAWpuBe71D2A+6Dyp
chGFRupXyWMk4M0eR3ah3KrJzhzfr3/VrXtPwpICvqhGaF/7UlfwcwSpEOdI7pTUE4CClfTxMa3i
x+titkqpWGU6y2HONE8FnLouxYcC20bI8LD056l+glXsL+X7b5SeeT8lVjNa1yXzFGTOcklKVevG
PDoMirArOt0aptLNefDpW+FSMvF6V03Z1AAkdnmMXR9WOLguP8ik16w8He1IzB76Emyj+sTbw9gy
D0Ar4e1uyBj3Z0uO5dyEEfbSUDwtfiUJ2GluJbotnd5Mfwi6/eEJYKeByyvAyoArXKqV9KEZV4qe
HzKQBeZgZcR+yfXPs1WgAo/0WQQT8hVpFoNJRPZKh7OwhbYL/PjmN+yQzjPCreC/lsUYey60Qik3
IKUQJCsHTq6v25Il3Eq3gu6YoEiiTQTe3OCWZaxlMoYvZZOpigO6NnKtWF3kNcHsioHVdF84Bynj
W7DRcy2IMcFqruKqlaGcgjKih/U6JEeu8I2GrMyNNG4Dj8UU/20cGCZCrxCNIiTsl8aRFjP4wSOZ
Qi3QOE2pVcbEGbUP+ojBxQ42aMCrxMluAi5aNM19PimLzRMgzcED0Nm/lI3BHGHBkzg/CHvKlLzs
czu8oWVUDWVU0+G59+adDsdWQMeBzhT4wi7ldZWJOQsRX3E8VDfBQdoT1SMvRWZJwNQrvLR0MLTF
a5FypTInLBVCKGQGiQ7drvJVu3kqnpZjcBP6ymwpqEbO+7Zyr5vRVtK5VpS55cUkkYtAkwH4AKgf
aU8rLx/V+f11MVtReSWGfQoZQRFmUdzkh0roTkuGRZsZa1gm+o2c+LLpfucP9xF+VvmeagrSPJdK
sO/E1Kq0n0H1WIaj2xgFJ7Hc1oh27vHQx0ItU/1u5kyozEhLfKk+KcExkEEo+w+yY8CV/i2CGbBL
8j4SslHGQmFwAguO1fEwhzcvlpUAGmJWhzUIYw9+STy8q+ahDSRraWQrKV1TDO1W/nHdArZk4erC
GDydjkSJ7FJWnwGatZRgaGP7TZZedSAjFY1Vyacl5DWCNv1oLYuJFk2TDiSNkQMYJyyhHClJR/Fd
xD1DV52jA3gxyPN17basAVcmRqfQfATMLI1f65McxkohS4AZsGRPajetnufa+3cimLtZ1bOl7M00
2EfpTVx9K7K3Snm6LoLGFzbKrrVgvxFg2rROQuUvCzFvk75G8RspvT4srJwclp5T3N66ndfSmK9U
xAXJ4igX9pk2fImC8LlqROe6QlvRDfOZEs1E8WVYJzUH7IqNcRwisw9Bvxx7YIj1RS4W0LbBreQw
ntrMwxgnyRwDEJ8mNYDit6vAXm6lB+lAOZX6PWYprqu2LZOIdHxHRjFQZ0zOFEVlrkozOlQ/NEs/
AIfOqb6jjDXuJFu2xLfQ4Rn55mmuJDIWmGehoI/AScBd8QFC5/2PS0qbzrSSw5hh1XbxqGc63g43
RLFRG/biU0Gs6Jd+t2B4GqQGoDJ5400mbt0cykoqY46mmYH+fMLctlgR8hCCXvNUpjF5a/pGss1I
LXbXPyBPSybFSMVAm9JBMfdjU9+V/fRqTuadXMUcL9sqtIMS62wnTFIhLGAWyxMsfNS593sQUq5w
llpjybsGVR0eMuZm4WwtkEkpsGLWLAC9htNldPJdp4AvYIiIbb3zkluw0XHBAzifju1E9/XYlyQx
ogPY8BxCCqvsIkes3QaYsNc/2sfS0acQeT5NtsaaI1Y1yaKi9vIC9GgVuxLgYMKKiXGvO8mv4Y0g
GxadzBWc6aS/y06EJj+eudd/xWbkXP0I5t4e2xargjLidDzItobt8k75897p2mgIE1ymNNKMzIQz
JK1wJ+TCT2JG/+SyWSnBRJMYU+DmHJD4UCl/6f2pNL1ce0vbO6W+kbWFc2Kbz86VUbLpR1pF5YRu
Rn5IervxMUb9PUtP5Ku4q3fj/7AbQQP+NTNhgklXqVlAxnoEFZiOYKkcDV8FCGR05FPN8BycMIEk
q7WhLCLsYahedC+jzpJULhUGlmgHVzeXBZhnfUxA0VP0a1oDLqDVD638NA68xRJqvtcOjwkgSaYV
ZSPA+CZ0g3Jsb2mzk2Yfz8xyByhf888HWWDsQDwBpDTlBWLcKQtkrVCVSd4TALNpce9BPU5vZvvM
ziIYfzJbNDsHE8VUcG9YBSDSitS9HhO2r5OzBMadhlwbFaAuZYdlOKbhu6Q/h+H9dRGbRb31QTEX
cxIHUpSD3OCgSBbQFt8FMMiat5Q/Eunhw2RTJqVwxxuP3E47zpoxvpSF/y9V9RrsRnf7/zHt2PbZ
sxzGj5IUHWKC0tShmExLkWJ7BqsHgUaKE0TgYEQmXMuW2e7l9Pn6wfI0ZDyq1WPsGPVIrIq0j60y
Uh6MBnNiYuEXkmyn2vhERvqThF/X5W4N4F5YPuNp8IViiKcEWxhgPJWwwmXuzbtul4HhpPVKMBq2
71hTAyb05FnBneg0NubfnSO3KLh9gf999B/7pOvnU5tFaiugo9GhBaDshDuaMgTOOFo/KOhQ/wTg
aC5H12ZBa2XOH32BldQ6FJQiHJGoJP74Cz1uA4PFpUUXRmOvaazsVce21057wc6/zN+n5oQEdlgE
j52iMHvcSJHf+OJLcocRt590NpC2aufv2UvM43/lhAh2obqsQLpSjOiFLZF00jBUapb6KS3IP3mo
nsMpiyAlkQbvf1XDWziv9wGSTcEs/XHhVXp42jDBKBjHqC8jXEO1epCE0lqqx354ve4g1OU/3URA
jEYHWEIFXmFuhnECO7ySiMCnjlrgo4Nd1u3zbzXAIHZDV1R2OHWSfV3kpiusRDI3hbLMmhhNiran
M0RkiKxCvhUTwW3Dwr0uaTtxWIliroxu6LsiNiLidbvwNt7XGBXod/OOwk3+D8P19IezZ6mKACLB
kjsW+lkfL8ZejgOxxXTXO8hL6Qr/UXkUn1IfbdJdceLRyGx9urU45kmu68ncYW8pP4QFEFaEvRyf
GvM2Em5i7r7ZxvwaLPqsGWMlk1JLwA4ysV9M5tQetHTcycL4i8gA7Ry0WD0mfR+7Y9sh/WssdeA1
UrciyVo+YzKD0ATTZI7pYRwcpf0GHgSLYym8b8dYij4Iuhw1FcE9MTjjbfowoQDfWSVW6VBq+M7D
Vt5MNNYaMb7dAiK1DZtp3qdRBcTfbpAnb2kq9U7oKpQE4nxK3SCuA6cqRPVFr5rwNq0nz0Td3kIx
X7CVPI0fwrFJT/JcEcEKu1zVOBWYLQvDABb2ZWRQdYjsU3AmbdOUJsZtlnTxR8XTkB0MDZrX6q+y
5wSizRmptTDGxuoZkI7VDIILfQajKUVeDxywgelA48KwhgsoOKCMZDavM70VZNdiGdOq+rrOEwIe
2Vh4GxvAcORfGiPhBKKtkLcWwljXpAnomrUYiRZ7wyHJexc2iHqe3HHy1y0/WcthrEqZozonCaZp
6/RtEr/UvArStkFgdFKVQUeJTVBEwFU+kRJxqAslAxhRQ2wyRY4h387G4hXDazcOPJ/cSlc19SyN
1aaUjDCRsVlA2aalG5BCePkNzcALj4dpsH1wZ1H0A64UgyfWWhSh1Riqw27uw+9dEHL12YoxYHDR
wNOOsVbMGl0KkZOiSiYduPso3tudRJzA1C1ZOxlm7SbzvO9Gv1e+JFJvTeQ+KX+m5u56lNuy9Q8k
PSDqoZz6kSyvtJRUISiUHODSU/uG1Wdh9grwPl6XsXnngsCbAO0FQydYvLzUsjGnLBvCWdu3Lvmh
AjmNdmxpwbaxxzfe8P1mKQ7NUjrpAWhZhcWtastA6I16Jp7yNDgUWGoA6C+WoB15lwOgwbA52m15
wEoeO2Bdzlg6IjrguNLG6swPICQaqLTb5C2aLe1r61Bi7egQnXpeZW77ZM+6ssuEeoIFkUqaUpRB
Zpdi0qk/gz092wIN20zgfMgtl1hrysTjBpvnhihA08b06ugljzkFg+0rUCfIKgAphYSJEZBqfTLn
na5hbaNE2/k9ftT2GqZLsJhs9TvN614pgXehWvkb5yNuBRZ1JZmJ+WW5YGFDjAwPLPc7aqLFsfR/
k2bzDGbT5VaimIjZdvWA/UOs0s5T6ESDR3rTLkbOUW5+KkAsodEJohmgLF+6XAug7z4osevYSZM1
JqLVchFmNm8wYNSadO8YED2MHhhxH4ENrOX7xBd6G1VhK0VCnTn5CW2geTfeFI2tHmNn4U07bVUO
gMb5t2DmEgCUk5bqUZkdCKlSY18iQA92gi3s3h76Kc2tVi6ywQ4LQSqsEbxzvRPlysAtr1JrZJN7
DbNzH9kQGAiZsEZAGTMETaQD6vkD53w3gGPdlg61n++00eIGtk15BM8yGZPwOiBDL7+pvmBgF2uq
yL16q3MCjL9MezR4Y2tygZjCvQA3v+9KHPN9zXkwg7kCtmaAdeDYsKZqtEUltrgYKVu2qq0Esd8T
iGdz0+vlfpClxgY/+puSkYVz0W0azUoI4xDS2M9qNWAYVtbflfi73pV2JWeWhrKkmN2Q5Ck3ePfe
lqNr2Fcg2DjVVOw6X34vMQAbhY5phoOkpzdhaL4U7be65g3KbUpZeQOjWDV2adFK6MLLwWhNrWFL
uulGSmVdj5Cb54dJURpNYPQaE5plEidCu5gE3k7rZAMKkiDi8rgd3k11VnIYI5eUIKqzFhWikdgC
CHm/meC3QTPUa3/kvZ1pRw3c9XQh/bp6PLGMsSuBIgdAqtP3TfIYhok36U9izOOL3LzfMF8FlBnw
D6qgALu0CH2UF7HMRAMRI32U3f4EXndff479yVVszIV6QDrLPMm/rtumf2F+7QOJl97Rl1L7JR9S
LRwyQFqDmbeJQP76fF3CZh6CF8DfIqj1rNLIJdcGfRGw2NTtmhu68TsAviD3AZqOZisvM2elYXtK
A3AAzhDok5IC4J5LaaJmaNOU5TIgk0HdTCcPvOw75RujljGMnASPMY1P0hjLn/oBRESgPfQX6ddg
PuvDm1K/cM6PibUfMrCsirCOTTrcbTTHXJ1fiQnlSipV2S9d+tBF69jKy91fnTW4ihs7lZ2cjFve
O/cTBYuK3RJwr0hAm8TWPWoPl1Jlre3DLM91X3zQepsS5uDTHYmtHGTf8DvLuJsQIXG1gML3j4kS
WOHMsRa9XHZNCOH9QZ2t38tw5tfBFW+AxLLjwZV+PuBLVZmwghmmMR+ETPerfLDzELioYCguOjzs
fl3/lJ+t5VIQE0iiDG8PMkAtlQyWYb52UujMEw9de0sdPBsxkmqAHgFkUZdfLl8aNViCSveneafN
N1L2azZ3C2+sd0sXyl2DkW+sUBvsgJcS5KTWxQSM70r4kKrZDYgSTmKzONePbEsZUM5RLm+g+0s6
oww8osPGsowjazRcy6HQDglWAXTNtNNCMnML/JZSxhHKvNrgcUiKKbQkqHGQSpqMx2V90M3qPOg+
qL/uSyLtxwzMSn2OvQAR2FVqzJG3EbSoQB1pqAlGRvAJXn6yRB0SI49E3W8ba3SjL+JfYW1paFrr
pTV9rV54N9q2gmd5jH+FGAYMwwXy4jR1Gt2ds0cNzawgsWv9zx4b/znLsyjGuQozmudKXXQ/XBZL
yf+S038pgHEqTLrNajJDl0Yld4AnPGZJw4nyH3fvKpv/pARjhX0+dlhjhQxjKfaNkhzNWP2i9e3t
oOheMyp3Bl45gtzu4ohHZk5/PisaKxUfUMpYozWZCxrFcYDIdAFCoaHtsip4KMPm8bqPbbnyWgRz
QQcJtqunPCZ+L7WZGzYKcH2HSPL0Uq85J7nlzqCBUjUdkA/Ar2C0QfnHqBYwRvsT+E2OqPw0z1lk
qMDHR2viURg7mTfxuHWRYfQPzSoMoeJfNiFQREEITDMnH8tMFEUS1C0nwO+6xg1wt0DvPO67L5lf
eLxrhS1RU6uBZJTwROwVYSmGOdeoIkbTNimUpW+yCfWmate9Ncdm3zrxM7B3v4Z/DNn0WyiUVai+
SIOYNBJoj8AzRpLpa4Awq210GQVLskqvOoZgNqrsxgAbgWaLFp8+YsOOkDBQCg6kC8qnZW8zLfQe
w+G6Pydy9Db0mXisu1bbhxJvaWvLKXRQiBkENBUGhF7GS9zWY5TSW0HpNKtCP6vL3Os+sRkhkXKB
6k4E2gp7iZoT6FektNT9bGxeqrwzMO4wv6jScEKUPCxK8Hpd3pZjQBjwT7BgDoNhwuRkiqlRg9zR
r+LWJipmZKsKfBKmeCfEy/s/kYXdEZQLDFVlPYLUozJLca/7ElzRXrIR7BvqaIE+ZbLqPlk4Pr95
lLoErAd4nwzKtcuP1cRiIM15gwDdZD/I/Csham4LZm9PercTm27iyNs8ypU85kKo23ockrCGGc4L
1ukmJ4+PbaZaZcJrGG8YPKVyxTmKKjpwIv3/VWY+6Eo6jQ18LShf8xHFpsJSeCsJ7Fjz77tnJYSq
uxKiTEA2GJGCAQwA0I/SrlDAVBa6oadiAMbDcmZoRy6vDsmOB36SyqRASl2iR1tCtWwuHQVY5cWt
0h2m4d7QX4ZBsaRhb/QvffN83TR5J8rcD6DZGuJshtiWgF0ptcJgR8Y/G+X8UM3E1oWuwhYRQJiv
plQkTrUJN6o4mj6RZyurRs7E3pbJr0Uw38xQCzHTA3yzVjpF2jepu+9bLMqnt0LGubu3IiEApz6C
FAUwY74T4IPqpOo0pOGxbE3xW8eDd2Oh638f10oC80lGLSrirEFUj18lDA4MVjZYNbAbDq0XOMQl
X0Fv8x6YVvItvF/czhMcjVOjYLs2n34Cc5HW+A1krHTdr3+BFtp8jzA9LdiLBw648hng4R5P4pYZ
rk5VZS7RQlaKAljaSLpCoL8Hsk0W4moCD0eWHt2n3O58tCpzjQl1HuLdDzFqUFtRfacOPxS5swd1
dJYGb3v123Xv4hiLyqT9sxktaZjiU8qp5IUk8QKt+3pdxKblr1Rig71aVkDtgkpJnR6bJrpVe8XK
tPk4ReLRqL9cl7YV6tffiQn1AB5Nik6C9Qv6i9Q8iN1gTSWIYTuOP1MD+/yhUJmjIGWqzGYDwmxo
VaWCZEmP3ppBc7rJi4bRmgF1KneumYJrW+U8a7ZVO4tkQgjKw3EjxhA5V42tdE9hktiG4bfZw/Uj
3Db1sxwmgMSlRsZBColfwa+X2AmErzWPx2zbzgH9gpsS7Ww2ucHrL0jCChEXqWmzy3WhuZkq8CFL
uTpYTbCEp3guWxBZ18A6va7etsmfRTMWQoqg1csaJl8ChUqp8xsRw+D/TgRzn+DG0qO0wAnm9esg
K5bcThwlNr8RZUFFkQBF9o+5zVUKEKf6rBsz0t2+iu4bug8gkjtjWTiKbJrcSgwT6cvOLKMmoumM
CN6lOLwVMWDUS+rOkHi7PpuiUDqSdODJgESWOTPwRIxSRDOnvAseO+SdQto+SaR324nHWLBpAStR
jCPl6IHPUQdReC+99Up/E9cG5/tshoeVCMaHgOKvlJmJ72OMUmXhdeRMoQKStPZVUKtXQSNfYgGt
uFHnDbBuCEY7HMUx+ur63MlVclQuhSgjflfGb2WyPEWpaQO8yirraScbaIc3sosIzMmwN4K8iZcK
gLAMdDaBKH+ZkmoNxjwXIyF+M6bjYyoSsi8H+VDNhm4FaUSAK7NkHJkbPnAhk7krMXglK2UFmXKV
Wqn6kHSgsJmc667ME8JckBNp2k5QqWLNuxa7TZXZAW/oakuGBE/GzIsM22exjesxmrpobIkvaOjO
Kl9T4aSl3/9cj7UMxuY1wRTauoaMBrUG0zVBaZ1510VsJGUgTwTOAF77dICVBUsHkgqWY4vQ9PPo
vchLfWdkgGtPxNKRpm6ylC75Go2KVcsDYE1EPxrSu74YrGIOnq//ks8HSlA41eEAQPnCLjWjbDAA
LlERMMValbIfCwlQanTMmcnG7roc+ncuk4BLOYyXI6ExBtBomD7qAhaeRCow29PlSetFTjj5HLEu
BTFxWMB5C+KSmP6C6obaN7dpknOghnhnRgPL6kYZ2ylpUQMw/UxPrJbcmkNvV9H++oFxhLDDT2mi
BGFW4cAWpBZDDdjd8QlXAee0Nj8LKm0oMABQFfCJl6roud6F4wApWqTZRqrt5kIuUMDUnw0NiwrX
VfqcyWBQTcLgO8ybdmmZyCdgC1Y2ownZUr70j9VcpLWly0GAl6oIzjuLDihJdh4V6m0w4N3OCYJb
TodaA6rBaBRgCEpnouAsVqOCbTPcm6+UabRCSy63Y3uxya/B41cTPwd6Wto4i5MvzzarenMkNcTV
5X0e+mH3vQMADtEGSxtzjm4b3/FClnIpK2mUZpYHVNxMgrtySAXdnnIyW2pe3ytZwgNZ3FCNsvdh
NhUQBdi6ZMSlLbiCC3PQ/GRpXKFMdqkQeHKdnCIiO2NjvF43nC2fhr2oQIfGeSJcXWo3oUEel8i9
/EoJ3so5OjYCr2u1ZRyYsj3LYAJUPxNgMHWK5rcH8K1QSnvJCvxgwNJScEdxHlrCcYeNEjeODpVY
Gc12XM/sw2jCc0no6kzz54fIr3XU2SwRiOITyAhB1BEEB3kHnDIup9jmaa7EMqeZYtDJhM9rfli1
ViRUTh5I7j/4YDrmRPF8RLGILZIWcmxoQwfNyPw2mU8Dbz1xo6dEj+4sgPEtdVaSqVChQ3YDpHBb
OZq3y6H3k8OfUlVjdFHEfO1HrQsXNtuGkFW1U5IEglThvp+Bqp08Vjpv7m4r1q+EsLE+iasuIBKE
CMaPoAcgs3kCCqb3D74JhhZRIodGaFldOlEsYGdUzErNn6o7JX0iA+fC2jSr899no7s4YeVRxYvY
F43S6skPU7+/rsBm0DHRywb0OJozIqMASKL7yMRmqp+DJAG9EivP8EaYFV+UMOEj6V+ui9v8KGdx
7EgRRue6LgWqqw8Cip/1nDlYC/NJ2fr/TgxzKeljm6M+gmOLjJfKfJDl16XiIP+w01EoAcKCV6ow
3iKohbTUEWTMBwmAuPNLeDD87Kh4pa/YpZPfxcDiFDlln43a+6VU5pLA/sKU5z2+F+V5Ur+1doqL
/kG9V4GWVu6W1K1eAk7c2bgGoSilH1LAjQ64yUsbn2bgEU7UBhWVePncAystPI4FoKB1Hhwv/VNM
Qotiggl2JziUImvUfFZJoDoWsxrNuubXS7k4oRm8L1Wmfddm4Q43VLmXSSPuEmOoDmUw1byrg36x
T9JXuQWTt6EzFeKBgdxCust8zAbvUvD7GRRb0o53vPnYTVUBQE7QKMF9z0LJZsIygQRP1HzNuFPM
ndR+STpsEE7+OHhRlFiy+vLHPoHH3Vkgo10+zq0J1hhcH1XrpOMXXX7NuMWtj5XYT2e4ksJ8wSWc
9RkPdTj4V7A7v4r24qguOEp9Cs0b/DRPi0c88tDiVqE0r+KeN263ETEv1GQu4nIairgOca5p4gcj
uMk4VdAtv78QwOQ0S5X3pCYQQKHwZTCQAQQHwMPpCa9/L9tXnun/D6vI1K+vnSvzAmurOptKACH7
Ddb7Fieyp85KkWcPrnkoXMGfH/+Btaw8kTnGUcyb0RzgiVUmuHrd7rtstJuQh+JHzeGTWisx7GEm
4LM1Rg1pk/KcqHupfE1aTv2fJ4I5ubqd5TxKIMIcI/D8TcKAyIHkQ8idfiJ1ZF8/uI0L9cI8mGhp
llowBQE+FIm/pOVLvBwLaTctuwI+fV3SVna9FsX2hOQUbGAY0cUt5+ue6FK0R9NVTpMteJmbeVwy
OvqU/PSxzr7NNodIng1C1EFeOLwU2iktPaLKtmkce8lTtZNW3unt03UdN+6eCxVpyF5dCMacFkYR
I5wEdeoO/VslC7d1XlhRlO6uS9roL+NludKOuVm7FFTtIWiS/MyPflKKmcVLvk0uULV35jNHFseb
2WWUUg2SjFRQa7R7N3+kZGIpIDqMd9nCxvqfolHTVOVCNSYoqwUwFEL64bL4q7Q01lx9bVNeyXkr
NbmQwoSMfijjCMTK1Byj++BlBojPBwn8rShRnO2d4Eic5JUT61lUaGMAxCMmuZG8VomlDDsg+fN8
jBrYNZtnokfbtFUvhfhSFHKDxt3ajpzoO/EKN3rgoYvy9GFih9GMWQDCIWRa5KXPH03DuW53m6Hw
bOLs/qZWgwvq48mfhdM+xnylQgDsa8q8Q+PooTHpd6WltTbSK7Lb0dQ42TVvym3ldq7kAnT3MfF0
97pinDDBrntITZxo7QiBZLqNdafXZntqX6fg53UxvBjBtg2xST63A/1AIS568i1tgLPbqi4ZTmiE
Jua9GH9Rl1PZcNT7L5Ee4FhgHaD7VExsAnW2YhQFQWnIpxlVAaZVjOOqWNUEBsoBsOc88sGNGUWE
jNXFzJjivBgk6CrcmqDnLfzgl2QhxfGUk35fOxTvBbjM99GeUg7wEjgWv+13tJKxu4PpLAB4s6PH
hQygyCkNEEdugm9I4h6KZ92u7gx//tK4GXZxa0f1UULCvgbQs5CYFyfesNGmo6x+AnvtkMXIUoDl
+rHkL7pgDdVO7HiV2+2vupLCfFWt0yI1BpAzyPC6GxVuAkx9u3PB7miJFv8W2LZeQFGiyaMCe5VF
ISvVXpvmYsDcDKi2csyMd319b2TqQxOOx4jEgTXN+UMf6Ps2ABgGqJivu8/mkwcVajrZK2FInwkL
4KITk8jEgL5ck2e5z30z1Q510uzURr6th2kvq9LBHB+vS938liupzLdUK3PJDDSsfdBmDjloiQen
Jl/+nQzmS1ZNlkomlYEB20fNrBxTyR5nQNBcF7NVocO3wwYAXQOgg62X6RBA5MRlXuAaMnC2evAf
YB4fGJEdd7FtY8aK1tnPkmiIXyVeU1qlJBggSXwYZ6t8HG5aXH2mu3jVvnEn2/SmXx9YYk6EKj8P
zWQznq+k02+6kh5UwpQNI6QnCoq1yc9OU60hOaS8Fe7tWLMSxOQsSV+RMWogaJIs+UH1tB8iNoua
O2yd2eP74v0V3Ide7Uh2sp9cfQ9SWy4y5vZleY7tzEk3tVKSTECkzdKvaolaFcfrNlY5aPZ3FsAc
ZtovRZf/vjwWp7X7l8AB0KcVWMkxcvV/4m0rYcyBZpOkJ1lrwELTJ61418G+mmMn/rof0KTrc1J2
1oh5NQZqFBbJoGp+rybyQzxFOWixMxAjAx476ZMdmcr2CYwyqWgtYUlCDhjhZkRZ6cjkhHFamkLZ
IG4b5c9h2HXZYv85DMV/kvazkswNXHT1BEpmvMDHg3yg1SjKcx4+Y/PSLWzepctRiUVhLg0lUoQQ
whrDC6N9u9zHOmfIlWeHbKdwUMECRTIcG6DzYyvcFzvBLY49OtdAs4p3vPXVbd/GywfMUB98xswB
1v2wkGTAg651aTsjd7EU86DtUle/lx6r75Md3ep36AbtQ0dzArdwK48H1LB9rH//BLYHQYShU8oG
P0HqkNPfSpMT8/DPNkPlWUsWU6PAAm2WFxAxYRxPyh6FxoHhuFq1u+5zPFWYa7RN+1YZ6GmmdeWM
gepKoQmOtJIjhkX8+4/Zn4+MueKyNhjpsizt34n2hAdXDKSQ6dhZitcdgKFklzvhvt3zyrHbIeUs
lonCQ58GgxnhnSd0njgfOvk1nB+0ILTL8EXoH66f5X95Kp+l0cNe3W9SDbCHcIKSid88Q7199Sb/
pFC3od158177WfC6YdvJ38pOmMDcjkIBCAgoaDQ7vXg049sWFFhgTgpP+VDZQhpazeKOJW+/avsl
sRLMBGsMSAxaRQ1nwmNQu5EP9BW9WIZvfjNfFtSq9GPq9Md6r/zDAtn5mJlAjTVyAL1R96PNEvA1
7Ya96k82ZXbuTuFO4Nkuz0eYiBMlmRCGaN+irPOb23o5dkdseyeo7dR+5s77kVjFD44xUY/4fBv+
v5bap9m3SgPJxfwfLXWbXhSyXzsUhx19bp9H3bBd4DyLY7J4kg+Jmg1QsjZFL9DT4ySXXraEtgxK
rNLUODUejq9on8gFJUx0ab99RdnFR+mYntrRovvzFDdI3qvkT6kimBgERoxL92zCQY+1EGMLU/dO
QpBuGHgyFJwkZvv597djAP7pUkqaCLEaYfrIb94Nz7QAUf4Aj3zCijRwCIoT90nPsxMm6Iij0OOr
4sMN4JiOQbkRIQ9ULQMs2qCdtP9dRMUq6qV6YSEOSkQvJk3PnQlrGe2TYXo9cbMQAIXYpLnuBtd9
D6/bS3HtmAEFkJZvwcZstfN7bH6bQ84z77+kMGfbZwIK8Os7fYzoPIs7ujSZLgGBCxgEvwakG2/l
g2sgTDiptL4TtIC+DG7GDx6uYZ8dB7R81B0o7pyJ42kfCC9XAgnbnB/0OlPbEkc4HyaHxmmKs4uQ
6Wj7BvWJ0AV8nSfdpqcahSfwT3vFXwVAfwM7e38xPZSuuaA+nI/6camt7slR6pV4xlq8b4bpsU/j
v8zCOJqk4Pnif2lb/v1hPz78StAwFqaeAzcKz93Zlu3uPnuaHEBMwEdUP/QXW7GnQ33TvwN/GN22
8i3hDdJRd7h2+EzMCc0o0fMIvyACaFFVO4GoW0W4a3P/up9wwvdHuF1pukhLn1U06lDEhzG+FYWD
0OjWPGMy3OT45Ha9ArheWOxEtQwTgpdOCSi9sUwS+Evko4DgmbcZwrYOAEQefMB2lmHQHWM6GgXG
p0tJcxLnyiSiYhf58qlzZHu56bENVh3FJ/3n4vWOYteAW1G+KD+vn+dnE8WcJ7ZkMcxEwctYPr5x
EY0Ai/hI8eexdTS9US1NG4jTSxPPSrdFYT2Wsj2bgDW91LHE6HySDwPGikkoeEaT3SlLknqVKvJG
IT4bI5TCIBi24jFsiUGXS0nZPLQSifCKTyYoNURi7Ea69EA6uq49hrpz/Qw/J99UHIBBACWD4X12
B79ezDbQ6Xte14PWa80eN3si9H7cjMJuUKveHjNt8dDw5IF5bEo2MU+HVyIB+hxjoKMgxZNMB04G
A9mSLloTFgakrvQGTds16kNKnq+rupGHQ9eVRObWl4RJmtoZupYGWmKyuotKYIk35AlgFJlEjmX7
HLaaIyTHcFBtjnBqIZdBhgrHWCQasyjAso2ZAcBbebdAOLDR0Edo7Wlv2oMt7igAIy8d3jSilTDG
XMco62qthfOrwVtHTgoZnV529e71z5UCLbmuqwZ4YU0MDl0aazeZTSUlsep3DkaicGVFjnzf735X
J3kv+o2Q9jHnDHMBcBMWrZkUQNByM86FRvX7LLIxEWjPWbrL+hFbDbguw2NULFaRN76kC5zsY+M8
/4+061quG1mSX4QINDxeYQ9A7yW9IChqBO89vn6zObtDsIk9PVf3mRGsU43q6rKZGKWFpsDRkYA5
xlzKXkmaPKJdtVi4zeMbcRmwbnJSCS9VPJIDHAyKfIF9GmzHfT7PuEAnd6tNOcixbDIvd2pLgmR7
XA1eO/IgwDEVRVFVIDOb6EtoTMyW9AnAdKpIDnANWvFbUxEbI0nX/Uye1fx3pF2paeuqcnY3CJoV
p4mjiVwglQOn+uk3MN9z07ItbmZBDjbyK2tPWty64uqVeesKeXrbZTfApbQyY7P05GWTHsvxYatF
TzYE3i/58kN0EXBaGOLH+KsJKlnGFcWjEHfiMjdYAE8sbWuwUnQvpTxgPJ4U5rL0/TKLgwgpPTjW
xtJOtjvCmyznyWA+61QuvTblSxM0k99mFxgeKrd7zqX/YqTMaTGfDZSLaqLV0CPDpB5AyOw6zG5G
wQIXhoeBT0c8CaoNaEZO9MQTy4TkLZirBjOFaotxby7XWu3JItof28/z6n2NRzEWiMoIoAAAd4ZL
yByhlCktAp0NNEhv01t22SLs1H8WIJCTrMgvMVBn2nSqAghyXSD0l6LgUVTN1HngFYa/3lHACBLs
eAJZCwB2X+KbHA5iqkdtwTILIGM6yhJtT6cWOzpAKF58fsz/dcAO/k3DVLgkIvDAID/j5+JUI7ki
qhHaokooIdFS7MJJsNjfdGBsNyzJ6VC82TjZDzX8T08jI5UJILMcuBx1vURBPQyWulaWpnBsh9rG
OQnMe5iTzpzBEhh7kh/5tHnXe20w+Lzh+i8BPqMI40dqo62IscpAauzvF9OrFC9DJJU9pRUvSvya
DjOiGGeSxesEJtcyCtYtaNCPrNG/XsGPAq54l2JIA4L1/L34GuYzEqnr2WUvaZaLSo0tLnC7xffy
zer+UE9GZimPeZDcy3ebHcq2eEqu/lvrYN7EstCavMbSeCCbg9UQ2RJ48+Q8+2NufI8Mty3bDktj
0VWm3zUFZ3KcZ32MwyQy2CeycoUGaumow6O2LVaUXnRlb/XVVS1eberL+Y/19Rn4fI8ZX1kMaqNV
hJiB2VzJTdgC5Bgjb9Z5ITxvwW5IJItWSAn1FnOogbP4ebpECRTu4q1RrS0UawtUfyEdxT8vl6Pc
F7Tcqcm1rZbMIALz0nA9J76icDYiv4aan42dpbZRi3xKy3iLgmRAd3p+XSVvVe7V8mo0csAieVH7
KGo8odQ9nPFS7Fy6ssXZQEYzCowr+Vt326MCortpQAoUzQF16XDLktTtsQJ1+T2nhcf/EvdooqA3
IEnEIE9ASy85MLkTR75uL5MTFmo4Pvjolu2FMR5LF5M17VMlCkz116q+pTyCgq/rZ/hmewGMg9Ir
gHIY8xJ7355nt++tykMuaVlvqFY/kyeBe3xHdriXxzimsRTVaTVJFGS9kwzXeerIGsfUD+0QUQD4
lfD8K9hr/ex0W7lphbGBDMU3QvmU+tBGQd+0P52/U4d3eS+IeSEnVVkBYAVBdWKbrSM80BQ186TZ
ItfEB5wQkMD+ZpPn5arHx/ihIvNoKp0IbHgFdlE3xF8LjPVXiLpMnfN+8cQw5keMJuqKCM+XskXO
ojW2GGPw6ff5Yzzy9PtTZEywHZu8ALsrvVCUT+JvMj7+SgJPF8byxEZa9HSGLpP013qtlDdm751X
hP6Hr57h46MwT2IpmWIkU7urosLS5jshUi2wNC0LLyl6nzw7J4l5HIe+mwdz2GIP85wuOj0UG1Gw
MCnwPu4rBagJ2c1JDdW7BVTRfDypY7f0oSnzVEZmbPR6IiCsmTdrlX4V3E3c8xIQV3++w3INEr2k
QC9BuwIK4ykPS1u8LXRrsWeHFn9G3Vr9P/h8qMhSKjnQX7/HcrtYTdja0gCTDFyTAAgaKKblABFX
78uF46AOddsJYk5PHolWjSMur4CtfjP7FvPw2Y494IcENiWZlnkzzHRA8NRVLpEvq/U22S667K5K
Natd7Km7HzKNF9pQv/rFKndSGb87piTKZ+wKIBHSfMoaq9wm13+DlPNe4cOrthPFeN541cdZB/p/
MNeyZ46+llVOidmt3vz+XxnF+9DOzihMQY5mU4fXKDXkq9mbmcz2IPiz4JyXc+iddgpRm9nJacvS
LGs6KQkyrnzwlli1yr7jfSGO5bGgQQKIeyqz1iMg0WGVLj6Rk3a73Rdg1nG7a8rEmT0NvKmGQ5ko
zmEyGlg3QKL+rJkkr2YzZgh4p748pVNyamUe7NLh4e1EMIaHJiC6/BhKDAQ9eujT2p1H9QQuTPf8
N+JpwhqdrA6G0kOMREG3htfJ/JPnFtPiMnDHcV5sZbhaFwnEtAige6Q3+dWMDFXmxSzHZ/Uhg/59
Z2jr0oib0gJJDHWaW+LI4Ggs7dgvCqu9XJ0B2age6ByHx5PJPL1RHm3K3EKvtb41BcwPkWCKuIM7
x5/nQzPm+RUiTcYlgmbSD/CXIZFye6Ac5phCBPOqHJJ/wRJ/qJiOyXRi4N3AuvHnwzRjTF1GchUF
TQ4Qke2uTIC0b/D6aF9HSmiQvhPDGJ6+ZmXRrhhEFzFGXbrxnR5bQDN1VzQNQBLy0v7k8c4dlNEo
6DKw1LFkrxLQWnzWDCvuvSm3beXNtnDTBXTCGMMeqGctr4NPlxjOX62DGPCTOOZJJNHQNZEMwB51
q+y+04Fecgl6Rb9VeqtIM2slml1VPMato4LQXizbNxTqHKjxRIk97Y4GUIWT/hhA8CV5IKH8yUsX
DuzzkzDGWKaoF8pmAAQ60kpU79ebUdZ5t5tzjjpjKWo0lxXgeyssf6WnRqP4oqh+giphREQoWeVD
f4nBp4vCj8GwmXIKKF9nIfVPRsNSKBG97dYpwUJ6dDUEhVf+NfR2J1ribeeiIAyQgcxtrjbsIUc2
b3r24CZ+Olx6+Du3tozCssqaiHc6AWxKm0yhlka63UQ9b5/6UJKGcjdQW7DW8J4U7iSRRljTAfyo
2GxGfL8i5saq+JV0q18PuB6ro/+VhIQThRzU13GyO6GMbwNKHNmGYREwLoDZq4f2mYLHDhdAB8ue
i9fiRbFmp/WycD4ZNnau/MLnFZC+NoLpx939BMYjxEbdCMYMjg9zU1u7lMgjZhjuTA18wvMGdO+q
7wR7jQChlCYuoL6dqoo4NcHDowfTEzCHAZEOJMzPH5kQcS2FvE7BxRFbaaI5uhwC1pbji459304M
81wV0RIP3QIzFn2AR7iVs7x0J7BGoqJUhPNF/Z+O59ODBS6lAVxUFQBszJ0t9EirS5mCfM0vYo7S
3L3WcVKbQ9ezEyF/Priy0qJiHZookGTZT4TtrZck3r3gyWBuIKkM0KbUioCqS3Ire5hmCcSgcycX
aF6orRdXvDfj2HubQBPTZQBsqSz6xgZInkEUVuF/8S/IKffTS7xQ2IFOXO7EzqFr3UljrELvB6OX
izYKLmRikbf+tbrdAkLZEPztGrs3tvEWN1YNNiH01jl+/fBsKfyQDOQNdFuZu6dMOjCkgSoCCpDS
arIXrL2df3+P6oAgmEUcYwIVBZwHjHbJrKTiICN3kyI3ux392FWCHKwAsWVe9ZeUCXi0xGve9g39
r0zG+Ekq49YMOTKKKIUvlerrYv3VA0hMwWaFtHKu9PH5fWjHnB+ZxrpUBiCjZWp6N1TKZaTxUL4P
fdPuAJkIpsynTkY1FWlOBvqBAtuuwAUcmvvz34keyJkDe0/8d4+P0Y+NIc+Qss2Ik8Qfm/7dSDN7
NU4TIvjzso4MntCGJmX9AMwso1GTJePQmYjJynX6BpQfi2TzRTtVdpwLrlm8iMhPs6HmSD06x51U
NiTTmnho9QXUCrkUO4UY3SxdHyCycM4rdxRTAzj3H+2+UG1XdVdshAhw8oPidsEMkzft9lvzW3nb
3MxKHe587NHH24tkHP22akWb9/CQSdBcSneo3HnACrofG8t4AKgO4jP8mhOmuL9zdKUpNms1RJMU
NOkxj45E5bP7n8d0IrMMwZM3XcpwWXQNsw/4/IKHH28niHkDhHVu+rKu4acAcNg2oCuqr/vt93l1
ji4zOFBAZYVBTVVnYVNBxIg9bFmH2xdvV/OXMf11/v+TQ8PfCWC8kjQBkmATcVxY5tbt5XZ2Za/x
sKbnCk/Ca4FQS7ZVf3NrD6MUf2L+O9mMp4rKVAR/Q68FOlgbFtL8qjv5d6rzpmoP/f3+EJnLLeUI
pbIqjkNJc6Krd6CIp/IuciZbVy0dkBsoBaRc1MEjf49UGbAAmM4A6xLzyjRVoVQYhRECUBG7xZJa
sgj+0x+RxJuu5wliPmGkJlIaK/TBbMjoVI353exLt23T1wVjUn/yzXZaMd8s7WVT2rCDEcRjbgnZ
Xdbe6tkbxygPrX4nhPlgfSb32FPXMMv9O7rTfoOX0dFupZvZW1O0jLGQeMMdpeEcIvvYACx4HuZM
Ev53HWm+qu/JaThNGCyfPd3HXLSTPnTcpJzmway3kkDYDmIdEQNFX8BmolzRhVWb3NmukMXSpQUp
yAMhFE/tiXOqRy55L4s6tN17WiepNiRJN0PWjEdgeAzGJ8HWHErynZ0yC4ylfmXzqtdH/RvAGnyo
yNwDIB6s1axks7uGkd8jRQ9awOK5oPV0+ktDstJHev+AFvHQ+AVyZf62y2HwjHFQ5B4y6D4l9p2N
+lJKFAnD2VNhj4b9NxxTd7EKIJ7tb/hX/8h+gYeAdS8JwHS6wdxIRc+ACyw0ZpCmL63hiCuvuH1k
rXsBzC2c4qQSJoIKQIoREYAwObH6MGSGVxFOpsPThL2JgOxOwKEbBbr5VM4P5cDJBzn/n52bXbdK
EBSC/2+uFwO56xROFs37/0wdqp+kqpWKTQyiIpG/NWrfQo1hdM5fraNQYPc52KwWkXA8rwXmg0zp
ecHeco84C1WZ80KOXuq9ECawmYRF3Zp1xcidT2mTc39+r4jycj/eidG/77yE2S5Nr0v4IrHko4gH
wo2E84QcVlf2mjCOKFO1bU1GaEIn3eOLNMx9sML6srte8GZKuLIY77MlUTvm4N3CqYGje/SnC4p/
Xf7KrNzhZa6HDhYDwhTGRQLuN6NXRJaum2QgjZRr7ackc9I68eTyJcsvjPE/JqqAN6PTyP8njFFM
Kydw0QlwAVqnXUn6fNEUz+cN7rA2BAcmA84Ytb8vG0LZsmxTIkx60GLQE0DNXuwigDpRqKjOj+z/
HMPuXaUPeYzp5XOldy2gfd7nhser2h4s4So5YRia4xWO7+uHIOZD6VI5dYDBQgF1VJwyT+3EnJ1o
5XSCjm/ShxTmC62RVmbpkkVBkV2qmScWHPDE4+8DSg1wemjoOOqMAGUyB4O0mMEQToY/3JITlosf
17fZoejd8U9eTnd4ajtxzKsm1YY2LBmmcM3pYlpbKwLcetI/cYyOJoZfIqKdFOZpI0JlaK2I4gyF
35NsGvsJbnSqAzoJwW390CM6J41530QlBa42nR1FrflH/azcaWHpRsEQ5gG5qwprcVHk4q5OHjYP
sOHzf1/OYPrEaSO18VihSShb8Wv9qoXtdW8DaPaku63TJqBwrz3xMvd4IHZHwxKocXwIZt5DWSu0
qVdp6QtzzhTakPjv26E27xnhGadBv/PuHVmWrGpB1QPrD2Svf1YApLDdU3p6jP7fmAFXs2O7UeES
MacN/CrGeQh5ovTCitumrHaKGZrIGSzSYLmfbtrHDm9X7PByIy9Hkx/z9+A1+awe6cAjrCYR6r46
dmyLxNqa2/M34dA0dxKYT5WN3VYlKQa4pxaspZgqBXSVugk+iNjOC/qKJ0X97k4S86k6FVyi0bbS
GcL+Wfs9+xkQNlN3e8nt7HcFDCvZlX7GD1gosAVASp2Xfhyc76QzcY3QTb1pjLiCq6+BNb71BTvy
VJ9OtApcwlveZ2OsZKlmUHUXcJl6Ulm1+lPiDZkeOsmdNszTQuS1TmcNZj+pvSWIL8AQsldyf/7M
eKbBOP7crGuFLEQJRGX1wTR62YkRxj5n8QWMOrxFYd6RMW6/L1thXRNoJNaxtc4PxcYJbOk/+OKD
d0fGeHy6yzctxKRjsqYzoKGKhlezvnWlLw2P5w/u2P/tZDH+3pTTMROngk5ndI44FHaTilazXQC2
3DLJY769TMbsIPo9L5djFSy4p1mp6dQVULGqvhuNJwyvJOGc4nGk+6Eauz+qpfpSVh2mt9Ln1aXI
1+mTacuh5EgvPI/BMQkW0lMwawQkE9TpyglMlLmlct05vfVnjIJF1WyiqK0XOr213o0uCiN+An8e
B6ofWbRYx+2vHRZidqfHOAa11Cc9oWFHFhS3FBqXNrib6wyYv7ychGPvbCtPXpRCkhKcnqwHcVda
9QgUE/KQb9cRb02B96EYR7GlJllQi4iCsTxt4pXBW7nj/X/GNyySucVgWMMjX1Yvaas9xBIvz+Fd
HcY71NomkFHCpKquLdfgE/KjoUDZyOAE68fxCm2sYiIFrUfW4FosBnSVtEYBwfiIJzu95OX2cici
DpuuxJfomjfFcXx2HwIZi0u1rEtq+m26/tsgXGjR03mfc9j1AX3mPxoxT1HZ5kULHEkagVGsrswT
Yqt46eBc3cVtQWQP1zdU9nmp/08w8SGVMbmlbmKlzd93fqQfKWbD72gQTxe/ITl1AQZ4I7wTDVTu
fFGEvBycd6qMRZIK661bjTCQDN+65rnjEfHw/j9jjqKQAouPevJkvWjL7232eP78/p9w6OP8mBcq
VzuxnN69wzvKCTnhNZy9ze2sDpMuvBYMTxwLLhgDflyYgIuPHNJ8o3PMKniFiD0G4NXgwgcfLZEg
0jQwHSvKJtFY8r0CmBFE6VcTyV0TEFhF5GQvQEz2U5vO9wFcCQwNXN6pw2+mS4qkiOBIQZ39c6wu
jWpbbz2mGdRZdkCoGMQZb6T5UAS2gmXgvtK9YDaInfJRWLFJH1SN4ApT5guV6Jy3DJ4IRgtdK7sN
tA8oKssVOEJeSv3tvIBjW6DUoGDmQtuPxTAB80s8awjG3MER7eI7hWQrL2VsbQLG+prXFzhUB8x0
OpAaTAAaMAlUb6Zqm7dwf3Id26nxqoonjjpHEmQionilSyoSQsYVlCqqdNoE9r3Ji6/lb1OQhvFT
5Ck3w3NzLWERlTf6e/iG7CUyziHGorLU9zMtNg6Xki2fhos3GkUAJ9eZLR4Q9mEwuxfHuIq2VLNo
S9FZQWMRu1+AAPcVrwr5jVqeYmz8OpTStHV04nAmYfus2Ng89IxfGP6tfqshRlY7n+fHDxvTO+XY
cHYQ40iphZQWiSu8X5o9eatrPOdwGdv15I7Yz5afkhD9I4BcnbccjuGw4a2sl7meRbjMhQQWSvkx
iWb3vATep2OjjWiimPhSDJphYxg0a8w0+bURhR6bP1WSy5aoxCDlWwrDHE96kQOsISux6GyVS5e0
j5wfc1Q6wbAVhq5VAmh3dsqzahIlKQ1k4MaPwTHAmBM5xqVwZfr/ZraMGiUb2O+FMbeSIN2HByJ0
A44C5w4oJ9PB7j9JUfZimKuYLG2Jvj/qM7PWfksN87fZKhbn3KhT/6IK6LCA/GJggYEtOY1SO8+1
iJBR+9FdNl5+V9u6nQfGN7zVqJRwc5TD7wRMFh34UlibkJmja8m8jgJW0bAnNjkplhko6nB7KTqi
xZd2+J12wpgDrFZDbARaI89XrL2NN5MR1DhCubqti8tUqKx25rw/h51i8FH+ox/jzwQQAaOLFgtB
+VsJC1u2NpBC+grqsc3F4Jo+Tf6U74PVuaJXnMQL3hDA4b3/kM/W9LaSdIuRpZhZMurZaovsXhc0
3qvE+YgsUU9R6FmmJVASPcLaam5lVO0Va5WBYle4qFM65430KH3analCf86uDNuASURKRei0mcJl
nCUWMPe9pONt8xyG/Xs59K7s5AzpumJOCWoZV10wOfplkuLbyU7sCqAVRwTbY4piC+m0GVh0+Pk7
tf2vd/Ef22EHKRZRXMhmIk3sPPJGbtJn4YY+U3E46ZZ2M4XRg+Qpl83Vf3u+TJJFOnUD+hX03rIf
wM7U1tuYx350VO3bHy2TUXV1lI3liHW5sv2lCb8lENK3ymsq/+cgR5iP2Jk/416KZC6Ske4Z5rPi
JOnNqLxVEyfN5pkj41WEFD1LkiEnFSTkoco3WfX6xPsTkzeA5avI8Mpf6istnk25pmuMs2CR9UGv
OtvoeVgMx/f4QwrzVYaZbP0y4sMXl+Wr5JKTej/Rfd37f4O1eWgCqmIYlDsdDQemF9CIaStUI1Bv
MgTLmrbaJQpvan67Shz3xBPEuAtp1JpRxrZpENcX+oSE3fxdkW/iyJ0BODy+nUaMvxDQ0MAamEIz
QRHIEoASuBHQ79X91mv8ljNlwtOKOv6dc6rkqSxVZcQKt0EG3SkLI7vsh7lBt61riqdh6CtO8+aw
w7cPXxmR7TqJ4pCONHw1/P5avQDdPTDSHlunlCz9ChsjbvLu7hXdO2/+h8p+pD2s+a8rSKWLbEEX
vW+tOB+sqY/BHCtaWava50UdZoxYUUGRCQ1obKkwSdxWD3OUArLMLZ+JZ3oLtq8Wu3pFQvAv4h/q
G764eILhawzDSpiYY3xHqSmSlNUb8rlEsUpNcxKptpUKs/rLRY3FhDa2OOodequdRCYgkXIlbauV
FkcSa0RQd0mflNoubVRtxzftgXL59S/c2vfxF/xHUTbbAheoVi4F5iD0xCrkXxQ0uQko3q9gy721
Kd4qXcrdT7r70WAO47zSh8JRyAAOJtjBgS/6+a6gZLiNADVRQPMK2KHLsa2sSXghmcw5XJ4c5mtK
8yCV+oZOXGUotlH780KcsQ+kxj+vz3HuulOI+YjYtjTHpkaUvoJDJuos4mBbzwe05mrlj6LDTz0O
I+cPgeylWKZG1cbuPcMZAkCiI26lGQ6vjXCcIe/kMI9CiuSwrFW8c3MItSrgUNMB0viH5szfiN1d
GxYGutFuL0LT4WGy8HRk3glAJapVtKAggLFxv8J5xoHgD/wqwGFYB1o17L+BW01jET2leq6WNMYN
FMM5HN3kF+WcEJBmYVzMn50SdM60TcyL6o6N5iMlZoe3Y7GcN2EFJIdwQVNi2n4C/Ve42JuLQWCu
vMPLsBPHXDqUOiTMvsNGjTRIFq+SSiuWHUH4k+ntXVYsMpdOKatV2ETMnSjbDZlu6/S15E09HZc2
drow961pTL0z6VSSGG6XtIZoXlHTKP7MU30Iev8hu1e9T6p8NCmCQKx9m5LbrX+IOwLED+4zcBir
7AQxF23oI6WJDSP2lKvRpbOX6ZV+VWFtALt+Lq+qd5wF76QxVytLM6XuZagl+mJYvlaSVTw2AUrz
FG3pO6YXQzXMnoUr+bfkbH+ZDo+vkWf773/fnessGFsSS/iAkk85eehYGWgbvcmFs8SDw71rR63X
nVGyZZRIoWvMKvKOIijvqS+h66eR1d7EDvdpPXzRd4fLpGuroidmsc6xB2ooVGhLd7ilTYg0xaJL
ctIugJQEwqHzL9ChzF2oy8jM6mTQW1TCA1V903rRbsSQy35wGBvtZFAHs/tm+jR0lVwbMBqtd6el
qK1onR1zQASx1LMnT0BFJVx8v0OpmgqMdSxRAu2E0awWGuxASzlWXB4w4l7+BhsdZXPCWsG9bpfB
O86GfCcAkcJGvZ33sNMQ+ks8uJPO6BwVzVo1BSBKehe4q6ftFF/Fl0BEB7wlwOSD8cQDTTp8jHYC
GS8dRXJdgh4R873ARClE5TqNclsWT6A7s0jScwY6eOoxvno2gb3X0uCz6+9y6TkdOUOwh2tR2NYB
sDGWYYHtx6QoitAAwDBHaSj/PTmyp9jYbo9DynKZPua3YFe64W+DHHYAaWypYmbuAL2+V8UiNrtM
ACB4dFdcbh4Qgm9MN3nBFSxeNU+8yK46j7f7cvTlFKQNdJ8YFQEWC0iOYg0kPDW6tsIiWVIOiEbd
cAt59BYpya2RRO75O3/0oO8FMra5bJXRaykedNIFUhzG80sr2UvCyTKP7t9eCmOQw6z3fV2jyE2A
39mTU41MIRMdKRkdYIjIxet5pd4zLPbG7eUxJhmtvWgiswSih1xIXUg2pbYE2QjyvIw7R9fH9toc
MxmIZXMpzxb+ddu6TSN3soeF/WlxqybGwsrUjpL+0yzniTwLwyT8ULu5WbxoSlcJW3LDIv4kqU42
TDzW2XJSAKnjxGWTBxso4Z9zkpuzpWlbIV8LizHnroqEXrfGYssae5BG8qAvRpSicW6K6Z2GNTxQ
4nbjKjroRQqCE5MyiWwlyon6o5fqMfeEpE7eujEVFyev1Bw7uGnTt7aWr+pNqihy6ilCqjaOKNXr
6JtLGWPznqh9/TvbjJWsnNTo6OaDFBWLQwZAHTHY/dmZd1XRZiuFg1WXh2a4lgtOOYT3/5nPmEyG
1HcRJktF+fu2jFap3503lKPsAAttOuDwUQMB3sNnBVp5UpIx0Sc3CygoJW1MIrM78Xo8h+UHWvLV
6OODzjsTmK0LOJoyxURk4hsYHd1OzQVlEKMcTX+E5gm47w9hTFw2Jl2vw8bMoJ3v23Kxc/CBtgkn
+z4MvvDh0RSHXUnIej4fXaY12yZNCRKr2uqf0SEwQiCL0+p55Ma3/yZdPbSGnUTmETebvq9IkSI/
7gvLEHQr4dGEHbqpnQTGHPJkLpXCgE7iOM22KSn3RbbGltjXT0K/rU4iDrk1zYSHhHDo9SURBRwU
TnGNGDtPcX3VZUSAUNXY8lvxwJnlbbK2XlQOi9XGyh8syyFVBaIi5QrAxvbnbwcIyR7cAZgzMZNX
qboZeRMgx8axE8B8qgFVm9HoTBMkUEOQu+Vfyi3iLKB/vXOEiKWFSt/5m3xoHDuJzKdrCrM3MxWu
YlDsHIcoPZ3//1yVGF8HrKu0SWWcGbmpAqG26L5HDtqTOXH+RlPk5VdciYxVNOiga3KHdCO5/Huy
tLQVp3M3mxKn/4vJUt4RMvlwPZa9FhvQkAKXFt8JysDdqQdW/hjUTo51V95Q5rHZ/2OG7HKJuQrx
IOh4PmrJsJLiJp3umrawp80Ve04AQj//l4DgwzxYZqe538xRjoGNupK7efZN5STWV3O3cKyQ2vU5
MYzrjdZNFgwNGqXrD011UlmzzIrTmeKpwjQkJCEpSCZAxmAEhRJUuFy5nSTP/529G4yPEEmjjEIN
68NopBISJ3fzv1Cms1WK4Y3OKBdk4XAMdOeVDMZptKtRZlj6ofY3u21v1aERpEF2L1yhKgmDj2zp
nqMk/R7nvhfjNeZ4WnopBtQN5drsr2kRaMSqdeWKFj+l+GocJgYJVRFwPsDA1ljUUj3D3k9bSGlo
IBpF88pCI9PGk8Z5mb9e489imA83z2NGhG7LQqzr29IG2OuSk/AdKoJlceCOYYAQb9bn5yNKOkL0
PM7CQWifsla4KjPZsLpM9s9/nkNNdnIYh6QJTT5HHZ1VzAvVyks5deMCoGbnpRwEZzgwDBICY0mj
E4WMmAhcjCtgcvNQOFGO7L/3egimCQcEZ9wi0qFSH9K+zLESedHxlgCv9Id6M1zO/nIiGHe+KC9p
kV+05guRY+U8iUzwKUxTt2ltiT0LpR+sSOle+o03VvrVlX86Q3Yic9CXFBLgLapJdfTubiOdTcD8
FGVPC0LQ81/s0P52R8h4wCwt4qbTSyEw25NZeo3UePXES4x5QphrFBdKViNRTEMhxkBDIVxMG2pu
Ec8eeAdHf8auHjZrq6gubZaEwzINTtmtVzFgctOsftHj+cdQVj/Pn93XEPfzh2I8XinhpPJYMIOl
Vtyhy9/MOuptNS8doCrfzgoCNhmQ8ueFHjSZP0ulp7DTskklocjUGQv0q6W+0eZkcSNco9Ur/DU7
Kjoj2V1si5iQLDnqfn0sPwtmXJWabLMwlVUaVpioFow3ufxGmjIYas4dO5ZjihhNBIWjxBLHqmK3
5aTJsnBRftWNX6PKKK0X+cAphR1f5Q8xjDpl1qLf025p2EYvrepoEadwwlODcYW1lPdqO7dpOMmX
5vKWyr+K5TSYvKEKjhpsQ6Qs23LtJIhJmht1+KVHv8/bG0cNdgpljsuySQwxDmUxt2fDHaa3EtsJ
XZpyDJuniPTZroutmZOMfna5xwOVGFYvcEogh27IpKhMOuZdVbZHuymjlLZ6n4bFCqquunZqsjlm
kjrnT4wnhnkjpnHWcC/w1E7FjSonvmk4dZsE54Ucv7Q7ZZjjUjVBBlKHis0J929iXF0HB/cCHpDS
K55kTsx/UDfG5d+JY9+JFrXUpFTSUEW1P/IT1PuHn5Hgd66O172z58FSMhtB2B+piakElKzBVysx
t7TbUDpOpCwPjasa0TL6cBG4aIQfgj/5IFPnfDp6Jz/HsFTLD2nMnR3SdhSypM5DCrfyf8P1/C7+
sYX8I4Zdg1gVUg2SmsZh2Vzn6k/NsFL1T+LKdw5cDSDXEluNM8u2amMhz8MW/Ait2xpPbX53/tsc
aUEXR4B3JIGdkiVlN7tcVtK8zUKdoIegPHbNg1Hx0BKP3ti9EOo1dq9dnW6Aw1sx4onJLfS4NldT
r8XxcR3CpHzbQHL/JzoBg9SQwekLtMvP4sapmUU8dFm4SalF0AypEHfVnLt7fHAfQpirm0y1Dt5C
JC+k8Nrot9actuh0Xo/D+2oqIhAgsZok6+9RxO7cFr1a9WaEiWk/pFDBMl79JH3vTuJorR5QLa3s
h3ZPfnGE0h/OXp+9UOaySkSYuyEeTOyV0SpL4alA+QLBNIWOKa4mHvHC0W3di2NuK2krAPL0YoLb
ipkb0CANbgI4M17PkZrYGa1YrhGpi/qlzuosVJrbubqseMA0B8MTpgamXAXstTB1AFl8Njrs/qHX
2pZxaAIMXhXvy3rEXnpYaFfZLFs62Jba/ueaeee/1qEVYloWMzao2n9h6TXR1ohaIclC0q+2qhBP
lQF8R1LOzOxR/AC6TAASYBsLHUAmXDW7VFpqGY5oRSicFk7U3ehlYtXKH4RbeznMIWY9wNGmUkvC
WXnQgR2TVL7ORbE6gCnHp9ppw5hcCiJuxBV5HK7hBObPEPMZTnTZuJqleC+300XsGw+iN/nV02hh
d8nHwPP5r3ZojB8/gE15pcwUSVngBwgAtRTvNoHnOA4FaARbcgTs26iufDbGdQAKe5thl9a4yh7H
5/iCXOj3yuMS6n52Kr1BsbhbXzyRjNNNDX1NyWKm4Wyn5jVdIKDlYPFmJg7QeOpAcnI+P/2hr9rp
yTjhKJWbShHrNFzvlm9aSGFxxAAsAn+Da/NmUI5VRGfPwOAsxiYYFbNuasCtvCBpE3AF0sZuuHnh
4X3WPkQwCuk1wbsC0spwVq24tRcjiE/gDMKWrdxZ8XKBwQyqGx/48DAURdz0j3JMbCgoaUTMCjUs
Goq218DWzp3oMb80wyo0geT06/wV4ClKz3r3tE21kYzGooKEYJFOq4q6Ug4ODYnjHo+1wjA6qLmw
dYVi1mcx2INK+s3ARZBvNP/viajIoyjG/2b28NA+dsL+h7TrWI4bybZfhAi4hNnCFQo0RSOSEjcI
mRZcwnt8/TvgvFGBSXTlNHuhlSJ4KxPX5TXnMH5Fh/cCUKe+xphfafU8V87lO9tpgMBx/RGgsiRF
cxaHYowdpKA2boujgnFYw0lTG5yc4I4xMYAvOMq3fymTUfpwktFEKvIsGDx0GRMf1dpVpnRYoVVB
w1MBcP2yyF3VMCQDY6MKZj5YrkyxUtqiAC970BRo1ifxsS5UK04IRzd2v9ZGDKOBpUzmzhQRsIW+
1gLJaJZbBYgon/pmGzHraTeKXvXzkHdqkgbRc/J9ZSgOHfmotMAowevnht5Ix8u3tzOnAyXZCFxj
+UbgZCoLsH7TKIiPkqe65QHV1NI2HCmQDpO7VpXozfRt4nRQdz8ahoNQLQbjvPaWym6kKnlK6iXG
MU3FzvrSIoVLwl+Xj8aTwZxsyeN6WhrkcG15W1V+TL4S4eGyiF2l2ByDSXQiMCeMojimqPc4aNha
iUo/8zjZSGA8UpqIUpcLyHfltre1GEseRLRC5V9+DsYVpVMUak2PJL5djnN0TKTfevjX5avaf52c
T8ImGb3eL/JIQvP4lTzmt1kOYiJghNxZ4ePoRN9KjPKZHAXY123sqwAZADOLeBm/1+1e63KsB+Nl
V7vyAdvzzwXWFFc4cKvG3ORpzTGo/c9ZqmFQG6GrzmxU2yDjsFQaTQPUvhfzajS5zFm7acxGAuMj
Mj2XTDUtUCz9KQeZv1yhsW0lA4Yv/xcsj30dP18iY0YJyHQ1GqPi3Rk/NCXBBisn/eQJYIyoTdAq
IHROg9SYrSrEaMDEeY/sR8LNjTFWVJh6NfQhRAAXWjusLOmgoyN2PIMjcL21zJtS97K+74x3v9cD
xqaiEF15ipWeIJxAZdq7+WyNgXkCqy2WVaUHFdiT4HYcvel3hY4wivcObwLi4sVicIpJ64mUpcmw
qv8gTVbeUbfueXsGe50JJEsg9lOwp4UBAeaUVFxKkAqgRtiCktOenPwN++douvqTdG+cJFt0hpv5
xfzGfUGsmQTzRN9KZovgY0aHMsyqJAhfo9Za8QRzW7khB7oApYI3gbYq+SVhTFrTEIC+0FhKAh1b
1VUS2WHYfqVFZ6Uzb3N2Lwl9dzAmqddooo/dIqZBMaUPSoxQLHRXszTYoVTcmLJyXDAEZQkjuRIU
M7NCI3/UJk7td2fNG0kwENRRMn/bD2N8zLyO9hl1EwWNI/1cvMVRrson6sigH4wd7MW5xXN5t04V
TK+fYeJ9L5xxOVmkx7KR4bZJXt9NbQjMTeNw2TzX3//hgwLtGCsCqqJJLJ12PPV1ZgITNojL1yIF
tjpxh1j+58Ebl3gWwnzJgVZxtMhQ0QjEu0t/hYa8NYWceZbVwi6dhAlycqbIi1TpSbDOYLYHPP6O
/wsLCk8ME9aGqU+jJhbxdl78JrV6w40wWqc9tUCFUZtvacTrDe3gHK5acL49RgUFw1hyncoIc+ZN
A/6hqPcpNayh0iy5D8L0YPxqwPwrfqLG/U4uo31DZY5i006oB+vHpfL79JVwAYR2Qrguysra7UQV
DjaGj7pJEsBdY46LtjYii9Ktl/mwGHimz+b3EWHCHLGEk6W1BQxLZ05LR82733QaeKQUO/Fh+yPY
+bEwnQQ5LNBG1AnAGmpwC/DYk3fd5vmY7NhYr2OEum1hAEhhvar3Rxo5gBIEje3iXbbnNUn4YAUb
SYypAUVnqdJRSgNNMF3SDI6ZPPfDy0D9Rnm5LIp3KMbgEvCakkVfJ3ejura7eOwtzQCJ1BhfpVrP
SV12/dTmXIzZTXJWx9MCZWzRDlPvJOnQl5y20V529E4PGEPLKUEVVzYQw3N38boj8Qe/uOpyULGi
2XcIb3mPTt6hGAsLZ7MZwh6+JMKgtTeD5NJOB6F3gNItO5c/Fk8v1v/fGNpQA5k9X1Dya2sE6+WR
jNc5CMoL0c81zj2uSeQlFWSSTK0yuqLU4Ii1qlUA5Ny/tv0IYtKuSKy0aO4lcRSe8raUOPq4f5um
qWIUGay2bItbUIdJW3TcZhV/D7P+CM/hdLzH9K6vUBTQ46yU1JrKKL0AlqNEb+c4IK1hYz8qiEQe
wfvuOVQRzGzE0DBJxvjEclwy2huI+qU+O2WIWfgZCDZGzNGI3ZP8EfOhKqaXw2AWC+i8hAwaR8hB
a7mr6LvufSODSRf7Cvgqum6soBfAiLMpnp3asXKFQ+kVB5418Q7EuD5tJKkaGSilN+p1Yp64i767
/m5zGObTA0e5ymul1o9U0gI84UeLzCgsK616F8cSZ15jZ4oVUX8jbT3txmAFZTHzacYkhdmm1AFq
s2yr6VTamayC3g0IHj8brOw8RVMtB6lEMO5cRaAZUml/u9RqZLfDgJHNZqo41r1/y8o6KqBhY4eF
S6gxRjIYHYJlCHMeu5sw50SwffU/C2DcRy8BEHTEhECQ6MpBrlvXyAHInoTOZYe4/zXPYhgra9IC
w1VQl+PYXk+Vn7WiZYRWlIzWZTmc47BeCXXpYsZMDo5TdM5sPkdNZAsjJzpyPgrbupeUqqd6ESYB
yERt0uVWavL0cd+U/9wXSz6dlcaQFl2VBgDml++r48pvUF1Fvb3uYiQer/G8m2aDBVgmRFFBYcW8
2bWubRpSoGiZVbMlYHZ8oJ5WX2v9tzovg6W1Ot6kOk8i46syNSZhvw4VjYiQeAvemeCPnMvK0av2
NR+yAKvMV7XBBSPcDZebkzJuax4HscxRtcNCCOgA/rMQAq7lX8pBt5X7YcXBtecfutMHvCXRXa0h
CDBov0smUGbeu5h6Bnh+LCKBE+r0RjZVw8Hif2d/Qv83QpjEI5Ni3WgNDKbKxCNm7ib5zdLzkAJ3
jWwjhPEZkw7t7wAkiXGcxWmp32M9lKpfLp9k12NshDAeA3BraTaKGBqIte5KK9rrdMoDqZStto04
b1nOeT5of9pP5ljiWTS2mdUO93FPrXr5cfk8nM//VrjbRBgpX+JsmbQ0oOaTkrykvO1x3iEYxW6q
WYnVHMtbLXVFbbqq5fww6rwqMO8UTFTu6ilMqICnVRyeyPKNppwKEO8Uq/zNLeWqhj5ehe512H2X
40fM6llp+Hz5S+wH+7Nqsevacl8haxZRKNduzFN5C1APe/DDa/UxP0ouaMl9Hi0579YY0+/ELKvC
Ed68RUUmw0Y4zTkBg3dvrN2XKM/rIbq6ACvpjC+6dL8UD5evjXcIxuqVagJcp45URCy1QzMlrwBI
OF4Wwf0yjNFL8aw0tVqgLdjbSwkspdYGTcevsLAUkMSOQA3HBgbnXPuOBvU4jK+97cW+V7lBysB6
R7S1xHQqutGO09Cq5CMeDO7l0+1/o7Og9f83up0u5pxOMoYXRPnLMkEJDKdIOLrNOwyjaQPG2eUu
wjNDaYOOHGkfurPqxyZvfJV3FkbfpGwcIyNBu0lWGwNIi8Vsl3OFKvwkz87la9uvyJHzvTGKZ1Si
VpIoj4MhAdq1elS6730PmKbFWWrFo/rXrDiO4Wnuf10WvK/wZ7mMMjZAuQsrvYwDUF9nd1onld+r
aIw4ySTni7FobDRGM0PVlijQk6eI1JZY3RuLJ068EcbdL6ZhWR4DziYmdZn4kObVYPYFWiaLEDT1
YTaOy8Ax390L24hggkPZJ/EQFmEcLINkwY1bmXl/+ZPsXtZGwvoLNiYE6CelkVT4oEWgFgXwqhQs
2mBVvGLb/mUBJIGomGpF+/i9nKpNtEwocVl5dZfmN1p5ynTOy26/h4WSxn9lMKY6TYoA4B7IqMAa
Df5msNdaut/eAO/5Gg9d/SBgViYN5peYo3F7PXEdmwkAL0UfQlHYlcZRn7KKxvB4xBqc9Js6W5jA
uAm9IZhm0HERu7gHI/i3y59u90qxDQGJBDsRbOsjnzJ1SkIBSZYiWn1LbUGnh3n6xJIKtnnOYhg1
77s+z4V4RMWo+iK2g1XyKM33z6FqGPnBfgcITt6rhhAlylKGGBM3R+0RA9EARhmeRl1yL1/XfnlU
P8thVLDNG8zIxDqmTFHMKScHWMdv4DmKYUf2cMPfJN99GW0EMvqolY0szmtq1/cPPRAo5+Q1BAys
0J/E5VgAovJfHpAJIV025CSP0QuTD/SL7KZA/I8OU7DYK6Ne73Md4K532pyPCSNiTdQFsQRjGSUV
D5JWGI5R9jxwFZ56MEEDvFKamKeoastQ8a64qYfZ1nKOBXOEsE3oLAXJU2zgkVwMV5P+ZUb5POk4
32e9/g915fN1sdtYipC3mH2DOjQY2i7DrypprAEr0GL/WDac7HU/79sIY6w2nWoFnVcseLRu9DA5
rbXCGJi3K3l4f73qA2+yczeQbAQyoarrSSHrC9CvQMrlqZlg0fBF6+4rXtK831bfCGLcxayI7VwN
uEb6lWJMdjoqV+I3OlvGSV2du875artKbkiqQWQde0wiU1ZJsCMMkJAEmzIC8EiK24jwxsL3v9VG
BPOt4F9BzTYC7Mq4qY7DXergS2HScvZmx/BSN+Kia+3Hq41E5mMlU9gJ61RJIJ2y2+GO+BSzABEw
QTF56fa/MiB08siCd/UDU+lEB7f8yur+3stHVOvksJ6xUom6Li1jO6xvxvxmVnLOB9tbyVgBZP5I
Yq4T8CRLNHU0xpz/SqOVvUaH8jq+igPeI3TXoE1JB46RqWI0jfFMStTHczcOaH8l0j0QxA5JNv6o
RfMvtenvdCHkOZDdKzzLY52UAHDVXl1whUC/BgDvMOIpImEdiDfit/7uD45qI4f5VOFgqOmQo3YZ
mo9UeSkjWHEHdDIw+aUoHN1GCSc073rfjUDmi42SugxCh818xbypM3c2TgZvOG1fBBiEVhYrUCUx
sVETkBeKOe4OpeyXOJ9+z+rkVVX0cDkG73oL8yyGDYlLXIQDGEUDKfuSFreDzINw3D8H+mro5UoG
8K3emxFRIlXQgQARyA22NpNfTdPYIi8j21e0s5D1/zePAq01UI6sEDzCXnGlQvTKNnLigT7ogCz6
zIWdRTHfBU2MQZ8zJLFmnT5Msez26fL7sgjeaZhv0isY0qDtWvkvjUAbiJ0UU0C61jf6zzRLViR3
UQKZPNpfjF+lgpArw5jEwTQVthQeCPBAJB44/p4KbIUwAZAkS6rGLaxlxEbgKHQ2TR5TXjjf821b
IYyeKWM+KGRdsWmVL42G5eTuFjB7Gb0vh+YTKrAVxWhbT7DRGccU7/U6tTMtuspMgbNbsJeJb0Uw
WpY2aOTSGTnDvNzoLaYUFkyoCtdLeIuJeWuYOC9R3uUxGifWeggUQ8CsGuCmLWX9qkx1N5lKTwZq
UD7TzxjR9nhMINLixCDlipvW9j/UDEQTvCLYbtK1kcDWVJJWbEIzzjGWcz+7irP4iS2flGDlmwpt
Hlb5bkK0lcYEoKwERs00gqpDeRQesQnlhallttZ80u9BtA6QDKzm8SYlOVbFcogNuqbisYZgTrpg
Nq7D4qSNz5cd0d+cCx1B5CdYC9UZTTeyCEQ+C0bnJ0/ycjQgozCyCMiRZOBSo4EbP825tXxmHkPC
AMR/pTLKL+RZGQ9yFgftTP7KQnoF6JvJ0kbemDL3eIzaa5Oaj3QBRoPZY5TQGp81bFiuJCFToP4U
yzdQ4d6/fKf7nw1sXgA0Bia1xjjDgqS50KVoT9fDU14I1th8GerXfyeD8YXwt2LTG4VwHJvr2UQZ
PbM0HqLJ31ze+SCMbpSCOPdGjxVA6WSeaO7h7rDmRV6nxuqeF1e6SU685eW9ZEWCJv737hjFqKNq
6tWoRQOt644lIFJJxZsr530eRiXSkHY0x9guEGeDLvWk8ecELN/Ln2e9GTZd3R6D8X4xtic7kGBE
SIsPVVnYpRjZi0EsA9hLlyVxTsPOQgCGC3Ou2CcPCg1lPbyqMbFCRM4Oz26dSpKw2G2Kio7Fa/l9
9qXI6dC2Al6cgFWeLQ30fqUt2NG19lgeV8JVXudhVw028pikRRpBcKYnK7zYgBXGJzmtPvOBNgIY
G82FcejVdUxwUgHMYPyU5dtmBI323HIE7cbdjSDGUKN2yOZabfRjLw83fUxcUkQ3mZ5dq3Q61BJ5
vKwOu4q3EceYbFrWWS8NmFopxqssPs7o2xB6pCnlHIv3gRg7bWmWzWaEHl6aqJaegWOGh0jDk8CY
aTjF06gQ7L8tcvoQzcO3sss4ORHvshgrFckgkLrGq9xQBmsI8Tmuk7oCu517+aPs2uj5o7CZilkt
WLoYNKD+JqHVxr+TsbZJ+5mIIBFDRb0aBWudUbQyB6Q1ulkYpQCWN22+FSZgA8ATdfko+1d2lsLo
F5YnugrpNnozKCXMRmTJAP2LxJ8k/nlZ0P6dAaAHa+DgLGOfLXla9fKcrrBk2PWt6ztwjtgTl0KV
J4VxA6QqlLqOEAiMV/3nmtXFwOq2tC/LPXZU7fHY1ZaRW8nLJ84mg48G2A8G3ClziYKqD7TpANgy
l/JVsgyx3ZXxoQYsOic47OfIG0mMmTYFBsqBU5wG4wj6DXAkF4DkFws8nTCDPVtrW42gf5LqXzvp
Wm4Ol8+5a8IAfiDAIcHQGbuJoEthvBQZCgOJIp1EpbmT4s8sT0lnEeyeQSxV5YSNC/hx4bVSnNlA
Zre4WcipXa/O5kM8l/G1DBM5HZqr7+NfIoBCKApjjEWEansUwvZBlrruUHSLYaV0oFZm5IqtTorx
iaklNKGAiQQcd8DPMDN7khapiZ4jH8ITIMdaYZreLHLNMerd2iuAJFQ0XdELBZnD++OF4KCoE6nH
YAm1MIL6nyXGNLTLr4s9vG0xrjxzI6+OvetMNmIZ6xuiZU4LRYgDoD3YuT5YcVi6YORxQnXhHHFX
FQG6AFwJGdgxLH6VXpqR0MR45jR1oPX34sxrCf3NHZ4lMKbWia08yT1SJHJaTqMLOkILWdJBcMFB
QA5vtDe19Sn13xyLCZJg5/t/oWM8OBIOlSuylY6nsObkFdzjMbGyqdtE7/QO7/lgHVXN3fAuupEe
Khc0EehV5l56o3IqJOuNfTC68+FMRvcrNU87ueigHlFlh4U/Cq6WF84gF04i8RKavYVuXdpIYx74
MfLBtM70CAvdmPzOKbJcDdP15kPj67b5msVvYFDUzn58wklu5LKuJadLNkvwYLOZ27OoXxWk4Vwk
92yMfY+5niTUxFiicKXdSICnab7EOJvgVti1bFssD+Se6UicMT/e92PMe55kIaczniZL2iSugdWL
YFlobQtij5jal7o1x5HIiTm7ER1jXsCoA2g/Bi/euzJBqMRZlbFe1xeZ7sxjrD0Mddt6PfBavU98
uY0oRmPo0C/JJKAeWRviUY7TL4VOORnqrtvaiGCUQzEmuSAh1vHHtrOI+lUTnctn2B1QAfn4n/ti
VCOKsrHVZazgN87iybZmL6KlfctGazZBCSBjUFq/i16qr/ETr/u2+6XAHI1cVUWvis2K1U7IRCJ0
eEKEJ2Cf0O5a4W187F4fit66BrAa9N/YRGueulDVM6z9lNhCFD3T+MyU9MoNIWOaXAb4GeOAE0HD
ciD2V4OuMW7iYXjBuuxTsvDAQHbvSldlUCJqGugaGVUjSw1UmBjZ8ASUhEK9Nklrt8rTZV3YDccb
IYyytSh/xuW6b9+IDbEkpU68XgYzBK1k4Au09Wfcgw5URBk5hySyO1k01bt+WR8sdVIdI709UAl9
A1o6RaH6eShxHMN+BPsjD5Qy7z1DKufTmOjruqObPBh/LVac2aabvC1b1IINyAY3cXj6sauBBkon
BkFwUVkaHi00lzFV4d3T6aVXJAu0cdblr7Zfm9mIYFRwnAQg1IqY0sye1+myDDVc1ameJWCkV7bJ
RX7Yrwpu5DGZQN4WZk0zwDAJV+UzMNlfhdzC9uitAMY90alPWWERXrlmV//PMtlUIE8FMR3NFkOH
fXFN29DFg9rPCx7MJedrseNr8qCgU6oYKHMZRwOjMOrMKwzuxsTNQRgbK0IxJVGGp18sdKCZPOpj
ho0vPHIPRvXCUYz902B1U4Xe6SgMMApPFK2YSykKqp8StYtj5aUeedBNV8jg2ldmFLzf889p/Fkq
43PlcMDYfYi5wyp5EPLbSeY8xfZV4fz31xveNIINguUX0iHPVsVATewZi4+8RamP+ZKB6UI8uRRN
B2wr4E3ey+iVuY6MKKWBeJ89S71NPOrEnvbFkMGc+ablmFaKHnkR8cMHY8QyXn4UVKlrKkIDI5no
90ZapHsSlYXL0YtVx97l1YwYRgeHuGnMRoCYMZBQ9FghkIsr+ScWYx0+mh/vTEx+QSalScK4U32q
PZSCT1ROhvThZc4cZpW/UYc4l1szmnv9GNf3Ebogsv6ip6M1Jr2FFr7dK985t7f+4I+3h1ekrOsY
wVKY26NG0xnCOJZv6ISSszJ/Kg94LQCxszlETsax4g9B+e18Z3HM/UmDKaSDUdFAV91ZeCj1Izio
NP0b51T7n+kshrnGti4LGokQIzRrEYAeAXoDNJb5TpNtc3DIQXKBsOdclvrBlNezKWv6BJwKEJUx
ZqboBfABSmHxW6Snf80TNV8SoaEvmInpOGrCE8WYViu1ddGWCbADh1utAaupfpcYXFTE3Y+1ORCj
G2UlhhTjkzTogSEs2qK7HDFcZhX+co8SwNpSDforntd4wyz/oJEbqYyKxBgxF3va6Acsw/4uH5Yv
3VELRjd8DQ/jIbuhznTVA7uFuGCefsb2ExKD/FQEhr8sLmYIj5c/6hr+L/0aRpMyuZfR0I1GPz12
x/aQHbKjCnTGf8wB8qY7mDjCmqeJsjd76H4aSiFJ8mBcTs3wHJlPpcQx9Q+xmhHBnCSeqt5IItjE
KA9WhK1BnfhSqXhjfdJFTlT7+A5jhK0KvPFjOaYTw5jK8GNHLF5hFTgPqmrd7XcUaM7ioqzj9jWq
cLx4/bFGzEhmAnYuhUuUlAh2KbjMIl/yDWc5jN5aseKTlK939lE7zp+Nid6LPixSNCP2UEC7R/oP
8ApfVr+P6SlzHCYdLoeiQoET+1BYi8ye47vKAyRaZCmL1X+lt7kDfqyT8osjdDcKKWBcFPGcATMt
c4e1OUpKprUlIK0UTzzMduRn7vAjhAONDhKIK7vDeJWcdIdwrI0nmLlPeeyUadFGGrSxDuQkCeyj
swxmA2n+S5/n3Gnj3CNqzNHWfT93Pi5zx7GMruakZpA6vo541UggpK6uRV59+G9U8yxn9TUbo8AA
0ZAnFXY4KxQnRDdzjdSSjw3qVaqfPvFmZ/d18480FgubCG2nLSY+YkxsZXwlws/LWsL7+0wMGjvS
jh3YpoMEbZeCLnYvPV2WsB/lzidg4o85aIUYNniaqXVpY4LVAly6W0S1e1nMfn6MxQAJpKkoqJvr
STffJeumqErMWj+sayvE04IVuUCwp8AEWuToNNbyNPq8cvDu9akEcEEYe4LcD4drerKM8PjVIANJ
dvGwzm1dPtju/aHTgkoRYIlEhTVjKS9UQUqxgi791gq3UhJnIf94XHZ1UERWZBXtJAUTs+8vz4ik
EGWILAc+15U+ePIAjEZuO2L3sjZCGMtRhmWKMh31yFCorSGprbnj+ICP9ZT352AX6oEJOVAhikvA
MUtvo0HRcCTUbZ3FzZ3ikKqOvFjq66fU4HwydsW+0BUhVUucrJ8AjhUq1lByem4fd1GZkzGaViRa
XiqTpvkzqAeno3SlHgGT4SU4Fe+pueu/iQkoOrzGRSjde2WoVYmGcdvDJ1Shk1E/KXqrVh+X/Aru
AtWiX5cVfNdxb8QxCh4bhSGJean5gOWwylyzog5AOEBRaQVeMryrgZqsrQt0YO5jp9sFUacKAH1o
YMoJDZSxM1xZpTxyu31XtBHDWFM7NHQR+1A7yNOpKa11regLmg1OGrpAyjIe1ZPslR4KHdy8ac0w
P6QyG8mMiUUN3LlIJWwO6/ZKy6ra5g+gMVSWTO1VJuIxT+aufzqLZIe9FrmfS1ogVRuk246gr5jf
6pj3uqwjnA/HAt8ovS4qJSaGghjg6mk0WtPgXJbwsWS5GtjmHIyB6QBVj3syIH+gDj7a7Mb2dCW0
gAqy1jrEgHd0zzkV7+qY94JkRpOiJy0N5OJOCB2pe6IZp83GE7Fe7CYqRhXQnWpgkvt0eUmmAHBS
3LnZXfvdXBzjLhZp0I1qiFAhCqWHJE+va0mtrFECbVbLQ8Hl6QHjK4aUdtNCcWMi+WqQzEpTTgTh
CWByV4ClGFFRC6g5jPVxKOqAcrd4Vhu8YKMse7eQ4JUoYYIoiJfFQcsR7ASjpXfHeSzADn1ogK9Y
8EY29rPWzUdiHIMphFGGkVI8TQP9RLz2EN2UADY7qCgakm+85//+y/Esjh2BqYwEjaFU1fzhq/HU
Oc11bEvW8kO9QxNHfdSs6Vm2Ytfg0jPtqzvYRzCfBQwr1hn1BqYaqdAiCTRv6/nQlc+h8eWyo9gX
YRJRBY4pXsCM0S5x3Ea5DpzrmCRWLySWOQn4x2Pp2reqsxjGcFF46sMoQRAW2q/VeJtKvatjJFhL
C/vyef7G8Z0lsfYLtxgV02j6g5feSWDNyA+pJyBpbn6v5cOMRzjMu0DGhquqJ3VXK0DdzK679ETC
2+QfsyC++fLzkRgrThKxJw0We4M5lh/SsT2IgvBD7Vvv8tXxTsLE+SJCPhaD1MSPet0SMs2ujK9p
/Y+Rj5jDMKYL76BjLwZDpxnAxpXqsev+3THYpLnuwK85Udk8ivNJy1zUrVN6+Fc3xSbIC3ZNQzku
dD+KBMWWR3g8ZR4NR+vV5HhZ1BuIxEf/+ufjv/FbbULe0JeSULWQpd5oB4BRphb5KrqFF93nfm2H
3wQbXFY/8zvyXXKxavRSAXNCcy//iP0wcv4NjJOYh1Sr6nYwfS3/a5k6DI/x6hAc3ZMZ/xCDZImS
TMSOzKR6cVvbM54dva44lw/CE7P+/+YygZsRhZlcZUHamVYCrqUktSOTkwf9Tbg4XxfjEnKyqAqm
QYkfzdYE8HVQb96sY2qDvYDsc4VmWFkLEDB4vm/9w5d0hXEUc5w1Bq0WzV/X/wEpZ4O/R7AMp3bW
EUPZkv2mtvQjT+6uWLCHr8tSRMIwMXOrpZKsCJ550GePJfAAy++pWdn98nD54+1H/Y0c5uspWSkX
8dIlQecMeAu0656ROwR4CTjmkfds3A8kG2nMV0TXcqwSqUbR9ohhPH/x6wIMBSslV2RnjvFQkU99
Ph10PrKCAUoQsr+/x1AByaiuAfNCejQnD9Xb5vqN0ke3Qi9JrMawl9+r5gjcCvWuXWwkM65fpU2l
JamerTy7xnXRDYuXYh7nACZF6l3+irui0NNDRgNUapRp3h+yD1NVHZQ2D2QhOphtf9OqQIuMNN4+
zVrq+2ALGznM5wsnSooK85Rg25W8/jW/F2zdzo6pj0FYXkNm1z9imxkz9NgxxxTU+zMVhIBwNRFV
vwFMqlL8IrydrTf/9/E0ZwlM1GzVapEMgNP5vb2qY3jI3fpGANaRCiOI3MJvXCwJ2DT4Rq9IUHoJ
+F09XhjY/3R/fgQ7IiJnzahMNUW9YQBGdS7Y41RbSsSLBdJ6mA+HBSsiECNATqJqzKczUFI1ww4T
2c1PcsKYaFbbireS/2R2ZlpW76EqKf7UDwTML9TmGv76NL4knjHDREnKBlOwK6Uw/VJ5k69da1Zo
rRxHAvfRvO9mNodldKcC7IJQgEEnSE1LEw8r01t9yIADupp8fItKH0B8LpvgfoDayGS0Ka2WoZ4X
zIB1mDh3jCC28yC6J6KNyiIFtVJ/lHFUIAcVh5Dn5NZc4cLtsm+ahgKlXFllg1e9ppb6e2W26/zi
dxajrNnZxQ2vB75rnSubjwynI0vsgJi6RGA0nUvVF0bqxtS0p4l3oXsqI0s6hvtFE96btQwaL8DC
TWkeDCYYr7Hj4oS/xFPngvzYn694XZQ9O5TRy1dRpCeizk5EGiPmIauBArbIPGDvw4qMwKScYLt3
adhqAW7GyiOjsqODwtQOGClG/UiS/sri54nHD3L57xN2/qcWTDGVqmn9+4JtLB3GzTjDjx8pnPDS
kNcGgKmDmxl9w/deuRIGTAvOZeivZMPF4+Sb8JOTPToYDQNbabfyoLtootvxsThiv47bstz9TjqQ
/Ym2ujI2qRWUQuzMojWP6THxy0B6ER6ql+jQYpwfveZ7bIFXT/kLx7b37Avf7Y9QJr5WQFscu25a
lcMipwEzx07hTH7oL0AA/So6ss/bkHh7UbEmvRXJXHSfKQM15Holtl8DU+TSH70zOysb+3rdsjP7
gjc4sr3SZOU/Lh94/eOscAVI0Dpq4CibssknicIUiPM14KCr0zS2YNgDPEZ1nCTRvSxot2exlcTc
LKnSQjKkDsXHcLwiJpWscsLirDkdEqHyE818buupsvLC8ENwnc5D95XzC3hnZS4aWTUWkXOJBgS7
L41FEDECUO+emqsazHgnAwzGLpi7kSD+YzZc2BLwBjXsPb7NEjExMR37Mi/mQcDMvylcoxrR3KlR
NXAWLHdbDVsxTDDslqyIhwofs0G1v7iTLMA5OmlndRj+Wo3GHp4ib/rGudY9k3ljkTIQI6BBzLWG
NKSgk0UfBfMMSeMBz9xbZ85y8Uo8mQfqzp3Fi0n7yoSSHvCjQGJBzA8XmqdpVsgE/d3B6W8LLwPz
k+ppV/wUY88NrdXD/4piLlXrQYANOjvFp5N830XCtUExsDSpPKCq/a+3EcSkFZ1KEwPpTBR0mWdm
ngFa6MSdLOl2qOxptuPv67ZD5vA7D3sJ4/mEH4ZJlRkYmJWo0KC4jvzcHXzQoiOFSTlwgXsxC7v5
INo2JdCosOsUdZdOklKg1J0Cl5VolUV44OP7EtYFBAPzxMBLex+yqCGYjVqas6+No5d0prcMvIVc
noj1/zclkKLpRjFKMww55vKNppegJeWOv/JkMJ5S0MKxqRp8j9EWbdQhrMWvXsRf9PdkYwTWo4eB
tyi0qwH6+eIYExZ7IQLphk4O4Q3wl3zj2HvFrep/pmGjbMQwVjsuTWqoMQ4GkOG+vK9567y7oXQr
gLHVeJAKJUP7PWjx+iiOa6FvHRMNj8mT8F1+XLfICrv1I6cKYtf8wnGEe2nsVjpjwMms5lMR4+Gl
3WBTyZX8yq8d0fvfag4cJfkwC4SssxhWo12wVzw9xDyAqd27BDQvZkBAHmt+wN2RwScm6MuMfuR9
D7yi2jeeoh9yQLyisMbU0m/i74udHYSnlWR99nkvnfVTsYnJVjyjK5gBiOdKhbfAApudkmMzxE7S
fZOV/kDq64zHA7ZnAVtxjOaQhiZCV1fhcfDK29UHJtf1EV05jg/cDVyqqiqGjLVi9cMiM9jMMDuc
AbFmtTQFmWUXlMd1dLKweb343UHDrSzGV7X/R9qVLddtK9svYhXn4ZUzt+bBsuQXlmzHBOd5/Pq7
IN8TUxCzETsnVScPqVJvgI1uoHv1WiRXjTrX9HD5ZnxrXlon8Qxv/ZZdl4+Kl2Meloeo+IfVGVDU
ps9Qkb0KEFEGN3apYt9wobozMM6RB4NO5bSB4+VdnI9OAFgkwGGE4SUqOvw+FFuQMYnVqYzDVK7g
IqT/ArJsxecc6qP0rxrAf+PFKNM24nsr3ZKJY5Kgw6dfjd7POkrz1UAx2qIFFDd1x/CPSih7m0wg
IWTpVYzViyhELy5F8AuJDU06j3bgquD36QRxO92ZY2sKeteTmvSWFhrmp225F3gDMYdFGnDBArIm
aihxs2TVNZk7Iqy41FuY+IrmgBJcSXd61LvaCShermDtGy7/Q/DYGWQy6DglXYy5C9z0xdxJ56vc
FO1+fMoxNYBxphXaZxVp7UEIOc5y6JI7u2weTYTJ2JTGisYVCy29DOzB68t2nV/S1kUXKJn923o+
9OMhPoO8goZqFgyTFNXYjw2Qrqt+UY93WsbBjBy2DfYGaNbb3Xga0iUAWoKYoPdWT3faADpFt3mk
AzJfOMojZwePcihGbkEPSyFn+P/31sx+I1qdbxBe+pLJeJ/RuYDhVJkOzTLE4z0kjk73zpzKxJDJ
wkR9q1RGVOn3RiXZtZI7nfr5/KIOSykYcQSPKqSiEbCYXDY0aztAvRVsXm58pxG3ulzcPFRCKia8
4GKfP47P0IF3SreOKq8KwNR3/hccnsD9L2CiWCNvI5FWIcdMENhqZI9+xdad/TqiKHrB5WXvw8cM
SgqgXDV1A1NqzMam06o3Uo2WiBoAsV/hCqvcDw2qRou3XtawmcDmIqGFzVvq4SeFshXUZQGThbzA
ew+y2q5vihQIpNmBB2l+fjIst34ePErgDfLfoA/lC14uovvHBhxwBUrASFKI/Vsq3h0SU5iWtdSJ
GNad4hXdjTTGNhlyu0GdavMLvMHPf1AaSD7Y0+hUPGXYVjXmmIhVLgqJRZDajdnBkIkr62CB7bRo
FTfvP5liL5rzYEy12SqU2Ph2A/ANQtGT5m8Zr6R57KPI5ehZIKLhX+8/HIRDJXB4gNF7xWyQ5ErA
a2/3rbs5qMkEhcOtWxzu4c4eE6yNpILecAJ2hCyibCiPvVN/Gi6az/L3HAJM5NR+lTNce8/v5vHB
2FllYoGuWmndkwEISV+C+xdgPPJ+1hirEIBaMBeaq9/hnc+vZHBtM1FAHTuyoMqgh9bDCNUNypKX
eOoLwMOYR/QlR3saAnLV/jbTKlIUZnx1FbNQJvicGLNN2TWNLtCr/PJQkNtVJ875TT1Ku1DmsVQ8
U0BTzQLvY8hD6z19qvQSUv2rNv1JVgLhoo5JQAUYaJ0ZjLAmRYRuL0pctbdgzKP0iB9f0tZ54YEz
7U9cZG+N5shdMIkh3qfUGzArvTeh/tw7DbHNSL3Via2PdvaKPk8wXiwvusU56kehc2+YqZ+kQ7lt
Gp3VqbaHbLyex8IDAZJ7/mMdPkv2VpgAvQ5QEjUo7rru7Kp00nD8ZLryw+yKrvhcXeOKyAWxH7bs
gEDE5AS6GXieMKcuTiUIfq+9HpJoQsduvM5BDzRfQVkVTTuBOM115gmZHV/zmr5Hrgl1HXR9TdUQ
RRZ/VIFcJNs2wYzSEQBVKLabvJGaw0eXjiFDEe05Ee0aJm7OwHUkcjEKEdqRuKAV/hZDlkAL6Buv
mTgucni13ltjoqail4Jc1BOtvIrOFEloC82+6uPs8Y4BdXM2x+k41rSBJkP+iMlxIAQis5qhwgG1
29cNVQfLFF+rcU69afhu9nO4KUYwrUWEiaIrTdgCzZw5afbYV//+DR/6bFsPaZZcm3/WmadoeKCt
L+vKvKGUUjRGc9kyDh0GykEoxqHmYrGMMEvajWInYQ54HpFo8bBNeQOIdN8+7OvOAnMWJDCoZEo/
GZGMq1nlT6EC4C/osYLz55y3ECbqp3Jf5qOoA7NqoSmel7auRuctHIar3UIYB1GWvFe7YtLDajxN
5TNy6qhzWiqcRbA1BrMyymStEhBw5jI0ZwA/E3v3/CqOriG6Ae48TMVRumnmc8RJAy/IygJ68EXq
xmIl097X2NiC1Bt2uioAo5y3eLRvQCsBPgTWIbgZE+ZLNdb7NQU0qzbXzBnNLrOBkwzSkcfFebR7
e0P0v+8S2QDUN7RGRRO6TVfqcjcNT/9tIUzkE428EqytzE8j9NEkxd7AvRb/191iAl4dmyVRNipf
aNz3IshXs9eE52ZHX2TvA8xZKRe9meJRB8snUn2VPdaq4OiAEJ/frsMbNlBWFjpmYGxEFfL999iU
bRa71kCs9qbUNjB3nAa9vzimLbvFHZ9b6HACb2+QcYBpKdPRmtE7y4CO9+RXyQbc6mrABKYQpI+i
i26Wz+u1/sMqUYEEugNpl4UXK/Esl0pvmVHytDpdROEkugIMIK2flX7xSb8/v62HHw84if/Zo3ls
5+WdvlqFRhAjkjSyYgj1DIs6O0aqcALqYaDY2WG+3pjGmaIUpRIazeOaO7p4k5b3rfhwfjWH9R7Q
vuIqQUdZgb17vxwlJ1aia5UCxHR6nYQFtk+Nhh+rW4J8hYd9pY79IRftjDFrkg1S53WymZFojK9q
Wt+Jm/ZdKZuvNSEXuixcTkPOKcEfBaX9+hifzEFXp+orSBtX1JoifanHsIIKr3t+G4+soNWPpdGb
C94M73dRUjHcPrWzETVodhLo8oHkzTtv4tDRUXIwgY60DIyfMOFPa8cY2mExLer8LBMvIViiHTrH
Q9kSeeK+h0vamWMC4TLlbb20Il4H7eMKMtkE9/c/WRFtEOuoacgqS28lLno/axJYtCYLhG5C5g7L
9zl7JlawAZeiy2BCF0NJieIhXJP7cePM1R6dZDSo/zbPuD5piDhUU6uGklFdlKQ5SXNzkaEten6Z
hxsJkl5a5ZRki834laok1kxQGzPLBtLvyyg6eQdW2/9mhckpxkoskINM5FQaeNHHM6RWK/AVhOet
HAUlg1b4gNrTcFNn6nzlYKxKobZb2K3gurQXXek/m7U6+6NWby9LV8Srf97i4e7RFwGuS5RCk/lI
pjLoXVaZtMdU2okW20DScLbusFCCyuHfNpiwlMnmbOXKrISttzoSZhB6uw+mC9UFJtGBtoQjXlQO
r2Z6uLDdtYxZmLWuUixpuGhMfSALkTj/dX7jDsvQ++sYc9NcrGFVxQbd8cFXA7OzUwT32DWcFPxh
3oo4j8fwsxVQhEF5sT3riS3dnv8JvCUyPrm2GYRVJowgjEuV2GZc9Z4mF90fUCnt18m8C+oWCuSE
gIdBLAJT9JvNq3lzf5yFsH0DPRb7stTghAqq+c1Dx9UOoh7GJsbdGlSm4iQuAtTE9A7UrZ4ZdLfg
agnnl8VpoxJT/uNXXh+Etx7G9zqlTTSTDPVp0DxQ4NoLn8Kb/gl2RaYEPDpatiiGsAzlKqnNOJt1
xHa/KEFYR1sQ6ujhznTqgqn2efPUhzWfvUHmEM8E3dxiqvSwc4tI69z+Gt0r9MCbcDuJKaQvs2sZ
N1Dhlqc1dhQT94bpZu8uhCLZxh4EeflpKSb0IK5n4S5eMWTz28TMqKvu7TD5X04wZDMk0DRT5bts
uzLrP4jt+7/PJHyx1MYWQPf0pJcudHbsXnoyZjSJW+d8VDhKu6jJYWYHGQSEhsw6VCHPBIgtWVHd
/LVUz934tes+nTdx+BLZ22DWMpnFuspjn5+0h8mllIKkd+YXvLIHjyIjOyf7y3hseOO0h54ga4YB
t6f6nYxVVR8s6N+A+ExCbzFp20Ahst2DQ16XeaCBt0rih/O1s8VE9zrVsn5YMe2sPAzgeFK9/DUJ
lYvhsxECRhiqYCUqUicFoli8VC+HYP068MTdD2+kGBpCfVAFlh+Y7feev6zSqsd6hwHBFKN7tLoU
u7rbePXlG1qC+9Y7Clt7e8wRF2fLkIcZhZ/OCkzjVU4fOW5zGLR2C2KOcicNK5pSMn0xjxBD97cw
dyZHfNb9f8M9duylO3PMSRBHZazbCbwuZuPk9z+v9YVLAZkK3svmNwU09n8yfbXfQ8ZHRQiza0KD
PSw6xRGGT634mbOJR7lsb4HxTFC8lrMVJ8DF5fbwrJ4aqA5o1+LD+GwElZf6vMrxYTzZ7SJzy5h7
JR86CfbIhiknIb2T4vVrwRU5Piy879fF3DPUoSsrWQDeDzw/DchrEy8Nqg7MtZSmlHe+D8e6kLFQ
4VcQyHSWN74v+rHWNGEK5avlmaT29q16nKLcqz8Z102o3ClX5SX04vLvGXqXf1LjoK0FCfgFDbNA
zJZ26jAU1QbeyKaaHGD2bUWY7ariiWAc52wVjwlJEQ+U6coCkdScwNs1OgtmKG3Jp1wR5Ea5EDC+
hsboApjEv8FAH5Y9gF3/2zJz9NRcUyd5QW2s/YFLCW7GdDbWvPlZ9uBd9Q8fGHtrzKGzBAtasSQ3
IyGMr+rXsrfpiOwQihE+5MmU7cqj3QWeEx2ejN0imZOoV7E5DIqF+KxZsy3pT+O04N9Dcnf+yFPP
/5CLdnYYd8nzuAYNYayGIvCi+cnyFNCz8hGA9OeeM8McwAWOuMQlvtlc9Am0GpQrEH87fQnKraKF
7EeRc25EvO/GPnc3Oa4nScD4najZsQbZJwefjuBaSd0zT6Gd5aFRsLrxBTQ+vfObepwdAKUBBwfd
W7YyB1bYLBc2ZPjJV/wVM/HrS5vZiVeihzm7ijMEzZXaBByrhzl2Z5XJsfqII4nwDWLaZQUiS0hS
X0r0CU24TfQw5owhfUhoDHaeNI0vaHoGDEo6fZcHpbAVrdKvRTzX7RzDZpxr4/HH2P0yJjnLplwQ
TcN+kEsVUij9Ype5vVxo95NTR9JV46Q38efkgXctPtwQ6BSrKN4cKB5N1Zyu2YKHTEe+Ajhpaxrn
lUxPxwe3hn7vz5ETlE3e36JIJsWgI8alw5rgTvpt0cVuF19vaxBnvS1qPKc+zM87e+w+Ckm+Ynhe
x6TfDIjrHFDpxDgsIyGQMXJWfz7vUcf792t5TKStk9wcewWq4q2YBZOueG3N07M7do3dkpj4ui2V
tsoNni7VpYTrcBd1N8RX3cXRTgZYhinnAQgkOAf0MLrujDLRdRCrqVn7TEOnCNIxcqVatlGmV03d
v5zfQfrrzzkIE16LAq26kpLkVUpiqxsUIowAc+B2YnHan8cX+t2SmAibT5MUNyoaUxg3Tl9pMyWO
VMU1H+bLAmIURbB9P780nkV2Siipti2dYny5BGrTll2B5zs51eA40MC8pmICitxB75djlPPlNKba
MrVlqo30xT6fqMrw8tyBGHqxBWdEf1yz6TW1ChSemAPnM7LxPMukNRuIqUfdgldFd7UpqNPmol1P
nIDCWx4TUMpGbGRxA99XJSTIjVYdtbV0lfU8NZtDuIT5y100JpI0+oY1dHhlj0iPmGWlEtQAQIsP
02q30GFtoNXTru75r3dY19xbpcvf1Vty6FNlPfg3UOih81IEnA7T1zzoMCD8Wb/sVtsKOphOwG68
3Eg3i2LzYMuHF5HduplwA404aUCPGGSmRWLXppdZN+l6IqUUFIPIcdYjr7Fk8MS8EfybbOmxnRQC
OQG0YUr1GRLEqwBi//hVHP46v6uHB3FvhzkTuVI0rZWjGTKfmqhyu8qmBWK0l+6EYAisF94T4/B6
szfIFA+mMTbEbDDSU3E5ubhWiVd0TgCNmMscM9DQfqgC6Vb/xFnm0QsfIp6QFURhEiRuzDKVWplE
sVTyk3xlGgDtq17mN6E5OMKV7PNH4A4fjXt7zCpFFHWNRELlmMLpVad7MKPtjo7JJthgzt3t6NxD
ClIDuyl6kZjufn8wuqpshVGT8lMJMlXgPRa8DzOJc304SudAkaDZjpQO7CVz5kHEQ3rDBEyr7zNb
aNBpN0bOTY9ngjngI1nzJG5wz+9Af9eNfkd4hNE8C8wBzoneJ0AqmFEtXgmWryTP593s8NCi0wcA
oKjiFc20yTS5jze1QUNp0dvrahb8uVmvM32M+nGNzps6+OgmnggAPmDmHHhVZrOqHLdGDAaCuUcO
KkzZL4JnTCYnCPGMMPtlkKSXlU0AKYiy2EX+aIijXc9/AL1Bg4+WbcFYL0Oe6r3/jqraZ5OK0pSS
Xhr6/QBuxbLhNIuOctbeCBtPLbUUhtXAbbuTLquIjkYM4bj4S+fID4sjORVILhJeAeDA38B1grOh
UeJIjEi8X1k8jxieiwUtrIf7DlcNQLDOewHPAHv0W8NI6HEN1eZJEx9zyz//9w8dANVVyVAsrIIt
CGldFUsEiNtQMFY05V3JeEQljLOIIyOAtQJGARZySWGvE7Iu5N06iFBS6i9z85JkkbpyWv4HmRuE
0r9MMKdF69YVXL+4O9T195TcjZDnXcnFCrpX8nR+x46+yN4Sc2RSvEmKTEZtfIpf8Qayx+X7eQNH
Jax3a2GcqqowEDxkGrg03+oD+akO5JfGs5Cuq9HltQyP8vU7c4yLpXIqT8Jm6JFcuPkTVe+qnQg9
vQftSr2pL+m8Gw9TSg888/Ch0rggpAFYEuNuTPKUUOsn9ZjMHp0qUlAvo5MaHSZ6fn8nLVBa6JCE
1qH9x6K2a7INfV6oMSCyI+QDCp8mad0WAggo+RbP2sH7G6MFYFeSTA3lTRbyW6KmMoyDJkRqIP+w
8NzZgtW3rhaPPlJB1c2Z6KOOxm4i2BFweHXw+0jsJoqF2E1FBXNU5bSFCFD9WOZevnHIkz+eLEgm
KojdGIgyTdxX34c4OgY8xAUmqtF6s9V1tMvuuRgTe1grwP6/nv9iHyMFpVaB4BVyHraS3cKRLLiC
JESILPLFIi4+nq32nKLmgcNL+B/4RgC4QuBju1udoE9a0sMI1U/pn9CgwUsDRO4/VEh5RSZqtmv4
+2p10OKTMDljiTJdF/s0LeU0X3UNRrOqH3xQC09eJc0154ZFP8Z7n3hvhT1Y2iI3uj7FUZt9tpLr
juT2ZiADaourCdctF+V+kHWpQfQzIC4PNCo7kGGM6jAtg2FE4t2CaFW55EG93YIO3VjIlF/MF9Jv
X4veG2Tc0VDyWMYzUYiaLtLMx2S9KCbOQT7cRE0CbAO0CSCCYC55bV4QubPg8dnQgiUBRErLVTHe
LlrsKCXG2AqO0x87JJRAcIOA73+QEtbrbquyJBVAWrDgZh8ZN7TlKniaJwUYpcGgkBzyAF+HRkEL
BmUVeCYmapg8pkx6LIPFQIgKyy5/zF7/Ktg4CL7l5KNTj2+MVWCv8c4f8IPnKLWGeRD4DEhyWPhI
2ZBVhzAT2MC6cPYEe3pYLqTrprCFL90T2Fm5vFwf8zVYamQTc/8ArODEM+vMFozEdz3CZAUEZ5V9
Fqfg/JIOYtY7A0y6JsmybuiTQLC8bvx+LZ1RlsMi4R1tnhnG8ftu1vO0gJk53xwDRXJBmexmezy/
mI9JhVLdQSyP8luBJ4GxohfEGlPSJCeBFNHUY9BJQ1nGzlFnGueNs3NHzmCgwQs9Ywnaah94JhaD
pImWaVmg3CzPFM0hGfY3SppWeFnYBNyrzscMDYAjCv5QcRMxaM/6wmY2orHGULDVHjA+Xd1WPp3s
3wLyCuxhZmNWlBNKDu5ycHNZl0QcNFEF9cT77ClblBKuhNi7eTVcyt4WSve0yaMBAEA5985/vINy
OayhACIjuSF0vXHB7CpoyVyLaiGJCI7PJYx8+8lzAZDt9wVl1+f0NrbRCfC5ygB0Fe/Tznu7TPGF
gPSxszKSnaxw8akYH1SOPTA8g4SNz+/88UICY5qiWfgHtwWWF3VpkkqXmzI7QXOdOLJS65He9qNT
rlZ7mc3i9n3tMplzLg4S3XurzCnv5hRUHpKFbtG3tABMgJJCqIJteOJNeyl50l98wbwD0vP3NpnD
2M5qoQx1BfrqKxPNSTBlr5DBGn9QgbL4VrmGWKajX4KZKNBO+aUQTEHq85pYB2f0/Y9gHu91vWzx
htFEivrIRqj70spaNWAs3m6Rm4br7E69P+/HH0PdO5NsdzauyBjPOdxJNx9GKbLK723FmR74GOeo
CZRVJKipQxSeZo39SVHrbZuhvHvSssmZS8uxlMHPBoy08BiJjjcQhx+DQRZ4DCwmBExiu6ZVLKBP
9gONkDho8Z4b7LS2a/D3+gAIcJPs4eJ2FmkY3C1uhbjYuGRYXJ5PDR6o29VmzNdt2Tew2XEy+uHH
orBxXP4Q6FhVkDKRJklRBChmCyeSt3ZbPy7QejrvEQeAEnyvnRUmwpiFhhl/ARhJ66GLlGeVokke
LPBQrG7lgTYVcBKK5OLVd3iLY74diJ7/3/lX5VEuN3uSbkzzhbM2nhHmcykYBwJBKj1hhWsVEHOt
fP2lHlwpoGQpyXfNobRSXDIRGj0+BO3dljJHINsw8JIKxIwUKQsL8b7uT3EeTvUpbohvEl7ypX/u
nDm6CzunlNVOAEULzLUNQLsaNKtk//xG8izQY7GzAFFcKyvrGXgxldgY5rJVhZfOj00YigJ6fx29
e+ZTTWu5tV2ZYgz8R++V13MQR9VF501e79JnfhPwBquOLxAYzPifReYrKa2RjiUNv3KwejJCr4z5
yABCBl4DVuq4t8/v4VHoQH2bKjtKINRhOdyTcoTkXdZjonBexNNgltupnPLeq+vK8AuhMv7gygL4
M8rCYJmhSDHmozWqZEyyiDlp5aENrVAGdGEB338CZTVIQTU/aHLtAt4z5OA7opoho1wj4raEqxnj
KtATnBRJRI9KFqxPEJGZL1S9UTnuwm4mKLJAugf8LKRa0bdRmdSZ1+JAtrwrT6q1vExmONTCCYW2
MBY/nf9qH7yEscQ+WXH/akQtXikoH9cvp/00ZkH7vPrgIvKJDqSfe94gG7J+2lMofIUSgrCk0kui
S2NTEeQ0YzpZGMuwtJds4am+sF+JWgGNKeg6UDNRoOP2/ispbTWbZY/RJ+hPGF+aRFWepmHgDRgc
faW9FeZMb5KQSuYQm+HY1Q62sMzwBtde1unp/J59uJ2zy2GOMl4Is2j2ZXVavs0/JNnVnRRI0/4Z
TfXRzSd7Bpo7+6R7Gudj8baRibxmlcYauArJSUuut+Ivo+bt4LEBQzWhj40Wzweh0RrgY6Pussjq
T+Z0Uw3fODt35G46+NH+Z4A5SK2ciIO5NCD4ceQOKn6q1zxkD9a16q6+5I2VLV39C+4r6l77jPXz
e/1tlX1NTWsygwMMsnHjaYCGNCW090GdDqAcRLJTn5cgOYtk552FeU6HSge6Yywv+vY2QSNZW3ld
Mp4R5khlhtzV/TKDUc8I1pMIVIcHSYmT+phtUaH5yw/KcsqfD2bfbOxWMmeM1EKDwiT0bufMcmrr
SWpy2wIwIAt+V1SStcQcssqQjFxUMHo6okwyF6Wdpvccb+S4u8ycJ0VcoXk7lNCBumqizR2DBKoq
4OYGmYgOYBMfacf7aEyOLLY+NnppzDDu9Fk3LmRrsLXGP7+qQxuo9MsabusQpWFs1Hner30hItZu
D3X8YzZuCO8pyTPBPKGhB6usEtQnToAwyCMIfbWoJZJ7fh3HUXa3EObRjN6SORcg+wBJn2H3uKKl
d9mDDKJbbzsZJ9zRHBX3psT+3afCm+Pt7DIxqlhy0H1IGtSW0SPpFWAGF1dsHzirowflQ0z6ZYW9
uIhCW8p5q0Ob2i0uFZ8yWIkQmnR04LKA5rnlSe58qHswy2Ips4okWYWxU5Io/gKdkvq1Ab8a5rlD
9LUMt7qm4jO87uBhsNitkYlRK2lEQUwXUCKXxJ8FUCHRo6x6veSJ2fP5DeX4pM4EJnUGgflGZ0xz
1URF9UtVfyc8mecPwDZ2D5mYNJiZhm4Z8iOmj8BQ19vZreJKF8QHvdO14VRPVLSoBK0h1e8qPvE8
8zBe7faT7sH+XbTNsjEMCIl1BTbDBlREBa+lxnNLJnpko15jBh6fTBrtonNpeYygk2As3obBD49S
jOafz3+5DwgsdleZcCKTWKrjIY9DXbhNW0hsrM+1cqWgNWkNn6z506CC1600MFfOe7DzNpQJMfOo
rZO1YfziJ1NX6oFa47Z1qTxS4oA/xBV5KYe3v2xwMQRSlpacnzo/vkIBJCzBeKZd0VL58C/SNedU
sAU4Ue7nTKWxbDG/zTVoNwEOadOE01nmWWFqOoOyGLVmtVkkaYMjgfhpBA0/l82d87EMJprMiiJB
UABWkA8su5Pd+CSF3QXtrK3oMEetD1Yo77xv8mwyUUUWSCxrBcFbYn40p89ax8NtfejeMc7PsqOW
VY3XSoaQUl32pWveUfVfM5pKewhVqISIrj6Bf493Rf3AGseaZULJmpPVgrZ1eZJIpThLvwBoKYzE
3lbclu28nCsb8hqaX45gap7zeXCrVYx/E+vz9iNAxwJaNcoMpDBftJRXoze3hZzmOU5cTd1ie1DX
T4ApuDoAUpY2cw78oaPuDDKfs8+bPpkyGepgYv20zM+xXIMHyeRpwvIimsFE0TXWy3IAMd6JRBIG
f4lvyG/KAxS61lec4gTPR5nwuVVpLkwz8HLD8lCmX2ad89Tg/X0mSCprg2+U5fjlsZ75yTZN8A1I
9n4/f9Q+aAKy3kB/xy67qUQrpHQx3vStLmUnR+mInnDZ69BvawOMcobSqbmW7eKajt2mLp4exdXv
8kP+/BUmSA7RTwDGkTkYlZpsamwiGaUzGKhzwQf3H+eD0a//4eoHXZ7/mWC8YzJHLe1lUp5S60HS
NlvOJrvT3DjlTbsffrmdIcYz6kUq622Yq1OXfxrEgKsTd3ycfi2E8QxpripNykQhbJsnMM7ai1bb
pvp63i+OQ9VuFUzKjM1iTPNsasIsmiLKF5ECjUXZznkos8PtUiWIk6O/A/52JjoQdc6TNbHySLWa
UOp+rEnrnl8L/akfvvzOAuPi4lzPWzZbKESMmy1lABmg2zHOTrlci9C+0/Bib3lcvMcX/51RxqM1
pRfXIkFfh9IqW7biJhhRrMLZh5TZm3wRbx8Pi5ggF/57IxkHL4lZ91mGjZzB1UPlEoavxnXqjC6m
9AOFqzN7/N3APQQyY8xhsKQO2qwCepBgYsDATBTQAG+NTctZJRt0Emit4tYae9rj+U95eIgRIP5n
lDlbC2ghuzxvUWzMtdehzW+mqfObPrsc45ij/cpbH3PMjKbNyk1BgBdLqPqBDEYdOQjED125n9cB
0OJS1B76c4xjdmlfdXhd5NH0PD6BK8K4kZ3tcgx0zAs5EgiWwMhr44kIXB23yXnsLtIv44yDkmXN
s3ICG/94Sq4p6MB0VXd+/ncEd4ebuTPG+GZrCHFX5TM5DQ24YBQw4Ne8ofnDsLgzwbhGtQAYpWkw
IeVxejLGMkYZumhPAwCu9nkv5K2GcY14jgF/yxHhUW0k2pVYPf+3v8/E3g5CAqBpgV/E0pdZftBa
gbOAf6jy/P3x2RdKk+l1n0t1EvXE6X/Q9yYY0KMpsfuX9rm+pPoLawgOx4VzqHhex84ZpZW6JIWx
oYK1hiYk8jYwsuiXlg6BKM0RQ95LguMU7OslX+S2wWwJyPrAud5+3prbPuY8ww5D0i+/Y/NXPrar
nhfwhEwevEa9aeLWHpWnMvXPOwVvKUyw6CuUH6a+IKdGx4W9bG3SKp5acNlRj50bQAtA2NDDZGcy
IFguxnXSJEgjkzuhl1i4CZ0BBbAMxe27ApD98PzK/uE19sskc56ylgyZVZTosNhU4JM4ddB97gUb
NLPyA8UoqMBvrj0n/B5v6C+rzCnb4sGsZzCJnuoaNZ3026h8H3hSfP8Q4v82wh603phIoU34avEV
KR3jpn3aIMjsFFRz3hFWTzCc+q1FG3s8gDtvW9mzZhFBW8SRppdv/Y/n+NQ8xG7sFyDwCTC76Jwa
7mDCPxzvX8tl3pYA4ZZzPaFRQeXfghxkHtp9+WxNLhhonN/vQ/9MoL/MMXfHjbJQJA3ItSvzay18
yQ3OI+z4Fif9MsAcOrUTRaukh46K0qLheCpugNERIFezgfl8uoprl8tvQX/0h+vqzib1292LTE5K
EEtQ3UPxi3Kz+fHJAu/B5/l2O2VhK/8LWdbjCPZrkUxyBmgVQ6dSB/Bhd5flj5lmi10kVff/7ZQb
TIK26riV5KFCE8sZOlcHIdbbrAymy3O/fYZbQvQgmEOZN9bOCWgGE10qcCsYldlnUdxkdrpEPWb1
OEujP/3cJ2NCySipm9KvUkPhm5cpRnIST7/NiJ0HQMe5ooy6Jth6HsT7jTcbxvl2LHxMHlu5JDmC
mBzfWtNfUwn1BtURxt/GxjJHzWSqjWY3aPWcIM31Xgf+E92Ng4bCfz1VdlS7fATri+xTbSqLS0PK
ORDspE63WTJRaMMQOJpX8tKAC2ELIcDuqJ073vLVsD5ADtm1MmEF5DKr0molmDPvtJs4GIMp3K7X
mxLDXCjFBwanIMeLmqz6dA+0ddPFcgxZjvJaBcpZv6TYVBTDvfGChzY4jmkyZtag4wAZFxZ8opTz
0MlpGofrqXrU/MZHMnIMbOfypPuU3Zpb9qRR/8Px2FlkTv4syS3mr/DUiK+04k0SFIfeL1oQkIyP
/PG4w9O4M8cceKMppBZsuOQkZ8TppEdZvhDJl0F5McTpTy5lO1PMwY9l0oCSGRAbgGuCbMYMqNY4
uDudjy/0B5/Zv7dazS4jxHprNnrf5idRnmxUOR25Aqgx9VTta6GqtgaGlfMGD69GClhKoYYO4np2
4nQYxamVkgok09AmG7Xxi2kV4WSY4Xkzx65I6wdgWQczJKuI2NfCuFkJUt3kqyeKS8l8wLKvtLvN
oQC97YU3ZEi/x4ed3BlkcmvXonOfl1oeZVGKeYk8mH0S8j3w+Oq1s8Ok1FaPO13RNgEhS/LNJ8nG
jRZC9qq7vSFE1pB8kl7Ob+ZhmqOlUwwkASjNlvUXtVSVtVXzaOgmR7LW+4wsT//NBBMXUdLqBlBb
5lGeWo4gWZ/VoeLEwsMPtFsFc+HqKwDZmlS0wjR5zosLc4JquvHQrCdrfpWM53niDdfzto3xiGxZ
ciOxFFTNcClJV+2qA8fU+W07zie7RTHeoFadlG8qkvR8khD+NtCmOQ3U06FjLduN035d0uA/mmRC
7mDIkPeEriSGoI1n0Sv88sryGs98oKT4QiTx7iGHMXe3RCbmNvMM3hcLMwcSCG4wP7k8r5iBFp9M
k1u7oODSD2d4Z4q60C4aLk1nLArImCLN3kCu2oOoQAkoezKvospxDZYSAQSua9ZUfXmatksCvY6R
c2I/cNW+3TN+rYRlt7YIWPvitp3fGHuKl8QtTikG1EH5+JiExFGgQG58WjHJOPrDa+JUd7wVHsb5
3Q+giXu3lUoh1T0GAzDpEN82mU+kl4r3AuaZYGJGgRl/NRGb8mSYASnvtuTK3O45zs77UEzQUDbN
GCcRRaV1dTbJNQPVqwPUlVCYTm3AQymBW+OQT+fN8lZG//tu81JzmjtghrF5jXw/k+GvzlrdZNQe
zpvhLY4JHpbYQ/xjBVOOZH1TjfxijZfb8xboX/h4oDTtTYkBo+PMQjJjSIi+IQtv3fytmDLVTrby
U7Fa91MzPp+3dRwnftliVtN3q9m1qNAGRAVNjnDqVwzVWGVpC2Q8QT+Ec8N4A5meWxsTB02L1OkA
3kYk4ioJFhfQ+JPk9g55SAH6okjUBZN27YQyu/m5CnjYYd7WMmERsj+9Uk8xMHtSUOlXi5C4dezX
We2e39bjtPlrW5mYOK7qbPwfaV/WHLeONPuLGMENXF5JNtnsVmtf/cKwbJn7vvPXfwmdOxYF0Y17
fB5m5sETqgZYKBSqsjJjejNr5rWhHMJsuCy171UbOVH6KihemnIKudte+dvgl3enjhZnQw3Gko/B
IkvPePX87VcRlHf+n1uyL06hHcpZbVQop+3VA+1Fy9eZRcsuxe7/A61M49AZR2EfmWIotUE4jVRF
RnIptFy47KBKT3uelVe+lpyq8R9i/8fqmLjYjFlTiE38T5m13VdO31jkmc6QL1B8HQ6ar14FbvGq
XSW3yXvDsBvt806z7ZxgVAADDoa7WWoKUWqSZZAR/Yv2oIzuoENSMLsME95rYjsbxpgyJUTHaDQ7
pIKxXjWpCfDnGA1oLpIXTFjY2jXYmk/Rk9Fb0q/Smfcyj7J100U1DJCAKBZ3HIvxSfugMYx0xquz
uNZa0SL1t/P7t13cXVlgAmepZkmhjsBG1TuqEQUVz/qyRas8RUVEfu5+pfeam90UHrcYQ4stX5x1
ZZiJokaviTMkEkEE5M2P4Bf0exeE96hHFjbPFm8X2QCaAKvdBUWw78kLMv405pZ3NvO51WKYGEnm
LhgqoUPxbCJObKLviaFSb2iWxwDCPRigj92l158EZXGayPyXg6zvKdjKOBM4JyjBBbrWRAexOEqF
H8bfTJDAJDf/zVPYcGks4RiqJTxFPMT7fLJaEIscNTo9X4Hqg9hTbY0D2vTzPrjklV84X5CNo3Nd
x4ESA/Mchd+1ILJ7QDw5y9uMJB+7+CV4aiTXZykb9xUqrVd9hdoEwejnPour6mKsdcMtJ1W1R5Nc
KkaW2FEODjNQ0+eWOYI5OSSCdjIqed6ZQhTb6sRDOW3+PpAWGCL4kjDcz3zlZAJ1y5iDvFkwHtoo
smT1egifm5L3NtlMCT/ssIWampQB6fR83OPt7yiDareg/hySH+e3e9sKOHBAzGRAWI3J2o0wahsQ
z6V+m/cu1NZv6lx0m0blND+2/QZThSAaoapWzMlXmjJXSSkBTjfdScWjwsOp03P9NYh9/H3m3Oed
KEDOFg37cUQpcAzdUTPsTiYgLv2Vpc23Pk9fzm/cHy6iD5OMH6idnAn1DG7NwZ13UmEF/nJLdR8b
yuvgLCCbx6e75xjdzCy030bZOahGCGc9VPC5qFQw1bFOaTtVBb+tpdiAeR6555Eu48vOUhooKgJO
vx3+ffUyCeV8qJdJhbJaYS5WqDcuJE5RohT8YNEgmRCMz4Vc7KOx9M+vddMzV4aZe0kJRCmaKz06
KLUR/ZjiTmx31VShLqroEw+avGkMnIiYfQVVB+74z6ts6mhW+6zOD0Z7oahXWQEGklblhLbN98pq
RcwhKLrUVEklpX4lTVZVnPKysopWs9rclYvFPb99myduZYw5EfK8RIquo3uqJ99I91NIOIUo3t9n
3b9SF4HkDfh5l4PZfY+5inHbWe3HCtgAGJMa11wLbDGF9kNp6rFwUFZwYg/zBeAYSHYNzeB92tuo
0MlUrv81l8r7hb76BUyfqguUwtSbgo5Cp+ilhIdqR7zZaZBC85OjTRdcGWMiMTT4BlFPwIgN7nYX
p24viADIcwGM24mmrqFMrgH7A7q6z66ehGKWiSrSB8qWGwEqgwbjYMlXy69lB1ZDT9vPfmOHXAmZ
bYf5sMs4zIwKdqRWSbBHmLbq4iVXYs4bZDskfyyNncgyx6zvtElCt/umgyIV5e0SFkv4Hvoixq9T
R7+OX+fb8+dsuyC7Mso4SZKHcZiMaGaGj4ZnutFdcwRZ2IE+9xQAnzoeJHgz/1jZY/wESO6A6HEG
p5RfuuktyAWLLIY1Lq/nF7b9vUxNVTGZTwBs++wnTWPKFZ2cOLSdkOaOPM/ZTdhko+L8NztMVJRy
NLvVMcT+Dfmul3Kn0Dk1qe2T9bESxuOFosuFpMOwY78U+1gDMCg1nvKpfzi/kO0O1EfGxnagwNKQ
kVhGyM2eZ9Be07fUhGJUAbUuSi4z7s37hPfu3ryeVzaZi4sMutCVZBEhNPEPfefoUpZQnqIVd22M
N5gaGJ6aHN6g9FZ4i2TUjgorCRzUwQBfwXNxsmQIljyd39JNH1ytjvGNNuqEIifw9XF6qIpjTzg5
Bv3yX5Kb1d9nPKMwNEEQZ6RTEN+1ynhyurh0NPMlGnNrzCHHJESca3nTF5G/gR1dJCaoFD6fqrQU
NGFRAQeYkSHGl0m2U0SOie1i18oG3dVVypZBeWQOVdXc04tTsAqnrq3B6sDZr+zk14jz6t38Ritr
jAcKwTwkdSLKezI1VhYcVYN3rjZ9fGWB8T2jMQnJzfdGaydTjSDZ7i9Bu+WHD8ZF9SScZqd2gSc8
hJ1dgInlvA/yvhjjg0MoxbTODQBtfTukpwwaMhBuPG+Dt8IvfqimZtYnYGX2Ol/amzvaSuYjWLme
QX/HyjMMLdSTqkRHtENjg0rwhgfxuvTpJDZUKDmBfbte/vHdWHk1oZgUUQjQDqWqe6pduO1bBJH1
a93OjlVuSQfZgWR4YusXGGvsLAyC8wpO1DO+nO/VL2DvZoiwjiQ0gFqcnhR5toLhKLf3U8gtWnAO
Adswh9ZfJE8CMo9EcOn0AtSrbovXoNmhbzQdwEfkIrESd+e9ZtszNYiVq0DYQo3m89ecSj1EUUSN
IQ25K6GEKUnExlXKSXC29/DDCuP/ut6gbdQE+Irj93AWLVPT7WV6GCAbfn45m8HY/DDEHAK9EowO
SnVg826eI+KDPvfYZ73Vm4+j8KIE7f15c9tX2soecxjE3CikJtSpe847cZc/To7pJnc66L1wX8M3
d4Q36MLZSxbBmwplPzchgWwEnn5pBspV8wkIQqXkzS9uGYKqmQzmOdAzok712TXGVOz6WAOFRLqA
B7i9MYvGXuilVnucXdxywrUl+u+rkFIIabroZq9D13t6NjzFxUC0amH+wxqd8l68oCAwHhPC1mlb
22Qcv5iVbiEdtIVM8TKqJmsKG07Q51lgnD4Qo1wHjhUKHKTfaaHsJguvVr35vl2vgvH3ciCZGg/w
v6V7FoeLGcBA1Y6myMprp85cE4Nl5T4MT41kN4EH1gCr615ryZolewBXUfySaXuS7FSDB3LlOQ9z
MNpqEho5xw+DRIg1GgCZyIUl15o1aK1z3n3oPrIBerUHLFlWHEhik1Vo/anNI+bRLExekfCCwF5U
8w7f5ksNNJMaXgKgdkaZ57OrSqMuDSRHj+ofADZx6U0bgNrHEw4ianba33nRh0HmC3ekmjpxQtdR
Si7S8GepPJzfvc0Qtl4R86W0jpAoV1EjM04TOKxAqp9YcmUpmbPYqC3tTH8AhtfkHI7tI/97WWxh
xixj3aAYpEOfBZYuf1fwP4X6dH5tPCPM1d12REwScNTsq6i46avyhGkAt+nr5/Nmtg/6x1qY13Q/
5wCVZMju8ukhw4i3zsmONwfJkR9K4LsWIcVNmPhogN4ubntA6YyTdjCfAqiRQnnN6uzqxHukbW/Z
hykmLFbyQNIiBMZISFrHmHyxwtBVyct1eFaYUzSTKiOhjrG4rNknxkFB4U8suG1e+nm/BoaPtTBH
J2iJnGcazqrqqb96T7ikEtEUFM6ndNosG60/EXOKIOCWBXlPx9ZvOr+7q7+FO9POHoMfEpX9BXEy
QgOnekr/5JnlsZWqbICsW0vgFbSHR7Gjsd/6jcd7m21H8t+7yDIGFXWRZn2Al6A53c3KEVzMVlb7
ssCJ4pvvitUOfmEHXGYQmI4BLdUaHkUIxg+L1+2ifeqGTs6JDH+I4x+rYt7QxViGojIBj/he8zhq
6JILNhU6iNEjn/ct7xXxhzD7YZAGkVWOQyadDtHQB2jjkLt3Rp0rQ7Go4HYGsqf0RzRZ3NEdGnnO
uQgTOOaCkGrBoM37K76/nd+oVly3Q8T9nt/xwHs8f2RCR1stXVIGEugxUUYCZ/iu2QHo9q8FAGhB
fe0nTOwwAqFX9ASsGjORrGXpLGPJvfMBnefyTOCQJGOsJAUZRamJVjNe6mR0am0XadwQxbPEhI2p
6sNYzIkJxCVtAWp2/608GSj2UZ0ZDHR54FsPLd6rmv7+M27BPiGGKc9DgxJKR2HvVGQP6nmQZb+2
6rU42IEq7c5v5/b9+Nv1deYaLkMlWKIZFQNB+1Grtxqvy7dZJFi5BDtVW7Rqhk0c6EAODtY+8Nrb
qLLM47IPnMEGw2Pol75iKw/REYqTb8vIKb1wrjN25DYzw5hEmhEfNOkmgbnY3AfV3flN5CUBLHwo
VoIsrgk+2gjSeEyN2YE/X5le6favvGDF+2BM2ACJbzppBcjxy9BNpAfMyf/HDWNCRdqng6C/18P0
51ZvALzcjQnvq2zHeNp3MKjqyxce0yHMWtxWYNmaPcOTLiTAl5HYqk50KTviXtQtnjzE5r5RJSJV
AbepwooCzUqv6oUO4OqkvGlqYGmgUjrvBTKNbl+O7soEjfira2SBfrsJEmlUs+EFxO094mJA+V7c
zQ/LhXnM3NTT7dSPbmdHO0q74oCuwWP4Ex0Rb+A+hqixcz+GuUSToZ6SmbLug8f1QK/saW9cAGqG
RoXgCPecpW/hsiCx/nt36e6vlg4a0GDOWkBnl6v4UrjAOHhsSQ7eez7E4ejoH7RBQ888iVCRbk48
dAjv2zJnoikw2Sv1QM72+eMoXi+8t8p2/rNaHnMm8n4OCpCyJch/BpCagcZ1emf/QmnVzVObtx6u
PeYeVcoo0gQIXO27CeXGyceU37XY7+hUfX/H5/fYvOlWy2Pu1LpEup8vKAjEGhiSUY6LLSWMrczk
AFm562Ku1JngsST0kFik8JbgVwGnVK3lUPvtHR/5uHmTfqyKzcFJ1M/6pJvCPtNfyXAYCvDcKBdt
8ZzlniovnEfz+6v4zIFjc/GgEvJekrGJUDyz0uTYGI4eTW4avo3KbRgbtp4EbhVztpTz6djMXC3A
HRj3eKvPRXQbtMphwEh2F0nuknNFo1UaM84tkYkpJOj0NovBGiT/KlNv6S7lu/66DvdZYaFLbsXR
2zyeItFRKr8xYqvUVEhUhFYvkt0YXCaKM3S2mB7NFErTqIMlkMfJ/eQuQQ0xf1EhamYehaS2DNk2
XgpQOnyXkntF9cTJHeSXFjoGXfBkBnY279KXqbC1J0GwauNFPTVv6bWE4CY+FPfpN222itsGgIDY
TatdPgNpKwHSezHnuzq3yvqxW2wBN09ljYoteKDsGRMbaHtRPbVAGSY7ArGBG3JUfo6ZQ0D1+jz7
WeKDNfH7fOzqb2ljRbI1iz5kWsLWNiQvru1Zs4q7/ihNTt57mOKeboB0l38qgCgQqxI96aAQZ1wc
eEDW2xg0KSEHBgA3wCaL1VR7M7HD0m3ay6aygzvplA9updmRfq2jVl3szdEC97ZSWYHizosfNXut
8Drdj14awRKG4/AM/t2nQLIMSQZf3j6eL9ULTG7RS7W3dHKD75Gbrny3zJaxb8BT3zjz3dzauYZk
3dbA24ViQmOJb5IIJjJb662Y3Kb5bX49KW5X++jjKHf9M/6/+rwPXyTA30onXfbpkyhaerMbTUv8
WapWcCEFO0HcoS7daTZkzE07qh+hENGoVpcgo7WrH+llcorgH4tfLo5ZW8BQAM7X57t5dBq3eKs6
S12uA6i3BHYDMlpiJd8GcEomThpfRfCRfe2GGAtuLsbmKOsOqR18QX3EMuz4KqxfdWLDF87fcdwD
ztxxZtqMNTIjvOnnqyLWnTgCu6yMGyG7EMPejgIBiy6csV84T54/JEs60KiKLAMSz1hO0kVKhhDi
BktvJb52oAw8hjNVduzDfV101zhRZTNpBgr+fwaZCzWXRg0lf8wRBQStGlvu7Mx4Pr+d28nShwnm
Sg1NiOEKHTH2qXKoSeLUxewQ8LhUiWiJSsmLzpuhC5goAGugvI19/JygzLo6Fm0MjEglOSo2EDMb
dhdCVmmhg5VQE+FBD7Y/2soiEywFraiyXhZ0PHwG8DzUXuC0mFim44eoQz4tfwGCobPR/1sg4yOY
Xki0qBqBcGxceTgZw5HL/7hZRKACcnBCESLMNAlcJXm6XBnGrMR0kqDz053hUywKv4iwSTgFXbXf
dpg3qVLKGIhOJiCGfjU9+OlMlzL9jKhaLJf9M2CiIBveBbd/AwRYm2VcRGuzdiR5F/noud6VSn9H
QvJdNLqb847P20XGLyat6dOobYP9P3QRAjwive7+aiB1vRrGH+QMsK7AeKeJlr1FbJxQfDq/kM0T
vPpMTJBoweJapg1YC1sjxH1xq4CZKw8B1ZRPWahY541tp44ra0y8wJeJ42ksAazxNC/eZy65bN0e
OOwE7xkexehm/FsZo0tfeXqf5C3mHAugoRZXz/fCsut5E0c8E0zO3Wpy0gwNEMmmhLaOfOgH7VAm
9+d3bTM7XK2DybenwQD7wwjtHSEF7mnonQCorvQnVEo50Yd605fM8MMQm2ubiRqWciIZ+0nTMZ7p
jzwi8K/bpctgGZNQYdShnGAwp6aVM2lokez7SgkKICWbKqdpa8lJtZrX1eOZYk4OUbNKyhWM+aja
EYJ26N7fFj2vbfT18ND1oHVPIyliNhNs1BYDPtKs0oJsdr34BaQtIIzsm3buvxdAAEEOjnTA+986
BDULHWaQuUDvh50vIKk5JWNemxAg+ZE2PzWxd0j5NvQFx84GD/9nQ0wMNyWM+MfmHPraN82DmlsU
oB4QH6rX5FfyqN6988MB1t3vaSl1eghdHrTw6+vv8w9gNrgUM0yE5hN4F1ViR3GFrDguTrhAd0qq
W0uSu6LGQ4h+PQWfbTJOCm3aWmzSLgLN6U4uH1rl+/mvtxEEPxtgXDOCOMkYyzBAIS2LH+9yW7lV
UWGhmFCMSf1Hc/SkrMIg8CV1ZGAq/6Ce5gPlcMo944LcUCJ8PpMSb/OYAN+lRlZ3agrR3eCyAhjB
MHnr2TzY0AYjGARBrNKYkCtkS43DOCQHRY2terxvlNIyC8432jzYKyNMyCVakaTzqMS+SI66cMyn
wa6XC1KdyvnH+c/DscR2Csy0VxATqcJuney0pHJEE4dMfDEqJ0j+Kl5Bo9hUkT7LGBb67ApzrGWV
ojWtr34z78RD0FgqJSa8na+RQqNIfCNCSDjaBTvekMbXdAkuD4oaKLuhwY7/+mw4ycqmLpcm8mWv
8QsX/XUQEuYuj1dy0zdAYATgLqDwIMX5bGYQGwjIgeb/MM13aXzRZXtF8P7190LUpQrZOgFGhaVO
IFFd9WIAOB+4xe2F7KPgOEANXLycQs403kbHW/9kivlaWtupo9zjCgsjO3+kc2TZnZ7YQKurd6h9
eBWeIIXHlbnc6INQu4ZMVFxrX7XqhNzoBjlCwBC9ygeLKgY0otfuV4/Wd5M457dzI14oIvQETdCO
GqrO9lyytmiBZMpjfzZFx6hGP5tFzhfbeIlgPdDdk1QoWVN4x2eviMYhRSZIZlBApbfGt/g23ymv
JphvXcmWDrMztFYG7ike0GNzaSuz9OSv4u4clX1YJDWEKBv1rm4wnRQI9vnd2+h5f14a6/D1aMyN
CaUac6/fgUkOY/aBY/wsUD3cUeq6kVL6cmxuHLJP28nERlOlEstjhjSnsCjxSuIaKAcd09Giup4g
r3a0xFYvwyeOXXrvfs5OP62VBSoHYxdgYLgH2OOU+LT/HTkQk0YkoQRHoRtx3Ibz+RQm9yFx1Bl9
C68R5++a8LPLe87Ho253bj1MbpNneq0sPTjeVL219cBX+3uhbhwp5im8bWAYP+8c3dmVJ8a9rPYk
y0HB/K1zqnsVpQzpRwEltuoFE6N+nUBOcQRJ7bG/KL4noSVjJp3X8dy4AdZeo9DtXv2GqBWGeVDp
aoFdKNBEo9+Nz8O27ZwamA5VaYPHDpATsVPGvsCb77qN3pKosQaB1yPcNIISlCwrVNNWZEooE0Fm
UGoyOMeL0NYHr2piOxc5vGhbaaIirqwwDhiKhVIQQYkhZJtf5rsJyibEo4JJoDdy/oIjEj6yssZ4
Y1e0eCWFYGTu3Pyx8ImbUni8XRzNm/Qa59vjQWe2NhHPQMrWgTQOyPjPDtFWZbqYeoJbRjyJ5VGB
FE/bcM7wRvlOVyTEfeQCKKt9mRiOIkEPMTWNZPFuPjRgn8090W9d4USLT6HLqzhsHem1OeammQyp
k/M6RxdcRg29KawYOlB9f5y5snZb0UmS8eY0aRvcYI9TjNs7gNJccZgP2gE6m3di4mSvA7QfFDux
5mOLSQ1e62hzdSub9IuujnDWi4LWdHF4ILMI5fLEBQER+kJm7YmVxAmOvPUxOwl+WxF03XN4iJUb
M5QxtvbvEZJwjdVqmOu51tN6qZImPAzpgyB9nyGBLVU8hP+mk6+MMPdz1qV6LFKRyEG56MTvY+Jq
BSdN3MDmYCEQ+6VCIJJM2IIuBEKLEJJOKOTai1svdnorXZSH2iuheNY6w66/EL6BLcIqDug9xS6v
4Lr5pRQi6jolj/+CAdHzvphKJU0PRTODaeSlQHuDc/Nv3R1QcgCjgkZQ1WLhTUPRhGGeLP8wNUn3
wg/BAkX9rmht4e0fKfvhbbEBuPfAZNbwEp5Nt19ZZyKjmZVtGfUdGn3ymxHtq/a6g64jD4K86Skr
K+wd3Y7iEGIfD9ngzYgcJXnQeRyRPBtsyJXmvlvC0PQVIltE/j7rr2bN+1o8I/TfV1FCaVTo1WfV
5IdFrDllOdRuEhtPSxY0vBuS3rNsBrX2CyZI1KKxCOlkJgdBeZOFdr/kJ02JrTC5FMq3SHyRg+9C
zMEEb7r76jsxYUOum2yeCdw9nL/J6WVOfp13dp63MRGjJH1GJhV+sDSHTIvRhU+sxdzN7bQ7b2j7
blythMnjFSUC328TJIfmecAcPvCkdugpN5qluqAud3nEeBudV8SpD3ssI9LU1PMU9AKlYhkuyJ7W
ANLrBtkMDya76YEoAohQu8NLnb0b9aWP6sAMIr8w/ApEnt0tn4Byy4YMJm2gwRRqhjlKg97o4JZp
DHTRhgvtewOhhdgLfaUBuyBu4EP2QF544LfNjFCWVADuZCxLMRjfS3BYFbPUwJ9jU368GM270AtA
8Npgnla8Pe8f9I+xhwstQkM1qai8weZny9SF4RSF0OzETpbG4k8VGjbTYKlC5kn603lr75Ln58wx
YQMXmxFL+YKdKyEJUl52F2jINxZGF8CiTE6g9Zwad6S8+iDQ2XMJdLaO3Xq1TCghmEaCJF4BTeA+
oVJ01tw0F8YCHrKBc5ttes5qX5mP2NRGi4x4Sg5GAn6szC+LxJki//x2bkWp9XKYKBJ0QocruRD2
0+IW2fMU8p5Am/ulqNABA/pT0dgnkJ6DSksv5sAnys9ZfQq1i3I+Gjx2i83SDfiufpth3kDEnEs9
SYPGJ3fxpeKicuiQXehp17GdgeQ1xyBB9Jb9Re65Nspc+EIM4QNVKRJfToJd2NceUFj7899n83Cp
oEBXTdBsgQ7x8yW5EDNM8LrL/CEmfifkaOktF1OqQldNvW018uO8ue3IsbLHZBdFIBmLGreR35lW
4FHkiWmTb63zj4DDv9dgAhn5yhobHPuxbIQGbFRldzvPhxlqrhExOF9p0wNXRpiAIXe5WA0tNEaz
2rCCureDuHGjokOfd96d377NI7syxQQHYS5U2kkW/KSvrRT5TPs68njqN0/sygYTFqasC/WhGXpf
TAQ7yqaLVqge/9symKAgN1ORNj1Si3K5khPPlG7Gf69h+vnLMzlFLpJmqcsZENu+OAam7htJwfkY
m3mLTCTUDUy8doBu+nx2xFILq8IQwwNqZa4CtqlGtOTRqvYEzBnqU7/vEp7JzeO6MsmEocEQ4zbP
0FcwIaEBQaf3Kc7lOBxjT73vDt2vd5kQ6DLwxo83k6b1YplAoRV9bpClC/zIp607TB97GA0Dt/Xf
JE3YTnD/oa+moPX1eVdJ0jdV14IwzjQ6axSvDE1z0dzmXH5bL7m1FXrSVo+DqBC1ZpA7gkliw0lN
9HQJUEFqAryd4mhVcDQk1dYRcs97/uYbGWOdoEky0BwGv/Bnu5lsZpmi5pGfXOTHztE87UCZwuRr
Agiesp/2FSDMI2onE2jKTgoHV7HpPivrzMEz8rovi1gCJXX+K8Csr4aGTlSUjhBVx1bgoP62Y/3K
GnMGw7FSYrz0QmSJU2lRzFroVbM17KRdCqWXnGdvMzp+2GPr8rqU5KBtHWt/crWDZidueko6qzvk
PlX0QL/qqn/ieau06Ugro8yJjNWwV4YUi8TMtiX9HG/kAxWt9dPT0tgeILAWJVmt7MLm3Tu85TIn
kugquo8jUX0x1awEQFyA3CwJYlbnXXbTZ0D8JmnQY4HjMj6TaTnIQnqUpypMCYHVCajhOxUUB3Vc
upNIONY2e41oCP82xziNLIEECf+B4Mwh+nmP0QhQvlDMce/0F4aVWKIV3PYi5wrfvPM+jLKVK/D8
jk2cq8E+SANLwbhQ2d6d38XNj4UaM6FUAhhsYW7uTCL9MujQWarQJo2DCUjvU1pxKnBbn0oRFdxE
CJ94dLJGpjqFOkUm+GEI9gXEMTCjt1Fra/HLVH07v6DN2w/lPh2pAoGCDosiBmk+Ct1RGx5KYM5r
EJj1XuRWR8krm/dsLubK09Gfz77M1haZmB0aedpPaqP5Xfotii+r1psgnxjwiPs3KA+BD0AyDB4U
qP2C/OFzjM7jBIquEeoRuYpxGfq87URrVizK1RfbpR8d9QNuPk9QLF7N6g+7+mGbOW11nXZtJQEF
ObgL9FoAyUl3OkZEZ6d0Svj/iafAsG1RRsdFVEW81ExmV8c2Fea4X7R9iw4B5pNva9DAN/vpkEyO
6DSgyuR14DYfU+BN/W2S8VO5jaulUmcdheJxh+afS6eVTdSIDai5JXtKhav7jctx2E33wdnDM1GH
7DGL16mEPpblRQOC+hc0IGz9qfRkbC3kx0IL+CDwX4Cx0ME4eDHsz5veCi+U0OF/lpmY1hqGVC7g
E/HV4XsyYopCej1v4A8f8bcFFrwTRrqal/0SITsbHMVtUXPvjqoT+6gjeKEr3563R73wy0lEJEPN
CZP6OP6fT4hgKIOcTUTYz0lHfnZRUt1PwFMKXpjrJHD6mUwtSvDxpGIgpFEjTr11ez8/zLMHtK3C
pI/m3F8ijJZo0ZW2TBwTW/FaWa2QOYdG3fdNHJcxJnW+qQRTNI8Fbw6DtwrGKzRSmUpWa5mvoaQl
PsQJRyfjD07xe5vYW02bkroyyxKd7lP3rB1GrzxRHTA6GXUo3XEPJbfzbrGVC9GLB3haWdFNlus8
lSokCpEJhjFfgbjfsJeo2utf4VlWZt6fKqvc3ZSTRDcL3Dzg6HdmZcREECdWbH79j4W8A5NWFvDk
oEUKXfMF4WaWTuD/t0j6eH6zNj//yob8+QwNoPOY40wBvVAOYj35TZk4X2Mz/0bRGdAAgHQ1mR3m
GxopCvV4oPApGbwhtUcLw/RtQSlKeFDgzdxD0Q2UDDG5CzTC5+WoUi0FOcGbvpvwoKkuCuOykGRH
M6wp4rxiNgP5yhQTfQIIumtZXGioWBZuOLcPQR4csgIXdEo4jsAzxUSaytCNJFby8oCHvh1HjQsw
upDeRVyF2m1v+Ng+Jt6AoSEnxQjUA6YroLvbe/RRTy5rtE0lu73DvB6viL9pEYAEXZYlEzBCZhdL
CR1OuUpUv2/SzDKgnJYuCychlZWti2JlhNk/qB80sThACEW6MqjCNnEHVNVlq7nPLwHg3gXO4kkR
aPB7X3bjaNdeJLfJft4LnHC+6Z2r38Fs79xB6DuPwGI9ZS9y7hBS2uFIHCAi1Oj+/LnehMIhB/+9
sUxcD9UiGpHgoJ/vYpgwjm3KHJbbnVVAj7dxmksKEiMcq5sR68OoydSiDEDE+sLAAjVFSK2M9Le9
rN3FVfw3dnRoBxHToOoM9IOvI2MWTsuYAscSRxp6z642lQ5ROa3NzUcgiBx+W6G+u7KSjV1RkEBA
18xJHyfZwtDmQ3PsX6D0m1yGtnRKdu1x5AExNg+7qeGJaUC9wBSZpzwqM2WmZ7SV1uZ+bfRHpdcf
k2p2A6H0OE6y+b1WtpjobxbEmMcCHbRO6r1Uzq/M+VeoDldIq26ahCIXk0PYTp4smpZRYQp4SU5a
r/h1WpyUqHLO/xy6n1/yudWvYb7qnNdxJAwShpgXXwZ6Z745//flzcxgZYD5oOMUp9HYhyCtemeS
LdzkqjtqL4OdArUpP9D5U0x8F/vhNbWpbrWyox2VfrqonNxJUqt94iGktj8Aumk05kLHgflFInSd
2x4qYgdIlkbhC/ScBfPt/Ko33RgzryJISVCM+TKVg55wGox6pfoA/qkefeq0UPcyrsVr8aq8WEDz
mr3x0KJb6wJZoYxemKogM2ccS2kSpWm0wfA7Om9+GQidpQUcd9leGFCUwLFplJiauTv6dmwLYCkK
P7qI7jXKSWZTPe7WNe56MHXsGi+zeeW9rRAO1PRvm8xV0s3lJAmZRsctckcDYRLuRMwX2Fn9rLa8
UuLWvbU2xtwX0GYykkUFN3v3vLjoNjuJo1zS5EkFXE9wuFXErdCztsfcGWmMsr4ooF0R9faMYYj5
fR5i2mdHcttF9vBY023NgYaYXs476aa//N7WL/3TIo3LRdVwWwWaPFwNWiJ/T/MIV5ReLHf/zRQb
X1sl0011TA7QIziode5CestVcl4Nhbci5gQIwmymY4tMNM+upeLQgTHgr4C3YP6BvhtBkRVTLJ8v
KDPKO0MhgGKp3WuFGtF8WfPYOreX8dsE+3prjHZE9i6mh7j+WfbfxukJR8A6/0X+cJA/jDCfJExS
qNcFBNCbH8qPFLqUdApnlx212pEO1NerU3bi1n/oF2Cvm9XuEeYLlcoEItsiDnAbDM7kRHZ9orOK
uic73enfkxrqikpwp+sqRLi+9JOSURSpXiSgsEWhnpJJy/ZLVZh2MVaLAzLZlnO1b92la3v0u65y
F3VpzW5OatWvdE8LDiPhzE7x/j4Te80iMuVyzvDQElObCKOljzuOV2xGo9WWMaEWEM660wxMtlVO
BnC+iXoSmDlQOmidEhQRspNiYIrHOLAJvFlvHBNze+BHFznLYrSLDC9/NECrkDiRG4IbkspVly4l
QqViWSov8eNtKXOak7KAilwuYshuvsrDu7LjpD+bL/HV0tiKhR6bpICUboxO8biTnMwJHPm6x5gl
4qzDK879wRoE5wDIJjpGnD97YJ8EUBorZFpelVziFk7uKSBEld3She4R5/7Y9BWdAHwGKDk1+NlY
0SxijQk03S9GKKmphjel3Sme0yPpeKpwmxnAyhTj+XJC4iUfQZ1jZHckAWFxKVqKklm9+jYPPecY
b1bPiIjpPcwL/h9p39UbOZJ0+4sI0JtXmmKxSiWVvFovhNrRJb3nr78ne+62qBS/yh0tMIvBYgBF
ZTIiMuw5FrI5xgjyWJo7U0Bjb3ipghFVcbrl07vxAh2kBFK85ZjNz7YWyOp/1wzdWBYltnGTO7og
QPE7/3Qa0Dzk+eCtz7YWxqh80UeGFAqaEEwCQdXdClu7JVrqZIDKACGe1vBCxi0bWwlkhy61wSRG
m4bzn+Hw4kzXSEAxclqc8M99ktNXxsExBo481dJRLVQYxayrOal6Hd8PVCC+Ij7Msu5c9pPbR3qX
wOjjvExRnWcFSu6h/iOzkodR6XeXRdAfyb6UGnZIaTgvaSq7rpoYaTdpBYmCLL8XDdOpNExmfWnH
AVzHaMgoCuIZi3mP826exzlfhL2g3oUxseXh6QvHWAlg8kt56NMSiS52vLA2WoK+IAVbCfnCw7g+
Bf1cq4dXaoxy1EmPwZHYi5GGpGbDC5e20oK1CEansrGqF8SwCcpZ0V22T26LZ/l+OmDk30Nektq8
nGfz86/ujdEwokaq2qVDAnROzPPqgOgEUmAa8liGNktW63Mxvq4SqtjSuz4OoqfeI2cw57lSZM83
80508118SE9fCdLXEhlnZ0xp3JsS1vNLRbTzZgRh2FmJDc4H274/2A1Im+j7xNwfOhRWVdZlGnQG
yFCLyU3j+6+wZwB5A12w/0hhbs+ssZahmV1yUOFAY/OUAjtOFc/GEFy2ok1/s5LD3FkUtgYJq14K
9Fo+hFZ5txTZ78siNnvf67Mw70IzyEsMGA9yUG6qQHeE5wSO2vKAGAeUYixGHxt/PMa+xDna/yEX
K2RouWP9T2TOBuSuQlYWFavRpU0BRmOn9Wu/eQbgnHivYNtQc8ghxn6FLXOKjds68i6ZOXEvVHKZ
9x1I/4CwYBxKCxTJJY+Fb/vT/RXChmTAlhkT1IeEoFZuqxT8HV/5blg2NakPFzG+wDi/kIRFF4nI
qykuMuVbS1q7PAzP5Nl6m5z+St9N140DgOmQNzuzdX86dtmxdYUZfSTEH91uKeRVolZVHEymsCNF
chsuZoamT8np+lArYp/CtRzGltuoi8aFJEhVk7tiujbnyOnyX4R49Zc28mjYh+tUMbMjM0cK83my
zBRrypOF7cXsaCro0H0lT1wLYc6DgLoUBwTKQSylnjxL13Umcl7EzZByLYPxTLk+hXnaK0LQgGIw
9MG14yt3ik+AijzvFY4Nb+n4WhhrwhTNsG0tTB9Zld0WlS1wgXNpOeKTDiiKDOwOrJ9gd+Gjrqld
i7kR0UwAoLCgbJC/hgC5Vw6oFt9zIUro/X+SpSl4I0xMa6psf8xQIr2YGuC3VRiG6cGeXOxK5FEV
MOoAeow5RrDJOrQih72oy05406LQtJWwyYjaKussklCPDauK1IDod6JxhdJFOXCMSd68yZUMpvCT
FmHfyNIgBcOurx3ZAfLETfd9VO3YRcHYpum25NAhp8GH9hzAPuJePuRmfgXsyb+nZIJOdZDLXonQ
nQ5f6ydjV9yUju5Oh3bAZk3qYVzSuyxwUz1X8pgYNG/kMW07VB/Lwo/mF6V6/N/+PuOBE8G0GnRn
0kBUHiZBtbM25uQbm7OmwBIwMRsNbm3wr39UfyFMllRrRgkUZOLv+o5OMdEKSXmykCmiPmMbvrlr
C1vdx7df+14r4cz5wB1WyRhOA9/aTpt3i2zr6GVYIBMvnlSMK+s2H0OBPr2fTHAlkvHDWVm3/WKa
QiD10ykFLeWcxOdaKfZlrwKV1nBBuYUB5rHneLI/QCyXBDO+GUiHjUBK7FkIZrRco9lbZk7eh6DS
qpZCvBa1eh69ZJnMJzmJrdcwlCfTsRYtMe1usuhAZFI0OQAfxuZQZsQy7UWvOsAaxuKS7RZRjJIn
KYuVRzER5u91kafzLhkSORgNo8DNhgnI3gpD77+HepFhgDg29ZJngJsGsbpd5nGw9HDWlAU7dQ0A
MSd3uZLs2jfufizO8AbuBO7YzubY31p9Ge9tjY1cadTnRE/LTnLnk3TV+iS2S8fw5B9tkN/PYDO7
4cKfb/pTEz1dCxB1JjB+PprNaE1mGLfIPpcf5Vt4AI3XnXKX/lZvBmxIEi+7Fx6Un5edAU8kc7d5
qedKLmLuQW12UX8TW/cAlr4sYhNMRV8di7nOLlFiPU70JLD2JKDfT9sDAQeEIoB6wH4aCsPXBI8U
3QipJad3ek/e8xpX2zr0frXUglc59zTWKgDkUpCcVg96+Io36/Ih6Rk+G+Lfv88CDOaimtGiUn5Q
lKswf+st2UtJZBPsSnSD3da8mbzNhsjqUv+8m6sDmX1WLYOojEH1Yp6i6+lKO4bn8Vv5Yp0kXOV0
Go/Gw+UzcnSFxW7Em9EnsQx0rSl9NMgJnWlb40LvbEbP78rCPh2qZC2k0ZvsUAOfvNVzZw5DR0O+
OrXVTucVT3nSqNqsbtFoG3HMlzI5dGRwTLOytdL0hrixK+M64zZrNyO11dmYZ2IYG6Hvly47oM1X
PsloYknP6rfGsNPfvUujmOYVw+hOyiPT5n04xq9oytCO4IKJgtAEFUUGGWUXlBOP9HBTDLYzAb0P
MCEgvX28zN6YIq2A1RyG6C2Pgto6JCGvQbF5hSsZrC8BuqZeJVGJjpwEQHi7vi1/LbEdecATCpY3
ECwWt+R1fuZFFbyzMf5Dy8C4O0kEJQ1RvReKDMN16b1Uz5w5tM0Cl/5+PnY+WidlBc62DrvOoNXT
newQBrWL6ro/Y8K9ciyXh9fNuVAWKaTLQzmVi7ANdLWOBoLiUwjWLzFWLOwNDGAjPRCtNSqOu9yS
ilETzLZbKkAO2SkwQ6tKtZtAu95QLoHSM6S3HpuiS8qpmWy5fST7QP0B4CxQZRiLS5NilqppwrSi
pT9KFcJpQIlmHL+4WRNaS2Hsa5xJp8cRHrgEiJCSXQJVTtvXp9gFyWlkF7/Fl9BO9+oxcvnrjlsP
jylbQGzSKFKfxigmJXmMo4FiRLxYN6rhFJ37ZxXkoCoAxXSS0lZulYNx0HcyQLC+YhYr6Sz+sTLH
mZLLQhhU/XMU3uXy3aQ8X351tj4hJvhEwPUgzQQS8kevYrYpMVIJl6trLlZ+7b7VOWnsnzyVfbzX
IpjvFwFNVEzbUAt0aX6eMObWPaVxeE71+tWor4piwnoxIk+Ftxi39fqs5TIOM+90QowJVQ9lBpao
VIc3Zqe5DTgdLK08h1biXb7KTUVdC2S9ZzMNVUxXVruddb/0DsUwyf0UJXtn8hYAO8q2iP8Vfrm/
LHnL3teCGS0FsP1cm3FSBEOk2paMcE9/kPqrYXm5LGfTf64EsXHYXOeVNI+IUWSf7pdkXvitwaje
BKyjyCkyezxyK8I0//+kPagGm6ZKAUBZ2MOuSvUcw9cSNmULYH08SUfkYC+an5/jI/8h2ixHQNJf
cUw5ImzVpMEYXxF0aNFPDwoYxFp33pmoRuQu0mmOp940P1XHVpCCLedPOLTlLMj6Io7ZISWvsvFY
cwHntq8Pc/+igrv7NAdY0/Jmq1hRUFwVuWPslj0tEuQ5vhcd/+d1WzfvD5hboJYHUAv9Zh/9SS2n
RZZ3gECafsi/lRyDnfFNcUwCQCK8WLotcskhN0P1tUSmGpLX2J/pxyw6CHvTlz1prwfpjm6RkTeK
ed7b8NScstmWZ1mLpF91FdcOQk8qGRWAgKi6V4LdftFmN+mv9epb39xftjl5S0XWwhgPXcpLJGdq
TUv6k0vhkbNT+DA4SJizzDbu9KvJaa/UXWyLdt+hLZJ3dgMW+tCZvlKQXP8SxpEPwlAPqZ4B3mrO
nBIgGpZ+FMrHy+fd1iC6i6ChsoXdUea8od4IVqY3VlASfcQic4jaViYDa7iu5BuURCq7MxfLToUq
dZtwHPZGCGIqS+2xKElyZLh5m+y+8pvQdhfRfscmKLvRpGl5LyYhlp/l2wqsK2SH4MM3wDunOHSY
hgtNRXWWdXqYJvyPPLb0G085Og8DmCKoF1JhRNEhd9rdvBP8xv8vRoW2wpy1PKYMDP0aAHU3RIFm
R9eyI9j5LZrbGFCi7LGtO3l9AO4oCm7DaU1sFqDXkhl/YSlJbuUaQIlRYA9cjL1Gb3Xt0M5VCFxM
aXba0gZDL027KZJvxN9C3SyBr3IC5hdEeivISYWCpmbPKO+39nKs9nQGEaf1OXrEk8X4KiK2UW1q
VQbvqB6yvbRX7gDji/qTN2Ma0eZIo7+c1aJ1tsO4KRm1aOwLxNQzigcajHT77kB7+V+NVdfCGLNN
yqxbAOaC7jfYt0Us6i+TTXgwRZsByFoK44KU1CCtrrY9FlznA03yZY8eqyaO8Di6kifuQx5xx5b/
XYtkwkgEV0s26IgIQoBjYDvBsLicwFvmvhbBBI5NiFoTuDswo7RXQBSterGbOwIatvOODtHzWiDb
FdiVyjPxIhB9yjEWRSnQ7sFatde+Y/hi6mwEjxrWzAD3f9KPCyhUr3nRHFUCViMpGj6aWQB3+LSK
WOpEFIZFF4JFRAsasAQmhug5IdWmjhhYuwKxC6D9Abv38XUWmjicSAaqefWk3Sg/KExN6DZ7NdtR
KEHqP7Pny5a2pSKgPwHUEGCDsTDEGJpeyjnezQKbqOnyUzDMQ1dw0Qg2r24lg7GveczDVDLqIhBv
rZvJldzayX9VRwR2T5Mn20BSOfO25bZvciWTsTYLub3aEkIwiivtemA+Y7vjDjeJcjK2R1+THXcE
d7NVvb5KxtpUzF2YDZodh+htcOmyqoB3L3n47xAItu/0b52E7e3mcYddzgyPD9H3ZD7mxqMQOZdV
YzM8XdViTOZAoxKmOqb3gIhf2OPB9ClAlHU9fpvuekwywxfv40dePsg7F+NPQF4UzQPAmIO+PIr6
eaE8UJwQeDNMW5+L8SGRoS1TvQBzXDiGp9AH6oc7YFRM8eVd7grcxIL+uY+eA4PM6NtIBqgKEYEx
JjYmA2Y+Qopp0ht2rzyD8MIYr+biRjYPYvEyZpzAZON8HwUy9kZiZbEySY4QgkH3bxcbDiuo9mVw
IF5T27zu1OdP9lEcY2pa2SxKUwnk0BTf6la1QSm9/PvW9EcZjCpWoz5oVU+5cIbeMXSU4zteoPzZ
E0KEgZIjlr/xuVhtt8JOR0aLjilF1cc22L3ggBBVpw4DIU67F3bSN46B8UQyyl6YYdOhvoSsL5B2
qicdgQF5p11TFsHGb78D+JTzwGx+qtUZGc3PBKJEappgwNQIcgAWgqcO3ROO39hYmf5wk2wNN4xr
jcySIGAyA5CZV2BH+DEExou1o/RMlP7acMhTfF0H5GnGciRoW7mdWs7NWkxWsAhaGkU19KWzel+P
1buajP9+w+7jMZnoexRnQOc1Fqos3rIrWzvbRwcdvAIkcbo/8x81T+LnGPyjRDYGX6ZlSYlmBeNB
RqIh7QWvszNggzU+L97nXSD976s6Acn0TjYSfMMq1A+N1Qcp2FU56s/RRha3ZxhjtdUE0P5G18NV
k+ACsV6yb11xB36cJ1rl+S+Qez5nFh/vkPFWcwxPZSoS4IlQFtewF2SBtJmiDja+xV9koX/tk+/H
zhbQmCSwuZjMNaJujbnd9I+OTO4U5F57ovlwZyuHBSeMD1ow7nmbEZv3uhJK//vq2xkyYBBSCw9O
lc1Xsdz6Wdb6czVwEAm235mVHOYq20EAfIUQZgfrPruT38bH4fv4LUJAd55Oc2cb3+Q7jsZQBf90
nRZq/aj9YaXAZPyXmHRxLc0R2Fdu9dsE3Celo56jq96drzqADfKyjU0jeBfHOrLMtHoRUC35IZH2
g/xozol9+UAKfbcuHIj1U1VHurRN6iaoPeOH6I3O4A6yW2heeT3ku+RY++q5H+1/ABWB1vycu+1V
j5ru4hXo3ZgKHifxaDxZj/+sochH/qLNpjqtboHxc0tLhF6qCfS2+NkSXw4BTAjy68s3sa1MKymM
b4O7bjrDmGbUcSiEeuGi+Fq6hiPuQpQHhXNeeZcl8o7FmKaoZXnYLyO2KrVj2d+AEkHmodlxD8VY
IsmbdKi0KD+It8rLcqXsBUyblYkt7haPejduDZunsYxJiug4YL0STEvAUg9Ao/rNuBYDA4PvFOsb
l/jc8jYPedfIRGaEmESOujoER8HPAfRfVnQSeGsDG9kcnPZKOZhAqZQtbehyfKvSU31AvHUBvUrD
0W7DG+AzfYl88aNExtPkAlhPpzokB9Fwo+hXk/24rH0bhYy1AIVF/cb8XR+3ZQLM5asK70J6n/Wg
OyUtwCMWZwF4RFM6reSU34UdR/JlJ4re8MfnIVcSwcgj2HPxogHButqBv025a3cjSrT5jvjl98sC
L+skKOo+ymvTeLT6Bs9R2t6Cns626n8P5PjxLhnf0QwzyHarEOh0p39IEeOd/lN7ldDbppH7xIEl
u6zyCpvQKXW9TFIjGIFU9IcsblxtEXytjdzL97ap9WhvY3IbuCMApGJMa5GwHTOFCB6yJ7piDiaT
3Gn+QDOLewUVZb7/2HqO1hIZO0snQRb6BkRSsR7azXJMBIyoaz+WxcuymvP2UQtin761LMbCKhk4
3bXRzgGJpGexI25nAJiZ/IwKpAdEeCWWdENUHmoy54QsJkGfLwVwCZo56KKQeIA9v+8lMXZFkai+
larGYZZVTpy0pS6rg2qMvZGyS7uUPgJaeFLkN726EYr/UQRjYuGUaDOg74Uglw5AlGvkG7XnDMzw
TsHYWDvmUaOHOqDYesUzWtlJomv0DS+rPE8I8yZLURhKyhQBj7zD8KeBugVGCTPCW93b8kjrL0J/
xipAtqRqpBj+8IAjyNIN4loZr8bEE8E8xJMwl8s84qO3noCa5/TQ/0JLUP6ZBBKer8wOc9v6ySue
bZQgsT717jE0xmP0+jLk0TSZgXET7bUjKvFOdiU5DSbbhYAXbPA+FuMsMCBctWpbIc0oBkcQ71MQ
cZQRt6HIs1jGT6SVUMZqA/qy6Qd56M56bQNr4xso7hqP1nJLxdaPAJ8K2uPsX9ZG+o0ueCh2hqle
RCUWUvqszLHR2LJYWbMTpWHzU5QKbIiRtMWS7mWZmyEjRgUxfwCKLjri8FE3gdXfanqmIBQAMadk
55ndAAEcdaj/P6dCHvU7jsjtc76LZHQ1UgyAeEbREtSN3ZU2xUFO0SbuQke6zq/G0jZfGsTg5CQk
vCeOJ5pR2GxMhwZ1hg6s6H3sdFfWrvxlBgmdPAJ90ssYNIjt0tO/x5qjdvJ+YkZ1QYwm98UigufN
LL8nVfG9mJUgCyuN9zW33cC7IFZ5UWnM8wjxOMUJbs7jSTqqZ7lHUZGOVGEIKLV5HZ1ts/wrkk1a
U3Wq0kUoZlCuSLtIaG4bKf2lK+H/qqls7kqmHgimBB3h/tD+pkSk8U51+13xNIL5mg/PyblKdsUf
AWtVyMTCXq+W2tqAO5Q49bXtmwPyK6j3RAkL0R9Nzyoxk9oNcGjjPO+0Kb+rG2HfhqV32d62D/JX
DOtWdCuv67LKyKEWrgtlr3f3l//+tk29/30m3pgIYNWxpWIGQP20peY51Y5mdmUChP6ynM0UBoXy
/9wXC9RWR1aZVokx/amYo+2FpJ3C4I0Y9qAIrW2QuYWTP3Okbr8H71KZQKS0libPMlQmlZv8egmU
77np6d+qI51U1J76G9FObqAhwDLgMa/zLpZ+2FXYoIJ0t7CiHlmoeCq0vWnWbqn9Monkco5I3c/n
h+f9iMwb0MYpKDZmzQzCEyVabR/NN7QvHTmQ/Hln+SBF88hkJ/fkxHttOSagM0+BGErysDT4pFMT
JDFIeY8xb5J9UwSYJzUsqSiWznYuF6FbtCxF8CXEj3P1KFjXMa9ut6kiEkhmZFPDZDCLjKhUC0lH
aZYCcMj6sQk0f2M45VW9I3l1nhN1x/leVOU+fS+JFiRROQZwMPOKKZijM6ISxYLWmz26VJj5yx3d
XNJ3IPt1hm+X5W3q4Uoc83q1fUiZDUOQx1aKU5tPEfGt6bUC0MBlOduxyEoQ4xCFKAaCuFJge/Gm
9xLM/CS+7ko+5UPPgADLq0xsqv27ONYxdjn8VlehH6D3b5NxsjCDaQAcqcG61GgFA2kCzvl4AhlP
aQqTGhYp4MVpzTHbK99j01bB1fEwwoGlduyNe4oUhtn89JR95wiXLysN6z3bvEiBRN3gtCdds9Nz
7yeP5ChgbOxq8InPA2LZ6OYj5lndLuM3s1zOwQiEHFF9NXqb9o/6X7QTYdxOGsJLiuSF2s9XntSV
UMZlDoM1yH0MZy3N19NyFI3M1nROrrVp7TKwf1Rq6sBC/eiWZ7WY2gbsMchDimMUDZ4lSS/Y2r6y
itGhMHOXP9ym/1qJY5SmKkYEPrTtZyziIexEp+/iqznROTe3Xf1ZyaH6s3ptJkk1BqlDmU4Fw1L1
rcqcEIvt0uzlZwzjH4mffJ/vvnA0CnyPCSfKhs3YO4jG4j5rwM01qOodAVGvO2r9XukklfPC0c/+
yWH+FQT6sY9nA3NVNVkqwEQWNDfa+TrltkrpT2UlAHoAlyTCigCH/FFCEmtKJPVxfsieRF+/pgvC
smPsUxdol552rd7rdmiXO2reX5mHwJEA747HDXs3jHvuSSlKZmypQWGYlelKljX9LEEJDzgisxW4
wQLVN/aklqjAdnVgn1rsk60UbVboYysE2s0M0JnaKR3xnIPiBRjkvIdu67vhTiUZFKKS/gkpJRWN
VMHEQo4lNIrxTtzSsZzGm9Cl+Wcon7dGtFnRWEtkApI0XSbsFGoTmuwSNq7pWK9xvYCUgXjjkUcu
tukjLYQmmqlROjyD8ZHaAK50jYQTBjIoZG50kI6UybdHRKsDSjRxhZ8ip+TFlcm4SMyd5DXJkH1H
v/VbENZ4gOo1sflcHKXb5KE+A0XbTUT7sqVvhRDrgzIRpmVESdhWhhlMA8DQbS1KUJZS5WLsbTMV
lpc4lyOLY/Q8mcynnKYs62dDIgfshdnTmNudcjPE9/Fwe/ls/4fOvH9FJhwDxgrIJVXAqHVootg0
Mx32mqdoYDlNPX7Ysump15fJGLzaDqZAYmIGOXgAfNUr/Sl1ktSjw4a0goFdlTsuU8m2Kb4fkvHV
4NWNJHBQgkdRv8NSg50avFL5Zvi3OhcLeKiMKtAHMXWFsFbaUTa67jkFfgQmzDERdZRxxu4raon0
21I1GcE7y1rS5QRbRTX6D+ISXw9T7ZrJYC/ivFdLXsN56xkHLt1fUcwDkWIETJBJGh/i8lsmp+4A
fGrCZSjegIQ1RXBASkBPx1qRzuK3tarUxOkYA5QerBjRPjlSiIPES05YBUNl9vA4TLQ46/JSoA31
oDUMQ8cqigzgYOZ4WSctUT1nfTADDxM19MVSsh0pp8XgxCkbgsCyAcwuSadA6mx3L5/GodMUxOel
egSvXp5ya2gb2ZUJjm6JbrAgMFEY89IKTS/zAmoo7KM3HcQiw1EOELPSoXmMye25kfKGozIlnMRU
VBP1VpMRKHaD2GC1lBxQkizf/owr+9U+uyp/SLcDOukpUu/ebrj1lA2V/CCXMelEkFtzqbIsMP5M
0qML547nqwKByuSDUcy+/cKQ11ogWyrMZUQxsSgNQVv+lJUfReZd9sTbB1IMjD4Bxhc2/TEIq3K1
E5MMM/NRezbDymumhyKW//2zgkO8C2He7GHSm64uFswEobesg3cCHMYk2WsiR9G3tQJ8ARrIiBD+
UENYxeMLRniLuRLyQ2hUthr/UtUfi3mUO048sCkGOHgIesCDCMzvj2JC0o1TG2LEKZWWfqeM2Utu
Jn5fTnpw+eNsPVs0iPsriVHzQkvQ3iUGWqE7zTZnO9+3j8L1YtjGYwdGcBBsJW5ecKRuugvdwN6o
AlhnsK99PB6pDSNuRhGAnKHlpPngpdYT51yb/mIlgvlQyKubtIuhELTmru1oyGjh1ZocOt7QH3lN
t80PBveu4Mky4W9ZcX3aCLO4DIHZEKdS9liGccbGs0LOzW2g5QAhBKkD4BFRiMZW7MerE2shXHIi
5piQ6n/vFjf36sfQTUU785HSzMCXRL31dItpsVeXPwu3kWV/kM4cU4tKgHhUIjlkzZM6gZPA8uTa
r8vGmXhuY0tHQC2MtSIkUajDM6Jkvc1CUx6NYG51fy7an0pb319Wkq2PthZBPdfamOVI6oakJEGj
/uyz63Dwh6IBLu3ECWh4R6G/YyUnVfOuGqrcCsJx3hFFQkBq+f/bURiHUSfZrAmLOAVJ9TtV3woE
S8tzKvBOspWnIJTQEEtY2EySDOZ1UsjSpHIHXKHa61xyFgG37Que8WjeU4Qm/ZjdxLXN6zFvOqmV
VDYG1a1BGWbNyNFjwAQdpmCAwBwYDtguX2S7OxUOV+LWoyUj1DABtGXQfz5+MqGXe+wsR0i73pqr
5qcCFjPQa4o35Ck7F0gBo3sd/5fj9ekfZZJ4E+DzFkBIEUkZ7FhKOw2TEpnFFAhSYrymY1/NnmKW
1qM1tVLpj0ujnPWsjbC8XJFS4bzTG6uscC2UsBxlHwPTteyZ8UeNZZiBFYLtR6BnV078QB5kpKOL
azzTvp4eefKLSZz+x7ibsPRJ6a8v6/Hmva9+A6Nf6dSoi2RaQ9Dpj0t0PbeSrcm7yzI2ndi7DHa/
Lh8jIW4Ilh/QHnCyiOyj8lcSLVeiPp9bU+ZFdJvWrxvY5AMEK/qJTJmLdJ0ig7EVVDG5YRP1Vhx4
05ebfsxA2VPWdF1CWPJRWTGgL1rExJhJIr+2DZjwZNlVJvWsDDxmzK2sGtaA9RhTA9sKQpOPopom
FeNShl203oBl/tYpfT1QXcsvPJgERyM3P9RKGBM5amAvyoHoFAaFIP/SBcARmv2hkBJnmOZd2/BA
07av8f1szNMKKtawqMMmOVh1ZdflVQzch+Veaf/94OCHK2QetohIc5YPcRjo800dP1dAmZUHjifZ
9tNArwDmKwXcZ1FHlK5YoiZBM4o2NajHTA7hWUBNsMZuSgIXNu7HmWO7m/dnGtiLBWMXsl1GDdtU
kjEHPBkBNqhsM0vtQnwLNQwDCzwY6m01XIli3ERRY30rL0gOhla6bjztK6/D5m9qN07En6feKK7i
Hfh7MBY1JhmlbKiNKTnot9JOQUFwsOUbw9cwlcIdw6E6/ekNWMliDEwr1XYZ6hEU7qeJLsOUJxkA
LvHdGNCtRF6BgN7TJWmMhZU1CGN6vbWCaIwOi9zdy04zVj/0fnER5d5SmgYtt14u+99NH4/2iwaY
bQsLkVSPVuGQHAnaWGNYN9DHV+x52momAiaDcIKuTW1cSWEiomFAzmlk+GjWUO9UjDEZzfe0juyy
5gZFVLE/3eJKFKP4UR1XqVYOqCJdFVeCZZMHDZUyrP6C8lx47F+qt+pOBiIo8Xn1q623hfLyKTRE
UUHE9/EqJ8OMiqiTZqzyjY4gAcSW8DzJ1j2uRTAqMgEiNjcmcOSpfujnh9w3vPABRMIDJi1KVwhi
f7rJv/PQ7DctHOtS2NCVNTgUFrGE1IOoYbgQ8zHYq0PJf5e22Jr4ZwE+PfGWMP+YMPsJV+JYwBJj
1OQq0dEp6pC+YdoCsKPRlXA3n7uDcJoOIqCyKav6dG4b+4ghduffm8RaPPMd1a7UrFbXjMCMajsG
AFZc/WoanoPequViNuHvpf659JXlpcIQd4WgjuijUP4maT8960EEKqzOn4/mHW+OZKvu+UEe86JW
Sg/Y9pSkoB8Ef2w12NoOE0KnxJdvpgalO8WD2dN/zXtJsXmNqk3jWJ2WeWgVa2pEPR+Tgyw/LH1r
59zNrc2QeX2h1NWtLlSx2rJswMcLQizjJvRLe37qznQhbbCDQXcVn6JRqHvFw4Sxi1o5L0Li6i3j
SyWt11XoebiPg/hhJjZlnCgAkhVF2IlbfO0W9VEghwKZv7OXGhB/vOrhtk6hQw1AYgNctwrzjRVz
HKwiV6M//QFUI/wJ3bICC5zxvrwBIOXPy5ay9WIpK3HMRyXyUreZMcRozkV7im6WBeouPfDat1uh
51oM82HTchJyqZjGAPxjaeUocTPDg0vDeVK1RvfmoVsGz5jKkpd5bp9Pw2QeutZgPmOyhTSbrUEd
cT7Vn65oz6rfWQf+avTWG6zI72JYh9NL2EgYUMgJs/tes+yk3w/q+fKnkrYv8V0I83T0jSTEfSUB
PO1k+k3izthXdOvThKafHd5HIWraxlPdY6oYgATcEcFN818dkVFMXS/FLgnNGQvo6QOeLoB/CE54
tfh0SRK19HveuMFWGLC+U0Y1G1OVpISgY5CWN1kd2llxp7W9I0S3tfbaCb84t0tv79OTtTofo6Jg
T8YMbKNQw4vuaMM4og/zLW2KRze8pjjvMlk/IyEV7DURQWJ4ExvfpPKNcxqeQjLhmjmWiiUAVj4o
DZhbuESPrSgPO+QwdijYy1I9RdU42kIUZa6ojbel/tgoeeMXCpI1pWhA+VYq2tPlX7XtXlGlBq88
3Txkl68EsxatGEg9FLwxselkeutH3ngdHX5UnnqmfI7zg0ZsEIwi8bAeLovfmq0FWuW7eCawjPNJ
MkcRVJLqibIuK8AWuBMcyb8ywWxBZfZ73lbM5ndYiWQyq06ehKhdYkzDWW+1LOFq3Y7bm6fe5ZPq
vgthC136UETAhoD3GR1g0B5rZzoaADHGFvMzL8PZVNyVKMbRicncpbJBUafHys/iJJh1HrQR58rY
BpcEAOGuga85DNP9OPut8Cpb3ziaQJ3VpRtjnFmZtjlZaDtD9ZuAYlImfvmSByZWGw3X2vNwrrbD
79W1Mb6sCMtyyAjGNKKnDovYKPLeVccC0yEYEDQC3oAgz85Y9k21XKpp1jHMOu2iu/CxxwRtfWid
yKOhhHJHt2FbJN1u5pJT8pVZrbWZaYxz0+MpkVMdlysZj1m9m/ObnNdn23wbVvfJuLd6kYx5yRUA
TgC/fj/Fy8mapQYI9sJOjVNvkrPXvC55XJzb8ekqWmJO1kmG1OuzlYPshE7A5L75E6OtSepGt+p5
PJdBhHZR+33AmLwrjXZ/1IKZhz+3HdG8B4jM0eVaJUupgtKLRmwU7O4fZBtexMYTw/hKTVu0NKwR
h3bKD2Fwqk66xt6oEsm+aBSSo0jhr1ZqJ4djmJv+ZXXDjL/MVSlSSrEZEI9Sw5Qduv6QYX9buAXD
kl04GscVcASqTIBIwAsSLguIaoWFfJPF8TEVuSSnmx7t/VCfqrzARwFLYw0AgVNxFe3LQ3wf/oz8
6TC6olscKr8/Srxgkf7uTx5uJZMJFrMS1A5NM1E16YLq5h81GU6R+6UXbiWIcaWJ0GRtNgD7pe5G
rxVr29LOxSD6lxWD95kYB6r2vVCa6NWAOQX8sHXijNntZQnbPvo9AJQZwxpFpShQJiFA+KK1eIBZ
B4ZHbMsvgabEw9KjnuLz5/kby7PNoWLUxbgRMCWPkLq2jUxxrRDsUCYpbODmc6arty/vXRhjVHM1
p6EEyIyDOrmtghl8kBn+P9KuqzlunNn+IlYxh1eG4XCCRsmSrBeWI8Gc46+/B/LuJxriDu56yw9+
UNU0AXQ3Gh3O4WzeBxEK6soisBxRzUCjJ0s0qA16Woay1QWzP7en7mTsS0D1FUiXH4QKnazSU+Xz
GD4+7CEjk5rdKlsgFpEVV2gaDsboPLUXWfgxgyayEnj1oI8PL0YQ4/azXhl75HZNYC1KO+JQCJA2
dfMzbZpNg/40+TWxyWvd2T1X9odnCSOb0UppQLQVF1UY5LOjow9y2YeP1pf0RFNohc8j6/toBIw4
xu03nVCNKch1aGl4N/rl2XQ1T+/tMnircfAus48pLUYeo5oh2slTaTEpKblI0XbBXGbdk0t5l1xM
1KEfYeiu4uQ7Kzn2ksdR2g9++XfhrO8HlnwSER1Ki743r7q1XiQ3RohUHcWLRByKxSiXbr2/LpUn
lImg86mrYi0Pu6BQnjqyBzGsGfF8Mscy2EZFSU0Bt4vOE3RiAILEaN26KC8zSrGNInCWs20cEsqx
4PzA5BmLxBAtShcj4SwiCTojCRp7etDZ9Y9hX+1RQ6IoaqpdATyZB7v38TVHT28lmLnhFCKbQz2r
ZiDsw7v4vrxXgf0b/UBTsj88DV9KN7nrjzwSiW0DWUllrrtaDSe4nXbBhNEboyryc5VXfQFS1v+D
jv1jNvBtjSoIfnQTvVAK43n6vutMaZSQyMaLVfRST7iJzuHpLzDDzuamH6k7+e1eYgQy7mYKu3rE
9Ed0GA+Aj7ulwwhabpPCjn1gAfuYW6c0jACWlwCrxSvt/8ORvi+X8T5dPozZlIHcQbPTL3S5IXh+
b394rUuBzq1AtCOXx7P1Dyf6LpRxQbUwVZPS92jYROJHcrHH3oIR/fhW3luu8vgH1g8szL8OlHU5
coJhK7MAzI2aAeHbH7Sdld9fF/Gxvef3M/wQbhKx79IKC1ou5Ux5f70IjIzWJ7T3Lii9lC7/yfex
QM7IZIxRkJMoBQAIhv9/+XEb85rgHvFqJO2TmwKt7WJuT5wgdzPoQNOUil4QgwI7/B4AjFnWTWBw
soJ6viT5d/Pfg76+rep/Atjs8TgPuhT3lhXId+PPCVBjqQ/E78nJbpa3EgTvbuAsiG0zkMiEHqUK
uyjFX6L0NS4DjmpsRhPvO6Ywx1TE2Ec0FehBVgKlSnHr1Makd+TXp/pxeUXaeBptjsjNu2glknGY
XRN1c64vAMN+mgFGEUV28107Yu7hWL8YBBk/c7DrS3GOn68L5u0l/fsqOpyaOC9jGWen5q4kvJjL
1+u/z1sXE322NVpFzMQAGagooEit9kA2s414WH7KZSn3XiGr5N92S0MdQaUto5BhGCj4M1upkSlL
RMAeB/l0yeQvcnAyqt31VW1FJ2sRzK5Fci4J6RKbgRneGtKnoXqq4qfrIja9vIqBN5DCgCTMZJsB
xSFvjFaCDzQ/pV/wOH3AJNFCHYajvHaevlOPsUt+DFxNpNvD3m0q+gBNBSy5usySr2U5WFpiCnJg
ntMv2k7ZD/vYSR/TgALm8tm66GV1TRxja/lcKFrYFlIg1t8GTKiER0u4kcZvWf2tLQSHs6kfcsBU
N1aLY3QjqydNHhW8E/52wMteDoAZgVowN0jgbSSjJEtBhHYgAjiaz8qLtqv9DhQZmh9edJCKRi4v
nbl5oa3XxpiakItGLPWYYV9627rgnQBO09CV7sdv5htSYXPmBZebZrDaTWr8K+dRC2gLDKfECMQW
2BtoKdML4YJWY45z3BQDSAUVVQkdhE/MW2CZByOp8wEDReSsxY9Gthd0DorZ5s2srmQwajhVaE41
iwbQHrKD/QPPyLEiti7YhhM17ugmLZrcKz/a8R4hm8GrqgOSAmVsmY5d/L6JmVIblQr6hbeESrRX
MUZLXNp+NboUw4Hb67XlkdfymHDAiNs8V0S60suymz3BxpTCg1rZ46368ItTRTRs9YbXF7F5iO/L
fEvGr3WFqEsmhXArY/LciW40Pog8ddy6y1Yre8tLr0SEQ0zU3GrCIJ6+lPIPq7i/7j14S2B0JNNT
zM30Ol7h2kufi66i3EXzzFH2bTPG3WVpYE/EMDArJStlIpYLfetnaFPLMQAJAEbM0flgzpIPFN5G
RQqF80DdXNtKKuMYlzQfR3UxwqAxzrV0UgenVP81ViZ1visZjEPEsPgSKVRG7cVfKB+UdZPhWUh5
uBroeeX+wXGtxNElr9RBKpSGKFMLUwqh318kMjoR4CeuC9k235UUxgf28VDJvQKmihq9yYtb4CmI
sMAF1m5Q7ooz91bhHRTz9BwltTOkAiRXozO5Q6AfcrxbUF4xHMWfftJR+OwHd2b7raXvwy29WiXj
pKRhVOfSRLvmfKABcRgsfn+S7coZ7X/dlcZoCeOfolwtAZGYGoHcpp4Wqq4093YBBFLOwW2/4d9f
LczBRbKRdRZZwkC9M33plFKaFkc5D8/iLdLZd5Q7pfixjLZ4f13wVsBDZ1j+eo694XKv1LLD0z3r
QJYYKNPD0N9o4dcQs7+KmHuVfJxEbjy35RXX8pijUwe1GZAEgr+XbPUuBqsE8ofTfvHnjNKETR7F
MA6964vkCWUOsV36vurkFNTEcWsXyE+M0/frEjb95GpdbI5gCJUMMIkYfa9Ku87s6lGya+CUAPvi
Z0xclMGO7XHhPKU3rR20k3TsGAPHgB/73adYS4ne5dCwQHQ5uFLuSGB51m5Ey0atD7Da1Rnv9+vr
3Lqu1xKZ4KeOF0wFhUUYTKXsZUj2GqCcAqenUO6uC9q08bUk+fe1AWKqnmWCpHbtUUo3AiLw4kgp
3dIHXtl0y4kpGHJSKUgWpu2o+qxsQC2SBJMUFOVrOM6IqVSASRklL9jnSaF/X0kB1WQojlJiBYbs
ZAHgEZzcW44dIv7pPnmqT4qXX4TH67u4fVzvK2O8SjJ1bT6CmTeYpu9G71d4Us8PoW5w1sZbGnML
oMBudKI0wQ9PD1pxO2l+2T5cX8mmCWNSFlySMkZLVcaEy55kUxpJQpApTzK5KXnR2uYDl47i/iWA
7cdp41Rp9DaygvSnHHqgVMNFlju1gh5o61W4A76qi2yxz+sy2TyhlVjWoDKwiyg9MBBLpHVGHb0B
5dMw7kuMmV3fwG1nsZLEGFRYCqZSSiJCXkwDUwCZyRYc1IkABpIDw4yHGcuVx8ZwidkqYgalaFxg
/dC2B7jDR0zFfLMOmhPveE5+UwlX62OtuI/UeCgkzHFEuzw+SoInt5xBAI4Ssi06+RLpRYhyTGAi
/5WKt8T4jwIYex20Js7KBW+GUnzNhk+mwElGbT4sAeaAkSjgfpmAU//dCTVEFUa9h5brr1lsF7I9
ya4OPlqMkp6bdJ8PtoHDmfe8FrRtbVgJZlxEi8llRYyJBcpHcXTNg7Lv9pJv3U0/5R19yvKGKDeP
aiWPiTPCpS/VfsRCLeuLGb7OvGH3TW3DVWGKsq4CJZXxR4A4UYe4RxrbzPZq77XLzhKC6xa7uYR3
Eew8hi5OYSMKOmYLl0OtnEjCUQbOEtjBmVJR6mExhiGQlvHrlBXBjOEnkAP715ch0a1go3VkSv7e
qrdazuri0zLg16R1IqGTRvfbm/6cuAA0XwLpq+UB3PBOcsixOhQ+QHSaH39yt6OQqeKfbEHpGYWP
IX1c+lwKLPNiDudS2LU1p1Pj7SDYBa5lMLpdTGkPDKLEhG7TfnzKtzsd2iA58LqrtzRiLYhR6kXr
1VhpujBQykuBSh7SeZz4bksn1hIYtU61JOtEywwDK3lVhdqR89eyfuYoBN2PK/vFVmjapmwkKRow
fHwit0K7t3b5pwhgmmhvnE9lIL9MXuFVPjnzsj6b7g9ZEYyJYXBXxmDV7+5vWXqtrRN0LhjlWTyA
mhIYccY9gnTRz08GWAFpCzPP923v6XsFgLl4E1KaZTjBqQ/j0ZC+ipHgNVHtXd/UTdV4fxKzkKGG
VRmxOhK8P/SLOh97srv++5sOfJUu0ZlAJRmFxUh7aAYa0gPjOXFNFzBAh+YmdWebnMMf/1Ees2st
Gq8HmTJwqGfUeBE9IA2pOeZpBieguBcULqjx9gox5ArEFFFC3Z6xrhgZsEkpkVDTX01fsFuHPIyJ
LTyVCM3FY/2VV1befDOqJshtFTo0pL+FpGvHKLZdlo8N6sp3o2cAnwV1+/vpPnz4NQ5GfD6yEt21
D6a3Esm4KkubCiuckZVPguE0+rXfPC+wPAxMHIpPvH7GTcVfCWM2NBukdk5kAHeOhtsnT2P5KBGF
47D+4dQsjMgrKmDM2DRr1/UYcRsHSj4+uLMH8HVopn6iYW3m8XFcN+3MfBfHqKUGljeMXqDIMJez
PdQyOLK/cTSfJ4IJnJuq6jqiU7bZfZTZv3D0gFk+3S2H3g3twbeCf4/0RdNcq2UxjrGfSzUhMayb
ZhIEmzgjhq19y2t3GiAmyVE9Rq6e2yFvHHNbRd63k/59ZQKzpOjpWAp6UOrzwczyvVAczZ7ju3hC
mBiAFEKThVUlB7X+kgPZJlPOKQ/OiSeDMSyQZLVTJMhoPw0BGTVNngRsR3FoeerOUw7GpqwobcUo
w4YRtG3lHqVPJwAkHPYEbjFyqyd9B8Xh1KN4QpmoQNYLq0oHpMqnUdsvWh5Iyb+GOvpdAdmYIB/K
MMl1JJItud+PcnHujf7pumG9QWp9cH4o2L2VtgDcwdhu1wDzBM6PvI1pIhEIHINsl/9o6Uj3Wbkx
g8aTd+mL5OnPmS9VGAWwbnn55M28lgpwWjBroPMOGCK/a/xopFVWVPgImjGXgR6yHMMdnfspfG5O
gyrDxwW/y2IUX87GkUwFZAHF9Z7iZBXENgGL5dYnkKU6ol35iT/vgaF85s1w8kQz9jBXxjBqo0wO
ZuHV3a04OWX8LWrdTLkQjVeS3b4EVpvKWMUMcpGynxQjqF6imy6QjuZt/3k4LAeyb3ztM88etm/u
lTzGIKRFx8tJlvogO5m+iEunMG3iVsc4GJHrBZJldOH1TW22vK0Uh8XQ0YcJUWSJ2xTkYHeUr3VW
gYqo+UDB3qcABri/bi28NbKsJiHAHiplwBrLn7pmtzna6ws3jxw9iE9q72g/xcHGpILPEUuN8IrO
suwmZaeoddyLxl84x+mBjqyiUfWk72fuxMWm134/R4u5aqucyIKeaMBllM7NROwZU6sGL2fOE8Lc
raQwm7mqZyMYWl+xHgdpn+qcYiY15GubxjiVTjYbcajr6GDlTpsb3lI8pSg76MTi3D88QYxHmfos
71tkJYIQE+fy1z6+bcSgAsovRwt4e8a4j05UZ2ReUiUQGjRDYm4ZRVpfvIi7jmL73TToPotc3qgY
18QYNxIbMomjFk7r7ygocUO00huYJqm43nnzUl3pHuNDSCpMWTtjBifrXnSUvkqJt57rEj7wATSp
lfWjUEUHc9mnIfFIrLucc9qyVg1oRyLwaHGhsRSaCZ41QhlLCPGRVKZYWHT+ZnIsikrORV3fUoq1
MPoxq2CxsRK97HCpBLF8l2E2sgl6k5fL4S2I8QhxXE1tATJujI3ofhe0PlW7zltQlyx8XmM6PWLW
bNcLYjwD5S+piJUoGNygiaPUH3f0wuL6VGot1+Qw7sEyLB0JqloJyCk8q4cOQ3rZxfwcnlp38GSw
8LoNwE9Cj0fwxDswxluQNq/kAY1gYBbepcqD1e5CXrvvlo6vt5BxFGpV6E3e47xmw7Qx5WSPGudG
4i2CcQpNETWkEyczIFbnlvpwK4zDTVQOHseUPgz/IQJer4TxB0gUjNGi12BCf+NgkfYN8MUlD8Eb
Z0Gb0dJKEptYLgS9QpYPakexBeyYTjY7htd4o1vdgLScC2jIOSM20Vx0Q50keoyW77raKUW1G3l0
mTwJjGeo2xn08hFg10CSuKvzuyGLXM7xUMO/YkNvm7pyPkVdT/1Q6mj7u5MPkjuegW3lDAfpIIJx
Pd7xkobcQ6JLXsmL8lmudApJpp6NSxO8MbwH5Ll1ZfAvCLdcpeCo31vqdCXPSIVhAVI6iuAX+qSM
D8oNfZUQz+TUuD4OZP+u6Gzaq9HwCqtTmtnzyXfJVezZof+3QAmxw317wujmuXPKlzLQ0D9UfOKV
hraeJmv1Z1yGULdjRAQESwo4xQYw7R7MUrALoHqRF7154OgNTzUZ95Esslq2GqaBRkfapZEt13b5
iaIQAhLGtg7DD4IJ3P11oTyZjCspUUYs6xq0X5N1STT0KwnfrwvgaSfbeVJbsixkyAjj5uqC2ikK
u9Sd5rnfyTvgaLWOhRqPe13mlh/WQVOA0pqCVB9LNg1EwKVamh4pqhE0si0QhMMXMwz/INWxlkK/
YmUGSiFNkdlDSoaLX3pIR24Gh7cO5lI0cpPoTZOGeOCIzqsBDoQcoPoawBtp42HooauYs3ObT7n1
oliNB0tr0xmgpqewEiFy2+md4JDEoXQ1kifu+3309fphbWngWiKj9WUsRkUfo7O90jBlW0Q2tPy6
BPrNrD9eS2B0fKz7QUFaD0AcyXM03UWkd4oMbqOobaXOd9eFber7Shp7ZXbVYi2yaChgr6BjCNT3
f9PuKO1u7oLV5E+eP2txTLFFN5CzFBs0rE270Ld2b2hqpUueJRTngUeyI76458JubdYx11KZW3Q0
G4AOVRWmbxCOakfiDrZ+oQEpD0mJu51MlK2bghqaCiICEmiYdKOwHE7qaBmAWQVfP8bcEGTzabde
G1XYlV3HSWvqKd7DoJA3feW0HPvPoGsCfjMGBoHfyFGXrVeEDjwoRcVcDgqNzE4qbdjOUYErpvZ6
gBYV7oTmNQpLUBzmPW/UYtOhrIQxm1nP1VSrNXD3NbGxe5QJht4hGcegeUKY/VtaTZGiNsKK5M6P
5Pgur+MdMZ//48bRz1gdU2eEFlEsgl4B3wSrFu6VZp/8TSCpFA7vBbbpp1Z7xzjjVDWWbCBYVkwe
WxCTFQbnPtn2vSsJjO+VekssMhlgOtlpcDWYMnHRohl0XmiDjRzYHvL99T3knRTjetWwN2bclUNQ
FtFuiU5tKu/6hTf2y5PCuF+1aqKiBUTZQesNoDq2bgQ0Jh4FCOd0WMx7SR5Voqco1/fKYCcqHK30
39TaZBxtlxZZU81tGCQycaZQteX0PKTB9RPh6QDLwZfGQDosJqyDjttPQe1bsxsDzym0ZaRQKye8
MXlhBlXcD9ejROf7gUINchOmNdjMFGLNBfzdhNTmoKWOKAFVQDbsKpTPf7S8d1nMJs5SK476KIQY
6jcuonfGe9KLHeGVjujx6a83NU8GcIkOQgwLpcPfXcSSl0acSzgyeQlUYW/qgGPgGO3m5q1EMM6u
7HMAzKuTHPQtSGBQHi8yp1MOdcnJNvGWQv++8nZFMeFpkGMpUfk0Cs/GVNhaxpGxWfXSV4thXJy+
dGk+qXBxSQwku0s4Owpa7Z/0Ga33QFHbGU6D8jx6LB7J/TDbwqf8VGXA1qPzFAbPEqjz+aCWODpJ
lcEQI37geu1HANL0APkddgrwofsfWmwLaCaxgOg3eACnFV31aO4rR0+4hBabu62olJoLzfLAZ/99
t8FrgpHEGf0dVpYTuw31wm4H8dgq/efrBsETxOx4UQ0gDxVGPKWXHaJggCu5Dfl2Xcama1QMZIWA
DC2BoItZTJ01E7opEP7OZ0E41cqX//b7zGbJ3SAXeZ6D+LH8HFqHkpdP4X0/s0fg8BzapKiMIC1/
ROUjUOH+2/cz126BAUoSDvh9MW9tUHolE+eNvX3I7wfAXLNVlhfhoqOpwDL3Q/yoRTv9T9qN9dUZ
M3dsmOmahvkcNQD3i4shSddIb6/v0mZD3EoEO7ZSGqEeClSNhH0XA5oa/ee1P1e2BIRYzPbZ06fY
tdzQ2F2Xu+kGKPK9LAFSFLTIv2uv3I7SMBRIbgGFzO2yGoU3zdHK+3EIbdH4VgicmGhT21byGG0w
K0OZANMgBQoe9tNJqng1vk1EHX0lgVGHzIyrdBzj+JCcEIXPCCbc6dT7JZ416kMDyP3Slpw+6O5n
Lk3fpiauRDNqAnDPUk4SnGHTH/Lsa0yOLS8Q44hga88ThhP6ekGH6wIui1oBvZHwxYw5pCBvYG0f
LgfVwDAawFbQMMyckhhH2SRO6AHpdgNmgXUH4/C3k51IdnwQ7rPnBSgoIDxSdyjWOiiTTE7oiTfk
k2Kb9xirca/r6PaTcfU5zJEqQrekch3LaFMdYhtARZ8MjCK7/TcKACouLq+79x906H39zEGmI0m7
2IpxUwcjJqExF3eSbFyRkQ26F090KbXUGFR/+Bx/Xyk7+yImabXkDQqF6mvrmX61K301kG4a9AWW
GPrm5bbpOq6cM4s+1YLIMo4bnPM7GibZiwBx5Rwg1ZdrcuTfvUyEInKY52h/obhohbscrZvhYOyn
PW02ppDwQ21nZ/Fe52S4t73N/86RhfyYhWZILR0tiaZ+1I2L1nEMhff79O+rsJHMQ5m3FkVvLI/N
ktoxOheubx1PAnP717IhDFGPnVOiGxPm3redc13C5lSAvtI55grouwUUQOVMQBswO9Vjvs8uEcBz
nNhRL3QKNAbMbUppyV30+vIS5JsQdjqGvRTwhVjgzGSeR1Wki5KgYv5fvhtOyw7lSS/WnXa0i33v
zi4g2QO012MQdbqYy59s7ko281wi1oD7CKPpQVl+H4sK2fn99b3d9NYrAYzeDwayvd1Youw65HaM
1gLS7eo/aapc7yDzDFOieurqvgG+YiQYXhVHox1W47Ivo7njrGc7SlktiFF4xap7i6gFFlQ500sI
B0UuS2RnjT0QeMY+QE+IY30XX6/v4/a7fSWXMYNMiQrSYIAS/SAjSCUoD7r+GcMdbwSawufQ43FZ
bF8BK4mMVWgN3vNhgqPLEXu9LCC3tHbgfbmon+Xvy1062D04kOKdltjl839cLHP7SllXyU2HMYXs
FB4Ut/8xPQN8kDyPO/oWzFJwWNmjwbGFzbHLtRoxl2wvA6/LAMJVQCKv9Sjre+/nmjscae+xinlw
AdMSQOn711iuKEKu5TJ3rUXkUMhLQCXHBhBHQJi1tO6cvI4Fj6dr05W+nyibw0pzM1GXCAWlCYB8
GopxS/Rw/eQ45s7msApwI4H9BNZBQhxSdysrT9r4eF3G5lW6WgXjUtRc7FUtk40AMZEjpMAhILdF
6cX54KSk8q4L49mdyfgWsykMTcjRjR5+0lGtAo8UYFuVc+OJIAIBpqA733MkUp/7IVRYrY/1MCmg
cJYOSRLK8DT6KDLanVcHMpCRuGEJTyMYrwJSrjSmGKpvXoWSapuTLyaILBdgS1Psp2XyQ14+cLvk
sloh41madtASUtPJrn11Un+iwo+OupDYg1fcULBkHiotb5WMO6kUtUvjFIMSctO4Zrg4pOIdGv3k
a4fG+I5cJ51KIlykvwj+8Ey4GwA07YV77XVxTJuC7RaDx+3E5SkL4ztA9UvIMMFnxeLsy6UVe6FZ
7oResclUfZaqwS1rsusTxdWKPADYds3zmpwvYN9jaZTXyaAtfSAehgEPhRpduR2OUvjJp8nZfgdp
qq6jfoZJJZbdqEaBpEiUGHcSQEHQixl5pgvF6V9GF+EZt1S3rTjv4hhTHLvZCFsAvAd6/q2bPokL
R2223eX77zPmN4ddCZoF8P2VgleZd1p4s8Scydp/CFjeZTDGBhz+oatqZANaL7wDLv5t4ZKd6VZo
sVIcwxcf/x8VTt66GINrF0ntzTqiCH2SZTeY5EZQm56tL9pd/kiDwD0QmbnVJmpjH23wfaWMDYZ6
ZQFdJleCWBWIrWbandlmvqC1qT1kjd+Yvd3OBSe5t30bvQtlDDDJlzmJUzwghRbD63N9SMCAlVXe
MH8WpMTl3A3y9SWyObLFzPBaxXgnqjeT298gtbOPPqm2+kJ9dd7xbJtebld2lEWClfsarztq25Sv
ItQdeUSDSLij1aL+gjTm/My9kXgi6Q6sHpSRBQbFXJZQh3ga3pAacsd8lB8mhxb/Myf9en1HORau
Mtf7HMaaGRGk4nQpcwVhQKMNt+zKOzTGiyRz1BoJxl8O5pkilsXesNcBg0VhVsiBB+LBc5Eq41NM
TezznGBAij4UZI8iGlV7QOmiDbr4I5xDQKD87Y9VxrkAXF63UgndPNLcoO1qOrbZhYSJd/2QeD6M
zcbhXpuVVJp19KAUj9Vp9lQvedDdX+S5kjed0anKMbW3afxrus94k8xsVZApAn5zQN8LbppDdJ8e
yzOAAcBvq6JpWXD63eBpDoUbtTBqA+QS9AiGua18vr58jjdl8WZma66FRkS4NAOoTQcklobZqRl0
tNfF8HaZTb2RWbHmtEFpOAMzzPgj9zugzHwVv2sgMUtsENOIdtnYOW+cm7M8NgXXae1SFOaCFNz4
UKa3rQKeXfkTZ23b8dn/FJXFDiwFMbSsFHtI47Nfc4r6Z+RYqq8DGs+0J/pqXz5rMUeLttdmSqIs
gkT+AyFsnYxWpKatFAhx5UjDN9I8mbzolieD8ZjDbFlhb2I+RRoe5uo2wst84eWJtr0K0EXoPLpq
ggWWccu5FWZRS0EqMVzxCyet2r91EXnR7o9WBGxfXTJFTTNExqvQntEoylFFkEGjCca5jOxDiffc
3+z91VdSmCAlb9puBvQoGrUDAQSsOmLX2BsTLz/JLyKCycJRbmfbtFMgdns5niX1V17Lz+bRrT6B
8TFCrLVK1iF4yOJTl99Z+bGPOP0D21a9ksEEKNI0Kk28YDOlh8ENfbS3nU0gFoiOeBHOFJyt8Hsl
4I1bbN6r71LZJkWVZLNYTyI5hNMF95Hd9JzE8z+sS8OgOM1uixqzLn3oq7AiSE9hNP2mQwL9sf4U
fTJPy2Fxmpv8G4Wk5c2CbXoR9Fv8JZNFtujFWioAPw3aMO1+tk5Fjtap5fu8LA7HXW1vH544FI1B
VjVGN7MubTIpT+mAJVoEUS7o9liZr/kU5HTet/vo+T9KZFRRVVKAjolQRdoNQdHgQN0SaDe/mCJC
NM3+4AGEbiv/+xqZA5wmY9GEBCUmQThY3c0onAtedWL7vP4n4sN5DZHcjyMWpXenHK/THnOiKaiO
J2PgmdlmkAcI5r9OjMUkiXs5tCZ1olkboBg9D0c1WO6KJ1CsYvqs/hOsAgr4/Lc0xh3PphkLy0gr
/u3sIOHm1cZ9ZPKQQP/BRb6LYaJj0dDiQTdQe9HP+RfrpQUisgZb9qwDwCDcZBe61V7xF2RF56+Y
AzlzsSA2XwOrdVI7Wb0GxEZusoFWZtoKPODgG/jRHBcdrbkNMiriPnR4WC9bhmdgglC38IoCiTJV
2pXAlGaKagmTzYX6PVe/zaHLsTOq1WxYuRbA3G1mbi5iGWJLf41WKQMAhyrRbj+Pu/5RtGNXEWzT
E4Bxkbxqt9yk/taGrsUzjkUUolxrZJRXdYAOUSib+Nzs293kqDt1LwRceVtmsZbHuJVhxHSa2VDc
lQMtbdX+gGaq3YxW/8ZHjytPYejnX9tdxqdUUSMrVY3dreNzHX8HArtvZHjT3afyyGs15GwlCxNR
LEUSxbQwOTrVSQKAQ/GQguSG/NTeRuWkjqc6HN1k0d6FXlukxkQMNh9Gj+7lYtiUz4fmhyUvORgd
l/J2y0evjk9h/ExfyEtmUpGGcJi6H1njpNHn6xax5aMR4gHr0hBFC22iv1ucWI6kLgRE5uYcOjJY
LxNUCsco8Sw0VVwXtVnhWcti1GPCZ1jKiEJhi35n5MNQvYu8CSnnfRQYPlls5MPQKAqWyEeO5K0s
6UoyW+TNSS1nhoSN7DW7QeKSuDkWa2NECRjDf5REoWxaqgQAKQMopb/vaWZoQyzTBHvjSi+yFx+a
Y7trQT0vAcsMOIG8fd00BQntkoYO4FqgH/0ubx5EYWyITPNEwHEkrauAdbPZx8GQu23Q3xKPOyO4
6UdXIhlHDfS0ZUpFC2mO3bSbAByZHlIQhT3oQeQLn2jhPLG71CaHfi9GNrdIs+nXVuKZHUY3s9GF
IfwofQ9hYs8lBNn+1gU90i77we0R4G0w47ZLJHXSQRWjQ+WadzQdAerYxxBFSdoVk/zgHeimTa5W
x9jkPGuWXOWaGghoRRfr+7ipnBLtsaUQexzD2HRqK1GMSUoagKskpQMo4gOdvZk6cMTa1lk/Gbjj
Gyd5lSN7qmyOVM7xfcijypMFAGbEnuYg2JNyMia/G1+m7svUPEzkMVRPVXI05ae553Q5cpbLZlRJ
MZGkHXBpTPNRF1pbRCX7+trecm4f7sD3HWWf6l0x1VGr1yrGmRJjKOxpsVDCCystv207SwRlkkC6
DAPqbSK7GVHM2q2seK69Uij071WkABqntFLyIomD3npKHluFm8mxnth9NzSaG8pymjqGIQ7Ezucx
mh2AkKE1pSESwDTVBUAPtqTV/fSoKnV0qnsFHalES8G6WhYmqHraUCoMUEVVYeEDyE8FhEanWKoX
xkRAcB4KlmGPbTaYGMLNi0L73o6x8qwnRJftspBlxc5LYaiDZYg7zF5WS9W4QyJaL0K8ANgtNJPu
gD4bQMWI6ZApnFB/2zgsS7U0S5d1tm/cIKTTps6SAcN/SqzPaZTaKLNFjc45yM27V3qXQ33CKhRd
BiHqNIK8jqz4MRJ/zRnUJNd1hSeC8dug2BiVcAwF+OlL2J1I/32od9dFbCv8+yoYP02MZVZqguEc
MQkK7SzzEE95v8844k5eyqk25uhQip+XTrfjnJdo2JQg66YsaSqQ/XRGglCTXG0qbFLzkhHX+iaD
VzA+Z0ftTpsB0kUBq/8kAWZgXg+5NkkBDDgj0pLrtCFVogVLt29RyyrRAyNnf6JfgF/WLcwFUlja
3/VLyEIzk8ZRCkhTXsRB+In08v0o/wnyIoWy/1sMjYxWaixUS7aEZagH7YQRjzDfjYqnCN+ua9lm
fnIthTr8lRRago4FFMMPot97CqqNke7EPu0azXcJgFVdjrxNpVitijFOAOREQ1JhgGOo3SKQQasr
IYz8Kj9mM4JI2UWxBxTunMtjM+e1XiX9qtUq2xGYH3M7GQFQpAFxkx6i3rWTDlAFOab4yJG85q2j
85K/m15itVbGhKMayG2t3AJoaX7Vy/uwnnbWLHicHaUn9OHaWklhdH5sLKuuNUBT0Xwe5cChIGbZ
0xu3WsBL5G229ax3kgmo1GQwdNxaArKi/RukawhmqaF0pTtKLjXvhe+LwrE3uoBrC2SCqrIzRSGr
kG+2ss+4QmwAI7iJPLtKmPH2cvO1sdpLNqiKmgXo+vSl6FAqctQAj+EeE7//j1z99pvqXRZbNSpC
QAqPwoBU1EMFujO7uyjHaZ88K/7siqf+giA8OYAIlXN1vWViPmynJUuYoXojt2W2s+nqRRoitEnl
za4pbXO2Kfdq6ei37TfLb0AH5Uf+Yr+RAAW0/tlfjAMqdFzwrC3zMJGJU3SMV5vmB/h1TdPMVsR4
0ty/kmQvdSdB1ji6s73Lq2CAcdZabeZ9bozArfFEEA2194pp54fYs8BWPHlJiTRjiouIRyi6tTZj
JZZx3rPcjLMONNGDFYKH+RJFx4mH3/F/pF3HcuNKtvwiRMCbLRwJGlHebRBt4b3H178s9r1NqIRh
zeiteqGIPizUcXVM5ponXXw+ulMQxrIftgE3ey22d7VAttr0CzPwSwnUIWo9qrQmEGav4jkziJ4q
hZERrn2lpQAq+DSVoOW+KM1exh2KAAHuPmea9NoLcCmDCjhhVUlhzlfYLTn1dnVDhniCp/B5tlBh
vgtc45Hhjte81VIeFWqyPEzbIErAAblJUtNXTO6HjKljAiivihaKlYf8Xkfyw3zqsj4m+fsixnGN
wFchXxvoNPKWgaYcGCEGE61aYsOinbmRXX3vWS/CtcLh8rhU9Kk7Xo/TMCVEckmSm1Lvx3Yy6WFs
5lVxN8RNuynEiUU5uK77qkZqzaoGQtOPZy24OBO1pFew8p17Q6dsq4xRpRRZIig3WSlqh+Ad8fic
0U18K9ilNz6gIPQi/xxQhW3c8LnD8AK/1W9SzpzA5ZjZGEG2rquTuBbdAXUv8rpKerp0sbSSC17L
emKDzogGk+xwD4JbAnCGrP3Kj9mhRwlz3k12uE/fDbtwmDgY5KB0vFj+AsoLFF3kNzEHPzOf6gPB
D/V/R5BtgKx7tAQrsBK38bDAzcQ4W1XoxdEp78CTNeOiAS5hX2+70ZOMh/xLBDfLw1HeYdSmMYgG
4Fi19uwCjRn1RUC2YTvgPJbiigyPuroxs5RHeYdQKAN0ZqBV4IHmLdHK3fll9BoLRgMgsriyakfH
/vR4BEvRGwusflWlZXRnUK7VsXJM2WqQpXMjAmkPJAYPerHJW+bc26q2akCpxIMPbMkKZTTGwMvF
NKnBLj0X9gFNv89eG3t0RHvalkwiulXfrgt48OF1ifIpdSBRnMS5S3wdI1v+XQ2+9WIDfkvTqAmz
qsXZX+m86gt5lNvReH/Uh6yZMfeAR0rQmVqn74PpK1FxIYX6iHyaVqE0AacoqZ+V0cfOxsOMI113
LKt+W8cgliiRPX6eOspUlrHm+xOyh+hJLd/b6aeqbZrmmBqs5YnVPS19IYo6j18PSekndbyTHvgd
4UyDuru5YPFv6b75MbnjMwAL7QqvsW8da6d31YcsZFMJfV5poyCV8+xF5XPB/VLzN441CckQQedh
fDInKdw3An62E5JXqT/JGSNnX80pLqegwRcziOjFHqE94IDVe1CVQzo7WvTzukqsrhcsLupcK1hk
EKLqj5UiGtAJe8TrB1wWYA+ILGDhb+QtUiWGnq++ypfyKOcrS7qfJgmOBayqxizuAYJvo449DNiV
5d3cAcJDIGKJkPWIXfWDi89JOeEpnyOA+aiz1xnGcebazTyz9E4k74pPUdNQBB10ReCZPiN6LL9l
EAdSk4egPvxNyhzcA++UJ1R50xd0r7jjiPnH6sGw2xjwMZgWtFhnXI80ix9AHTKO9DH2k5j3xGP/
KmqWvDNcEL54/qNwhy0H/q147TDIjiU04P59T16u69KqUSykk78vjq/FoRjzcoCxwfip4rZifqqS
x+siVocs9IUMyvuXRh+Hc4XEhIxd1qfoPXf1wWo26NE/zsA+IDsxkZ3wmJrnt9Kb7lus3GhVkRa/
gHKiuhYCpkmHAvfqfSQBAcFglZBYEijf2XcV5qsHpH+CcNNoh0JhFTNXH8gGDxQecMlJskIHgqLo
sV2tQVFLrCryWNiP7QgniU3jWz6ZwS1ZHk83Im8BBPD6Ba7a/1I0dbhWUXkMeQY8up/ZNwz/bOuX
AKXHwSa3p7qJC65cVvljTTENBD20eCXQN9Bz640w1HmW4ri8P5gZ9zMxTnWyYRyM3Dtt/EshlO21
mYF2VZDzXvQsuPOB8B6pdvysAS5K2IA5D580tuYTkxprLf0yBAX5l8CDZuB81wurqxS/GJUaNX3x
LveifbRDkr5psWELjLxyw8y/Vp3cUh6l/0AA0ZoYnUBMggrInruj/wZcLEAd7ACri7eBZM0p/BtG
Et7CX8ItM4CsWcdSPqVAkQgen1TCyL4MsKG75IbMWaHTYKW//c5ERxlbtswC9vo3NqBBvKZr6M98
9GxzHsRSgTYo3oWEZSe3Y0wkkCIhWcBj3ei6tl6EUW40kgwuklQ0gfKkMAPFTKrQEYFGdF1f19X1
IoVypJJWjFyUkwIrKkmyXput5FRqbpUBRohRxLgubUVrsIWG+UwRgxa8JurUFwyxjFZiwdzwpBOW
H5pn8uwaTczWak54k92qpnAHH0Dg+nVn/nld+GeN+Sib+qB5JepFmUB2mLwDRCbyGZnaSrL7UQD1
LcNAHRWeA9d4gfd6i/dyfZpuGivbdKASOsU3spu8gdOqMqPWZNHTrzRzPgqn7DGbExlgiDGiLorz
wEPYZTDD4dU3WzyGWKWJz1rzURhlfGkkla1RpaontcMLZkVrd8xn3sy6PrXk1mhsNZJZ3nsl5n8U
SuXzKbaqDKn0FaSofwr0sRsmFjBtNo3dvabfQPEL52rYpR3cPEumzDPqMSs58vIHSHQTOw5bUcqn
lCyS4XafU2A6mYYF1qYJBmqlDtZYBsP+/yitpFJ5cq36Ypg1Jbgp89QUsp2o3V0X8NnN4FBAHwJg
D1IAhaaJafPCNwa/MzxF/KnxTzznaiwucJYI4lYXoSmRknLqY1ycgoSMx0XFQMTaXj/G+R30Me5+
PAf1oZpukrUAvXms1NaP0hZrT7vKwyzMDkOhLEX4HAc+yqK8mJ6llcY1rerlB7IuVm20m3aXn6m7
fGt+uH4yotbXDka5LSEIY84o/ryUMHuKAfMNAZpm1ZBZl0Q5r7KT+wklfwy65ZGp5k+zuAtYVAwr
Wd/yw6n0KrJeYEM5HUPAENjRDSGFj+0WCSBAYzQQxH8DVoznW0HBsKF1w5VJXcoAmIJxbmwuFLCQ
qkIJSdRRTBA1RmbpZhvg1DwgJbPEbYhm2+b6na17Y1kDG6WOahu2ET6qfCirhaIBCd3rdp0DntKN
/1jZf+Cmhz1LH8l/9llDLsIoDUmVUKnamVc9FaBl3c9KYNX2Vt394jSUbghgf541A0SXqRyZLbBo
++FQyb9U/pHXGLV35pej4tjYKaMYi7irDsPP5MuRMgQoPMEb9F8AdbM+HRXIRoMfRLUtfEgLboKt
sO33qp3uJ5dAu9Ybdla3niQsviUVxdSgLxJuTjG6W1qghbDDh5o3/ccSRO4TkFpQUreH7Xwb2TI2
VhhaScr1VxSFbig0GqeLmo7N0yzEZgBYmVzpZhLOa66cx4rX/8HY/6olPXo9NXqUouOMDP29/aGD
twYLqG606SpblxzChJmD31PoHMYhVx0ZgDLIVK3KqzQ2YRE2AdaTkQj5Tw3qL/pmtiGYVD+2Q2dx
d2SKnvVlV9VoIZNSWnAr9vooxapXtrtYfzQSRu+A9f9TajrPpTIYQqF6U7qNtTf2XNP6ZS1OQKkl
kIP8sPEVnMA4L3uCWhHYIt/jF/kkYGP+XMRH2ir9ZNzW51oZIsJFLo2EIRVkQH9C+pF62JA0sQqE
oXKymM/qyq+G0b+CwHb10SM3IfofpVzoZ3D83G23f7a0mJ5//UDotKDsaxjYivkop+W1VihbXcW7
mLC+9BjoJpwa/0WVbzULUS6SKKUoqi6b8tIg+TBvRZgDjhFJW3gR1c0eOobvIP/ZJ9eh6OBz1fF+
k2gI7CwWRC3qgSCZxmBx1nJL61Ozwzx1A3T36Z1jIX6uK6QqgOgFu4qKRm84p9lk+EOdEYqBDrAl
MrIsPcYCVeNiV1cC+B/GkMDu7DL0cdXSVF3GY0lURPC6fLw+PsVkTuSHspegFm2ru26TVGZ+4pzK
HuzWsPQ9x8wnWTKpi1S1GbBVioppv6J7CbnCKdvmf0c0gZ0tzkXZd5rMKbhMCwNvF+mMp5DsKyuz
hBuSlAhPGPlnpiXkU31SmYvIcy1gmXXlSdnzkSR7mHsDjbQZCF4jHEbJ7WTWXvJ6hreQRVm3NmUK
iABAfUFswd8BcQrM8GjLoFvfP33V9hbyqCdN3nRclMYZovhR32jA2xS9EV6SZCk5E/h69UOi4ISd
FFkFRzylk6EUtFqHaVovMPaJXppivPfTN4BImJLP7NitKuNCGKWMSigN4ihiZqbEK5tPgUJTbYCB
ayp3DZKwdjNsv5S+YlIY83BYaDJotLCxH1HpMvDAGcfG1IyXUJRYD7ZV578QQQ69UEVRngapyzHe
375y2wm99wYe0/E9ZCNY8OEPfGei9IT6AZirjlieYDiVVU+9EE8l6KNQR3Xby4RDQt6RuVe4F2+2
sDAPbWFGoNUsbyGNytbjEDUoOcBhwRq8zVs0XA0LS9COUaASxLo88p99MvKFMEo3laDIojpE3qAL
miNHienXgpn7N7LKwAxaDwhI6bDZbeAtRwdWJcnKfhZE9Ap+ECwTeTM4yfYMdLvRNvlN87PcMAu+
66czeKQomGWHVXzUG06sgrlVgKk4d6Z/PKfMdrJp/K303oJ9hvSuu+9kUeTXdY1Z19eLXMoIVbmI
VT6DxWMxGijUJIkYDvXmC3D+iAr6RQ4VFbBWkyInwqMf3AJoU1qz7T8LZgBkudLhjsDn1A1TRDEW
jbzt+Hb9jCt0RR+E06lfpvotOJ9hFXMhYXbZxxqjHqbCgwI23I0OaLhbIHSADjBOBKtKQ9kWAMnA
ei2survLF6DLX0k4BqqcS72n3oEA1YEn97eq+XaebcJM19fM5e8Hp9mRM6mIMOxlyJ5f8XYX3NSS
BzbKFgu+1z8uQ4FoYmStVvlumGEs+YG8alXvDzMp693zH4zych7Ksc6VmGlNh8fWtCGDAwQNESjA
T6rdW2qKgNijf+gbjMOtR/vFpVH+NJO5gY9J7zU9pI+k11XuCf/a6ARWdRq2rFYvUx7lUYdIDkaZ
R4Km9zaGWIBrxM3mfBN5qumb6j4/sh4rTImU4ykmHlujJb5rDUAqwvNBWLRzaCZ6TW63Z6a90qob
v9wj5XBAiK5GWQ0z8FPDkoTboA2cFOAqbe1mnOpqo61nP0PuQc9v4vo9ZkGnkwv7FEWAfGIAFwvT
6Rp1oXoClqAwkgYvxO5kXr8YsWiKkXvdJtY/6kIKdY3yVMRD3KFs29p4tYzevJcfhd5WAVVDGng5
JlBuGSLJPV05mE452KQJ5hw4l5o3/1B3pavuMkfYGjfcExnbVCxhNzvq1r/3v31JLvoheMIomFKg
PihnTAPPYb8IWdy049AZQR+KNCv1Ayluhfe8ne4ql71FvepOseP3r1zqE6dl1WncgOd8JD1W0UFi
ttdXFXUhgDIMPfINreEhoHCSZ7L86tuaU73+Gdo0bKZhsA5EGUYyVGMO/gukbq+tHd7KeFiM2+jI
e8ZRdNVtxJzlXjeFyxekNMavojzR+QbrSvF2Sm/17MQFvxnaQW7hs1b+lUG/zKpW66dQRz1XMUFv
d0DM3yebcbK7N2WjusAfwsTHYBpvrKi0MnCCkH+5PboIU+VixfEzbk86kWQqfciwMXwYXILQEydm
s59BjBuFzMmP9aryQjD1XuNTofXTCf70D5VAetIyU3FIJwUQEJh3ebz+hRmXSE+AzRNmzEo9R9it
n6fgd5D3JkgzGM8KhmrSPYbOyIswAVqHV2VVOJp90+lv6LMZPkMO4zA65UtSrk5GaYYPEzAvo7yP
5U3XMuqb6wqJIV5dBk6UQbOdKQOPHy+h6N/0T8YoOj6HiWEgPfI84yzrSSfAcf6VRBUKdK1NgYyF
5+20q8EOX+Btm3gEJpOZW69/toskSuX6Mcggi3iq3ySxTgAP1SCT763OLhts6SfoyrMwCP5DiLsI
Je5z8dDFLjjXySL0PD6QvlOKfZcuNofOJO9cgqok5O51VV+BvCc2fRFJ1HQhskgFDCOFEImtTi43
jVO0xYaCbM57zmpcKbTqZ+OOGDibSo55XEo1DZB09hGHSY7eHYtzqYJDqaI4pDdEIPu1u7KS8fGw
RJEXh62npuHLAepDFm2Kxoy+6Rse1AL1KZTMZBe6LQoJyS1KlMI3TrcGL3a67yGrR8ZSLSoIBpWq
pUAA8D1AS3KjWzzLYPweAbnvYyJil0XnqUffYoKysuRSwVDCLl0MwAOCQT6+kuo2ZttyK/3ub9HU
d6JTtzceZ0YKxZJJxcPaaIu06WrVk8F1rwzA1EzINi3LL6wnan+1mJ7k1iIg76kqtBib4/57/4N0
q6pN8Gt4C7BmUz36P0TgTAV2x3rLEDfwORZfBFMOKSpBcqMm6JJ1O3UT4a3GoW6pnwgxccBmpV/t
TlyM9RwnF/o7JCmf6wIcbQ4MtC7ddv4+rZ1IBPmHePTH/ejv/aqzGS5i7Q4B56nzsqxibIae+upK
2cA+NCiztYe2Q9eTDEVqznQKX8ad6KaOdivumWWwtfC4FEp+1OKoSlFheThBbeOMNvOagErF8e3O
NTbajPbBf3WZa9npUiblHoowl4OGxDHjgX823HHbm6MVPTaeAndv2Ex3TwyOVp6lPMoR+HE3Z2kP
eeClIBCt3AshKxZefFtxuHcC6JMD40r6BXI7h3GnrKNSvoDjCn/yiWjQjdzB5e96s7caO/7H87Im
zlaWz1V1eVTKD8yAZ5ZUorlVjVIcSOtBL+zb2Bh4DR4V0GonLkuDGApE16f4zjeKIMC0Zw8dAqce
KJQZXof85ivXRxefenloprJAF+EPkVayGVxuA2K0zfW7YpgfXXQK/Jzr4xktSaM6jt1zJ9mjv70u
YnWsYXE9dMEJWMRxIvt4Jw3AWZMtCXRQrYeBcqDmE/5nR6ux2hY7ga3eBF8ZT1nKpjIQAwysneYj
KHdFbMZxvE26hz5NzaE4CT1L71kfk/x94VbSvPInzYAehgd5Y5x62VKtwOGwKeMHTubFW3QIvwIJ
+EH7DcqxiFnXCIVECrUeSB4DS7sR3ieXt0GtI+PZxDPy8dWH2vKTUo7F0MWgmSpEXdJDSEkXm0yU
g9orM0zMIVqVGzyg7t0xX4jrHg1FfqwRamARpBJYORCnShYwK8ht80Pcm4OV/fbRYSOddOkom3pq
GSCRcgo3cr9ShRKwH/mvbEqP5mIK6i4A1Xfe7/P4MfcPYX5/3U7WtecigtIezk/lvE9Q6Gp8x5f2
dfVjSL+SHQqYr0aFUACkFf34xKxWAZyVf94Asz2g9BM4OXigZFfcE9xR9jzw6vTlUib16YJ8UqY8
B2AN1rm2WD9/0EDVhzcHZm0UZoty/SNeDkh9xCIGpVdWJijHoiUDssMnebAA6CLH2B3rbOJmotJW
FItJmr4eES6CKStshzKWS5GDkwMfYfarQTZ6XT1YAiiz02NNxVoprg5pr1nyqdUrLMteN7DLGai4
HYSFHg5oepw3p7Q9r9idbILairPKc3m53NW/ANCVk/W7wGWF8XNR4nPIu4inwjiAhcfI5/6ZZi12
zZGAIzS2/gOYNe+hLduY/kGXOQTqimZLJoB68WidmB1ZxoemJ+HysOWV1sfsDL+RN7OrudEuOIJJ
2yHkBBmoC1kHZwmk0ny5nKRZBeiWpw6pWaOdyLZ7ohxXPi2NOxr2JVe2KLFjAhoNbrPZKNvsVwXT
iEG6qpvEFjWAQgAD48RKRNcTmb+3Ss/1clxTj1oOveV3iitsSSJDKmusRIahuzRkZtvEHbwboqA+
fAvqJx9Typii9DUQs40PibK9boys70m5GSEMUSiqkdL4PErorSUNkZnzqDT7m2pmxIXVRtrCgdLr
7FrJjZFOAnz0rN7Nhdl6zbF8EUsTTE0on0zm5AUn7ZGN6nhdMQW6JOtX6lw1hJuxdck46rz3JbPe
CxiMwBgZ8PyVN8T56x/2uv8WzkWWRQqV+7qYjnkDN5r/KmMkFKLHdf+/KIitv495WiQFKITxqFry
k4XKQX/IAVubWRyOicWjQ4BqWLgzflas7d/VUjPiLhYMJV3Bv5SHS7tILZsUbe3yR3DzBy1XCEwF
gIdYEADAPqukuXqBF3l0MZ/nfB0iEQ3FcQZNdW6G6Y/r97VqCAsJlO8SiqSVhaRUvSoyrFmP7AKs
p0Lxq5fcOWTIWtWNhSzx47UlowD0xglGF+WOIn6rAF1TP1w/zmoNeHFDtGqMShULWon3UBaMjpbe
+P1sjk1mgxNxLt05bUyj+F3w3xliGRdFO0mx9jPAmJJWkpfe+mAoGIE2IoDKGLXKHW8OWxYdD0sg
+fvCznStK4M2RpsnglseDlPG4rFjKIZEecgwiRsy1QX4YEFG/+FRFipThLJX6aEYfjI+H7n5T+Ht
ohm0h5SmJs54VAGAhtPbk5PbxVG5kQEc2G8i938HGcJ76yKMhp5utXbko25GPjuldqdhx7zW/3eM
zI8yKLNq0lzI66jXvDwv28DS22Cy4TdSZ67V2mrwFrFqkBZs5DhpD1ret5aR5pmjF4JglaP/PUgx
J9Omo353/UuvBXMNy2AStjRlXVCoLDdKk1gAG5ziiaDdBpvrRthwm5Y5M79m6ZizBTuOTnayNUpM
m/IZpuaRiArN6+y/CUVkVtnr9aOsvkuWQogGL0ygHOIpVTkoDWBtMRf6b2qS7tgzoeT30vq5FEUl
1rkKlpNBh9+Py5McwOO3eB8b7zJWd68fivHh6HHQUjEGDPKWiqdKd1kQmop4132B5Fol463/3o5B
naZWOb8Ve17zgia1CrxGQhbL+mrJaCmCCpT+NEVDD7s6zw6RocxsG2PnYB8dAVwmnqoDcJjsIDdh
8Xt23rN6XWTiFARNQGWiu5pVx/eBn4VkIFoAd0vglA2qKvl2xKI+eQJkGCQq9jIr91lND86Trv/I
pdS+AbJzVcYRkVuSlQcLUMjJprILr7DR7mSlzKuJ5VIeZQHhFGDZSAwI0MrsTmBnTk/YEca+onoi
20akLVcxCYBJcvXJFhYfl9KetM+NJmlUCUK7b1yC0RPupg7QmIPIFPUH7XZi5V1rVrH02FTiwKEe
IIYJqI0qozTV4kkdXriZhXjHiKgaOffCnYSz3BuzhOEMVdon/ilkce+wDkFF7AYDmYaeAc+1QRMv
6YGIk6HfxQo8LCnk74tTRP1cqIUqgnA6Ms8ApI5yHmkZsVcKiuZzm/iWnRivxZXlDVGar0a6WHY1
CE6DZxkE5XluZlbpjIQbJ3rksfRfWwGaJJ2FDfYtC75rtVW8lE7ZQZcHAfDJcGgtNEnVKLbPIyCN
bWyAEWNOW+b+GyNh0SgjMJKUk2vgbwEDu0B1GLwZPmodQY2uTGtFzNIKQzfpWeUs74JSC/B5q/ap
zX9l4f9T+XXqPGoHvCYph4C2OMXdr5Z/vR7X1jzy4oboWTng0ld5KqO6llU3QvY6t69VL5haMDHi
J0sV6MZONIRCoSgQRID/ZGvYxHa/9bezNdk9wPdYZeX1c2GyUZfAgqbKlFHn7SQbCXr2XtptDP57
3TQmpx/AEPC1c10EUSrO+ZOi5xJegqRJgPz4yf853fL/7NMBWptFHLRu0H/lKdTBBE5u9Zp8x9jT
kVr9WakTt6wQxhJDuytD0OcG+aOn5oE7Tb45zSCc6PTfTSbZkZ946ZA9J2X+hcEDbJGSjQM0rrHG
+tFLBhVXjIISql5h3GTRTu1fhOb9usavzs4sZVDxRE2KQIyNCJr4OiI4z562F7aZJd0Ld8Vj/A1A
7BgCMH4ymViIqdLxeSmXurlW6uS0NjA61rowAc2dtxv+LXoSbqJNb4FRHvuXhGjqO0vwauRZfFPq
KosSqD0+ANk9PsTSRJNZk5iYUTdY17/rueZx7XxUqBH8MlMVjnCxbMlbESTTYN04ot+ybU0w2W97
pzTr3W/Onu4J0sx16asp3uXrYvHlo+agF6mFglArWF3kMA01Y6RDto07sCS57JGkdW/295vq5zR7
Ec1DeUr0yBg0L5nM7lkjQG+xmWp4GE+HDDvzGG9k7cWsWuRCJPn7QuRYckk8SJXuDak98q6YYHQz
ug3JOMlbx6PExUALXO8aXATSNa48HMQI5Oi6J5y0B3VDXv+zGT3FJ93TD+gvh7/nXXxDEhflMbiR
zDt+b9jRy/V7XQ2wix9BvdfRmRn9osa1JqoOYE4ggAqqfV3Emn2A80ECDgvmIAWRDrFDwPdTCVdX
BdU9+KhtsZRui4410bmqM0s51AVqam0EHZGjoMMSbQsD6KkGQb59zX70BdIw5rjImsosJNINl66v
unbS0DavU0s7YVLFrO4Ibkr2OqDG/F4+k53vITN9/IMUZnv9u7IOLFF3V/qa2IJ6gownCABSxmBO
bEXHficB3T5zFYwNcKxoTKyc9kHLE1PxAxQrgpAShEt+l9yPHvdSPEXHct9bOdkaIV3Y8FiEePB9
KfFcSqaiStYUo9QSuBPCZq4cxm26J+OfksVjaZoJa7yW3mCdXtQMDcsbqKl/dAZCqEod2B/JQIQK
IF4y28XD5Tjxi/gwnem9UaOoNPMrPaelXOpKoybis6kG6skfTkY4I/ScUmbPafUBvZRD3aOQB+Bp
n1sZc2TTZDbfBDt1x5cOy2oPujk+z8fYGV74++sKu+ZrFjU4mvKqUkhxz5fQ4s5/t3Vq8uLTdQGr
1ZelBCoFmIqmH2t5ROrh9rbkYmN6kz0Fv0LebAOzsauDDnyOfJO9AEcrahgBes3PLYTTzOJlURdT
raDpVDSS2aEC4uubUGTsvLOEUGZQgQTD0BCdPQUAQ8XTNOyjkAlDTW6ftnLdABo5KllYpZSoWO9X
Ta/FBvbqDfKs7DbcDf9W2codZi3AtKo9Mm5tTS+W4qgAIQTDP/PHDYrg8m/OJBBKMiSGN43XADPX
ZZnZqutciqRiBReIcu5LsuElvzWwlZSYavTdwsBgY+WRhIaF7LgWKRbyaIqlQRKUspYDGTPd6g7M
25vGrbx2w5rPZ3xJ2sL4oOsHP0EVtRy4k69rd1naMV4Q597pFeWgWeXqbFCMooFyELxIMqM97zPE
POG+zEz5JO0ExJ5hG73MJ/VOAlv0F+9OVQCTDkISQaOMfPSV0ZhUTvfGH/4dWQTlHOmYHSZ4SkLB
xVqUXLM43TAMhQfnFyDgKYtrikEt+xpPJq48dVFk1fI+YJYhVmfTllKoQ7XznOiijIqmCkyhxhRM
/1a3s8EEg16J8hUZtZViU73nWQCAaxF9KZgcf5H2CqHvp/zUyV6BKWZRfFWz2ezGyuzLzZSwqvyr
b0NcGZngIgyrBiUNmMKVxAcDaRfiNX+SXpqE7FQEwEABsKPN/W5O/EtuNYBdZLWUV4PDUjb1fvL7
Xi/zCFv96WFyOLO46/dZYho3iRWhS3PAEBnWXsujcivf1KwZqNX27EU4oAk/fuZ2jOI6UxEcQo+w
do7beUO2XgM7ZUSh1YfaQtL5lywuNGq6tFU1SEoPtTcdi+MkmfMdD9CQaavfz6zBtTX9ATUCsM0B
DY7eCnUwsfBF+BxkLEH5XKcHtXmvqne9DqypDllHI6ZGu56LLIXeqAqGoOoHEasa6rE8r4CH9g/1
oXfO1GDsQfS1MLgURyVjEjckgVCetxgINVjuqrfSUcJ6XeYC48tjRMHVw2G4URd5ZJ1o33zUkHQa
dAUoy3hM2ALAbHI3fcDomAf46EPhKpzJmkpd82vYz/srjzLFzIgDsTGQ4sqzJ/eelO8rJrzFqnIs
ZFAm1waZXKY6vNqwCx/D29BKnPFFyUzR40/TD/WE/B3pWC+4rFnftUC4PByVwRRGEQ6Zjo+pRj/5
aguWd/P6dbFORuUsPZ+NjZoCOkoDBn5iRJuqwnpUep93h7ZJ7evCWFdF2RhXaB03+pHuFcJ7Od/P
QKlqsdJzXcjqMgJASFQBvDzAZKXBqSZV05ty0KXzeHRzHO5j2wCkHYTxtrolqC5MoLRVC1uIJH9f
+Crfx8pXOBtgNt0MYBzCQDRoLl2pxmz9f7Nat1pyWR6R2OBCntpJU6tNyF3w9SbsL0p2/FDcaWCJ
DO3gqDiBZ1iYU3VIbkbwSKdt0Zr8d4mRQ60rz+VLU6aeJ0ZYKjpMrwjusjBwFLQuQSGb7+aItY2x
rjoXUbSVN7XRtFUJADoCTa08hr5T5ayXz3rMQUKGJVcesZ1elEh7KQeiCYaPJiCD8k6Gyot272Mr
KXfE78y6x6rWLKRRn6+uA3AVK0BR43fZfbNp94EnWIQjGoNo7Hi66koW0qgvOOlJWJUgTvXEu+qZ
lF2TOx8D/JbmDMjh63u9sYoXhikS7/Ep0C1kUn6zBE9XCTxE0k+fnPY2/QkOU0cdMM/cWy2oZlW3
3snfE+wmsqqg64nKQjTlOcMUiERhgSGhthUOSde+KKB0NLH4a4vVUUyPStPv0CMpzSmanOvHZp2a
8qlS2YDIIM4Vb+DvOm2PFwAqsFi//SHztz5fsLKJdXHgiQD4GDkwdVKhMrieH3CxsQcqtEcsm0Yu
52Dmy+HtEGFp2mZ2vD3XtJ6uH3TV/glDxT+SqYN2YcwHhsRJHo9t2za7yzosU4O+wU9PwKTdXhe2
+tY1FtKo6AEMIq2UMvj1+hW7JwSgeH4hYA9+Ck6K2Jn2HKOyvW4x/x7vU5oGPCtNzUKkhMlkq+0x
jn9cP5FIfvFn87gIoBKzQtc1GUB1xDxGrILw31SMwJrcS+RgMPyx9QQTzc99tJHNxCNTXt0+dOJn
DfyY5X1Y4XWasba1/oMHvPwkKpJxnJr0QxXqwCaZXbKvWADEPTiAs8H9WvP1cqN4mH4MY/zUR7lU
xbI35rqlNKLZCEepa0xxFs3rn3o9KfirPGBY/ShKkBI+VHRVxoMNuMXn9cTE6lyy0JA6pPQqM3Y5
iDu9dreUu/WNnivkvEUPhN+V0rdgsPzmgXGo9QByuSzKvWppmnBdDjxMxUS3HAitgkkWzQHZ4bRH
FpzUasFkeVuUn4mVqK9BZCkjycFQ1jZ8k/bhQ3LEjAgZzCL6SSBeCG0r9wZ3hwo647ikWH3tk1Lu
phC7MlJDuJthNxIS4I16GwEeQtyzjrrualSBvF9EEVVIytWEYRZwBoD6kAeIloyYFYAH42fzSjgd
w53U2sxX0+pVXiTqdKG+lOK+1+AK/sWUCh8Mp7dI5jG8sJqgRC8+fciFMMrv+Jwhl5GA45WNI6q3
qSI43dzbSf/MuDFiwJ8FKaIkYbZCBeIz/r7IU6dM6Pt4AMxG685u7xEKbOlecYi21Jv0KN8z5K16
bPUijzoY9pcErVKwyx5gpucovXImyYgNB2B5+e/8WXDACspigloteQEb6+8hydUuDhniKR8YCeC5
JsWcQQV6ZtHDSXvYReaFewM+JnFZmL8rPGJgoMezXhRUXUOJlzqrUvOTEvSY+GmcGpEiPw0oBhEg
KVA7/pJuwEuTP8cg2MKKXwVmB9ZI37qNLORTx470Wc5Kgp5V2oSgHnw7rnGj2jXSusLFlu1X/Olf
cQpP+dNQ0moZiymaJxb7JMPDkd9mzB3C1ZHky0dVeMqjpimXItcBo0ff7ob4phuw6VcKttFiu0gp
TAOww1PymvO7QmGMm6zEC7ToMNmNdx3Q82j6Ij5X5y4LQarazvtZiRxu9AC8bDMMZMUgNdBQiSD2
FiTUnSmlGXpZmICpSMp3BCuP8AjOG4KuqljY6oP7ZshbMcgP8igl8SNDbUffl6GkgtvdAGOnsbCv
bKknHVSg6LCGMorBDKGrnxLD0SDl1VGepQsASp/OmaTPyGFe1c1oS4fuOO6BQgjMheGg4zmMhtDj
dZkrmRzB/v0rkjpnwNdjxAsZkMdAPsq1b40aW2Ua2jGo2kbh1AcqIPNYM3/nXSzKvWrghwGeG49C
NPa+P3oetQ18JVVAJVjb4w/5CJwJPsROJqoBp2jDP2D2It92PzLAk2Jt85hbTKqhtetVRQHpFErv
GKGjfsAoN/kMciPeU4J3Qx3sNOEZGsuSQKWI/qiphS6X/P+R9mXNceNKs7+IEQR3vnLpblJba7Os
eWHYHpv7vvPX34TmmxEF4TRmfOPMm+OoGmChUKjKygz6qoX4VdKZ/jIsQtJK6vefdnK3EPozdjG8
xdjGIG+Q/zUVBaKQkhF2W45+a/aizeS11GzEUExmSuP9YmT+pk/uZf/huawBWV5wSKug+mZRSRlZ
RjDgo8CYWbmTyAdVqZ2oEbygeE66N8LmT6Oi2EUvU1U48BQc/xoEFTNacD/Zbi1s8tQmeZtRULuR
QqZjjr16/HV5twQWPqEajFWr7Q0LUbabajmrmUiEl/cMwjQ3VCrg2bJlss2HpFdAeYYXIZqDo08w
CFD/pHMACtJbOvTg/ff1gEHcxIVuqBrojD96n6aNSRQvcx5GFQiObHA4xIJPz9sxiOIpiBKqCRwI
c1BzWSHmOG2gumzvo+qpbgQE0ArPgaGmYyDRI+AIZWG7eTxtnTnqEsh1mq8lqKYocmHzpO9xKAfD
lQmhtRxzHJSHZvIjhzxvv+gouahxzP1wiEVo4kDtWkHO+XEr137Y+pWg1xEtTvlNc4lTH62nleqo
VL4kJk2kG8cGjr095tOtaANKRZuhhnev/rBCFU1cw9PuKgieicG2vLajubfGPMGUZGjirFFlXN8Y
Q5YeF0/xqZhc6vY/8kAG50jmL5jPFzkor+f4wTATOgq9XOJE6aFEACme2V+uS3981k+1m4C0KT1P
vzbQ+xov85WwSMr13N0HZaKJMi3qvNbmgKBVlK4Chlb1QfqyuFSNnarxaC/C15/gm7LzhZJWlo2k
YQpIvaOvlu1k+ipozP8da51gfSaTka1jjemYGprHsZ25HdBEcfEbIyX7j2cyh19XNzWdF3hN/oXy
4gxAwrQuKoTeiMoZWhTFv3hi8gouiAJITTSktaAgZDxGsmMNEsBKhGoBZRPdrqYr+xahAIdfceSX
/kUETeE9SMAOSV/skJAFeIhZZrrFdZ1loMWhZG1gOrjqruKfVeeUAcVKmY0zvV4O29xgQ9VcDYP2
CiAA8THYpMrWJFDdIgFU2fB8hh5W/Ew9s3oAE94h8i+b413fe2tMaIuHfNXnohyxo7T1HgUErXex
EBXPIfdmmIimLxCrhfAPBE/IXVf90jRRGYf+ASZkQghXoVyiNhp07PFSt1gZlrLAS+erEnZo7is+
fbbqDxCfqr6ATaFGZVM956JGMS964k5AQ1C16P/YmR9idK1pT40CREF+K9XQpM28IykpWOq6uVVR
BmxoifV4+bPx6maQ5YEqD8ETAdGbCdrS0rWLmTVJSGkpaZWuaLxgI3h8KZmDbt2RBjJlcH4lOhJ0
7SY5ykIJFmrj057vfgNzGrulV0jbxnHY+8Zxekp9ILcwPJy7amgcUq84gpfrX4ij8KLAh7Uz0VvS
MWO1LBm9NyxgnPIwrd15drdbFeFUcdYXAOBXkaQgJxd5N0pbeR+P5ZyRXjLlOgkHOXKkZnGyEpSC
VXG4/GH/x+IgRWSaKmSXdMZOakh113TINaZDdKygTkBWz761nmjZzjpI5wYvBdGbjxflKFUjUWzD
IgiszPE0+k4pKkWS3lpqiQv0DxB/GkSVZW84xof8u2CRnMvwgz3Ge1U7MkC/MERveGXNLVDkaU69
Rwt4thCvzP1yu8UxbrrJSxRrFWBVSKiUunS26bqb7wUr4hpBjQOCqgq0SlgIk10MjTK0HdwDKeqC
NlKLMZcQ4vTe4pqh4vUWkJqiDIoTVS1MM/9tlH1QzPmIN+bckKDIm1Nnl4/2YApycL5r7GwwqcQY
lVqd9zT3vanO6y1qSC5VHGuc7ERu/gXBL9c1dvaYC7ebu8ja5J4E3YFeuJA/BXEoCd/ohA/C6E1P
06cQZqLwh7oVRGbY8YtIzrUhk0YSbHKMHmNWtV1QyLV2UInaOpltoZXbjJGbzpsablqkHZYhSf57
FRKkC2iz4vDhLmGBqYmdbGapSxCvwgywiVaVtp1lU+ChvGC9N8Lsq6w0ZdJ3FqZhZ9tphskvMoip
9WezuSKZ6GrgOSahvO+YEQBX/ptT7Sofs9T3lh0TEkxV5YNmN7Sk5llw4kSfjrkFEnAEt0M3E+Tw
CoC27REdqyOVrhGm7tzc4t1J2EkWy663zNaRW9C7FkRbbhQ/Tt9jiFDPnuovN33ldOvRKoUoNP5l
sLPMHL6mTmzJTqc47H5Ef9CMNw5LCYDFJdzQnpZPxoNowlNokvGTtVDzrW5kJFIIZL3hgFbMTXNv
etEfpOf+WjsZ67Voh3nuAgmQv08hy5Mzd5PRqEUah+oUOwijzpq1gloYb6jD2tugv2HnkkoZm2oy
mdI/yGwgi0ynGg89CjCK07jFz9X2ZEEBnh8+LQI0AwDSOAiMWTNv6iGVpThcwZKqH1J/aiFEvLl9
gAfL4NiekGuLu5kWcmAoN+JmeHtf7BbaxtowWNWgBG3/XGX3mirEhogsMOVTMzXivlzglcmb4GV8
j6Jf5W5HNeycJkzC9ooMos8nssnso17VWpatoLpLaid56nuHtobi5wiDnWbhFLedo5xEEop8m6hw
oROGyTy2fQpGFLD5Z8gzu+6l771YpIHA67ahEPhugDneRinruE7WJJSPWUAwkdPX7vgMcAZe0MgX
AGufvigeSMvO46n2L8dP0eKYc252da6NVYmgVpxr6U4V8QNzHpbQDsWTjCqiqirb9OorlAajdaIA
IvCDAof2L/Wo6B6xN/jeDptKlrZZRssKiPXqaBDbif24dTQv+oGM4Sjqj/Jugr0xJpWc26yP7RhY
07V82VTVKfU7JbteGhF3Be/j7O0wd1sKCqOiSiX0JVs3AZ1QaguHFXkJ684EmzsW8ZabcjThQKVA
eyqYqEVZc7kCl9eoYhos+kGgoqm+Cok4+UvDsCJGsVDrZsenrHkcotpeNQyEI1qMf/aaKDEQWWA+
UlV2ZSNrgwqchRVWXhkmj+pttjrltR7Wh+KmfClFeSTfL94XxX4vwAG3NrGVYG6u6lQBiSvQVSWm
s/Ony6eW/vbP3v6PIXZUakvqFsS7mHCLqp+YZMC3erCgDdrcbNDQie1FFHa5WaOGQoOBTpz1aSSl
Bj5nnguLaiirhyWQb8p7cAk92G9qVgOq0WnlFM/Gg7CnzP2IO8PMi7TK6rmwm0oN9DvZbZ3WKQ6Q
d301HlsIbIT6q7CpTOPdp50FA7WpoNaHLg1zqW3pGtfqUgIH5K6/VI9KoLZe90UHX5JYFJCbZZGd
Nbr83SUtSYVErBHLU505XN34VIbZQQuc5d4Gu938Inopcq8aAoVjXDeAlRCN2U9ZUjbL0mUFZQX1
YKJc+rxdt/eUinc+mBiJJs/y1zHoXEN2zLMonHFjzc44E6ObxMZInNwgCVIlJwax/gRccFk0x8uH
g1c6RfnifZHMyW+Nxap0ucCdc005Ltpjd1KPE0aXSiDHRGeee8HtjDFnHsOEsQrNajy+ccHlIeVC
GQP5JMqNuRnkblFsQWgjkbVsVU2rbLRCi3HCB7BQK08brQmD/8AQbiP30KO+jtyEThGyGWSVdCSt
lI0KcS94BMhQyUzD5WRDEVs/ghL3r7d4fxK9PUR2mSNYzJYcr3hTovKtB6QpHqNZPWUZHsWpHvuz
vAhqG1y33K2TOYSyDvbKabMlyD3cKfGfhNxsUnDZJUVLoj9hd85TsBCkUUqgFb3YXry8xsnzEN8v
0i/Z+HLZEj+k7FbDnPAEzJK2bpkmOhVamLiFF4cblTybwhms7OvVeOqEs9D0b34KmjubdPm75RXZ
ZjTJCsKr2UXXEC9jjGU1nv2gBFs4+W9AMRD7RW4tGPQWLpY56Wo5KNvQylZgK+ilv9XbFgfCgK42
YAbAOBT38ouo5i5yF+bAl+3ayCnw4sg0T80IFkbbrabJEXxGgRUWhhCn2SD3wIWEuoOWKAr71WP7
R+xj9OauPQ/H7D4+iNqh3Lv2/Su+9Rp2X7GszKRc7C0O86E9gQMyKArjcHlZIhPMa0NOoKvcAfoe
5FChzL8Pv8Or9KGGxpTNN1Ip62RgDR0g5uUt0HXf8zD2KdM8cbXD+mScGhBwiPIU7tfaFbqYEDLH
EDcvDFyrnfZQmy9J/pKVguogr01u7YtpTAzJo5GA5A0wC9qiw6xLKD1EYACQzySMnMfn3EvvzFc9
ECmZ8oBgH+wyAaVb8tTQFxWVWPR0HQV3QPRUHiUA3NG49utr4MGPEJbw/+LsT25SYX2bv7uYnrVM
4Hwxzv4xvBA1MW30XqGONVh66jYTyF2PWZGpSzhVkMv+rWzXeLfHeKm52VNtrSvqUM5yyG+ho3Gc
45PmpQEt9E3H3JMC84ypNxF2mn/J7ywzV9+G6pdW09f4creG0XE8RmfIM/jG6NBJOzGRm2hnGb8F
hZsuzYOpBKn5VbG/kOZLPgtnJkVGGMc1i1gedQ3bqaORPQRq4kGB95RjTAuIBBXDGW8IZtH8oMgq
47ZaXLaG3Q0AC0vXJDoQ+XXKz78RzUwNwCqgpCnA76NfdpTUMsorK0ibW2O82TZBYsKNlru/z/h9
r+fDFqs0WsonMvxap1+Xfz/f3XYGGEfvkmRqAXOiMG8aUlBJuzGuIZ/k0fp55MbfBfbonn/KE3b2
GPdWom5IZBV6TRXEfO7QJW8w7px5EFo4AVK+dU7ygGkrJ7knr5ctc51hZ5jx8wapczcrA4Sw5qsk
f1LzMBeRZ3MryyDa+McbGDdvAOjUkxTwZ+1ohON9/kd5BArGa5ztG1g/gSbqTyKaD9F+Mj6Ol9xc
GAkcUJkVVzFe7BFad6BXjbTj5f3jJ1q7xTEZ3hjXo1ln41uZiA7IXZtXqT+cQO27hZjfehrvmhsR
6Eb00djkTs960AvUVtCPkdfH0aFMITZX5wLMCLeWslsak8+t4EGP84oqbCExNgsUXCGlUGPiL+ud
tvOT9nd6ATtHYQdX7GYlSSXjFGx38luQn8DTVf9YMbHaHAtXxF7Hfw6/L9Bgw8hgJlXWjQocs4Ey
G7mSfOnLTOdjj/qZCGKi6BgYTEwBr7uWtJBxf5NJM+6zJwxTuckhddMAskaLP2ACWVjWoIHjQmBh
qzbaSJJYWiO6RBkXClWicU03RcaCC7uDpo/yIDgQIotMRJklvSTdhmVqyCcfqbx7ApX17NcETD7W
mAuTIMFlwIJPFX0etUFDd7hRybUiWaelHg+XFyUIJwYTTtZFNcq6UK1gVI6bVrt5rbsROY9NJHgO
8082+gIA0RIATpiTrafpYmgrmtCj8hRV3zToz7TPl9ciMsGc6sHMo84sSj0ol9FJh7tJnRxNNIPG
/yb/rINNAIiuTeuCrBVCDsSL2rAaLefyMvhXtIUCjKxbiv6JWalFINGbJQco4N66r2/VU+JZT8tD
76VnSPEdlFhkkLtx6NYj1YYIHxidPiY1UtJNTdKiYVP/Un7piV8/AGB56q4wZuMtvvplnOiw8Ony
MkVGmRBltna71BXuzq4/afaXSoIC+NfLJvhX2G5hTGAq57JCco3CCAHy9o0Sy02+q/Ybp5IK3h9M
XkbfLtsULYvJd6xJ6yh1thVkqI8T/Zh0OYR6fucw7dbFRCJliNR8HiCcOCQP5vJjIjdKJKqz0L35
GF9pzQhVY4IBEsr7/NEprHac8yVVSgC16BWS+pnsQOjb3XwF4APReDPnxqLmdDQwgGrE+A/jDrpa
zWsOIQEQxtuPb3LTBwjm6G+R9Xeelx+tMY6BCQkpgwZXEqbT7Kt17qgaoAcp8S47w+foSs1YgKWi
D0qxyx/3cBr0rh9zRQoaLXEMZGpFZ3gZJghUASb7s9fBEFC26NbIGFB7Owi7Oo6ud7OcaE0Z5Kb0
rMtAY+r5MZdtkVOI7NB/39mxeklLOi2RTn9VpAFRTA7Zi9E4LQKFjpTXAPxVcvTRv7yRnBTj4wKZ
e6qwrWGbadVPfSx/QVPpqYHClw2RHD9HhuH+pXcfE5HZz9H+o1kmB+7aDeqv8hCdQOTvqzStyTz5
1XqUjrrbPnY/MfvkClb6Ocv4aJI5d+vcKnaVWlmIEXzIIyCvmZzBWUL5qwolVvFR4ARJatBGlQUT
Q6pmMGuUs0hackrnZdwD+FM78Wk8WufctSE6qxzGp98RW/5okVkihu6BUtHVLFSSG7K9jtPPy3tI
//9s6LKBjtQIEJmywmp+jevSAcYkZeEsvy76n4t2Qn92MUo3Qgos7JlwrRlEA30f+gayzcSSeGnU
NM63CoEyvy2xeZB6uaZz4rmrQV1PPxI/Jc5wDyUUQXjhjIrbmBK1dNugs6I2y3QsAyBWyXGehsMP
DdnoeboGYS30DeQ/QTI3+MSVofeC0QERSz895p82eGeXWXLWWUB9qIV9yqvYidNTn6N3qL1c/opc
I2B9UxXcB8DVMsEz68EPodOJD4IZxr4sHTu6lVLR24V3wjHp+o8V+it2ES0GzEcuM2Kf1rAKcsgf
a+fqKgch7nqN8ioA9MPr/9+ymEiG0thS9A3aTcbyh+aX2eJWoJb8HRu6ZljoaCPhZr7PPFlDnShL
GlT25NdEPU8ShAaM8vQ7ZjBdjvuaJvXM3gEYb0b2bINmqlpCsyuf+tH2hnQSmOF/onczzI41tbLk
kxqlwUAwKK+svyJZxIvHvV9sNMj/XgoTBIumx6Dj2NonCvTMHwBM99BCOBpoe9InunESIwFEy6Jx
Zed5aZE23TJjxNGE8vXQu7lpiu4S+p2Zc2rIMqiKNaT2isWOxqRaieyjS3CXHEZAEHN/Oq1ninqk
3CqiFI6zHhhDkxakX+gca0zm2wzNOI5Vn4ZWGTsr1MKXSDhHK7JB/323ZxKmBmOp0YpQO86+4mcH
ZXZSw7We6NQLpHxzX4MY29NlN+fdkIaMCQndAE2/bbCAtnZbDKWaGuNE+/2V7EWv8U11tYSrh4Hk
n6nkUk55wbfjrpTgNQYRAgM4RGalIACQkrbMshB19MInm266Y1P4gpVxYixWhvgH4UZEbJa02M6l
pW10KQmhwB5kr5Qz2H521HvDoaUi42F0RK1U7rpUU4YIGxgGgI79+AVbdRvbakC7Y4tGR906tzAX
QbzgLmpngnHEzNoWybAK69Sn1eOgqo3TG/Zz3ogGdkR2mE+EOaQOQJ7JOm3qdWNuTrb58ihimqJR
4NMRpn0pyNKY4PNgFlOo8SQp9laF1QYqFH055XrxdRmHW+AEvQk86pLUHgReQQPqJZvMwoBzVDtw
7WShfD958zf7BzqAyGcK2Rlf58PqpV8tAmjUf8cK4Wztlkr3e3e4pwnMoeNaZ4HRH9LoYUyOtkjA
QLQy5ioZVbMCuWsUh0S5jvNzbX7JiqOhicq9XCfXTJUYQGGrOFwfV0KkeFUhx5oCuEPZ9jMw5GqN
U12ZmFJIwv4K+NHuIPhoXJvArVCsHiCWCnODTfrWbGaxUlHpIfpGaXkjL3WV0YkhJH0GZRCyGVGQ
4r3aDQqW+dsoc4fFVZMsva5nYXFtf02vMi+BzclXC2cC5+RvOQhIsg0QA2Behk1rjLWAmgqxMVyF
Adlo2xzSWp4xGf89e6J9fahbIEhRh/z49cqlTtFhBuuT3Typy+DVVrjKhcAI93Mh4wCJlW7hdDMu
YpA0rzNVzkI9+lZKR6Ief8MfCB4/IGlAvxAk1B9XEUeFZLRJI+HFTAcQNq85pPfqg3qTfYnPqo/R
VNHoDy8e7i0y51daervaZK1EuTp1Zsi9oFLZdQJMBN0XNjbtjTD7psQjiPbVqAgNjNkR697U73Xl
KS7+u9wxTWltegNj+BOb+HH76l6CRi/YycPc6F0ZKAi1XpwGheU1eehqQdHw7a99XtW7Nab6FTWD
BJ1tOwv71ZHuGk+6HsPScCgBVxT0dKy3gKS4flN9W74op/lKdJD5n+7dPnMroyGWQbK6ioNE+ZXJ
13igO5JokVwbBNyeqDWAMcRibjLLXpJFJ2kSGuWxjYN1AD/BKKKE5h0rAsiMqttQcjNMJgrKWpQa
xYKApIH6JI8fMuHlyLuQ9xaY6KCXVQM6VtRndAwdxN8ozjwKSlTMk4P6MDjKj/apf4RQQCokXue6
/m5tTH9jK5WtqiqsjXRfR/Vuse+jfvRKVUSVL9hDdvilGDGErORGGhbSXdvjv5fLoUmwDotxdrWO
TK0x6yJQh9Yb6tZVptzVYyixCx/C9HN/OlfvW8ZyOGCCTqnNHqNf+YLhENmdprPeHez6YZBEOrj8
M0zAGEFspNT472PEGHO9ztdUwxkGsiKFtp917jKXahrEx9GTvfS1cyv3ZJ6HzGlfREJQ/NP1j3U2
XkVxluRWr2RhW99O7UudTw4oqQWXFu+ZbBDcKZDAAb8QwuLHNVaDES8RdEHR6QWPEQhdIWns66VD
2f9XjIxTVmBRzsZ1x51NJm4U/VTbU7mlAajJnCFtnSQXlLW5e7ezwFyVVZHgcZBNUZCQh7IPpTho
E0GBnvuGhE4glNYtDYVW1unzbBwHU+tiqBTmhaN/BW2Dlxw6vCLBxXufnMS8WRx+ClxhO5PMx0oi
O5nRsKZ0wFqodc4Q9G7fQtmD8s9srpJizizzFdkRZ2rcxHBvm/lo+bCufd9V8tvQgeHWxwb1ACiZ
1N56sp8UAZ5DaI75gokdmaTGNBhok7QjHTpLPCWIHqn4LnCK7uX4JfyW1J92DxVDRdVuHU3rjcOA
gLuo/0k5kww0q7pw+WkLIz+HR/Ljp2SyHjlbMETRxXk4SpFrZDcLwM6q3TpVnLhzHSTNo6F+KZbG
GX6rRLD/ksyNmiil0s1NWaKGZAEwpl+ZGGVdTuTWTlz5mo7P2p4hKmDyP6hBiXd0EMsiA/u4xfaW
YdY0avOwgqCJforOWgC4mHzowPZT3FS/MROHDTYQ09BupxaZDR6sSB46o8nDBdwbdu7mf0Tn6Fpz
6sCABAKYxYpn61YTLpMu49P9tDPLbC6gR0WXFuMQtL51JB4wLMfsewsIi4WiY/0ipAUW2WOSl7wh
E0lUrUBIaIK/2lnoE7pUdavw0zuRGjI3sKItQgCUtEFmyVyJcp6MSa5nRTDHL2kFPtBVdpP0h+A4
0lT80yaaJt6gmo4Cnckcx6VdFzhSBYBf972Uv+ZAZOgkXOPRbbu7cYVAKlxnHkWwCW4aszPLuIw9
WrnRNksZtqPq153pFdBrQjFGq0+CBXK/GiAnSC5ALwIWwY+HYdY6vTOjRIeXbAeCscYajAdT2AZV
KEHYQTRiwb1wd+aYrwbtTkmz2zgNtfHb0JwWUgnSCJ4BBQmSCpIIPK9YAjGpHRQ9t0cM5OuVN5W2
2w+CG50bMPcm6JbuQnRfZ1IDziYIRbozlCIoO2UeKFCoBJG5wJZoNczdQ5pyXqUID4JWeilxqRbZ
F8H3pxc16+D7xTAO3s9lBxqbOAn1x8mjMBbldQpNyA7KJ9sT3qU8b9tbY/w6GfOuX6OFxojV18Cu
kengLRihZN+564ue+aLHJzer3FtkoiAx1dhON7x+wTsL2rPylg5hRuDZXqDPNVOpQyn4rVBIZyJl
ULCCck1mjaq6lmlVLuFQLQf7B1j8j9F1GmxvnD3ibIwXCvfmmDNcZnoVA3aShU0f6v1RLaGTqh8F
jiIywpzcziDjYmWldNJutoPimgcw891IoMfawg1C3xBMfRZ+PL67/LOP7DQ5GHX1elpz0B9BgJb2
zWrXBjJjcSlvd3wQBSe6hM9n4d0c83jcEqOYDEh+h1kAQYsTpHWgbygLdej/h0++22GS53kqp0bL
xhKdkegmf2gOycEE+rk5mTcWxiCX5+q4iXrR3LUBewzmHAOV/rdxoF3QmpY6anotBW9r7lQB1L0P
kksVaDEPctIerevBT07VfeyZT79XAVIw8UkwIYy6NYu/QvF9sM2tSMKquSP6jao+yYtA/4TrnQoQ
jYQQNIAMxjurKJPHVdYQh+P2W1PqnaOvSjikVuULzgHXJ98tfe57rmU2SvBJyk6Z/YBKutf9Sh5o
EVzyjFvR25t7A+zMMT6ZTsXQb+qQBSn6WiTSnXKoHwVLEmwee2emfZZryoiEOMe23UH96GnEI2ed
3eKFsqdV991Ddi/CeXCgqLaBheGOlm10kVme3yUqerOr1ALPODoNTOFPkmuBo9U8UiiqiJSf+7LC
Q1xTgB8BeoFl5SdTV3bJpGKWGjUU1UPXKXHSn80LpfejeZwTYa5VxIHH39p3o8yFp9mLXsddEZ20
6lbSv83d13T9Kfh8fI98t8HcNnpcK3FRtih+mu78K7+V/cJbTtmLBeDcr+QkX4nGX3jYIHy6d4vM
haMqowZqOgW595sebYXNzA7dABpwx7qef1DMnILH+PobUERDQc9LB1srmMfZU56XBpFILaEmum7o
zbfe1JzlrvQubyj3m71bYU/4kKoz6U281+LuMOBZWF5VolkU7qnemWBPdd8ieTUn3NjrF0xu5Jqg
JMRfAhiGZBs8aTZbLySqRLLeKO3TYvzoB8xCTddSKuiW8Nfwjw22Kpg0ZiUlWwm3s19S2CC5wAD/
xGIf/m8V7AQxaaDtXcdtARm4yZOc8QjZWtAE1tfVreIkfuSK5m75N/POInMzt/aqFEoOdN8a0jds
Di5g46yAvbYMNr/0knv7SURPIPhULKBwbRJL3ZSuCIwi7EjhWCilCeW+uVn+bl30W+5uf7Cd2/nY
UdSiu2KmPsG473SC2gKIZH+HWgKBXUPaCwJ3FQATuuKdsaZolbrd0KGmpCCqB+7YP4urvwt09dX2
5+Xjyo9GO3tMjK2ketxW2QBh302EyOdFYXc3vGyxM0PMzms2N3ZrgFv1cy8SlqF/+VPCuLPMRl4i
T9HWDHkwjdOZ6EXuRp1+nAAQwfShKGbQoHrJGBN0q55EtRxpeHbOFgRfCNAtlWdnLyv5oYFufBVN
IHIdc7c4JqWq5SmGfHKdh0UfpvZ1Ql7JIAhT3FLczlXYdtBobw1qKQad5aXFsTeR5vs6iKHwYgun
6vmn+31FbJ28XpEDJ3aThhmoxY0Q83jgIHS6F3SIbubaGYMsNM9i0SXu/bwzywQVvGAmRbWn/O3R
SxEbzXfjz/4gH6zDfFV/F54HkT3677vzp/Rjp/f5nP0fhaX6sr2A7TR3KI8lXvWqWGCJ6yoAeROA
GjCPoDGuMs11uypaCbqa8SsZgZ8YfAk7e/mcc18w70bYSSL0oNK6NNFJoYl3f0yPKtDP/+J1xr3X
dnaYuxlvwLGRF7yUtkf9jhxw79yUN80VyN8eMerrS4HobcY92FRLBV1lQJHZeNkVaHwZOa45DEA4
DXqWlZZ6W2k6yvp1VNxumARveZFBJmA28pwQubSsU9ml7mqvbm1q7tT/UU7BCPatjAi+HD9CG5hp
B1GMgekzJnRZoBqX0nrMQ+VexvUzH/uf0Z/GtfW4uXZYAjxk3UY+RlguOwz3Q+6sMl6ZFdK8mRkC
WL48S9OPnIg8kh9Q3i2wLgk9DZQLppRqKRfB2L5NVJRudUWOiu10VMMNQp/m7zx10YyVQV6BpgLb
J5WjWTM6Jc/Dvr8e9LtWuQZ36uWd4zrIzgQTQRZoX+cYNkN+0KyuCiHjYnJSAlDCIHldmIuqnPx9
3Nlj0pOm2exGgaLgidxF91Hp/TUiaD+PX4tv3W2NGkzxLDp1vJilyuAuxkNCR+GAWeOsj5Klr0Ya
rFPptBgBMLLrRoRb5qaweyvMyrqmqbRxIpjluVbC1a+8Fhql62vj00KPdoof9eDyp+NFyb1BJvnK
s6qaSiWhwV89lABlk6N0LA9C8RrR9jExRJ+HNFka2FEmL/2iheZpu5Jft9vyWr3ZfhG/AR7hv4vc
QnNo98mYdCtu42jrO/C7W+u9ud4pyrfLe8ctSewNMHFKUjEtYhV9hgTBQKuXnLQzGgheHVCxmtj7
ndrO3hwToLpBrTRbirMgn59j8sWMBYQf/8P7LA1IQwNgPXZGUFlbdHZqpQhJ4W4HzW8SZxoc8HeB
IviPxa89C5XwsyhA8aKHSnSViptgQODttO/yj3qqpRJYFYj8SLrTTn9E8lXf3bTL7ah9IdHD5W/G
9cOdMcYPLb1dZWVEgcVWIPnqycu0Jf5sTbLi2HJli9pLfBfZ2WN8sNXTrtF7G7JkYJ+hGJXikIY5
ZI8hhObniSMqk/Eusf1mMi6Zx3pV6huSg0Q61sttLYsuMZEBxgmbvlu6GKWIoF//SMBdDcJKwT3M
d8P3PWMrBYBCGm2kgagxh+B3DaxI7lvnAT2fxiUQiKalIgLckghLwXcNgInQjIN4Aquh0mOyaLGH
pgjs9LnTNt8oQZ4CrbfLDkg/OPssQzn9HyvM/k1m2kLEJZVOZVVKsquDERMUy5gvgwIUpqcsJ5+N
vvCXGAru7mXT3OfTzjb7fBryvl8lEyUY7YY27/qj5EcHUGhBrkQ8Ech3lH8Wyr6e4kZp1DpBJVqb
N0eZM1ctMoGnCL4YC6kbJCXa9ByJqV0coFLpFPPD2Alaqtz2LWITbXiDAwFA+o/PIzUj8pJBCin8
W5toO7YBxZogwAvWw8Xt7W0pH20NY4Iq6Zphz474QF+Mo4wUoHbTY5Q5mP/6g5LIUYbxmuqDOaID
wCtPYDIcdyYGxDG4zSQfo7401bQYUbBMV2tznWexp0BlFIncZT/kesbODv2su4Bf2XG/AkARBTk5
avW3Zb2//Pf5QXdngAnykA237DyHgQ1k0gfb0Vz7BVrJrkYwGl5AMUvEhCS0yIR5K02BEgI0GzAs
60gpKKGX5RtB6prQ5gP7gkgwi+v5uxUyYd6czUmPxykPp1L2LSXzmsi+0S0R84LIDBOsBsuYSN+u
WSBJYbxmrgQkc9brgrgk8Af2WVRN7bK0dZ4HVvNTGr5p5dfL/sCRqUIi+L5brGquvZBGa6SEZtX4
On6Lw7WigVSggQSanpRmOHlgYBIx9WxQPTli2XW6UZ+i/u4XMAe7rvQ+6icM+9BiRHH4t/qkIjPM
I6XBnPIyL5hKgSOi5pEftxANHXHJlvvFsKOY6cA8ICasP55gadRmpduKCHL1XdC80ubwdsT0w9EM
C59eJcvr5U/IdUQA6SE1Bk0JjJF8NFgWkVVow5yF1fLYtCEorNwqFl0n/FMM+R0MddAZSxYjlk/x
NgIBCIh20gdkG5+bTHaht3y32qPmytN2GhWqJ19d2cr42A4rEGTyuTMmUfedu7/vP4QlWDcm1OPa
DPO4FPeiYvzXLh1pc0zMM8WUCvzOBnu1aPncPdagvaUQOkTN1pXyutra0QAsBEIhrt4/SsUv0j//
xnfc2WAjsxIpqwHCs1Aai1dFWx8NIHrGVEQJzD0HYIqhHAiGobETTfMU2UhU2zJsMstJCi8tH+f8
nBStW5qnAkyTqiDEcPfOMjEXif4Z2BeYeNxMekK0eUxCFTLVjeRV0tdJqOLCvZ+hn05F/iBawI7y
VdMgj+CKoyPUs6uCvvAaYE103slDHqwYOZbuATIW6s5y9xLJj4bhI9TiWCVIwGnyDSJ/ELttardK
vo9Qbqq0b0r8UI7nZXkmRJBxcZ1/Z5Du9S490CdtmMo5LwJSy35czOe86B4uuyG3woj+Foo5KKMa
QBN8tNFCnWGUKoi+asf61n6cfYq5KtEsXCJ/wguDFhkLl/wpMEvD1KdrYGeWCWNdNRWW0XZZGN1Y
xzeTR+vauKPkGID1HoVUAvxv975MutW7rVznPk2S/0fadfXGjTTbX0SAObySHA7JkUfRluwXwnJg
Ts3MX39Py7srqsVv+q4WWOyLAdV0s6q64jkgYcUeyIinTT6Lo0v5zOhklP7QFIAUoFuSi4d1YZ8X
o+ynG5vTMh+yMaNlXgjmlugEReIMn+Jb66CCrlj3xWdeUZBaGHu1Krw2paIEtYDFCAPFNBiOekC2
z+ShH2/W4bcZH2X1prTCMVbdD3xIFVUSyo+IBS+NsXdxqoQI00JZqH/rCjsDAxHFxAdGL8WpAb3H
kYeOvYODjGlbgOED+0EEHL7CeM5GnZZOLDB42RIv/74cLC/5mQC/tHB7P/s9uUAbv0sKMMJmXyjS
eu1VR15Hcc/JbX8CE+ROVS4t2Gc3fbkVHoZUusPOvhNbxsLJD3a3RbaCmNtVGvRJEzyAoXBaEofe
bXxIP1WP1Uk5Au4Te8uAcUTBkDtASM3+nRJh7gzICnTQnw0A+sySa3VFL8f8VAQpEFjQNbpdnY8n
yOqrMPaRTxXSJGsvFUGWfJe7zFm4jZTdD7aRwKSuWMbFk0HMPLC6QCmDElvsPGqBHXZ06OVGBuNJ
pajXhbwZMQSZ2vrRPLa/Zw+EiXbmjgGwPh3prjiNB+lQXrcoNRiftFC0c7CyclMwzrdjMT/KdDbE
MkIbsztUV4pXIWoij+J1hX5AdMczx703antqxrFixwcb2yRD/qVntll8rXl1ed6nY9yZMczLvKZE
9DXpV2ddKXLpJBmv3rAXUGxPwfgUQehKi6TpEGi5LF6lVtzfI/ZugcwCFtbcneexsRyO59yrf6lY
a8GYjkKHS1nbJuUkKgIGrJfb6Ft6p3mJ0x1HXzsXxB7DATj5sdMmthVYDxzJVNvfGfdGMn0sN49h
pPbRqq5TiT0eyWu88jhi3KMNak/gogPsXuyrKHYkzIgNMyGGic6DeCuoPuluVNNPPlSv39wlS7Ae
pVXbYGQVIxfIa1WwLmePo284+VUNXvDJX+7Wr5fvcFftN+dijJ2QBhuQJp387H6s0q1Jjpf//q7W
b/4+Ex9lqlnmWon4aELfoUWCtwjfs5GHarp7io3LYt4xRYrrPF2wVWCm42nOok9qQziTKjwRjJbX
MxopZlSSYFBVWwfdr9yK9gfuSkIuRcMdYOYw36ICpkIkrlEWlsPdFP/I13PS8NoXL8yz72wGfXgF
SJhYlWfzblkS8iEt8BIP4IdaDhR7s380H4SD4YnOy9KWJxzUoFUwLRLZBHM45nP2bfDVW9CtiLbA
seFd/dj8HHrtGxM2LK2Ph741/aF/Fqdb1fjcgPb08r3uVgFUFEApiTKF0WMutleWNScGIAGLKwFw
MytAD1ds7CCR9ItD7PFYF3ZVZSOO0fmhq8a6IuBsNiYQpA9RIA+E09jjiWCurehaoOTVmLeJ65vU
+qXxOni7n2VzBOaxAjyr2raGIPqiGMzqtQUOY23oeC8HvYh3uriRwrxWC0jec0sGFgpKhQ04aPoM
DOuZXC6FjYQ8A99iIljDFcr41XjUpKqM7KrQwV0otmab2l08Ko+WnFWlPRZpZ3qX1YZ3B4xTUSPB
HGPFFPxMn5zWOEel6WBgnXMJu6/n5g4Yv6JnUQy0AkxSm7PlDzUJAJXsDqAf0rBwPFYdZ7BjP7qj
+Q0cDXrZbE0I5IlZKxUprWsjRz7lh+im/ZV+LujkPSI8P8VyzXIl+yvozXI6wj163bPhooFxd/l6
91X49YcwH99U474SGjyhSW86pAP5t+VflvA/7B5oCQCrxyIg2/5IhXbKO72aMaVu2P1DhQhBw4IN
FtNtZCJcwKL9E72KY4wGALrYEp9AsZT2aK+TO73jPKY7lD0IzVUZy674v6bLzJ01WdGPg4GGJs2/
rVN3154lO0aemjp92PxeF8yUlO702PZ2ynuddhV1I5sxB8CrIJHVsW5LoKcamDzJtVUd8uGrYg0f
2bjfnpMximRu43KQ5uJlgJgu+IuZbXwuA9oorh95qNp7NZWtNCaMHJWkNIHjAcRYkFEOx/JIJ2Zk
7tbXrj95vUC2xF6YjSHkU70EuXAjqKUtxqdY+9jNAfTJUim6EIvspzVxCYZ09AuywYmOGiD31Afx
unNp0gTGkI88Q9izhWqjlGGwgx7gULK6rLSiIE2AGvDEPw790O9eiNfwkeVhqEypltBJBx4OMNZV
vNzomd6aX5U71aaFc6Sdv8S70ePjZ+77jo1k5oVVsJiMEdG6DMQwxRyQdZ5jW7ynQ+wV2o1KYwMP
4bK72tWPjUTGfWi6LoxjDzp40raepDpqax1qg8uetKvtGzGMD8krVSLRStfmHQlklrR1JR2ra/Qj
entwKQC7MQFwUrNFP/Z49ZhdJ7IRzjgRLSGF3FQAYk8E81CSK9KfU7CGqkVlCxUXAIHGdRe0hzWG
di3FuJ9kWkCgdET1UVlcqjgv8yaVw12l53xB9m2dRGlQi7rFgH6Yn5sHFUWu/qSd51slRLkEFEiU
0vay0uy+Oa8XykJLTMWUjaAOicPKCtTiq7g+X/77PDtgMa8Ua1mbvAR5pnZffhm+UHolvKKrrcZu
/6UGcZmVuhyRvDMx3n8kKxZ/4MjCMnHMW5qT1McE8JCNXfwG/J8DTJn7YuLEYTyhzCNgYvPGiCpa
yAcmeolo7CfnVBxlZEd1RKEua6nFQMGflbnEibGBo7rGsfawQfWRzSmAdutgBkD3SmV5efVo0ou2
wKKcepyvhtsW/HrzrYTKpw5p5bN1w7PsXd0Hlx4Y7SkZgcZ4ryqVSDoKCE2UznSKKPWs9FOkEY5u
7L4HGymM85r6rKviGvNB4HR1jHZ0ZfO2XGJHmYBIlXe2EPuXP9uut6SFLZT/sKbKjpCpQ92gRo42
dRZEoeL3PkqvIXiOgstidgeggen5jxxG/VIt19YqqZPQum8A9wOAL8pAIAbTD0uzJYeSHAmVw0vz
Xvbn33nIV7GsUvbEakoLjw7UhMIxdJ/To3bMfP6y7655bQQxhWvFrEe9JzgfpmtttHxsIj1dvkL6
6S8dhdrfppLQkmgeLQMSJOnLiLnxoT7U85d+4oQ8u3q+OQjNaTdiJl0t9ULFxJ2c6LYh9naGTFQQ
jpcPw5NCr3MrJe0awEMmRWBId91UuBY5Y86VY0y77byN0pmMzZIMtblZJ9hLKvFAAoXA7U/JM9D9
Bzfxs1CpOD6WdyrGeqVoEieSNjr2GwszzPICWX0GhOtpbTNOnsvTNybQmOpIzmcTwZTW+HV0F+e8
gYT9h3GjCMwrtUzGIpOlz0MJ1Jo0b0hc+KBr5UhxwfhMGvt3B2RajHuiZSgyBmQUembkDd1liW+z
4WdUOu2/Z59Cdon1nL9FsBYkZE2LOVZwIgCbu7fsiItLuxv+bSQwxoMOY6IobRQFrQT0q9Jvotpu
jZucSHZb8bgzdlXAFGXVAm+WAeDEtzakyVU31SV821jPx1zWPknkQ9XtVxHsXDNJ135OKg35Ty3b
PcDuRslvyphjp5yDsFvQWMLsxNwCZKZiHathdKvI4kjYfeU252C+fGKundo1mNfruh50RXORHIuk
070I7BE30lovB3R4Yqcj0lcD+N13l53d/uO3Ec+oRRolxlR1FTgYXoAgGq/7lVznxx6hemQP16WX
XvOqT/u+byOTXvrWw04owitLIwPBmGZ4gEVxtYP844/xcluZvAtmPO2Y53GLZAQjx5+awVlr0B5T
hEY5s8vPlEta9roHyRmwp488QXDTZ84N0xt89zhuTst4XiCW6IKkTPkLHtF4BZS9EEQkgXEEm6HD
r4DvvsUbcYz3TfKMLHWM56uuTkJ8wkbSdSxYx5LrhXe94kYQ44RzfZrGSlrxVmmlK0YYLSge+/GB
c3s8A2Q8SdolTSnqGHynQCWrq7jLrz8EPNG1dEBrc/J50fT+6/J6MLZYNCPCiCcZKGa9F32jxM2J
q95M00t/Uz3FYIkPOIfkfDN2Kj7tS61SpAU4Wd7siQcDASjlGZq+koP+RNAJEtz6mdd13/9+wFzX
JADZY/j0rRXmiVqsajeCg7yObSNZnEypbG3k1S5354VVE/h9EiZBUetjx1uVoWwtC2P40egWT9J1
WdgS+tStAyLYyjHRlrxRwuTLeGivDOTqBGTFvFmbfSV6/QnMA64v5mBa9Yyt4vhmSL+Vcm9f/oI8
Aexd6qYyTwIdwi8xrGHdFDzU9/2P9XoCxk2vnZDnUo9+1oRh1WnunCX+XkyTe/kYPCn0mBvHLBdz
BxoskFRbUWEnJRAc+qc1+3lZyO5G0lYh6K/YSKlHwewsA2cRKnv0ZhdDzwDhyh35voRz9ujMM9fC
9p3w6/0xTliNllrWE0SM+icds4KUew18BiGdRqJOn0fgtacPL0OlqkVH9kzGCVu9VHdSq5fhohxl
6aeV8IZNdp3UVgLjfdtiBiRxguEqTApVD0gbjvpX6W49ipadncejcFPwFgtegjb2IduKZFyxrBmk
1zFLGmYYczwvh8RZbRTsRTv6w7uJifUKTRASNt8Et3y8rDWcG7UYL1It+aj1nWYGa/XQR+e1vrv8
93eHWDenY3HSmoKQ1VSwLJxc9a6Cgvf0qXbGkxwYtxHaVvqpOVYObwn1f3xGoH+iviEBXok51iDG
SJwJlvM1zHvJv2mD3DjA9nRbQ4U9dj/C0qOJmLPUAduKIhWjNqkswtuLUhbMxcPcx3Y/8oD693zI
CxCcDOQjGad6a92DkVji1KJRJZXWYZWGL8YK8iYlSTkud9eNbAWxPrdbpbHUQPUp36I/8YVO4a5g
cECVuT+gW11gZscQvY9oiaSCecsEKx9Wkt+eDszpqTmsXRG0i02rNoXXnzAokqMLmJyFI6atrrNv
0YEXxNLP8s70NmIZl2k10UyEScyC1QTfbSxdy2pxg7XOxO6mOdSECYWdReBRmexr50Ys4zUFc53M
SZhIoI0G+FiEL6NkhakwHIba8IUZfU8haQ5GITuNah5mNUVbsg9IkTiXr31fp15vnXGnSbZOTWYt
UdDHJ0SaNlkPs8nlIKMKc+mSGduQSiMV9QGLTRRa9g8mHobYQyR+6Dp9JPoCIuM/isQ4U00kyqQ3
GCaXhyu5/tzBZSsfcZn/iFBFxrckKckwp9IDhyz5jiTPJoAx/i/fBQPjb61BGLO+AsluHqYgQxan
YERpoR15Uv6Hpf99VyD+fCtmXTHAPQ4ETvJ6dJOvw3E8ET++qq/odHh6HZ15XnK32f/6dd5PamnZ
aNU6cMFGrwlEwIRKGMFtRLvyoyvhc3amkLlJGN9nnzve3uhlXcdY/NvDNkQbq7ybwdxWyQEZ2l9Z
OTm11dxe/nQc2wYl+Vs5kxIZ/VpDDtX27q5CL1K10Qo8grIA0+DcCIwq9P+2rndbRMvY9muSqID8
CLvf9ffot166FI+Jgk6mYML9sn5ff7dXYPvDwL9+uHza3dE7DPZRfnodnKqsCqGOovfSuoKSobZ6
zc4zJOS2uKbK6C3KuHxTwJWLDdci7wYnAZtD4qVSlxROUipEddKk7cxDNUiLcFerYjI62WpMliPo
XRwWZi3lYDQDR5ddFkKqXxt5DwqBWFvxApXzbBx7SRVkF1uZzY8+KcubFNnlT8MQZmAFL1Zc2YMG
0AaO09yJmADGCtJoA9TboJNlzF+ZS3kCVFwRrHiLszBpP1++0z0NMkTkjwawp7ARyjYwkOkpslID
+hKkXclN/rLzE3m6ZJvXlIbKcieuJ6AOhVGiNyIZh1NGpiimI8i1RAzHGx5ar34JwLLcrRyeHe5V
qd7IYryOIrVKW9dG/tcWMs1YSyBJU6o38ZGHNLG3GI9VFMB3mSbGOXCtb83Rqto1tdQ5C1dhdlEO
9Me+fY4k/dhGdRgn5VdZiv1kIX4uRPe9UB3/3ccEd4llasBlxaYGoEoMhTltYQqlNbRmDZ7U6VDf
UUBYTK7/ALAGViQRzj9z5DHa+Zc8PBkgtUMk9RKOb5JAk6zZ0AHDGwTc+m1+l55HrNhSgMlCw/5U
iYUbHsA0q6/vRLJRBJrAlVZijxE1FhPztpVXgyLB+mwQW3br6+H0L7PAdwLZgEJVOziIpAyt9M5q
n/n48UxY+E4AE0TEZdtp05qgJeuACOa3YM9A9yg/paEeKMfiHDtF2N+J9vLIG7NlHqm/BKO3jfRW
kVDhf6utRCC6UJQA606QsovqI8gu3ISb5PKkMPeXSWU5zVmGReGqUPDFek3UHLNO6idlqhaORvKE
MXeZEsxuSREMoNVOaDFqSxA1nP4lvZWN9/pza9jFBPwFEOPx39tbM/q0yo0BdLOotrlAF7NroT9o
zbeJfNJSzt7nC3TpJWHMeap5yeu5M2qfWLYYVg/1dxIAnNgbT/EBvMSxW5w67IcQjGOKHtX//Bqg
7geOmVO3ceFXsCDyQ51XUlIr2KHHmojhzb7lxEEZ9HDZ/w+MSeokWWlgGgXcEpZQFYV95dtcBhhz
hipPcQU+Eqe5Lz9jeMW8yuG1Z+DkL6d5svPHiRdL7csFLR1GeynbDPPUihlgkTHEYgWzl9zMV+QG
FIaRGx9bd/G6IDlN180xuvuIEQLDBk1DXbMAgsOok9braZFZEaLvUTmAm+qLNXzDuDZnnGVXkXSV
pvIUoQAL02+1dqyVdhwrcMKTH3TbtXXmgPZP9AdKKix8L0GpHjuiXwF1rDgmhxT80zzXvfdYbH8C
8zhNadNE/ZCXYa58VaQHc/Q4arpn/DqgWigvEZiCWArD1qj7Nc4Ew5eP5GoOuk/1Ub+Jj8BTCyNb
tnNveuQiBOwqzUYmE+jPXQWpzQLuBkDlFsPvsb8yuute/YDT2R6NHn3z0BrF1NV9EiXhuFi9PZXa
16IY3ExIPblOj2rGTQr3HqWtQHrujcC0WU1BxSoVMlvilvXVitQW2WekoFmDJpTKZVLmfTzmMZrl
uhbilgJcDiqm1sRZOcax9VDnVsFxqjxJjMUZk6ytvYiNrRmQGTOF8NTseuEI2VV24CygSAdKXNCE
M/c3zr2kEQEMWd1ky8CAnMyvl9V99xgYnwDrNPgMEcC/lTAPTa4usQYJ5ufFOsiybufr3WUZu6fY
yGCuqk9aoggKtHtaZidp80M9/P5vEpgHblpMIvSGWIR1r7tiAzx6LiI50zV4ebD110OwKVSqE22p
gFcVluUBSU4TKC4onwPjc7sgLqaNA17WsesUNhIZZ2vp1pCYiaT5Vi4hNyaVBwZGlPcOSqxZ9uUL
ZHOOv46H5WysaIP6kd2ZzieEO3mkTr4+6kCrNPu6s9c+a3wtEconTAyBhGWYrU9dK+hOow2FVygE
SLVyUt1wfsq+Sr7+FObc7SCusYG1mcD8tiInuCpuKOMMhZmKJLvSvPQGK/nh4F8Wy5PKvCtF3NSN
kSB+rmSSHqqKSNdzlCtB3Kq5d1mUtBf8IR/H8h8g94x3+yNVWY9rXhlFKAIpabDzs+ZZINxLXO0u
8uRrlECS1MlQe4ldXvtz75hb0Yy9gykSOozqXwAUnNt6is8ginGlnlf5302wtnIYmx/7RMg6AVD6
yn11pYe0cY5NZDBhDlfYoD3xooLdyGQrj/EAQHapQEoRA4XqdpbsGm2ToAl0R0YiVLhREHlW46gD
Jlk0Z/DiKx3Nxf4YnXnFpT1Xt/kZbA/H6CYh7VN82b4fQtlCCt3qnFrO/hc0KFmLZgA9hvmCyaw3
U2OkJEiUX31/K8Sj237EYxtoDf0tg/l6RWFZNWicSaCYszvIvywe5M7uPdFNUNnC3or5bihMl40u
kTrRX8UIVKnKsvRjCMLlouNt4uxe16skduTAEudYM4lo+nFhA2D7rPjCuZuPxp89C/Cj2M1nJfb/
5ULtiz81QLqAWhhSPATlb99VPZYxoI1v5SdGMChHPQOsPbnn+JG9N8lAbQ3PtoWCzYtRbMIrsUhR
ZY8zsBNqdlXbf1bV5aC0bP2ewqBWR241fF+kBiBblPqAT8GkN6MqNTnmDyqQ90geTeSm4wz4kMWb
3PwpOfDKJrueEvvCf4tj3oK56yWgTWm1P/dPDca0qu40jgDOr5/4eJS7OrmRxbwAQ1KSppzrMiRP
+Fr0gZ99FcsOi61f032c2AUpF+cL7r3xxkYmve7NF1TKZs5FA1+w94BIBvjmDOVvUJ6lRxRT0NR4
qs7JCeBXwWW5u0ZBdz5l1GslkHW9FTuIA1Fk5OM+ya7K/LSYn1sebNDuyTYimNucsrKvMkMtwZUV
WuRRi1o7A/2owAW15QlirhCwRUMbiVARCsVEn9LlF6UVBPpgcVac9j71ogOmt5z/doNUmTYfjvQp
MF+1HFQxZHHMVXHMxcsHTr5N3Sxbw6Ap6N+fiX7GjZBKWSetELGB0wxoD6REOy3deNaj8myOY5CB
iQFJgXG8fDLefdJ/3wg1EP/Mcw8zqCTZjocU0d6xKX7POneIhHc85iWbVWVcgUth+kZlQ+8JJasF
9UjrCAf9SjmDvxpoS/0XzEYekw89C5urZV64ShmIUWpFCZwyBT4MA+p3aFa2P3Rbcug6lfSzflY4
1s6zOuZNKOrUqEpxFnxjTI/LCNrhtjoO8cqByOCI0RkXXa41iZK+sfzVACFNYU/Zd9n6ellJeDIY
BxJrqlQNU4cwfBrsbv5cdPURVDicrGTXIyM8BjgeaFxlndH/TpgVY0qBc5aVmCxawmROOWbMk8Ao
OwBMqxKgOYY/jiHpf0sGL7FiRx7/BAKbMzBKbi2mMSstyuOL0w/OhPQaCKkYksVUZwSEuApRieQq
KCEclkDCIImbYd+fD0HMOyij73OnjwjG0PBoE2LP9Rdrdj+gEZtzMsotZnoliCO2t9uauG3SXBXJ
7JoFL/rlnIMtr3Zo+wmLWqGWoLVPICIw7Llo7//TUd6NLfU1WboM5fJaCgt0McvrfOXsxezGNbou
IXaDc8fe9lsnK6VzVyemho5xrTgVAhoiepl51pHsc/cWdh36Rha90o1DbxWLLFU3IhVrlwl21CqJ
Z45ksNNyLH9MZdUeLt/f/jd6PRxjtlm59pEgQNeiecCAjqaFQh5xHPiuA9ocijFcQbLKpBGRYBFR
Tf1eMho3LuflsOaS4F0+zt79oSwCLmsE2QizmW9lWBlSFWUy/Ub5JcbXuvaclY99xit78MQwn6mQ
hJLUclT7FCLvBREotM4YmzveaKF+Wk5+ceSNt+9dogmoRXhX8Laj7PNWM0pTTjNtXBCjZZljmqMN
CCAQU9QcJ0tN/10YY6IHI6qmBAYA1vdYuYZ8SDCOIha0FJ9iNP9/gB32aw4bOYwLinOidq2MKiAQ
0D6VZ1pzyOnQ1gvDRupxcyHOuVh47bGuS8GIDB0tV+Ha8PJbkC/2D9ZzhtGZwxyWD3QE0Cjs6jC3
dvWhrwdUXMxvIoEAjypjAvlY94NVAk6J9H4L8J3MAK1CLrqXtX/XmCmYiqwiV8cO81sdWa3SjJca
hpbX37NqBuHAynEXe4pvYGwL3LNAhsTAwVsJJpFjPU+Fxder5iYd6iBK0t6W5+wkaxFvVJQnjNFF
UWkMouey4DfZN2UFNF9h91JQ8whS924NnuJlGAZjRixHg0bwL2IBFziqQG8cH/WcY1O7yr6VwORX
RdRaKjD3aOYIGvCD5IOS2+m8CRMTdNyVR6W+d29bcYwTXGZrTbtKx4p8n/qqKghoG0uP04Q15bLJ
OTq365c2t8fonFIZUocNiiIESsVxrTBrZ9an1uQ8Iews4Utotj0T/RmbhzGR5kiZVQ1dN8XR4oOJ
1dvZN1Fm/7Y6kZ0/6eC7+khBYyuTMdqqkxupqGIwAaWqnSG4SDInbh/W+JegcWIMng4ydqUWg9rW
IiLPsVXvVGO4yeffl30D7zsxxqROXTfrM7Q80eN7YgGKYhJCjDVw0gB2/OqvD2UoGriOwVItM/oA
VsOyXgYUk+moF4VjzJ3mIHoviO1c+Kj9Q70KY7SijRs8lliU9yPSePoUmiuxRfH+8s3tm68Esm0g
EYFykH07zKUEHnmKAFDwJa+6aR3wfH/twUZGZ/2bTx+ZDzAlg3LBYqxfYrHGFdWsInHAl+qX8XNR
A0YuQxO706TD5XPtXt5GDnN5AxbmyDKg1bekliPNj5PYH1bd+29CGBsaiSGRZkLSpufhlPxqZrft
Od+Hdw7GdqxkHGJBQFtUUQ/C/GMkz2rKTQ1peMXGRduPwpiPsqZlHkvQtKK2LYR95EqwOycS7NHH
7oJ2mJ34Jjlld60nBAVI3FbOIdk9lz92tflaTMAkFWU6di20QrsfDrGPPXNKiSAc1rvqt9E4f0rI
NYjKfv6nD8gmcdqgmEbVaQCJN8xjuYCyWjfDNuX52t0+2+aC2UROKWtlKBbIsRK7ByFxbQNg4QYQ
S81JO5AX6r/m1gomv+X07dlVavZmDeZ1zjJxWIFUW4Y6QCOMQLhWHTo2brrWtwycxGsgeph78rgn
3vX5sGaMjWIpBfnK2ydNUydJn1VA8YJwDQ0P/bYJQEfl1OBNjbvDXNiR/a+JDP4cFgQihi6i36Gw
86pyJ4CPFhhdAGfpg8ozgzTA4DiXL4H+9nfmshHD2KRZNNbcDB2yFQzJZMsP3R0bdATKu2i64V7k
rgNQMS+NyWV0wtgGVTkAKKgZ8Hj2P5oUpUmKQi9+JSU2f+la4nISQVTFq0rufr1XoWyvCp0cMy8L
CK3gEaTxR5IElw1v/yXdSGDqdgA+mpKiozHBE23dxLdisDqNLYQEWBm8mQnOHbJbxesqFfoi9RAm
fLMiW1OfCA+2c9/ENwdi4lIpyssoGZoG1f/ZpRhVRu2umPOb7N5fj0rYnHEyE8urdvKZS2xHH5p3
GrkRzsYlZQzSSLAPgQcT85Jy89RMizeW+SFO9I4TBO3rBhZRTBFDAyKLSlwii4/QlY2DjpwV+Vau
OKqxfxbUNxQMTKKvzNQClFbt+1UhqOj2xWSbWJI4iHo+21oenYUlbpzLmrirG5vSA6OIiIKTMo6U
KlzbW6l4EokvjF//mwjGB+dLM8dY4ozDxnw2ludMf0pjHljg7lfZHINRP2TgeYSZ1ipshauhvjO5
RCPUqb1TsY0ARsUSIJErcwJ+K91wQLqWtgCLroAQax2U0R1+gNsYxA0xSBvSjwXC6A9iG0AGXTT7
lmDHsOy7BPcn1iejCjXALUb+Rz7RqwgmAKlGfdHVuJ39uMqe5Xi5It3zaj5dFrI722S+HoRtiFhz
T7AhjcFjvUSzp/Ei1/xZTGCsA9sfOk/Hy+L2NfufM+msZltmNJACqzCke0oTf0RVxkg5xcJdtTNk
HcSJIgoJLEhEn6sdOL3QXI3WBISuKtrVYvKBNhLQev+RwZhPPQAkIcnBvLRKOtC1ZjvNvxkZL1Da
dTsbKYwBtWVall2qQEp8AN70n0mvxTj0tnKcgOCEyhkFimyOvBeed4WMYclxqs66IKC3bh01/SGp
v19WA97fp2qyKS5IWmb0DVDKwrhrvExGGUhVI94SFE8IkwmBwynPh94Eao44IOAb2i/TyNsd248Z
ENvR3TGNriW9PQnWUzNsBEER5KP1w/BWny7KlMHLUvo9r6++rw8W3UvHnLmhM0FeUtVSpXak8S1t
sbv6vstWDM48pDqn+MOTwwTKkrAsudIjbpDA9Thldt+cy+l31/AS7/0v9HoexsNFRqQ1S4IcT0mu
8Jw6saAcLivafhkLA0B/XRmbTUmaQGLdwOQiAUWm+b1ws2vTNZzsDEpTu4Za8Cvf1PbfvUobkYyP
i61ZbFYZ6c2f4mN7HKQTsK8Pptd8ylcXLu8/npFxRgTL/2PaQ6Bghaiyry4apqfipCw+qJlE7w9U
zMzxsvtFGlPGmo4hYy+Njce73gRbWoVsCsAalmVTYt/IXRq7BmmsvSSAIJ78SeRERruauRHK3G2d
FcmUyYiaAd10MJIKk/LDYcVSNY+8gN1s/pO3bSQxl2rW+hJJBtL/ySFXGQH4CtLjwHJyPCf+7EiO
5rRX0oFiT8icyZbdR9K0TEnDhgyGjplDYvlpVLJZqH0RA9ujUB9a63s6Rxy12TW+jRTmgMOSJFY6
wZmIxRexfSoiHpLi3reyKE2ZBVhoCbnvW9c4KsZatHMBRKqqc2OQnxM1OQOC1VEqXpeEhVx5+Vpb
WYwbVnujagYJCcAA2jfRMcPGy0P1s+Sbweh0sInz5Ea27svPVmZbPy8b4N5NWhKWUiUNo7QiO86Y
Tk2baoASC7Gy4SQFqkMchdj1YpSAUcfaq6GjMPr2KsuxV1JTRy9y0uyX3p1nOBZx1tvBpRSMGHUy
3OXu8ql2nzZLVUGXJIOSxFCYO80XyQRVWDn5syd5y6f5IQ3jT5S0T/vef+aBAe/eoWoCMwlbFJRQ
7+0JFR1ZoZwDOpIIn6ppsaWUhwTEk/BOHWuzkuspCcHtmGW3ayXYly+MJ4C5L0XJuyRX5CLM64Mi
PrS8bRTe32eCppJYAtBDCqRTkt/2pSNwIWl4EqhFb8KyXlPjJZ0T4O5FXkNORPj9gRvSJCw90bwJ
m3Zv/342rkVXRCA1jybzUV2ie2xzcx78l3YH+/qiFfuPDOYMAnZx624iFE89PwupnQ12FCZgEEJB
B/ucqr2C9rI4yF4J9tLmWxeUrvo4cVead53f5mcwoRqJ2rEVZyiDnMh2knkFZjuTpQKS6MB5Evde
i+2BmWCtILpM9KKsQjGe7Tgx7Hg5reTb5S+3Ww3fSmFCNUlOgXnWYd+X/JA8WkqSejsKdLdzraMK
ckTKYh27vI2B3QrWq1jATr3VmLlOUZQx2yzQroX7/Jx9zU/aCcTPdzSgagPRNXSb3OUeL0/dd34Y
rbYseD6g0jG3GqGpb4prbfmUqrUNa0dwlGMbRDZ4BD0juHy7u5+QktMhjJIULC4wp1xMrZxlernL
TyN5nAF2WfOggfZPpINNC4sLYCplaSoWMrd5NHTwsO7qKW56aJ61AwVRBtvfDfEun2jXk2yEMScS
yTpmgo6NfpILgVmRq6leOSL2L+31PPTfN85qioSqaIQKaX55yhUvjvws5ayE7qvf5hiMM7FqZdH6
RRT85Kq6ys+xn57qkDKc6+7kWYvdnDM/d9N/y871J5zZyGW8RxKlRQXgI6CwoOFVo3Xc8vjGdj4Q
VmQkRQRXjyQBmeDt7ZmlprfilINDFovfopnbcdP+e8f0RgRjQmunyekiI/6rRPOuWWunWQDdpnMq
MbsHwS65pIKhXQfh0NuDGNjbnUmCxkdqktwxY3G0MXXEedp3dA1V5VchzG0piQZwzmg1/RzL+Nbj
1DxeNpc99/pGAHNXfTJhplJH60E+Au3AXq8U/24EUIwJlDZMwVI4f0Gx/y0ZCNUzdNLBhyCKiCwV
dnYgqlfwai8GYiLBs677oMM7adFVMPXnepRC0dVPwD/g6MWeJ3ojlbFcos2NqqZdFIhHoHEAyU91
lSNl4KTJFG8+gn4aJh54I4zRD8x9paXcYiUeczmn1fxmrJ/pVt8IiP9S4BXsaAx5SRijJ0MjjBZZ
VWQC33TA7uCpQi168qYacI/ZIebCZ9Iff0ne/5H2Zctx68qyX8QIzsMrZ7Za3WrJGuwXhi3bnOeZ
X38SWvdaFMTd2Ms7/OgIVQMsFApVWZmU2whJ3SZ4noPXpHlaM8MUwqPRBG3iX3fP3TO2cRPq8m8S
CRBpDdFcW+/C/kvF2jfG36fbKyPaBLNYhprfiKMFgIa5qkzenr0jDF5doOUBtCTvaipOFGrSyhNq
WoqZnKpTcSBAGVJIrQIitJzY4YlVrmOZpL7OqEGt2xgl3a/Gwgx7GQQwyEfBi3z96+yep+3SqM9T
VChNRiVKFeNrlfktusyQyDtmOhJc5d+z/L8FjY05espNBI0XuJJRg2mm2k4FV4yCik9dxqIYm/fW
t9hc71KUFZOcISJWv9XFUg+EhKh8nhcr8YaX4k701ZMRFIwDzDJKvUJDHk8scLdq/lKdysYX6qd8
/ouztN09EkI261IHTq/kSMEbawWpzLyCOY1RLdg7TVsL5P83FoRFbuIepSV/rZcT8q4HudEZz4G9
oLo1QfZxYyLOwxQN15LzxfBuXRKzSTK82J9lOTczlSWRtRfktsaoCF6r0ZqXvZEf5Oq1Hk9KFpnG
CmZNVrJHPi4dTJEIISnSeB2cr1TZrZCSPlUz8N93zkQYS+3wrgb1D5mFjn+x0OV75VNja41ytVbA
pBq0H5PDhOf8VIqRKUmjM5er2+rjYKrZaK09mFWKzs+N+KEv1RqS34uTacwaOXlE0QtH0cUALAar
VmmGQykU+jIXYugfg9JMOa5+6RPyNvGGifzZ2+KtJepTzp1chpyYpdhiwSWkhsNkAvFjCQ7vS3cs
WO7uHouqDNANhqgBsKfOmjzIHVhIogpFpdXKtEsaQbYouqBm6TVjaQ2g4Gu63GnrU9TLXqI8aiUj
jO0FlO0voM7iWkby0k4A63ZZiv70Szc8QOzTvB4r9w7I1gh1GqM+LOPOWMC2Ai9aSr+p7gu+wshe
drluaDdN3Vqivh9aUmmOefEY32+xVrszS1ALEgKgKMgSEzJhGA5UfpYTY4F7EW1rlrq7yzqEgsLM
ZcGUTgfQJh/B9vR4fWl7EW1rgrqrJaOqhKLXkoOgL2hhJNaAkFbkxrEXZms0EHOu29sr6YKy5t03
qUu758s8rvIOo/dPZdCBN7Wy+psQLI2zQ8gt0LvxGBb3ktONRRpVq3FqITcLjnn/MtqKS1gEoSxy
OzroYrjgG7q/bo/s2Oeo8meBdDgN+0gOARRLDnFcXoSyPcsK0H1CW1l5OoEUWQLabnm5bpNx3BTx
473UcUOoLUDPHFRhfsTMui3N2UXIWKd6N+PabiUVWFpNHMTqbYLB7cEkGJ8LS/4im7pJtjJkNb32
MBpbX1GoKDKqTaHztRyBYXPEcCSR5QORQUDIQ1koO+bSqGAyg1VnldUkPSwQKgHVZPZLHxzJG4LW
g6ICRHtZDzTWN6NiSiSF6prwWRRw9S03nqby3NcMV2RdBAoVQOJ8yPucjG3L3xZIzhIVsdEsXoiG
buFy9l8MxX34XlQwySCgMNc6HwWa+DT2zy36GWXZm3LKiseMqPWp8wQSlJDPwJCwHEg0xkv6rpa9
tbWyYwPuQAxQ+3xkJr/l1sIY+fWztn8ZEAwoWlKqCtKhj4cNOoGzuDS428LHLkf/V/IJDVH81Kco
lc6Q5ga40I4bk2d8zd3bYGOX8lBdq+tY1g0U5bJIsYRkRSkTBMOscLnrlxszlF/WU6LKYw995+lQ
Q3hjvunNKAiPgzs7ElrbuqPeskI0a2WUm6paPQmGEJWHeimtBerYesFAduxhr4Ecef9olGvGhdLw
4JxLMdof+Yhcsbn0ttGZ+pfOTu5Izz4RnK6yDZ/hLST0froOoHGOhiI4tHkau9JPQqiOAKQe4sqE
vs0d6ra2bPcLAApEOJKFYNrNiUiLCQPEZDqVSuY7GZ1LjoPogZzJ1qoUZqunVjl+GZgtil0/2Vgi
C9+8hRIDpZE2k7MDiqgy2GSDBHU79W7ULEyStL9nByQ64Kpihc39BGJjl7qDDC1DxgvxuMOEgc7o
nlA5RY50z/2aLdHVfeOOhVje9c6NQeq8h2rES1G+4t0/PtbVbIbid4aPsCxQJzurF7EJOYwkTFaj
W1Jlyk7iZGAHLdcAnsJ5ZHiP/xvuVQOFoT++Qp10np/bSRl0zk+PEGu1FD92OWDsVqu4672OdRDI
Cft0EEBDitEmHjR1dCFK5nAdKB2arNIZ81rW5GX3uNAdqTDFYDkb39aD6taeJEPJivUFWabJ/29c
dW0MIcs6UKboUm1NEupeauqMPOBkd3gDmovMKKfs37tkX3lAp8FlRbXv+EwFfUSJD8r5XG4RAcrM
C33xzN3Wp9yJXBZ1z/6hMIBnVRWFzP5ShyKq+XTQJBARxsEAHEhsgU/RCzubaKLr4MruoOD1heG1
u3n1xiZ1LsQpL7umQ32icvRLBMkkSJSaNVS6BItINLEkTvbiDRh7AahRJMRxujCma0vbrDWHeynz
l25y0vwhnFgZ7l5isTVCBTUh4cgs8hoFuSD8mIzuPtVTd+b501CXF1EYvl7fw701QZQZpH8qBnM0
nTI3reEAxXclDkrpp9ZhjrqbTEFuzOtW9sKLLCoAbCuY/0H+/tH9BTB59qGe4EOti10Nww3XsYCt
e9fO1gQVwWopqSdZ6Ra/aRe3TQXdxEjJr7FtXY1nkvGy1kPFLfC+VEvaIM1UcKPWX8TMbHC+iKun
kYleFRqTrLLVrklyiUtg5wYvKvWhGkxlZlqGpqtcrBYn9LWljysLSLPrDRsj1CGuoAHV4R2CWabs
3jCeU8POegZ6cfc7bUxQrqAKldKFCUrmPEjM8xsDcaEbDwULsrN3jKBr/me7KHfImxHQYRmNE1G5
kbIzyD4KkEiAqGepmf191qehvGHlByEbG/TACWlTZ5UP8UP7HN1OLuFskm8kzWGlICyLVLqaY6BW
7QZkIJXyUsSZudaMIe3dx+h2/6gLa5m5Vao4KQn4w3iMgTqJ3niBBFyR/SOL5HT3mS1jfFlQgOLj
EY0+xgdpkKOwqhbMdByA47Ma4FlHS4H8aM3UUt918Y0pqvrDVaIwKxWyYSWrjnmlO1Wf3sZrEvxF
xHs3Q7dqEmVJirWNUC5ovvODp7HC3R5AAvpoKimaY9MUeoh05LhCCxceQ3nHxM/tooG6EcYtTGQz
ygqwFYHJZi7eE1NoC5LJIg3bPcaAC+rQ4QDlIg1RlGOV70epTA+GEgxp5SzNRcpfC6O2r+/jviOq
QBiAqAXu8bYPm8xJLWJ1gK4WpmS+5UdSQCg8+adya3i5X3vMMvn+st6tUY4o8kvTa3KVQoBjTCCf
psLzi18zb/G5RUhaoTvk6afmRmRVmnZP9GaZlFtmQ6gkY1JDV1UIVP1Ji35f38ddt0fzVcEbVJFQ
M/h4wmSMjYrFArnHQnlp+WM8yrYg/E21mJCC488bIP/UySI332pQEq5R9ATDJUplcihAQFeVkUns
PqO3NqjA3nc5x2M+IwPGf3BEC3TXNkhTUQU0ky9ECCax9XsWWmN38zbrogK8OnZZpIYz7iy+MOUV
jOqg3Y9YcMLdnF0BkhniEGgJQR/i4/Zx4Swl8jBxIO4hSD+owPiGoyKDNrzeSxuTlc/u7uXWIHXd
c1kdpsBsFhCjIAo3MRR1Cis8rof4RxaobnsbOnPK+IB7jr61SflIsXRStIYgiNHW1kEvG6z7v667
OnMfKRdp21Y0BvIsqF/aI3n6hDYfDC54/iGfzZ4n3uPSA67v/btR7lFx0LDic7wribaGlmMUUsZO
xrb4M7YlaJmIAaFv5I8SRIPUDlJFrHRgf8Wg0MCIPbkSaHEII4+1dSBzKPyltyN/QIMB/T35vLi6
u9wMzOi/+9oD7ckfg9RXzPIE4z1zj+5aa6oHcgg5wJfq5841SCvqDhLJDuOr7jrOxiT1VYGCQW4q
4Qmt3hJWiByV5IkzNQvc/W/KHsON8oVhkgRdumCwXSX1YYtUlou855ND8bt8cyRCZiTcq7G5XkzB
I3Q8FaTgdOcyMSfIyXKu2aZSPK3IkkmJi+TA11bxlJxkiHsRpobVwxwMUaKHriBztpa1YOr6qzqu
WjBvHfoR5GGEpjXlLrQLJBYJsDPtqlnJ+iSzJjr3Bn5QqcCrFq9QXFD02KhQILgCdwQQnBN6MQRL
FTdzUrt/Ln4R2PhkD4HqpxeQBEpfr3/h/U1+t0xFXKMZRq0CzOHQzeALLe0CugkC48GzawPQYk3X
MMyBAuzHqC52IcDOEujf4sHjy++NfhY78W+C6sYGdbsn2pBVYTtGgcCfSv5eSn9d36e915Sy+fvU
PiE3aVKjraMgxiMqN14jjIzyyaMc/shZSkWs7aLupDVpW4Gf8M5duMacJj8EXCA1nq6vZzer3C6I
il9zGKrNOqKDIufxfSHzDqeJL5HY3XPx6kCNwC6bqTDVnntJhNSc1iox11x7vv4rdiMaGJ0wGIF6
GebNPnpG0fH61EZ6esg63RVi5SCKrL7G7jMBI9cAYcAAHlhUGJmiESxVKwiFkVO8LLihSPu5sjRn
umteO5sA8Npfk8/KmHaXtjFLLQ2oiDWVxhKiWnP7ay6N0yLngvUX27exQaXMcV3UkgD4iV9xD736
kiXu9b+/64nvf58es2z1PkwxBsH5ZXI/CsBpS0cNeNLrRvY9cWOFOrrlogoaEPuCPwsDWKnUSkD/
YoqWWrfVcspiSxN7PvTHtYftjBOV2pzTplutXF6a0uLyMMpsIc7iyb7+y8jlRl9AAGsicKGIgllT
Km5xqpTj/yD/W5bgoRvE17qBwIwUSs8QTkgZxvb2Gn1MqPURckJ8tY9Hoc5lfcQ9kxwqnLSqHMy0
+xFGCmuzWWaoOKZB4aTQSonz+cvkCLbyXP0yHJTEIaBVuAnkW9jdor3QuV0ZFc8qUcp6rRo1sPZ+
7SfM52KgQOFG8OjgjZ6KjH0UWSskB3PzBBN1Dk6rhpyfH9MvwyH8Jh6Ke9HJ7lXkD6M/Hha3PEWB
cVEO07Fze0d2U5TKOVb9iCzrk/eIwPRBfBH/aGRbKyfqUIYdJLa+yV4I+vQQd5NF5Px4TCyltyzE
GVnXNXtUqjYrYicXULI8aMZ56b+q+eX6adgtUYFs9M+CqEAq9GqkYBJBD7QzKVEh4b2PwHEiOfwz
K2jTUsBoiEG0cmOLip6joimgaOA4v8dswOLNLvfSJ+YsmrI3OZqbHEZfAU0Y52XH8beGeSyg62pI
3GVnQCb/C9zx7kNx+4OoUBtJjaS2xojxwccczF2lGwb5s/hzvZCSd2UvUO81ByZQi5zGK9+UrqFV
3cgNmQTMYm9PqMSAv+i2c0m6j9eFpbE8dvfkvG863d0px5IfZSOJgw72UPwRjoSyoBWQ8s/Wai2B
zFmxwyrrs6xSESmKhUbUwxBI9XK1ZMHvq9cyYhVN9o3gKoTsC5FHofxJk9OyKhsdhzGS/TR7iZTc
TViqECwjlI+AAi2XRAOFunKZMft5MLSvaTIzIjhlBCgGDYNTkozKJ495ZRp2EwsVV9SYRwr4NEjV
W3E9DSoDjcwwQdPyoGbbh1DYUtERezKUcyb9bpvH68GEClb0KmguHiAQV3nURDUwkvs+fYb0wvW/
TycVnwxQXtV23JI1ZA0EVzxg5AKmblfM+fS3RsACfLBWQ91wKwpnpR4papCvd0r7ReWZpMJUKvJp
OdSlVkrjOAICgUXEJjgvoBcOyNUIChFHAyjdTIDczH6GEKSRGYD+XV+AxLYAuRMAm+gqd1QtWknk
2oNCKW1Nap67AWMQav79+vfa3UGkWKijg81GoQMdKHn4pkliPQA6wJ849dJrTNjr3lLAlKBqmkg6
sDRzoLE0syG0mhZk4fMq3eq9pTbe9WXsfaaNCTphLjOI0nVTqAWqoh4HbnYLkHSOefozaWSGKfpd
8+YSoG8U0IxHVRvX5cc8R5D6XCH5aVDnlnGeQbyS290tdxpSU49N5ULYxwq7eBhuhJ/XV0lfhp9M
U9F0aocE0EmYVkGNaryQyT1wQas2kfZ5mmzRBnlTaf1LhbxPVqnwGsV5FHLEassdlPicih7fskAj
ux8QEoaQFSCK2RJ1klOQB/RNqmu4ApXzMtndd4JtInT1CqmzSYvZnogOCBOZs3cAMAr7xzB1wMO2
5ArFwOIk0YIYNJngI9TD6Y/qlYfYoFcCsdKwgiTLKDkxm1Q5B9Bj1QqsVjqDS7OAoHxjFXgZZ0eM
RfzGy9hnrXP3DG6WSSWpuj7z06hjmUWTW238TaonV+LuGf5JgvsmbfrHU0SB9ARReJZpzHKtxnnT
VaUepEYvQd5KjuKXDgU9uKc2Vsq3NYmby6Bx009+noG557q6eS3HVH/os6gWzGUxMpY+Cg1Z/edH
qYaBa9vAOC+tCgBd+3GUu1kLlkM/eCJpKB9IQVPD80uUIDMjQFQpvrB4rkgY+LQXcGRDRZMSUYI6
Nb0Q5q0G1eSAbyQzKny+C60SmH/uQehHRm5CF8X/WeO7MZ16MfO5LKjFDGP6bSyaMxnSOGfeCLYY
b7AFFP+11Kyer3/tXZfSQJMgghyTIL0+OnHbFwDwgDkzCGexccEnk9irNgRxHdnXDe2elo0hKjaI
Cxdma6NqQcn1ZoMadMNs9VJvxv+3f+9roaIApxSLIWIGMGhfVwNKdwUQZOVN5xZIxg+yW/xrrol/
LELvFPeiIShgA/64e8I45VKMExnInvYyeKOvWcpltYhwbsJU1dv9VO/GaFmTMFH1NJpxPaZScQnb
zK4MEcOv5TBa1z8V3Q6il0VDcOVKqyKhxbJad3STExkmAEFYaUG8Lz9BY94vWM+YXe8gyp9gfwHC
8u1obGJpkkwdh1EvLTDkzkzLn6nGWNPe5omYIxN5RQJShKcKRA10WoplGPUgRGYEgJTZ87etwijV
791/WyPUYSq5KeqVbsAbX+SH25g3pkvdC6h6jWmnSNYEOT/WCPHuxkmozpIsE41fygM58Kg26lhj
XSCNFvLfVcvKlMhf+BQC/1iA2s1HHy9CrhbBa65jhCU5KXejO9pQyfDCIPIkbzTBRgyPJ2OA7Df1
7uJkBb1sRF682yjT3JAoZYoTEYhlZE5SYsZTwHB1lgnKL8SkycZlFbWAkNWfNVD9IB1T7pfzfCiR
QoBiRT+xUjGWTcpNMKcWi0qBmAvEhrsMvF9HmcNYF/kbn77aZuuocKvg5qohS0OSTOGF1OwJImpt
wWbQo4HMmpdnrYj8/+b4VpO+cm0DawYk34YMvCSGy1jQ7k28WRA54BsT8PJaaCA5EURPEueSElp3
S6ixCXY+8wZ3WE+rkwJlzoJes9ZGJV0VBnvHHA+voJ5B0zA8yisrbd6LTQLRC+Yxe4QslfLBcin0
MSrf7q3RRvMfvBqYyHF7c7ba7/wxNdkCtPshfmOT8kExm4yZ8GtiO7VXAn0Gh/B9YzfH5K5xy1sm
vHvXHxUVFBBkWFmQqDgllWFSNBXszWfSpSX1XPHLjLztv6o37n6zd2u07LueN82ak9WBMelV/4eE
QA+kb+rD8sJdJNxgLKXu/Q1VVUUkVHjgY6EOXLjOjWGMvBZoD9qZjFQVFj7gIXz458Sxiia7JRpw
pf2xRx25rElAljwI2FDDJPJjhZVZrTO9oP2ICi7rft5d3vZqo5cXZ7LG1b0eiJiTwblz0jOoKqx2
wbAFmXpYWaR/TIvUAvNFn9uywI2tP84vdTB4hVf7oWgtoEXl/dxKGJnw7rtcBKOS8fYJeYk6Ekbb
VonKTSDf8GTFNF5JbEHj8U7yOjzvjkTbzbBZZeO9s781Su2rUip5FWWzHgiaP3TnXLc5FjqWZYLa
yIVbuiaXyUauuEiPa+dmLH0curvxljHizY/pbVJZRbbwMTqjwhapDXqOwWKR9EAFje3qaXh3lx7z
3U22hL7aRBHpNg9hNQ3doY+20Ale4zLCepbLoFvjkeCzan/Jrfg0HQlAi4Xq3IsmW4OUY4yAYIit
0ukBbzwUoV/m9vW7be9qE/H0kiFFhxzYoApCpRCCyH3VQXiaL6c+Xo4zuqZA//5qQsk0EomR0e36
gwynw+se5XA6FBclZOkyGX5uSD3Seo2TLpwwq46hlIZ1fWX7Z+rdFh2I27LhO0ASsXXe+prGiPzk
HItBdEQ5IT2FlQlyBZvFyrdbLRAhHwjwFRJ+SGt9dBEhSiFQOyERb+3Z7VQkdYJfQvdcg4/UTxz8
srbqR4WRTO5vLIh50SmRwdZH/n+ToiD9X/l4WrHY5RwJLzMy8oqlULzrixB4BnRaBs6d7jIlwHz0
5ZwiDudFoILdWOeih+sfjbjbp/O1MUFtnjKoc5Yh7w60lDcr/lul/kgxNFgbl0qdLHVlvTD2lwSd
ThWa7SBtpFKDWV7jXkgiPaiy/tgViPB1yXiYMUzQlZVBSEG+UqBA3vOFYU58w98uYs9knt51AFBU
QWyEJ8TJVDCfpHwIoxRPJaLZLthECjn8grl7mzRX21vDrpkzZfuuvrFJlr5xuqEbjBocG3C62tIE
U/cMF71lCMnlPzRrPDSDJbutF9kF47p84/X95CYbw5S3Z+00rW0Nw8JZsVWPB6GBhGmm2e7PiQNI
dfkjvxlvamdxCWG7BByez8xKdiPn5jdQuXkLfU+1JYvvmsoCL7BbpstBRFJSZuujuCjeyvV+XxbH
aUhv8qG+HcAKJedQZeHSL3lVevAHp0iy1+snaLeShzYJRhlBRyTqNJBdWlSxrPmWOAKZAchB60WU
uQhhB3kn8/92aPqf+3djkPoYy6QUbT42epDLrcMpt6VxNyjo66Ocd31pu8FhY4ja8X4MO2AtsbK5
UzDs91PJLoaG+ezpe1W8FApr6H33A2/Mkf/feHeSxuMo1FhXWpk8eGvKQH3KLhVyXePR8NrDCgiF
aINi8ef1ZZKY88m5N3apKzk2VMhx18hn1lqy9HoyAcOzu5XzuKT11UX067a7WbXp63WzNHLj03ek
Y2FVaE2IVjtYc3WPt2RrIROCkU9oX6L7yQPJ473ilE+zUwSyrZ8F4O/08+wMd2Rywfhy/efsxrP3
XaCzOnVdyyHK8WvKpgaY8Vyk3xbhx7+3ISFjxNMd2JhP5LZ5aMj1qmCn+bzDWKfqypxhDUgVrpsh
fkl/0K0ZKkw2ctFnQoylRLlmTk0wj3arOyNopq/bIX+HtiPjeYsuDZmqoju+yQCh5krl0DkXv8YY
pJqYEyx7HwW9ZBAxYMwIHS/qqI9c2Hb8kqHmPHwX5S9Shu3K/uLDb21Qp3wF13eBCjOavXHui7Nq
hUmJIibjVmathDrc+Ri2bZYRK4XXQfmphFC8d/1z7D6TtyuhDjLSXF4dRbJbXvedCOH20LgIX1t0
IQ1mGYy1IOr08kLGyamRakEs/56EFxEKbbKasHJqkn99crF3B6CrohkEfqo1wZJam19MwlnR+gr0
BDhPAR0HqwO2v4PIzmQigYjMltrBttZ62YixqKJ16wCjGq5hGWDYQkAGWIwt9khDEN9iIFryMg+B
aWjS6pRbRKXYtGW1KGj1kTJfbme3jaVhRjHzEycG9UiDfo4HqlF0xMpH7mfp4F1h9Ww5GPKQpDd6
+0Oolc9L20aphh/SY+GDN/udC4w1OEFyizWBs+c5pN0Kb8SpFt5GHDb3XJpPGrc0MJVWF3D5u6lw
TnSBdRj2bjWM1sGQCt5gAE+w4I2VtY2lyUBaFKRB1Jmop7d3hPAk8/Nz7LY3Crh/xGP3IDz1sxlf
mMzsu4sUobiGoAUYiUh92DmXuRRkqkqQv6C/WZwKBy8yp71pXqQDUjUMV2VsIOneaQEU6o9R+iOm
4O3PGhgVvTbIQOuL0SaXtOjm29L6mzo4ZF94HuQOODH0HJVeVWrRaJUSGENjFvFjqDI+4e4WbgxQ
11hb630fDjAgKy8TRBPBXLNG/l/ETB3tYBBFoC2M3uZHN4nXxkhjoLeD0Z2c9e0ZI50Gl9BpGvZf
QKRkXkbdG6I5ILinhxiMWkszYzaUIDJsfvDz2Q7Vy/UF7WwaTBioA/AG9ADo5mIfgtuBTyM1CNFG
UpZ7xXhY/6UqIwlahJ8fqAlg8Uld6uOelao0peECG5IADacZo9RGZI3AaV9fCvFWKiR9MEN785BC
vEmBmQzjJdUMvq6lN1Eqwj1zm2A2MO4YfLF7ZdgPFqk7beA4bTbiGBZ/jy/x3eTFbuSNhxHq4RCP
wIQ4w/veUF5XlkiXjAakv8pUY4lpwL3K3uIVz9FJcAtfP0C74gZUi24/2dEX5RACkXJgRSl6GvOf
L6nDXyDaI0JBh/L+XoqFQgP7QxAnpn7RD4MX28AmPmAM/r515KCDcA/RDphueq+0ZPB1ONe/8U4K
KfMGZpAlzMaDaIj6Ad2cqUs882rQZM9te8OH7vW/v/tJBRkhGJPWCnoxVJkiMcp1VZVVRUeXt4bv
ZDIwxuIyaGSkZhObrHLc3vnb2qOCVl2m0yLOsFeJlRm1qIqBQLkKg/9xWeRnbG43RR/aUK9hRr0F
7dtXcBpYCVBnkwjx+djJrX87/vzmKdt1UR9qBZ8xoMaTisdadsrvxMVUXAE3mo5qy2gOwVuqwGyl
7bkHXhdAlxFY0qdLPNVaUQN5jBok4sXQn6OagV/edw+Cw4D36Tpmvj7uYx7phdrF8D8ew0OvRLs9
+pZ4+rkpAABu0T1mlXF2V7QxSK7wzYebYiVJhxwGp1Ey8XwyJSYdya4JnVwAkM5ATYZywb7gujzL
FzWQv2VP6U/Jr4hvHIbXLICekLuAFPBvvHFjkfJGI6qmceBhsXdlT0bj3SXk7hwSKx0K9ISuL2Pt
4/6X29ikHBIPna4QwNKAansEyZPOKzB8UDvVkfQgI7YsOwkUdKiGvhgcRRdUCQT9Hz9cKNbFLHcc
EmRbcAUbgoIPuv0qHVIMVJee8JWxpTupHB4h+Hq6iluWp4GJSzvMShzpSlAKNpGfqPDwERtfBXvr
fwVKIj+fWp4GejnwUKCnJWD04ePy5D4VRKnXUP6ItYu0jk7IrUHWVy/G0n+/vradEIltVABsRhKk
87SIGhRjEgikx0YgtYnyKy0H0BGiEHQEkz5jF3ctydg+0j1DHKFOQlqKWjYXKipbjXLilc7mwUcx
MmFDJN/5tHeKCFowCchJnX7EqWU+JN2q6MEwSG7VfV80L54TZ8gfC1bA2jnb0Ox8N0XlRMZQS0YO
sYYAoLW7JZqPaq4LjLxr1xU2NqgsaBbHqBN6WQ+axLC65Hcm46ZUX9OZcYntfp13O3TFzVhkAxSp
WEtbnaX067ysZjX8+7LLdr9odF+VrVO2yvg06tDdFrpxX7Txj77UnOsuzfgsNOFY0qxiL0Uwo6GE
KqN+K7Fm9nY/CmL6WyNT+NTl66Kp7eMM53PMZbM1SrNGxy3MH8WRpbi5+1lQzHvrJxL8ysdI0DWY
t6kafP48L81Ea01OvNQJk8BlJ8BpxsYMdREmWq0ZwHWguB4vJ7VYbTVO/HVFwqRHX1VxvYUG96HX
JkcX5xPP9d6YsIaW98o9H34DlRzKUrhg5JR8tkI81VXnTwLCkKbaUpveia3kLTFfm/m83EgGcEl8
/mUORcYp2HsDaIYOCAYQz8AM00ybPZdIfN0YCFJVonQmSBHCAQcB5RizqurpPlMLMJIXPSSIzTqO
o9dSXMvfctk38SkFIjIGY//YSWYytP2jUZR5b4pZBNQnyk5N4WSKID9Uca3fVPqs+3nepYxn067D
6ITGCD1NgBTI/29SGhnNGMOYABmIl2cNZG4oB3Aj6zG41/vDNr1boS6oQYjkSNLRjAlv57vJEmMQ
dXbQZlADDgW6xFSctzfamQU+2j3aaHGSBBGK8PQTTeHTPAMNB5rQUu7xUnODc+Nejx67G7gxQZ04
ThmmpijRS5c6zpb1Gy7JbD1/vG6EtQ7qvOlLYsRyLuoBlyteOU9W0jOF6FgLoc5TuHbirCfYq24x
pcUlyDAOyLB6skcIMViAa3kc2sMuqxS17xybHSSL37hgqEoJRrmxg41iLhb/m5PQPwNvNKZx1txG
Xzh8Qb3Yih5Y3sFaMfn/jeE0a5MsB6Y3SNvZm+TY57rmPDeT8799PMr5Q25M1DHGxvaVdmkT8V5J
Reu6id0LxtAUkiqpSDopE7MGJWl+IE2jSTMH7ndxiabKVgZWzWN3x/6cYzCffdyxSJ4iGaqBsDM+
hoOtx48G6zzROsvksbqJFaisf7QhRv04cykikuxhKtwwMUJjJpe1MKWLbCdH4fA2QOPoznoGfJBR
tiTp0adscLNAKn2CjGSNKhIWSGb5yfT34DaB6LMKDf/h3vj/ARFQU2qRU5zGHQm7gwXBwgtAGHiW
8IcZYIzcVb+uXhFEoll+Xx0Z8ngsSMTeUOF2j+nMKmp7NC7Ctz1uAxXFquQ2cQgWQwNqUXXnX5gj
ukC9hpGc7oax992lM60Skhn1PMPswpdmL5+F/vX6OdiPJRsLVBAbKiFvjBUWQHOUBnjNYoAWED90
HiGyBDqr7PhG28Uc7GOtjIphINcp40qF3YSLvgkxEN8DS9Nwr9734aNR4arDhNdat0C2rvCIHJyN
HWYWgVFzJL8HwnW2ypNxSqy0QawuoDXH37BOxx5c5MNPoOJMEoqVvqw4Hp0z/G5t7uGNIgGBuoAf
v4CV0GOZJKf9yoGkx1/jooEMQwuLC+doRmTadWOj/96JnKXzjLctzc9Fhx66g7ighDwlGb7iZGHQ
9ivka5zIqaFUJXwrAkDxPMVu7dCp7eaZ4beMwEpPx5Qdj8qSDsvybQ9kEuEGM6B7NKPWKViSk9nI
zuz/ySaeJx9jkBTKQlRwb7EOfUJL9obvxYFzSj875k+rQ4jFmWwp1+Mr2hAfbVZd2IvLCJvKWXBL
O/4iYobAcNbTYpgEdoQW6UEBFLK5AdiSseDdl/6f2PDpFTaEWdx0Imxr7csy+Ubm8/pszpUnjizu
x/3HycYWFYcqQ4/HlngS59dHMrXAOf+onRL0CzODuh590Aj7uKtd15YrX5Ho80R0RDLoXrzKJncJ
QffTovb/N/W7TRwA2epHg1XKr2KkI99InmQonwtm+JXg50ITXJpYIOvLMbeTijtFkq+L0GOBrT0A
qEYm0ftnyBcEoGT5wbS2m01tPh6V5ahgnQJ1MhzF8DPQEcavRCFiPaloJIlvjSTeTh1WasWIraAI
/LinoSF2yqBhjeEtqlCnxiJknrmpHDrI7NRWfGGuc/cVv1knlezEQjQNXAyLBPyHIQIXnKhfBGit
Fy50ZH8ywg1jV2nuh6pDqyAjeR0Bik2g7+Rzk9xgJM8vXtRz+AJeH2ZC9/Zn//MFotE45LLvRSFb
SMSB2cRPDkDgg8wIslaM1PF6CIf+zcfvx9Ur5jJIcsOFB24+SmuwMFGGjC/2VlffvFi6KhvEOsRi
Okd6kZ3o8A+07k3WmDlKw/pgVFThi2pVK+KQ/Kz80hdM8JfqvdJMJ4MrGe+X//CVUIEFWhwEsxpl
qwFXrqwZmC6BkHJ6vwpRaGZ92lkGF+MlWK0rmDnRRbZlqY5vhESt7FrUWCqgxMgnV9m8oqhzH6Ny
F40TdhelYiev6q9D2jBKmrt7ujFBHfJ6ibRFQk4T1NECiicxau5bqRydKpteuTpigQl3rjzQzMvS
/5H2Zctx68qyX8QIzsMrySablNSaJdsvDEu2Oc8zv/4ktO622RBuY23vCL85oksgCoVCVVamgVkN
DBPTohetng2LRS4GLQOixOj8fOh/SFt+v+bqAdomIifBZ5wB2AMtnmSBmxe7eX4G5mQxQPmFLyhg
br4RH4x0OMzz6F0OJTwrVBIhT4XZA06Ncmq/hPISOVZXPCnDxDnQrC7V2WqoEz0VXSHEKeyUEBrD
ZBdh/y1v4HZq6xrg7F+PoOy8vDSGC5oEkgNnVzDJQ3e8C2VZxbRArSCfGnesC7tdl7/5ejsT1FHL
x17JMgh6B4KsHzb9VhnSQ628/W/roBKEHEr3Qz1iHVIt2rkxO2r7eNkC4ySdfSny/7tQmEtTook9
lmFmxU1dzU5WFg9t3TtAnXC+GNuUCr4GVKmAt6D8raoKcyhLspjpNVWfNHV2dfCnJO+XV8R0a4ym
/ccM5W6p2shFpaMclWSqPeRfKzH31pSnes30MEy/kSlewH915fy7jQImjloBr0jVbBBjJbuLOX15
ngXKwaqpaXpzhIWq3oJxVp/nmse6yvxUGEQD0YkKeSs64RWLMl2nZkQnrZYOXRu5ghho9fPl/WBd
Sijt/7FCObGamqXULZjfmzbDzadOsQVhRUYmj860fOss4QpTr6G8StcYpbm9bJy3Qsq940E0u9iC
bVWYICg82JE12ETd9LIZ5l7hE4KSC5ykEj3RnUc6+vBmZwVp80uofqa8aXjmMna/T/m0NE9NNVb4
/XxtXAmcfHhuaQOPW5bxqjQJCBdIEA1afDLlcXoyz1q1DlagL+ZjMSTPcTUcBXm5Tjv9FU25gybI
N+MwcpgUmXFhZ5byj1Gb1WiSevTCp1m61TGx5XTjuPhjG2WOXEKO8/JmMW/znT3KJ9SeNJc7sswe
dGORBxkRe5LCSTqKzcC5iFhrk8A7ZkkS+nwGXaDMRsUcq4QU5fPEjmcTtfgU+niS0FwnrX68vLBP
XmjgGIMqiTA5SWjEU2mDoKbSDNhCEpbrqh7bMVq8JU9UjpXPxcEPMxABk2AJ+HDKTaSk0he1rCLg
rsoXUmptFztv7e3KOoCZSQVIvFow/IXpDu/y+j6dAsow5SiWsmpNKc1JmOtXMTggqluDN579+YlM
2aCcA21GubMUfMPJq78b3nbMoRSy/SJPA74OA3tB4Ao0AHAhIfL8Esm0poujSo1DqxRtTV/uoz52
ssjkTFXxzFB3lag3fVnH0BaK25dx9Vsl5t9WPBuUUxjKuNQDyolBBjYQXbVjc7B76/6yA3w6TRgZ
wmkEml2GLM0nLAswH3FvmfC8FHjyPPs5A3ubCKdI5Xywz1cWMaQSuAwkBhDRqfeFWK1xPU5lEmbg
PiDDxN0VKehnIQ82xjiyZ4ao2sE61pmGkkUSNvJLnL3rIie2fh7UP18JrSYwgiivXshKxFDzhFei
+6v59Z18xe9AMtcCLDxECxQkxnQ2oc6gNZCsLQnj+IsU3a3t4fLuf35IkLXsDBAf3OWqq5p2cwmi
eL8Pq0BG+So+iHe6LXvK357OM3NUKJiKtIg0BFV/HR+E7a0rjgUXbU1O+NlbmVoS9VaeQFoyJ5DB
9PMX8VC5INrPMOtY2ITCMFtsbuGYZ49ybH1uqjozhBTju01geLWfYzrC8AnOM+biPFk3xdkXpLzb
yLY1MkHx62uSLXe2ZRc/5hM6ZKftWF1l37vtIISlGz9yK7mcZX6c752nzGWGHkuqCkH+YhJuSAAj
J2dBFCdwVl477nPJ8WMTdRNDUxDtsGhrZbwm2aoB4Iy5tgrP2zisrqrVjRIQ+hCoohAoQfx6+TAw
DxuYN2QMhsmYI/q0kXna9VqN0tX8LGVhygON836f2rqt1gHMXRGYMuF20e8l3uQr5/fpxCid8wGU
WDriUpXYYz7ZwxT8zRcC8xowwBCzoKdA6rWJ4q0pBJQ3gtGMbWjz2JctMIMrHn/IlhWQARoqdXqN
2ppHS54hQwiSHEK6JTgipPNQ+u38hae1yTxNe2vUlqezBdcTECsmT/GWQLsiXcPEnez1NnlZXZA1
Q/LLsHmHiew0HaII2I6UCTSgcKmo29Ztq+W9gZv9Y4m5P2PAn9+hZCQQKFgCOSUDZyRiLu48uMeR
jnmxUoqCbckdubnuytWeWs51yDNCbVg8NO0EuRgYEdoXuY68ulp+IlnmuB4zIuwXQ22VAJp2TPVZ
UFO+yl/6wpZI+/wofB/f1XfdE21w1D5xfJEkcZ+36c/3ow7sCjGDrU20GImr5Clu7av6dQv5BBLz
rK/5YMc8x2AdYcmEXjRe96DDpN8BRWG18iiPcaj3zbDZljgOgo30INUOl9fGSvv2higPlMS0KaRF
ScINSeUiKbYeeSlGQ9P/mpgNgXxviPLBrU9XJatn3Fd2vDnVnfWuA11nutUv8UtxUpzpIfd4GSAz
q9kbpXwyKrIobwcYFcPmqcHMAOGBQ13UyTB5WkG54PLHZOa2e3uUbzbNKgElJmY+0VAXbGi/PYxe
fsefrCI/9Mkjd/5BeWTXTUNuZljYiKHySbrKpzdDD3Uzd401chOTc7Zl5gkAKzpYp1H0BbD+PILg
2ZZuQ4IrS/Sr6wYUJB56uN8kW0SmuNnCSfLjJwLpGK+rUHRLSN2lfzEiQVxo90dQRc5yEcGmmixx
iEnNxYNsPKAPAsgr1FsifMEn9mNGtJ09kgntMh0xhfh4rraQapimx3mTvibi6tVp43O8hrmZOzvU
G1LqRqGORuTe6/2H1oWBaZP4QOAyq6scFsPu3emQXGX3sZvyCjbMG2hnmwSi3RrhsDEcGrazIAUG
AMfTlw78SURWPINKO0QKkcRZmAY8NzPM0TD2yRQFUf+QJy/NzLkVPqPV4Bt7A9RJnzt5zDIlguwA
dJ+R7Pur5sjRESK88+D2kA3z5C8LACOpFytHjM0ZgDVHVzwlXmYesf8zqABgqhnCjaiW+JztSbhV
wa29XAkdMuTkFDuiPTxDExU6m5zAw4rie7NUOJCzoR1zwN3DeX6eAUFqje9G/5ZGNee2YJ2InR06
syzAyIGgZKmeaibQe6xRx8z0Kf+lKAJPhJcZu0H+KEHSGFUCEEGdu8wklIDPJ1sEQIWmHqCr7M2Z
q90QzZniW3/HP+5MH8VMGwhHwI0O1rFzg02RxRg0XtIwb95H60fBA9l+RscRH90ZoO7apq6tRhaa
xicaOlsJPgbIQIF2NdGc3jfBKTtDtwDBs/o5u0qL3AJr5JwTpqPs/gTqHE6WMKv5lCTh2j0kS2KL
rXWIU7fNc15QY7oKFMQQssHnA8G786/Zg46kA6Q/Cav35UvxREiOh6v1TpdAchnZKsBT0YkL+mFv
4R+jlM+Y06qthZInYYsbAVIr+U1sHMovq0fgMAnwRneRsz5wwjfLKKicQeyOsi3h9TxfKSqnqZXJ
mwA8qq7ZxjuKtg4Z7B460AkVJ9UTjzzIIdsk2LAUEeQ16qeEXq3NulmxzsQYeifPLNPB6N3yNzkb
dg4YYBS+oYVAnYg2TiMNPOkJ9J3lUIEQaOKKgk0upuRBtkVbcK0fOifEMJcG5lAIcaIBCOmL86+Z
F2OHwUXovIr5o5lttpG/cfaLXNt07oQi2m8LlJMMq1rKddNVvupviUskvP4hYQliR7+qH3lHjvlg
wfQNuAxx8YkgijxfkdhmsrDUEOxKrkEqF90TwYXMyx3lW/WrvYZnciufrFO+t0gFmiU2u1E1ClQ+
2+y+yPVDbcRXuqmeylLlZIbs1aG8TlojoIWg2VbmRV9zJYKtdLWjb0QoALQgJxLNMDgoeslVx6fR
YfoIkghyABRVot0/KWorK7uyRmWgP40v/1ARKfd1sCB5Ee1/wZPKs0h5ZZbUk1SNsIgmmr+5ynF7
FRxIvIYSmjIl2hfG02UvZeVlym6JlJOmQyLG+LRCUBvyS1VW11Ml+7Oe4r2b145Sx75sNo6pdPZl
u58Bxrik9oapVCJbps6oS632Z6cJ5PvWcAnDdJbYpjt7KCpudhkooPSFDHryjataz3xB7czT9b5B
mdp5TeIaCVR5+tjYsA1MDBjw7grmGQGtKSKMiSYiTaBTQONyG801DjU5+VVvseSkllpfg+3atPNt
mo6XvyvrOsTM429z1H7mSp31RRUjrFmvSrfYvXin5hyfYZ9FDWPdOsAxaH1RRowBlbpmsjRvvU9P
4vfeqSGiE3nmbXynOGSMnEfbwPyIuoWuERSBcNlTBlNprMy+zyAtq/wQI5AxQkc+E28N3tdjrwxy
c6KMEAP5ZipvGfVE7MS4Uj1Ajg6yoztV7ggHklUTAHEKiWAudQjXJnXmwXIKPsoIBa3UdAjXbu1o
D4TxTPBrRO3Bn22eTzJfMWAq+b1M6ntqijBDlqRUve02Pm1gBt+8DT0y8sxtXRBKuRi7Gd3k+Fe6
A+Tg72xTB1+plkqTwAkQ5tttXz4kPKUGZkK/M0A/HnRjbaPOKNDEdrPJjnyi8TS8WcgmlhbUi8mB
p8fDDNp4PRCaAw0UsuT/d29bdRiHFMLpQjAjL6vGl1LncnUzjzXBmaukMqF9IkdWK6MdM/glwSfP
DxJk8ECIemoOs1s91F7sQXWNJ6LAdkxCJkKIdXDQqWJMnydiW2h46ybX4y8w+fhgiBWAU+7sf2DD
aub0fFJ+5lIRWaCPrSPTVSjfjLS4NqEEkPg9qoPYvgrcuJaTXjdXPQaXSne9Gm3eQBHTpgUmKPB5
g72HvugR5jJAzPAGxHiiXRU/xcmXefJ1bBsKhI5BNoWtpLwkFeRCGzaUtlTxVlVe4yms1NfLwZ99
qYL88z82yN+w88Rc6Re9nFCzJgQm80GwoZ96X3gQpHIsf0ESAfQmumfJMw/xTTblU667M0zFTWXc
hlKN4Sp6go3LDaeIjZ+rqN+1SWm3o/FtWEUOLIx5J1gYuMC5M8HZQ9Lv3VpnKV3wNVEsbwbLLis3
T3J7NVRHFRZO1YN1vpH9Yc+QB4LzjNq5FtRLC5R54zCzjr35rGoclCBrJQCcQdNQhh4QGNDPV4KA
uGTKLCahlUWtByU1YP/7AoPhWgsm4kmpOLkXK+fb26M2q1frTlc2KQmlrIQAbZrfKPN6mJQltrfa
OI3tsY5dsdPeL3snc5maiWMGwnBoplBmhQhE4lI8CoHWWm5VWG6S1I+aOfi4AIP/zRR1pY6QnWkn
iOCFZt+4XZEECkZIy+26TGv3siXWqQbvxu9FUdFK3NYUrbUUxRzMcYrlceknt627w2UrTA/ULTCL
wQFloDzPPaTONiNBSScO58h05F4+SUL547IJZrQHS48C3SYAZmDl3EYjikKdlA3qCV75IoGuE/2u
KLP1J92WkNSBxiHjEreRfaDDxt4mVWlXOnPNO8OCLpWwBGkBYsTRdFOQcinCtbn81zy/yDz21qiI
oafWUqljG4fyXNjLOj7rI4+ph7lRuCxxSME/hBvs/CPqmApdkRzjVRPf6Ml7tTxd3iXW0dWAMkMu
jMV8mirISk3LVEGu0Wj6U0bn131YR3VvhtoXPVu31RjrJIwa6Zds1Q+DoFzX6XavzgNHbpdZyt7b
onZlTZo8teSixn2vh90d+BBdolJDppTJjQWQmDseNZ63k1+lPU8D6TNgyXB4hPbzjeoWQRUrSOah
Rio6Vm1LNpLEq8mpg+6hCLm1GfLBPpszZcXAP8hzEr/ZXVZ1MyAoCEKFfSNMZsOV4mshhoSd9ciT
jmHBH4ly8W9b1HWiiFNtAZFY4WU9Y5atPOAp7Qwhmfbm66x8VguBH+6tUR6/zWI1NJlWoV+necmd
BaIAlJx83R3dCAoKWZjf8qqSzAz/g6YfDwUTfHpUJXQCRYwYlWsa6uNznzjdNaSNwHA8pYGgXa3u
v3m1sN2USAP8P5vUDnaappRxB5uEYtJXoUzffCBLm4NyP+HFlIRo+nClIsivfvIbwJEI9y9guhp1
EGepqZa+StGcEG7E/G1cfl6OJ6zrCwzuv3+fOnwxhn7SApDM0JCjRwy2oXidPk5Z5F42w/RJsgYU
r/GGR6X+3P8B5GqUFDChULol1PgYAnZUFwM3EN38C25CuOTeGLVVvVIJuopmZ1DMiT0sx6jiJGys
XdkboE7YKBapQbqpQZ1Aa3cqbFX5fvmDsfZlb4E6VUucCJpGCu9S/bQmiVNO6mGVOHkts1GE9yqK
qiDCRfOEsiJC+yZNrB5dmnsFQ+hTsP7cbLy2TtnbBPYL5fD4WPip153IADyvpsM8xXvrVJK2FaI6
NmAtDuMVwq+owQF0HAgv6ztp3GCq0Z80zoJZ19reIhX01RHn28o7gM/rZL4yzDnyFhDd2KY6Cn5T
rqV3eReZwRGpAApX6DDg4U7VOnIly/EuSuOwTBzSjAN9N1EoQ3vay6/H/iD4pYeRreNls2z3/G2V
BlE0aVvpnWUJgV5B6q1+73gSUWzv/GOAikq5IVVKC6KPMKqUwyx3nqhuRyBtOdvFM0MFJ1OpDWWA
oGioZpI/lo9dogF6Yl/+WDwjVGQa1y5a+wonTatu+zgo4+9jwYOis27/nRvQJJhKC+rXDeQdAV6q
pMIXueoPcUQVRQeLaTdzVvSZ0uYj/v3ZHrLkXbKBfussx6IgBNLj5C21nXc4XwROtmZ28RodTfWw
HAi/ruWu/v/2NamIkgszyF96QNWLzRuWtwEEFjInYeRtGBU2ckVMWivCxxTb3Jbq1365Sk3ewSWu
Rd+7+x2jIkW2NsMIlT+UvgI1zI+Y7nCSlzogHy06dBxrHyqFl6xRYWJYqxW19kgIomc8ehqvvsnA
uaJctw5iIrrnbWsbD+k1kSKaDsipDtEDkCUfCYd2l9/OQXyHePkcnXjfmmzXhT+MHmI2Nwyd6AOp
1bbvcn4S6xvVeAMpL8djmQELlT7QtaJ0BSDuucOC32+Ulw8UYp29rX2kOVkK+r/LrvmZTYsci50V
yjc7s1THUUAu9WUNuwDzmM/TcRLtqLEJj/bqynYk2sad/pA+ane8uSf2bYcmt4i5WQtXLWVdjlc9
NdcSOSuB7eMEHuWgfYcOc9hfyy5f3JS5deg5gRUdgHbZIB6+CwJWqkJnT0CMrqO6ttMBwh/S8hzJ
0lttbK+cT0uC5Cc/2RmjgqgeTXEMMmjhg7MnPgKPCK4gM0ELjyTGCAKc2h8Tta3vDFIpntWOabI2
MxpCQfWElokfB5ZPULl8uA4z3uxMUc4Jql29jBtE014Ku+5Qyond8+hdSTi59P0o59CWWZMjCdNd
smSh+CZ4bR6jxt9svyCRcDVvPze5+ptIvVsWFUbHtBzLDRNlYQXe0jKSHyxkRra1Gn8Trnd2qEhq
Sf2kNaKQhEtcY0zzmzlbT6bRuP+jB1IhdJayWAWK8qNXcfgPjXYcEMWZf0PDQ77OhQ2jxQmbyRhk
pTKtYJSsYJEw1B8Pt1uc+PWGDnaX/rfUpCR0/fmINJdtPY96v8hKFBjG87iGavwQt3/zptmZoOJF
lCSmsJEjrNcvg1zauco5s8wgvzNAxYgBqg1j1Uzokkn+ZH5Vueh58hde2hMqJkgGhlGatEEx8fvm
EYkl69C68hfRJXNRf5Wb7lZDRQWIsMzZXCIAyenrAD3swe8MHiyKGcI1iOXqIDHWAHfEgnchvMmy
qo07+DSY1nyMJB20hxqMsZUzJF51Zd6qXnGwAm28HxPv8nFiuvfOMrU6RZHzts+xOnWDMLAi2LWe
B2V0JeRBNt9ftsW+GXfGqOAXlU2qgTw4AtWc5EF4EbAeXB8fGpREJJAXKpjxfGeOCnzgDDUhlAaY
VD5vtg6CUFWGUuDj5UXxjFBRbwEBYqRAJBUvpBil5gcD0i9N/OOyEeaJ0lSAPaHFo6AifO4fUaEV
DYrlSCmi1yW73XjcmGwv+PP71CLqeJB6o0WmnWG0Wc/ea/GmrR7KvDnKdeJcXgvPFhW/iz5S9X5D
KSKTgESQlutNnu+zYfAmbXaqojpeNsdOIMhIPybgUZOiyfvrBLJGA6YoA1muZkKULaLXBjYd4VtX
y/J1W44CBgGFudHtuhKgb2HkZSUc1HZbTpLU6emB8weRBdLRCyJfmmVZqKcCfXK+mUkzl3oNVQ0/
ud48jDveGLEtxTZSb4KGvMsD6B+ezLfVzvziOlHdy+ZZ/rq3TkV/rclGo7JQn5uW10hrbXWCFtbC
8VfmSSfDfIqGMUtorVKbLEVzFXeSiY9+T7jywOt2lzrlteETVjcr4MFcWOcDMmJgRTHRbwRu8PyT
So1aWSMUJMOy1O7nZgigKGJf/m7MwubeBhW8tmTJxqqVVU+/+WcSJ38m4sHzNZn86Xk3Am9F1Imf
5SgS+woYgvrXiro3QJC1g4aZBUYweziQkb7xVX64vESma+y+IhUFDLmv9LrDCFATv8VWIOlhpr9e
NsHsPQISpBAIDUH2UzaauhGUXmwIYwMpD2NZfnrTHWevOhFBHtTqnjgWSbbx6bjtLFKuWExLV/ZC
gvvbT4awmjBhRKSfDUfIHy2fKNJzh8SYH/KPSfoxrapZuiUtRoyr2p4PQ2Cq4IokOYr4vuBlP3zL
vhX+38Ccd19Wp8IK+P62rY1bMtB/22SBWPJqW6ysa2+AihxjrsZ4ImHrsgCEQITDVED7ZyuIeva/
mEcnnvB536A7CzAGEEI0Umeby3QSVOxbUcpBUb8qm37QkvEuq6WjlXVBUvC4UtjbZsgS+iRoX9C4
nXYul0xXwVjSJzdy9bA2t8XE+YisRA/KYb9NUIFKTRqrTbYFo6aQ3JC6m01pnAz8oVx4I3OzAHEi
GHsd5IJUj98oNgmkHKhHQwialNzjQ3yz+eotUQX9FzKkrEsdLXekJjokIfRPwJlG1BplAMYecOL6
JburHwDmgmil0tvGTfokujKmUHKveJbuOMebGSg1iLrjdgcDCE2vXciS0BYLIHk5jloXpA/ygbCI
YkCLVHrmR9RbeDGM6Sc7k9T7JrXqrCnLTAiAlvsYIyqW96XETB2Z3y1CsPZ7/fowcgfYmZFsZ5d8
it0rAWS36jZKYG3ZbgXpY1cj0Ii2FkbRiJLEv5iPZJ5BZE24x5FBAQJ8brEopSJqFT1Dy7c+TG55
mk+dfEhvpJMSKn73Yt6u7uKvRx0D+6vL2VnmcnfGqcAtrH0hbfKW+t2ihJ2WOLrQeqOFN/FdO5aO
bo22OTw1FUHXGcNbmv/NcwVgz/+snmZo0kZVtbYYN/6Moar8CB5E1cZgxzcpXDEdKgRCylky07Gg
HWdJCiIQJAHOP/eaJqNcyHIUSEnjRPl4EBa3G3nCJDwr1KZaRi8IYq6iN4YnX2PIjry+ry2nBsBs
iEGf6/daqN2blEZq0qrAk+XbukI3ziZawZEL0ZPb8noo7ByF7PXIEx1iRoM/VulqTS6WszloiK+F
8lJEd0PO2SEm7tKE2pgIhVzweND4LD1utFqO0fawHvMHwCCc8lsUQqvhYLqtu9a2YLgE7FH59ZvM
uTtY+wayMNVQTQwX4P1w7h1JVUrN2OPhNElQgegwNjUqV9rIo/HmmKGTl6VSRHDg9nEoWW9WcTNs
QVy39uWzzdomDNsohPcR4200cLtLUq1pkzoNx+an2q+OZLxcNsB8gGDqEqPlKvSawftIf6y8nJUo
FoIVMy2Y616OCRoA3ubX4LRP3eyZRyzN+mwWVJNBAWviEqTxYJKUay3EeuEYsm4PvZviNdtwBz5Z
H85SFBF6jCLGFuiGb1xCtXwajQyIH9Ov7oCFvY/ckbDKxwfzab5boF6I+cQAPK1XC2aUEbhS7Wbw
ucTdrOAMFDDw6VAXxBg2dQcuc1bX8ooUdw5NVKy2o3HaOic6gp3cm4/F7HC53kjGQueDe4vk0+xu
v1GxOmkqFMK8IL5oRwRJvzltN/+CeJ1kyp8tkaFyGXgn4AjPLXXVBOGyAgFSXgX9pCxpGsxz9yRC
WPAqKutf45BLgWyVk5dZBoBz4PvtU5BdXHZh1lYDCIq/QIJHoVZw/ldU01KLG8nnleJ6245dHPxv
v0+tUjDLIlFK4Fnn6HUDI0hrfr1sgHUi0JpGKk2Id5FBUAvojahTrDwOa/OU63db/5AKf/NM1i1L
RakBesBQzD23kbYd1JuaLQ2nd0jKkPnnGwHaoUVhzy6Z0LVcXnuPlenuLVJ39CA3kAaWqjSElo0j
pd8Bw7eTDtplUus009PlT8j2gT/Loz5h0+ZtlM+ozmqTpYdLKk4ecgeekBJro0ij0sSzBNgznbKS
onFDBtVz36gU0K5Kh6wzTkrVHy4vhglC2tuhLjAQZa+qPsMhPuCKL5bdpPYAJR5gXDMbenCk6w26
kbvGeYaauQMOTh6ekLNS+vaet1qIphWbtzY/hPirYDR2tzacg8uscaBGi3sHfi9iqubcKYt8aYxB
E6D2hhEexZ1vOgmaYqoNURNHvqpCwYUC+eVvy77vdjblc5sg81HM2WhA7/Ot/E5kzCaQtuFxqduk
VlQ5GneVzCipg2GKyGFDUIGKx+kM9sBUQpcnCf65AaTS/kcyZj0OPDwXc+N2xsj/74J/BSmxKFE0
jNQU4GmbwUxMACdQEvybz7izQ8WTyqy23BxhB0mJKfqEjg7Dx04+26XpZyd0mLhiP2x32dmkIsqc
yFbTKl0UtB/DeZW3vKU3sd8dCKq2u4liW+GEfibEFcNPv/eOOvG1UUVNqaBpMUOJS/0lY8I68eSv
6gfDe/aNVOL4Qlj/n4UqFhjekLtgbv18E1e9BPu7jIoO6XJVbuZly7UkH8G8J9wYYelZGE1+KnKP
s6esIArgt0EEuTFERA/t1WUTTY2EzCwu7PHXdD360zE6zopzwrHEOh+5eEeyECqB0EURsorI0FB/
oZPPMQFTaI+WoS/7mHAYTx8gWDvbUB6oPUx2u5wVMu0h0yVaqzpyXioZK6Wtb40JM1mZ5BJKQ6IY
b/X2oGFcvsXIIJeYknEJ6sj8fhukzn6lLMaUZlaBNHTzukB+Ma4IE9aIO5cgpAkwWzxCX4l3PBlb
SVgUDeBqkJgB13LuQZK55OKQlYnfohoxf59ulyM46THvafnr9faMMMc7KWyLKGhp2E4ZyrznFnOp
0rNcx8iukNiTh+rWhyICIOjQeihWZBkSVFW4G8rIrrHOP1apMFT0S72pOtYp3arhfJLeltrNXpcw
Ofa3yUHQnDnmfFpy935yWRXEiygXItek76xUB2NTTUgXaus1weBl/lNN7ybxvswriLp+abnDIIyI
DlmBPwbprUznRo7IIGaOwsB1cw3lr0Pp1O+5cQCFswOEzzF6UHi3Fvlwn5eJLjt4ghXDpCXHQKas
luICq22d2WbzMzevy6axR+mVcyQvG0LEO/cbjJdrhUQIEtf7EVfJvYD6R+YJjvBd+0a6AIS6iY+H
J3H70/JAtiATyiEVA4bnVlMhl7VpRMdbroqo82NIDg5XIFmrb4D93nCRaFX9vV+t+IeMsR+eDjNr
zQYkdRUEP8yl0sMaVb1okySXqE/quS1Et1FsOG2EAay4cy5/XtY695ao+KM0g7lMUMwMxHnwF2U8
miJukSw3v1Za+XVeMw+lKU4oYEUCE88YvAsNDM19yh0L5HRGi+prgyU1MuFA5RR4WHBe8NICsQBm
F0nFRMb59o2xnpgRlOUDcOKl9vprCuYbMBoGxdtyr0F7pXwE79+/EIljncW9XSph1Yo0UeYUlI2F
8K1vTk32aLZPl3eMdWPsTVDH3cwjjA4NuKIi6SmfCyT3z4WKtlgD0cqvl02xVmOhh0NmlTBAT2uK
DdDVzSGmCm7NpHodVBWTvNttp/BqWKznDIg0/9ghIXWXk7aVuqjWjFHNFXzQkytCkjK9ScCQYZ3Q
9ph+4REqA7czH0dHuZ1GiNJx7wnWidv9CXSXp5vFPm9nvOFxO4EJyNRx/atoqcp3uuyoo23cE7yw
CDoLXo7D/MiYlgepGXSmwcN5vnixHrI41gHBGjOwZayAY/aFY3Z/Qx6DAWKMP8qYWgGol/KbFUgv
oRjXKFhuJyQUh8gnYrGECTuLnBYDJOD5vCcLjPgVJ+YaPyiiUdZDwZd8/f0GZyBiQMfLCiavL11C
m5E9aifV1fzNWSdbdgFlcGtOSYOxpQCkiIgx6DyAUYr6sLmqARMDXWZsaf1Lbddv6YZplTW2JMDp
EF059z4rkiIn/n1jUGscFGPWkOMQUYP5qp/Lw6ADmCUM16sxvWRAMEf69n75fLIC6d4k9d4Rxgz1
dfQggi67VoY7ITle/n3WWxhvmz9roj5hoUprNZCDCfz1tXxAu/ghk5BV/DO8Z2lO/HbZIm9FVCRY
02YcOhV7hipK0IjYJHDT8o4Cxwhdl0+wqrrPkYnOYKMyXhLr5fIiWN4uYnwJY1MYlbXoOVlr0bZW
byVMMNX6jTRG/pZrYEUFF/FlO0yPw0MMtU0A8KA+cH6q1KaPphIpqDc3kRvni20i31wtwW1F9Pm7
Es97DuCVfP5PWRGAQRiqlDFWL5OV785xVxfNmnbgwCmuCbcJGcntoW/NKy6xEEJQqvpjhzpLmwIM
Wa7DDlHSXa7BRlzZzXF0BV96BjSJEyhYHbYzc9Q52kAz1VUGHgn9IT+1qSMiVwBvi/hD/CI5/Z35
1jjFT41zj3OtUoer65vUFIC9QHEr8tfcjqF7AAkEE9W8U+lW/gbFeiHgvvyYXvMB4oPHAGNAmW0j
bYY2Abhi8ARTCkf+JXxBIxptndyRGmdzJLwY0H4rHkjtQuOBDBi9B8xy4A2I0IyrgG7uCHqkNJsM
67Lff0f94GrAE6V9grST/xeHA8RXloI7FUwnJAjsXTVW+0zOwKYpLlE8u5YmoHPaQHIEvZVBEG9n
vP+9TYzj5yzaOl576VOShhESVC2R4wJKh9VSDjwoualsrWIGQ/clbn6J2+TE8kuBtr+Yc6LAp2hD
maKcFwhEU5gqIQ+NBHwTmr4stiJtwG3oiuRe/qaf606ULcp3ql4fzDlti1C5zV+ML6QRLRzkH/Kj
FJZ3JEHjEUJ+CtWUQeo+6I1tqMoWi1uGL2h7SLJ3eUWfAtr579NXwUy0TharKUBN3AXKMfeJiEHp
8bgMOMugEWXa2guRtOp52BS9W2/QbeHJMvK2hi4Jds2AGW5TLAAHnH+VJ83DZX0or/NAuCftm38B
aflUWiHfDoU5glQC2yOdX2kV2JmKasa3Q2MY7G/IlxOUc5As96YPDkKgo3j0WszvuDNJucOEW9BU
YyU6Ru1QaW7eoz4KHHIbHy67xecL6HxttF/kbZutHdAyxyKIj8MjERmevdXt7ApE37y5iM9pFmWN
ejVC9xfPZXUDh8ajDqKwF1LgMF39UVWQlGPaP+DhKjnfkXaWVjGKTu6xdVGFe7wbMluK0v82C6IW
RWUnXZyuyRwreShBJRL64rbeH6WUE+WZwe+PQ+hkobsoXyiSVoHlGj4IJ6zTxN46MDGNPMgy73tR
eU+bQyo2BQYnHJXaHqNvBpeSmWmB8AiBEwOCeR8Fjd1CzDgCFqKoi5AkA6SivwLC/5qCdpqQKFY3
cuaknFyb+e12JulgPih4afZLERbae5watogpzvb18kHi2aAObKqPxbLNCh5F1mr3QGrGmOPnUUuw
Y9+fldA0TFYvqF0fC9DzPBi3iD1e/G24qiJHuxGhkVW6Vmarlnt5ZewQsTNKHdpYXzDYIM85ro4h
6H3wxYkg4CG0T/NRPLW85yXnS9LP97xske+PhYF5+Gd9DqAa2ouc5yQ7Du2WRB3ZzZISwxIUXO/x
97a7KprbqAK5Tza4rQEmgXt9u6ktbwAeZ+yDlovU5y2ROszWMkl6aaT/R9p19caNNNtfRIBs5leG
GU5SDrZfCFm2mHPmr7+ntbgeqsWd/qx92MUCwqpUzeqq6grnaN5g1xFmUMddCspk0523GBtBe2B8
jLgs5Z+XWqibWuhM/6jFxRvGcQhMMdQ8dPNdIx2dfq7vxjrczUF9jY3PXwOZN4PSeq2AZrDU2JfN
aDVRXIhnEkW9FEP01BC2FVU4hJX+Q+gEVOz9GVdfKgG6Mb5dFshxNCy2rj+lZTr0JN2Hc+11pVZY
U63eX5ax+iGRcgPHW8QIx3vTdHGmhdG32tgDrX9s9hGAFYsrkFj8NxH0XBci/FSvjFnBTA9pH2sM
RFOotYAzeUnP/sNrl5rGQg3GQWqxntA0Hl3WvLQi/ZtSYr5OO6SCd1mX1U+ykMM4yV7wxVmu4L7M
orSU8Ndc8npSHAmsg1QBzztNiSR7RQvM0+4x4raGV+34rMN7iXfxPZQ+btRcn2VPBUbHG5aJrdRp
vfGQ7QWwpSTEqnbiQ2mXJ16E4alGPhqCaiTGlDcEQJNKYJXqN5UHz/G5l/DRDNie8NyreRrXTYoF
IrM/lLt+h/zMyWzxXg0sLL/cGsJGQLrLT7F5utGfLw41U1M1jxIYRtg9+8LJVzltEt7vZ3wf0fse
7jbQPAnROczewmpz2bI5N4it+3a9MA1DG2ueWFwp0W85T205fcpC3tAOx+GwTk3z9dYgLRLoZvqB
BUUrFN0xe7msy3rAX5g44w7SQtPyOkR0HEDDiT2QverWLl1UoBS5f72Hxxgd4xN8We4q4it4gJDp
h461ZktWJk7s4ZwaO5Uv6CGwb0tR9ipwucu5hEdAY8sBdxSIZkIX/CjbEZ/7oqgwQ0Mf2ZS6z98p
kaNZo0vnW8PWufyZODb9jhuzuDMAJe6KIMZXmtvBGozrPuPUQNezJOCX0vFxiULUf7yVWjbkMXod
xm7al72lvOl4amMb9tYEUPBVtaFoN5dVWs9RFhIZY4jqOTYjCTEb1Cn17h/yQ4xMtE+YgvN4sMTr
VvFHPXbwXyRBqaBKp+0KEc2hRNzN/uAk5sw7xnXfcJbD5M9dXft1qeEYGxeLrY0z3NGtBt2OduRV
+ZbftVf1lgQWb+p03T7OYpl4kQz+rLammmK/aivX2LHiOqP1UHiWwGTRKkadZb2I0z1JvKYaXD/Y
tbFig6HDCSSdU/37XEV+dxRnaVTfhb1POnavFRlPebmzvqU7f1uCG9PAdkj+ll+pNmCROZkX7wCp
/SwEdn6jDcosoX/edl48yCfT5EEp/IurPStFbWcho6kHDf0HRUP5xZ8A7jRiJEpDY9RSsRHCd7bc
Q2SyyTqIMQOCcta+/Ob/oCvCgWvazUbdpgcMXbh0I4w398+zEtaLhIMaKiKWg7sBi8h66BeWMcXD
tkqm1CVzPzq+Mitf8vjnc2UcSVti6zQFlfhOSYklKLt0yqxW59X4ORbC7qQMSopt00xXt+r16DQU
+dMFX68T3HQoodFwycsBP+8SfbwEJuNL0mCMI9UPDG/advAm8S+TgHMZQO4u5XkuIqt8iRtrOhYb
DGHximkch8nuTQboARLFTzUvwb7DNozm70aTBY6Wjul/u3om41l0VD5nTfCBD1th7mOKbwW94HEG
Uf/3OVijowhGFMU0WNYENWinES+fdK+d5g2tIvvH2p1tiggj8CufPGmMRrPgR2EeQRoYiig/EWXT
GG+jHV2u5efT61/qrBvjK4epk7M81WWvGVW380O7Vw0r4+3Jr9/ssxTGQZazMOUSwc2uMHpUVYkz
Z4HVZTmYYvfysLucG9Abe+lzMZ5y0GMd0EmCtjPjVrGU1oisPivQSpQ6GVwzjZE6Ui/JjjjW0pXp
++btZfnrUfysLOM5w6wtAYAkAObc38vJg4nke4xPvcjL8Nd9ylkO4y77ajTaaIahqHqCXPXJ/+uR
O+pCAIFLJ7lBosrW14gi5JogGsZOnIareYgFK46Hl0xSZbAkZBwXuWqIC2GM2eddWWPQITe8JCJW
Ud00Eqadek6GtWqHCyGMtedz3qE3mRkeqryYHHQm5UHO934bu+VfQ/cwh8eYfBJ1gQzi8Xw/Va+d
cp/2j4X+47Kh0Q/8ydAX2jCGbhbdqHfhoO9QB7XHX1K/qYTCaTF82mlbwUw4kXL98DCShAViTfm0
nTrGRo8VWLhaQJymeW4H8q+ivx3Vq1FsnMuarZevsYaIrSuAuiNb+5jtpAJmtjCOghh5kl7bDOjj
kdsexF2eWvNbfRUDSFh44Mhc9RsLmYxxiHM5lapeYrvl1bymr7LeMx9HW977Dpa+MI2NvUdPc8dN
wB14o7/605dEYMEcmASGRPb9hP2CpDJ8I9nnbW4LWvEYzyGncrd2vwgm+LGkgKE+jAB8PNFaGUq1
V2TNEwTweVVh9DvpyvtI5q1S8uQweccAkhN5Jka0zzAXadx2xk9F+UKNZqkK817JepxtOEOEmOEN
0XVotXJCyGq2vRTB2J9UxqE0h4HuKdsptTJvPpi2dIuhS8Dtg5gsFzhvFt6pMbbXtWToojrKUB4+
hblTgidQ5XiLtetLgJ4hglICTGCsjcmZKlZZmyf7IQbOQD47jfjU5I1j+r8rwFNdvkxrBo1pEcjB
sDhiB+OaQlScWgJCKK8fD0H2UoXfL//+1YrDUgATZMeoyBoAtqT75E0EDGuOAf/W8ltsa9BhBWBk
cCLHmnNYymOCbTnMWaqHie7F6H6DeQGgQqH3P+xrrX0l9D4Mum0jYy2EObhMi4cEG1s5qJeQKhk/
pBvZyok1O5o9eimQkK2oxiIVwuSGW1NZ+2hYY8KKKXb9QJvO3Ks+6+kUoJ/s1XsFsAPDacYAlGbJ
6L8D1RYCbR5B85pE2mqiGxPINdjMugc+mJ7ktN9qztu+i7czr1S9KgGAF1iYUgFfyw4EiuB4SMtO
Q+3LPxERKxkPXzBEbHv8EUD/gMW73G8UX8gBDYdtJdEurnIHQwvO6JUuxQKI2xyFUN5wBE8nJrXQ
CWBdS4JoQZDCSP1oR8PmslZr7mipFGOFlV/4gZ+Y0b5SekuuakvPr9r09bIQnhrMFU5rCfggvZns
44q4fqHdV6O5vSxi7dYu9WBurQ+iqMzUa3z90rCl8Cn0X3z5eVAGO+yuyjBBG5w4l0WuVibBAI6Y
DXJlTLDTv2lhEHXTDEj+fM2bh9qSZazoSYdIfqvM3MrM0WrnPQmv6+xQqRxl6Udhk4iFYBa+wU8a
Xa3NQfNG9UmfsN/ZPvdNYtEROI6Kq1/urOInOhEM3o4B2J+8xh1c4nZ36nOBJeTGmV3xYcSm3Jcs
fiGQ8UyDKJdanuGp44teKz1UESc5et9luHR2TLyPA6MTh0Sd8TDQpMPQaIFhRyKZiKOYojDZWgHE
D1tV6lTdJInU30xYdopuBF/o3MuHy/uK9OwX5uP7ipGp4ajv0pIUdiVqJZAjg9qK1WY7mbwRitU4
ujQaxpfkQUwGs0Anr93E6ea9VLrR7eF1DgH2ASoaOP3L+q0WppYSGd/SZnoQlkVk7uR7sBjdlN87
jBYT2UrvBdgQXdMvR2s8DdeTV3GmmtfPFkgEsoSlcmxpfTzbKipEH8+2dD+NP5I2sSJx3sjaTUh4
T/NV/4kNof8XxJiTHPRxpRu57JEytKbgTSsLKza+UpdCC0QlEihxwD/FnGQsGKUi5YOxy49RZFPM
PMpjbZ4Gp/uFnRWOYa7qtJDGuOuCiE1hqoXiZUryOFWdK/nlUeuGr3yjhRjWZWf+PGcJtseJjgnl
zJozw9XanYSpm8uGuOrENKSnAAnSTY3tiqUR0fNBxgBq02pIDbDmlP019gWMCYuSf0QwZlD7JC2N
nA6W5BvAYGzloD2mA29eZjXILaQwHqMDfWU9xkK6N8o70qRWLye2r2G2LL01isaJCzeaf14+u9Xu
APCVDGKKREKyyrwm5yrOAkNtte246SPANWZAl81QV84PEp1z3SZg/Kk8jlB6XJ+c9EIo87Qks9pX
rY+EQYTYwZWO0R77vB3oAUCj7sW2yMGcXz/Ys5KMu4gCtRO6nuCdiRcGXezvNsMRPJNfMsSzGMZK
Rg2TQZGMgetivg7zm+5Lj9nlx2IMJJ2KBOh20CM+1sfEq06JDfyH6/+xfr3mJ1AxBJ6fDJA5iW11
hF0SYvxYzwEWondWfyz2QI+SLezehC/CNnW7XYxxwPkXxzjWxRoAapRRtPy02qYLiT5OBCmCeAt6
nDCz34knd8JvQ0LphryzwfPXctYiCipw2EnGWK1sKoxJFkHoZ4OPb1eSX/W8qUSUtcdD3H/B9y7F
MJboJ0EPPsAE4wLSj0m+mrHcik0ri3OEPGUYQwR9yjQLekTfuBMY//CM2VU25axRrGKX/VIOuZ3a
PJYpGjbYS42CBPZuEMEIVj4/xuTGB5WKIAbFvjSbRLD6tu68Sa8kEbT2dZU6wwhgroM2a+W3y+rS
X/xJMCCwADTxz0rMR8EpEYquG8J4n/bGMW/bfVZm9n8TwQToqWtC0R+qeO93qZVLe52HSLhaJwUK
9h8lmKBMeqENBazWwOrxvkUO0IAzpdlkAMOeHMAP8+FAVu/ZQiITn6Ogn6o4aOJ9hUqo/K3eCVaD
1VWTNhUJmtHV/f/QjKb2felbUU+9SIojTW30tkU5uAR8+WZyu1v4FEepPONVtvkAdKsX4awjG90i
PSAzZmDjfV5Ldhb6rq4PV1EdozQ7cF4e68eJnShAutCyOuNASC9HAbDnsAYT5afSn9xCqu/wvOJk
VTwxjAPpq95sB61J9tnogNPLHZPXvvlrDjSkOxjZ+KML4z+EfJyyqcJXElMvTE+Yay944ELrl/Ys
gvEWcRMkmV6qKJT717n5XMacc/qXC3UWQA9yYWliTcY0qGDexqmwxDdES2yDK5bYYaittnGhvjLV
tjw0xkcMU5hJZp7H+ww77n3TWNrEIyxeN+ezToyTSMc2kNUYbkjIZFvHTGiffxs6c6MX26/4u7Mg
xjcEA14I9ag2nuArdu0HNuZ7LktYs2MsS6KOBxZEcKkzEjIR+Cpyiu8fSk96ZhtAeOk4ld5VE9CA
+YdlRSwS418fTSDzVTEL2i7ZC55/GxyaLfCOMNaY7NonOjzk27wa5bs/Yd3bUiKjVayV/TTnBcWu
6x3p+E95udn1J16quWYJ6AEZgBEFbilaxx9V6xBQNTD0JPsKs3Io3ls6QW88soQ5+MqHWkhiPHYy
kLD0pRGoW+nvPjwGGOMuVO+yMawWLwBZreMBYoDrgiVDm3UV1V3MCmGKUt7km2wLgo8YUM6oVxeb
dBvGjii6HJn067PfCs9TtMOBhUgAUfrxCEt/nKceeJEgqrSqJ2NPwfD8hxrwNz/C1hqxnYSZR9u8
GaVN9MyRver9QBJvoMBGt7MZ55SFSpel1Uj3Wq3WGR3iTr/D6/IgXmOXbMLTpDuMnLb8+xz8Z33P
Mhn/pJnNBPQmonraKd1VVxHAuF0ZgFzzwXCk7bRRADUPbizlWQa8YrDhZTirKv8JxZhw+3jcUUti
Japw4dEqsVSMxgqEc6o8CYylmqSL5Iq2mlX5aQjuGl6dYc1lLVM05qmsqKgHZz0iSv5aoKUTFI+j
9IWG6FIEk0SMtVgGqgC/26HeW4ea1ficuLhq9X8+A/ryHz9DRaqwViYz3svAJ6rx7bNrRTgNtft0
2cTXHNRSEyaFUEEs2KUlLLwvBWfqI3sSXnNMiooBr/LJ+yzULBaBvo/MyZhTJF6GMYr3WAwHnA7o
AB+xNMeb3VyzsIXXZVvvfT7KpVKC4Q2bzl3/UPBYnlf9IAYXZAnL/QA5/FQI9FMRc5JwtsnTOznw
O2Cz0ziks+l0aLDhYQOtarQQSM1lcXgp7EH2czHGPG96q3TavRnwMr3VFvxSKebmh32TxSpBGI53
kac/h5vX0S52o0sswGA/XDa7dX1kbJpS6HNNpz9f6JMrAXU0gN/qq2spP8zcUi21W9aLavJZAOO5
u7qQs1Iuk/0sHSmKUrWNtl3gyJoz2pJLt+tNTnV4zb6XEhm/nZhtXNc1ODqkKr4BnelWTfxfZRjc
Xj65f7G9s2aMKciFn+u5WmLueUfetJcIOHsRlj7lysaHcvmtIK5Axi5aXcqUUAtar6stcbJqLJrS
AR2wk5ZP5ha4SVseHNW/mCJqWWCcR2ueLRUTM55zHRAZu/oddZeWRsJN+jyAeDm+5Q2T07//s6mc
hTEuEPoNBZGLZJ9gTiPvIitJt+J4pYmjpQG12IxszhekAe6SQMb4C6jsi6RBmXN7SFH5CQ7abwEY
JOgmVE740j+R4wwaL1R0/x4AEy9Gyr5DUCgEJNV7mXlx75pJB8VdGIN1oHK0U75DD+NgHKURJQzs
Dbv11rd5Cc3qVV+IZO6FlIY+htjgK/t5I8QnlTf3t/r5Fr+fuQ+oiqYjOJ97L4iCvNqqAtprjhTr
mOYN80l889s67zZAqGpiu68n7SswK5je+IezBrV5Rr+iMFQ1VhFsyuQoBvAvmKJPk2dh2CXp7F02
nTUfs5TF6FrlgNioYs3cTbMXqjuze0zjp8si6J/LGudSBHPbzabCPKMMtJO86O0hequUBry5eEyU
7mVBq5d8KYnJA6UwCEMhIiYgpylN5uhhzcemSAOJk9q8V/9nFmlY/kIaWyWHdzbzoReTffuaUPi3
xqoe6Q5lstU6K/d0WwKLLqiIy+38Xb1JOXd+7RIspTMJo4/5hDgpIV31X1SC3mTAeURzPhvbaS39
JjWHchIw8H2YAq/PLKJ7RbW9/M049scO/6eZoVQVuoV7c5Jsswq8si22jUQ4yS/vtBgHGZQBAGz7
OdkXsvRWlcbvvuF1/Xma0J8vHKHsg4Mz7AbcWn0rCd/K0RkiXlN6tcyw/OqMaxBzYc4AOYhVlzK2
AkQWrfwl+w+6/tBhIsbH8yH9Npk/L3+jdUvQ3rl6YPPsHkpT51IWZA2FrkPbSQW1RWCldWpjLudL
Rn2WxLxR2kzOc83EQ06W35r4SgoeLmuyFicRlgF8K6E0ZKiMGfRBVGkA3k72PlFtkiWOUt+BRM7O
5BGvUsVqSe6M0+NloavVKJ3IIqpd4OchCuNjlUwNDCUigHuSLPWe5o7xJjgFrRNOVnGkhQ7sS/GO
cjXJWkpl3G4QhWlShnAQ023x5G871MASW3hUb2cX4DsOb1+IK49xvo0RKHPbTjFarQZAOLvfVJ5+
G3qlDfI1p+MELp48dlYqNpKmKYsuBrzQ5EpgmMm2yDv2768LdCd5Ta5VD3L+iJ8GprKiGGbAqe6H
sjkpxnyX8xcEeTIY81cCAUvk2LTcIdPIJstQLdTEnPga9BcGyMQRVV6KG+IZX2iSA71UxWwlytho
5H30XHOTC7pZo34tAxEiGXJn9t0ov22rn4r2Q8CaT8nbx6K29yklWEhkgldHAEMVlWW815poA0BT
i2TmFiPMgCuZXwOl/J5F2X9UkjnblJh9rdcQOTcm8OROyuyVXWDF9b1kPitYMGq635fv/WpAWCjJ
vALGcVZqQUGamk1O02Sb1HTlxnQvC+GdJOPR0s7UwxAub1d32zp6IEGAEUX8g8y4fJS5Wx08nejP
F0GuHoXcIP4c7xtp25b7Qrwxst1ljdbzqsW5MTEujdUEDEoy+je6XR6TBktf9gTYHAll2vxgnopj
8KsI3QoI26jlY3bkK7nCQj7jrk1UK4dKwJFG1dFsMA0Q8CAKVmdvljeO8c3xECpJ44Nzmla9da97
nJ/7n8pO3grb5hcs5aRd9bzcYc25LB9qjEyM6grBQIsxspBaevYbBCmXP9xamrAUwASAWEp6QA6l
yLG6aSujepAQo7dypXLjgVfxXbPDhSwW+iXN67SbDeRzufIrEO5G4VkaOfnvqh1i/4ESSmCh59O2
RZ7SZZsedkjHwpHe2/q1Di4LW3a6bWELIDMLGq98md3klb9IvaagLiJXoJTu9D8+XjQ1HRJANc3m
rpXdVjllmhv7d5e/F08Ec5fbAvv8kgCDUOtw0w2yY0rbeeTk9+vJz0IR5jZHRGkwcoiUK9yNjmI3
2+ix9dTTsBmcHGs44an9/hW1sCFFCd1VcLR9PDkt180s6eF2TeGQtdsMOJEapzC3OiC+SMMNxrUL
yRQBVQTI32G3TVtMhtQ6uivmdBRK8UnXsMMyz24lNoqtGMl1mXQ8H7l2mZd/AGMeZqWKptjARym3
vaNumq0ieOUhOHbgVokt8txFGx6I9dr1XopkzCUrZ5lkMvLJENQmovAsNMQ24x0fgo4G/2VyADJi
HZyPRAX9NzD6RVa3dhyK0JCzvRY9q4AsbhtrlkOLyDfmsCmHI4nvVNLbvvmXfp+VyyiY9IIalSK6
PPpQWTH6PG3ydNk02a/2LgF0y7L4PmwmMhI0I+lMdPIxA69+S4b9X0dn9vczd01tWlPq1CrbJy22
LTHzHmi9K09/OxPFimECJGjua0WuMKeXkxqIRPJR5yJvrZ8UTUZNHWgpbAO/iBsASfvYKiqmH778
Kuju5S/x6fXwjw5nAUw0VIxyGAgBeg99kPXILVovfGscw6IUXsYdj3z9E6MWK48JjlIag1VGjUJE
/EizpG/ZlWJjMi+xfKe1Wred3fAAogT+rP7qbVL+KMpWqaQoqsUqBh862VKe79Hr92TzvxF4UfP9
dHEXopisHoSXZRJQSLHRPI2lo0hPJu+7UdP6JELHrABmH3CJ2PY5ETQpaQXAtEhZbzeAfRu1bQlq
QMlPHZUnbNUIF8KY66QVVdoIJqVyDF6C0JvnHxwjXD0wEDlIWGSQAYbLGCH4McZBLN9Reyz5lQ4o
h46y039EAkyC0gSXv01H+nVZKuvH3y1Rp0RnOsD8seDwMT7KsTKOI+3PGub8u+wFL8hGYvmJdBLN
5PdlWevXbCGMCcZtF4plUww6MOj9LQHGATY8YfCdQzYz2oDazK0L8NRjQrOuB4M0FjjTPvZ1Wwsw
1diI26gMKzsTecgznxL598NEiALELVofhOWOk0RJkCMl0735upTtHMBZdo7GkuYYxM4Kq0Gk3IBP
eJPyto1XbXMhmJrW4iGmxX6vSKMR7KoESdWQ2zoPRHz92y1EMOZfEbWU2ik1Pfm+QIZDEbo25SE5
DpvoRnT+HoKJPUsmrDSgVhSaCEsQmDG2xiy2hMH9ijkuVGIuXNTPkR4nyGHk++hF3tA83nTHuzK1
hC34BblkLasXfCGP8foKUooxlxLDU9MfYpZZiABWgN2oy2pxpChM/QYOXs9EHwcHOhZwwfbkgfAW
E3kiGKehk7EbUbHBkLx812ibpL9vg81lLTgWrTCuAnshLVjFw2xf6pMlNzdawZnT/fSgYwyMRaTo
+n7QVB2XNT1K3+bXwRWx9ILhhGvBlrZRZOmg0CLP5la1+Wh3q27pbAkK1X5xX8fZELCP2wD7qwjs
qrxL8mOriZY5f/tvp0g/5EJOSHoQQArAjKQTwhXgr4FcelnCuiY0Pwf9EKVc+ihhyuOqKvsehTTj
Wpdu0rK1W6lycz10Lgv6F+d6lsS4cqzg6WlWBhl4GeLMrmun3WW3ySk9wLMKp/kpKa18H3DHef/F
8Z3lMt8qA35kZGI/xaudyTWe8k3rKVZ1pKCY7TbaaJzK5Ke25T92eZbHfLO5G9M4HPDNeuGdb8AA
sPduuh5MBI9iUz9yBdKD+5RFGWeBjGef5tbQABOge+2mxlQ0cFICV3HE6+JY7DTQAfN6A+vegyY6
oK9D3sYo6JdEHbQQDKugJir12zz1VO6TfN0szzIYnSo4D1mYAmPbOqKNCbd8U20FW3HkLcAPCGhO
sSnulK+8UQ/qwT8f5VksE7SIOJo4zajeGapoKXFiVXNimemjQZ6LMXZV09Z471TeaTJBrEjaXjZG
P9sHwe1UK0Du3yjc7cDVZ4Nx1ouJXLnfSEaXIdFWr6UNKGU87SjvidVu+ash647/jyh2VaPPVSHq
kiTbt/VtFeRYtn/kOJLVV8NZmfdyzsIpJhFQFwu1GwDBPmArKsPK+4giXrZt98MG3EDAbCVeeuJN
CPAUYzzlqDVTRHpk2gq6HBMuVzC5lzXjmMK7J1soVosyuH3bASWL/HvS3fb5Vo22l0XwlGCcYVOr
aiPVqFmEouRoPYqfX8stzt+fKrlQwhgBPpUDIt8zxshu25sO5ZcBUAuX9fgXr34WwziIYY56GckY
1uRfJ5vOmgdu7fUgg0LUn4A3Kz9wBHJcg8S4Bi2Oe7EaNXCEvzco8eAaAB8uo5DsO91gYfLawTKC
E1yD20hw6sG+LJ/jEFkGRgCltVIywenOdHC/O0Y58Giql4C8XJbzqcL7T/g6HyzjKnptiMw0heel
b7wM41/CVev5m9alzPLNYTjwRj15n5Kt/lepOkSAcwQQ1kFRrXfEg/vMHu+GTfYw7DIuqinnS7JP
5jIohkjpdX1L51hlT9upWzrZxlvt4NxmFqxv0gzQy3RtiiUfoKlkg21I4Us09bvLH4wnhkmrZqGT
xLJGujEjMg4dyJVnvFTHhiOG43TZDoYfKIMe9bC/XPO03NXkZyP97psPZcSp275fpE8x2MQKKNZH
KN4cExDneOr6usDNxrpysqmPii1ZozcBj+Kg3Qc9BfxCLYXW1kzv8lGuPylMhciyJmuGxk4F+Lk8
gS8CpVD/MXiZN8peezM3KdZYestHJEOZQ3aBoE03HAest1+WvuqaF8KZ+CK28yQECfLjTv7elKd8
5HzB9ZtNT9UE5tjnJlRujG2bRXiSVZOt7CmAX/Aoz9asOd07gQ8Ysq5k2bms1frtXkhl4gFGVgRU
/5B+E2AE0HVYYO2IVmspeKQj/07skLN7sXohFgKZyAD8h7kYDAOYIp3k5dXoZHN80loe+sba51Kx
koauBladkH1/jHNVmYdxRbG5hnj+OZfJYwTG7ctn984MxV6FpQzmbndFHaHUOE9eZFbyLxX4NnHR
JU5ct4ZVRSP+FabFddYYd8WY3vdt507g6J3EcZfP/bETMeRXYfVe9TdhlgaWFpRujy2RuVOsYZjt
ppCP2aR7vlkepTS798l0HY3qvdnWjphmJzPT0fr6PlfjDg7mKM6JO+F/jTPhOq/1vTJ3lpI+YMV+
I4/dMct8Kxebn0pQlxYAV3eNgPpgU/hXUtJtSDUCNu0lkDEwFQqOCnBgoy2v5ym3SNDbgJV2wqbb
jn15qqfOJflYWHk9ZJ6v6N+FbuSSgawF1OXZ0u+7yFPSOBe0tkHLQDkpe+CRb6TjP2x05iMFbKFj
63pu86YR1owTjJIqyouqAUp65jaMNSxTBPwZmHrEk94U97lhuuIccZbEVm/dUg5zCepU8HMBlM0A
Z2o1HLGpyJkFvss43vSBJNcOSDusIRD1mzYPSH+QJtNXHWPWfd0iowxsCAzeCz8nX+XND6++j5d/
GpNIBWOmS2IWxXv6tKONeH8XbbEag8fx4PGQ9D/1dmk6s5TGRJMATTqtzyENRAhomPQH9ZRbPmZN
Spv7EKeVuc/X9fxxaeKxMCngno1SqmOcZiRJfxgxcWuZqty6Yap1j2Oi+a9TX4b3aPQ+1ypoGUql
+FvoGUZdtj/Uxsk4V0aBnmGkHnxc/CwyidNKuJHg302VwJZm7SYWwp+XXRXHrtmhUrmIIyVUIsMr
gRKcS1dCWFn9wBGyfmX/nC/rcpNhCMrMwJJTWcg2yAGtHE5Nqbdm+KXrA94MCWC3GvoBzPWRuxSM
rIBTQc0ofUDt34vBXWzJV+qWbNrb9je5+8LxSYoBeDqQchjsulPpC02NiiKa5HJvBfM2BMpfEW8u
C1k9voUQxvdUjZTVY9tDKel1bF/E+Gmc9yBL/krEVxdymMNrmlTWgiRsdmlhAZsX9SjsawOstThS
lgKBi4CxGokX8hiHoqtBPoQhDq8B8WE+HJHhXD44em8/3euFAMaHYBc8aesYOH5z+b1t7zXRHcpD
U452lpaWYfwUcL0uS1xtMKvIizDUjM4eYR8PRPSlSm4BPztLlnJLaUuBOo+hIRvNRHIPvjssQQTX
mCpreGuYq6cJtkoCVjEdRWGm/ZDMnaznQHXYC/6LLIuAJuC8MHkC2ObD1AYCyD0nry7DQyN024F3
m973Nz99sIUO5KMjVtNWLevSBxVmVYcpiAEzObIkUKOFljjE8r3SFFJlT4o/PWpVMg5W22gGgGoD
0/Tv0q4ZHoRp1o9j1PbRLk+02kBjTgjeokDQektIm+SXIamRsQHpGuAAIzAhjbYp+NnjiC2B2dKT
IP0Vtkr6pIVFfJU0af3axBoI1uMR8PeWH83TYI0gQ+Z4yE/L4e/+XyYiMWXgIGLk5qPmutklRCiB
iluhKlbfGPvcSRJr+j5j/tgRd4ol2bIr3ITb4TDfY1iX4zjXXonqQjxz9adEbIWiNIO9Np16Yheo
hZDAU0OvmjiarlrRQhJz6dVeLZDCYBAtAi+UH/WWJNxdvoOrIW0hgbn1Yxiq2Qw2sL1Mqtc46R/E
et6FXKDp1ffu8syYrEEbJbUnIkJ2HB+HN9Ft7HADlN/OMhNLuk12/RvdeRKtwOGxu68GhLOG7FUn
uSppVWcWnkoEm7SiPWn+to+xLRrwnoGcz8XWbBV97oKixecy2tQCDLUVkMfLn4t+jk93fqEMc+e1
KNEi1TQmT6qHa60t77pE/mlG2o82LI9j1xzEWdpcFsmxkPckfJHvxQLmESI5zPdKvCuKoyxtIeay
iNVH+8I63n++kCHlVTkBm9PcUSSS7C60k9vW010NEGrjVegG17xNcp49vvfxFhJjX6iqyMhAIVfa
1VtfWG3oiC42abxgJ/xQXqXJrt907PWKHq+ztP42WHxExn/U8KFKMhsFcGzp2yBxUSpIACFONooX
//5bFjHGWb6fxELTkZCw8ysTmubpDbg1tkHqAxcvNF4vf8RVr7gIR8wzXhPUXM0rAFqKxa+UoJDV
uXhXuWoBLoP4b3Fe3pVaCKM3caGUFhO/msbW9OrgMPlvknwb+78v67MeZRYy6MVYyEg7I0pKs872
qtU7/RFVHVvyit/1zwHcoPfgZcCquXCT/DSuytPg6Q+Xxa92koH28idFYaykCrW4jtP4nxK1Zhfb
saAleBQrXAwzOOFev8meyWxxxK66y4VYJuR0w5SRwgDmX7hLd03mxg8UaQ0jeIE136q3fmpXuxrD
Bjx9V93MQi4TiPTEmAkZStOL/o+061py29i2X4Qq5PCKDJAcTp6RXlCWLSHnjK+/q8e3TE4LYh/L
r1LVbHZjp95hra0y2+yk58hBFkbVjHU4KgqV2ISehw1vK9RfsdjS3Rnl8qOMBqdAvnL7Ihmi6Hq/
BrhadTGAxx2XjR6i4YoF4jmT35A7rGjhJK1zWx4r9lD314vtIA0cpk83I7fnYsSUIctL7/VXr700
dXvKVk3p1q8xmNEFN/cLl3PE5xwoqB1WJxjXt1/buThJ+v7ybRGjPO1LXz8JLu9IYLBFa9zcrPqe
IEKy6tL75iYpBDcXcJBgRPls7UBOjoq+4+NQ/Kqck/sE9fjpgGLnOJrjR78VUK8v+bff+WgXoZTP
RFE10rdOTcMiaSxxFqyZxVjBUkPqHYL9zjETpzgJylzwYqm3yaNbSztwzjGy4l0FvBgw/ZjTh7Zv
UPiDcst/AY3PjNbX25e1nyVcSaBuC7Fl6jDUaICncrHryhbMDDyViJyh4XUmbpA9isw6FPn/qxig
NLnUijIWRIWEC6q4TcxNmx8Z59q1q6tzUYGmmxV5WxXMYwiLSyj6MrBGxoKdPP4vE4uMME0zfWRV
ZAig+wAwS+wB2tUsVey85rPJCa/5urKsmOHVRSqalGXB1RGIR4IsAGZZbUrH1krsCYBlWmKB3sOu
HrDWa92+UJZQyhWO3Br18xZrPqeo9/2YHtWpPcWK5v83MZQ7nMo47fIaI4ypIIM2UgCcXQC07dtC
fsKtpzIdGsWp1tu61FSg4/Ier5h6OJ6Wg/hFcbAwqTji2QiFFx3pAFC+n1gVhv1E9aKYEuU8Kq5V
hw6oN5i5Kl+HoHCFEl+uPxLkNYxt2IyjEvv96XFzJY5ywWI1xhgAAMs752fPZEGIsxRne5icDREm
tmXWDBvDuCXKn6hbYSRc1Rm+cB4d7R14sjbnCA+CV+OEmcMerf0JCoH+mJQ7KVpJWbelA85YjwwZ
KKydNYySCYIfztzk+mHsixcxme9koQ27NWEo7C8yWkVQNJkXgK9DHbiPJA7dsFrzJTM75q/ZPRj1
ZgdFfFO+VxzBS+5ALmQN32U/PXN/sb7vfii6SKcOrw+DMWJ3EURuna/rx6UG10P1PgIQ4rYe7Zv/
RQ7lTlNdBcpJnGI0caqsJle8Mm+eporltfcd6UUMOe5VaGiGboNvycmqZXpHUL/rFxXoiCXmgEFJ
Ilgioao98LWNyhuWtm+fkXWXlF9dkjEpN5lDlburvK6oAqHeXhV1fIZvZ5nJviwd5G2A2xIljZKl
qkvb9wvgTmQvf0yCCQOmZKx+nk3+XjmRIXR+MIvvrIxs3zovYmkvrjYo1DRpEqoZYEn63q+a/rdS
losIyoMD+qRe6hyaAnhXE7HeVGWGyf3Chf4jQqcKzQmWcUEV1+gY45ts0Uos6VtpDRjbxgDfE6uO
sq/5F2GUv54mUZirmUx2AGkliYGLvdibwVL8fTd9kSJ+VnzsmutNYSxdkBwBhBb7vVdauVWtpnrG
lpYf2/8WU+5vr3kRSLktvcwLAzMdZVgJ3wXdNMRA4RiasP/cQCPi/5Vcp5zTtCltI+HBj6vDcDGB
My8yS8Urnz/iH9zCUhKGCe83ba9EUn4q66NCUxMo+ETaR3b8gI2YxdJN1UUOPdi/4zAu56O8la6p
ZWeIqHclRWb30hdwhLhGc6/1rIWFXe34590GiPvP2iEbuVKN8lSE5Q/scmLyrLQmVA7KI4FwqTzW
kuKuyv8jTudp+8oLZQUsGajceuSw3amNwUlasFzgri+6kkIZVq4XHPjjUbErMEynYIPPjz1SDZlB
ot1ZxQv33LI6VPsaeSWTMrNR6ZZOiYHAQ17bkl17aKbMEkILWULHsAxIi1iPbtZl0oY2FZ0cz1kZ
CsIPKf2jGXInGhh3yZJBG5oubnMzo49ZbffzaHcCHgUta0lxN2RdPeYpIcq4rIq0SrVfOwhaJDrj
qTi9GQ5mcM7lPcESMoLfym/wluEJFKqm0Jl6AQ2J9BotjjjpvFoU0NowrEW3FePHbVve18aLIFob
pyoXhRKCjPSRq+47FpP17oQgUAj+OQmletjABNbUoNW++AAvb/WnrLLqsHgCD5hyJ2FuiHCSmVVs
jWg1HuLzb1bILz+AUsRJQB+6mIsiFB/+pj4nWxHxc2zBhTBZ3vZj9NVxKW0Z5bVPZ0GOMasz/tCw
g5F62okwgpEBTGbngeQtP71yrqRRbn/GxipgmdTanx8Gm2woLhE4jHJLelDuZpcUlUWk3/Oh96cv
/01vqBggpskGRgbQEhrYVtOL2OpHVhhlqSaVKzbg0tbBkYr1p6fRyR977IuTs/FPW0hIeDibmZ0S
Xbx1nVSaGMudzA19lQSG3xwll0w6i0+bteEBhwE8+/YN7juvi15SwW3M137Sai0JOd3MgJRXQCD3
W++Xi4LQq5EzH69tXutxGNX3qqJbTfNDV1l1fsZJaAIQzBrWOtepmMWp/xp1p83dsmQgjjB0gV6O
1CSAT2fiiO+ytmbMrWY6ubc/xy9i5D/fg96ONJpOb+oJlts7q6NamZuf5sycrA2vLx58PiYr3fhY
jr6hbvROZBwLQGFM+ircksqspmBsezNPz1sRLEDKjVLOVYXGmvmTKn8dsj+UMrfW5DGdT/Ly1IAs
XQx1DJUDYTap3SFqfUxouqkczGh6wOFZ7XLOu5AXw2p6a/CWjLpHDPowESxZn4byQV2vZVpNuvF8
hbZOhyqg/nD707AkUL5m3Dpl7hYQJev6Ez/a5fB++++znDYNUFiUpa5V4JyD0yb7UYVdW7q9gQWu
AEIPExWc/Nxbn53yMu2MieRcQ0KxnWVvdjZbQNsWWyOWcAcCooA/EqmsGW9GpKApXRNUMWdQMMah
JmfYMPN7uTXzwZPUu2F6kaS32ze66xHIVgDhKwaODRVzdVWcdE5F0AfoqDmoz2v/wBeq9d+EELW5
KppwnMEbddWAd6gHtnPjqQk2EKPn20JIkPnpY4GYQ5NEMH5KdIkbsNIagM+h3V03Y55x4e8Kjb+f
ytzdyt4GySrrJbd/dReBVNRLt6SLSmNF2fII0uzqObH+xiPPfhin1TVC+RC7NaMbt2tgV4ekNDKL
Bj2uSzxJSoAdqvK3ilUt3FX5KwFUrJMMDTgsk6H5hjhhZLk1Uq9SB9EVKlF0MeCdfbv91fYt+iKQ
zp+FdtZGKWnIM99WsN2DtvPkD7G5dGb9zMOfs1Ixxmejy9t8PBfgGAH0UKMBrHIKdPlR5x9vn+pj
ZeiGMtIg7uNqgD+SPB3B5viMCYK3Eo3T0lLu2u+cU74rD4QwDQW0trdAuR485E/tObZZC/D77c2r
y6WsOyk5rioiXO7wPiPHrZ4IvVSLRzkJln9TMv5WAe9KJGXrvVBhfG/DzpaSL4XVC/E5EbmX29fL
sAKJfOIrfzKv4O3j8hbgGBswxZINmB8Lx8ItYfgTiYplPZ56BZdjEMRIXmL9WE8vtWJjM/Mgq7lz
+zzM70S5krpb5IRXVPSu/HdCck3iGn8P9KUPSo3U/tes7h/FtauvRPmRqdDivs1hBMb6Fk1vMcsA
WEZGuZGlM4oSzFZ4EdTP4CQ0R0CZyhpjrmO/NXw5BZ0zZ4YwyTrQrMMMiDYBxgu9SbByr/Gz1yLF
1eX26kc9y+8ztI9OotUl6sQqjwgmgfCu4OE4+OIIiyLF/9WXY1N8ZG3vMXSRTqqBMDbHCg87HvWn
cQQMVzSbpYzNpYCfXYYusmRRPmNZ06gRZiVBdh15JKY1z5KfgKe76UwV+ASDZ4QA/vQKFuwnSzDl
OfJm6FHVwyGzFJ8So6+dfJqNxZHEL/2/BXOn9F+mPEiOOsrGDehu5IJoK7NhYSvTqaKKZdiMcCpT
TiTNV02JcnSLxzBS7bIwpXeyFhQ7hsVNtlbY0Vl1ebOyWLkrSzDlUaa67XVhFLRgFgJ1KV199iQM
tXBxY9/WF5Y1UJ5k7RIjqmd8tS19qfRnJfVv//39196VkVOuhJ/UUanERMe+yuyowD/6FoP2BVt+
tgqIoj/ZlSHGiWiQ6XHDk2zItTwUOgFN2tbaWEkWSwJVypPHItdGwjM2bdop0uWjiDVFhptiyRA/
x0iZL/hM4UbdL/mvqfhaNYx3Psv5KpSf6KOoQmuhL7Ek6s9OvgFQDGUfz0B9ydIX13j4mKJlVTDI
176RWNG4+PKABFiNkVjJHqYiAIzxv9Fks7ROoRxEys/liGVNLJtFDsDSNjvBNGQ9WyP23h64sLNW
n4kTTz7JrbNRziJX+FHY2g2591PUmSnYQIdDamlgHjoO/0NNkqUhlIsoRaFZAVyk+Yrh41FhzmrH
ePcxdYRyDn06gkA1Qg+Pf+hXk4w9kx6ybK9/aife/dhDtW+7i/0gAugecJPpokrD3MUxlmDkWE5C
pfVVMARigHXSnvr0D11gno5o+M/f6yKL0pFoi9d4QWUQE92rw5nKoXnKsA02ulIoOTwGS7zbZ9uf
CpIvAikFEYdskeY5q3z5gbcIAbP0nvtxiBU0w1rdFVPzk4e5eQwgCAFDNOteKWVZe3ERYn5V0dEW
w24yVat5SjA4M1komb+Wdh8QpM7ZZD0n9rfFrs5MqVAclwVYgBeyrigDF9Q4JGegMtcOIb9UrPqc
Pm330rl8u31e8ulufVoq6Ihy00jSBqSfUTlgYLhVM3PLWZ9z35f98znp9FXjB2HDwnLtr6GAFe35
pLlqSJL/NNTuIn/6Magm5l59JHzJibWtTe7txgnpLBZjtphJqsCGFUVYIBu0TvSnTO7duFA1M8+z
wtymuABFTFkzkqL91ORybCoyTSJAMFLsB/vCfNCiAAy7ZjPcS3Xn/qdvSJeJW6zMRNGKMnHdfNfn
zqw2b2A2vlnXSJzs1VNUxcpun2yyim+oe7yTg2wv+lLx5jzYsj05gPR2gAOhE4ACU7hnHfEXYepy
l5QLEtIpE3gRRS8QtizvXQJyp8qOgvhYVucyELEvULMskmEadErLiYk0TDoYMEZBthcZywliUT+X
+vx0+/P9Inhczka5nKLtZnWSscLCiZZyrv/gTMFsgWavvVSzvSJ6sIE9mTIpb5MCR18zmlHz+xBz
lwRJJHmKngmWaHtM/Br3yTHyqI+65C1DpFxNni1x1CiIIhkYbzEIbM2n1pveBH89aW8ioejCehJC
Zof+62AlX9fOAy5n+8QFzdecs5hdWHKtN34Pnf7ysyFUc6fg9xwBUVebyb3kqsCKjR28rJ0Ig/Fg
IAmg8If/Gt9ojBoAQMuSwMHryqcsIA/6EgvWtZefuoMYALlitAg8zvxWYpSK8Rn2k6F/lE2hnJIq
G/CFU7T6evtqyIcx/o9/n8qWq7ZclG1R4nCKtKBXl8O2jaxsizwbbn05yheVSVQqGOWDDFdyS2fx
gYADxk+UJTiQM5i3zXPXDYAHWQa9H7Itej4wHaWxGXO0leMkt3W1AxoKXuwsBKj9jb0rMZRBimIk
xlGGMykmXmKrgw0Nw216y7D4Pw2vtIfcbp8J4kUMXDLGEXcD1ZVsyjJBwMa3EbLJMJXHQFYB5L/m
7/o6OfLIQtzZrwBeZNETg0Ml6WtdN5VfIBin5vgqOoJfymbvKuGg2YujWNhJjE1WQ2E/glwJpt6i
s5phASbFPBpJYoEIhSK8rYLOd7ULp5NNw2alVuKuml5JpEyNTzJ9wKwHoIaxYUeqISAiPAGl5mw8
aqiNr5iGKO3kAYU0Am673P9Wg+1KPmWKgwiI4HGDw43TxR74zZohKitys1jf1OFdQZXmP5kKPWW4
6vFQrwJIVhvdi8AJ1DyMLGi7Xfd1dSYqD8jnnEumhbTxlAdeel3mh9tH2B9bvBJAPT0AnjPNYqmu
iFKoB9rLoXOEkBDCVaBNZchiuBaaUoGfZs5Ylbz6AMEcsOgPNkcya/oDoFD3hZOE44GV1OzP6F+d
j/IzbSkowxChc81h15HvcmxLneUutaT8q4F9SGFMrRK8hXrGutjdcHslmHIyOb8qXK0DIZAPpwB4
sCCmTf3NJ0DP+hk0N2jT9Gesfdq3L5khlgbTUXOp7BKpItCspWrqCl7nq2ZhL20y12S2EzFiAI0w
PiqNohMb8cBNGnHk4pGX77roqWAFi30RKq8LoNMxQO/wOReXR07CiHxRoamBTVVFcrelMOdWZbwr
fuGrL3IoW+AMmEKjw9jEU4Jl4D8xK2dhMUcOhK/RU3qPp6oHvh1Gs2Pfwi9CqWy4nUqxEdeBtAB6
pGKj0prpqL7d1gqWEMoK8mqOSnASYIy3LqxK/pqIX24L+EU8vxyDUve1AzCrqH7MwW0FSgkREl7B
jIK+svhzCSSTBx5AhJW3ZMwUjyFboaeGMc4hNJuAzkZnC0hpe2/BbL7k5x7piRZ3qlsCGE0JWHnZ
fjMY7Fx/6yWA2T7r5VbLvQLwLA3+bMQOI2eOwOuS0VkxXLLK2B1ANmzjffogBjBFU7GmE3tkev9p
c/UrqLDblC24JiLU0ScXlMOJCSATCCcMF0iqHzqPu2fm8+Rj/pSQXomkIq1ea6MuZygRo/chdq48
/bE6jUt8ufEida6APQIgha3m9KNAld0Bq4zNPf8nhQNc2ufLB/HwKA16hP7EOSXcEICPaU2MtH5P
PeUkeLw7B9J37l6zN8ZU5L6HvXx1yhstvQ4ix4W0WLP8EM+aVSnh2syBMopWXwWMY972fUD2+nzM
oRxWRRhRF1/OMxK5ygapXWuKX4oD95V7IGFa+mtgJcgsoZRPkvKllhVwmIUgw3R1oG0lael1bNQt
8uNv6RHllrgmihclxZZ7NlqG5MirVYhYQSGjf7rNFY6Ap/p8WO3BYiNwsc5IOawpK4d4xSFDYbsX
+MIEbMDGhIS/7XfRnPz89ep1VVqFi3V/+PBMhZt/x8v+SKh1UFZ9Ue7Fx9v6Qm7sxo3SmDWtigXx
Oq0af11VobebdhxLu9TSBNk3n9YRcDixPZuhuVeYCaJqwsjxGAemN4TnteoXQxHTsKwady4xVD7U
DbNTzzilSOlNn8moYzYwCrKGJRzrcDrnTnbOMeotfTVOCjorduk2L1jXY47ask5I6Y1RxzzfA10g
HPnKVKOvSs4YBduf1794V3pyqipzRZLVRQce1ujwqI0nlva22CrwSqJgCDHfudrTHabZzwAx8G7r
z/7Y1pVwKqZVeJcLRU2a9bUpKuZwbIBSbljR4k5O5eTMAXqGGdIDVUXSxU3PrXg06hjDXGYfIGV2
l1T+7XMxvhq9HNys5cTpMrIsXfrSiV9i0bn99xlBgW5PadpWx4nQRUG9CXBggES+j0mtHbgnhm10
W+XDi0eM7az9DWCQ04mIC4Kof3zMqyJ1JktJPG2ALpvc4j618cDxCIUXQVEYsbO6AIDLQ6HoR2ei
uuYDee/2ofdTjyv5VB4QJZysKOrM+VEZzbY+ZH8aCuKhUD4McW0P5eRuspJYoOt1MQjlxOlmxkr3
uDaK31Tdv1ddBWV5ANXqAnkkfKSJV7cRb1u0dTNahCIYKVOy9WdFLkG/RNXBYb2zdvpXn6VRPihB
oaMYZSULuvd2dchWkmDGzvCWemrukt3JmIwpfWOVlXfqOp/lUv6nAdz3xtVchmR3dlK/wZxShOYk
/x6ZsdWc2rfb3/jnEP1J3IcKXl2qyE1q1mxaCkS5EjAjQv5dSFunFjSvWpjkWCRV/Ry9PgujnM+i
qENVKQY520SYWjFPg/Va4IHUNmZW3dsnY90kDXEirOKIgt/IBWNYvlaBdBTesFIWLj/GACgQbB5E
1lVS1sLL41YmSxkF3Z+djXILoH1r7NOIgdabmobBTcEic+d6ZTMOyhJMnOPVN5zGdpbQFCwIVetx
Ek2yFDX4+nGzpFB3K9BZq27isELJz56dfEwNeJtA5VRFegJ9jmtBgPZgx7KTsnMpt3Hq8Ea3Ash4
rBVG3rPjij5Lo844S1w9ihF2zGpn7MxM8wlANhAgLPlZqu5Ft3CM2WT1VH6OKp+Fkiu4uthkG5Ui
b3rAl0ddYEj592jun25/PNYtkm97JSJfy1kdxikKpiEY5sjcACZTtYysjXl7JLxdSUmiVW+zRhkC
3ptsMJOAQHDmTLJgWRUYDSTm1xoMtdzVSiBdqyrKOrJKv9rBsA5kC9IUatTByWcMkRio0Ob8bMUN
KuW3r3GnRoBPdSWNci3GJo2dMCIxVU+rldzPr/3d6GGL1C8O8nl974PBkt/WN1aY2P18V2KJx7u6
WC0XAIW28lGQN/dG9pBJoRYxUpv9j3clg/Ircb6B5YVQuWO/E4P2uhV5hMbTsLLXDJWPV7yfmEQh
+87zSihlb3UvZOWE8Ylge5IftHcyIzb5lWL2f5Yg8Gq87d/3pT5/QMrWynROFmlVjaDrfQEIR1vl
1dLAUJNdg746FWVtiyD0qcoD1GRC+7tZK1OoWY6KpfaUqanaoKnb1oI2M8GHKh3MMfGmGqjH4gfp
fVu5q5cmjsgoJOzkip/vj8pX0pRvAEGoZyGMjLRnckf5kzwqWk9zUN8UMHcpWZnTfyN5S8qktGMZ
ApW2pLEWpSjE60HCD1KQtLHmdmuTWlXMsyYkGaLoR7e+JmsOXOM44IXeQpPGzLdDlyjObY9CvtNP
uQoiG48mKaCLDeo+GxE0a1wDsDdhzq2hzYDmWNt6fBR5VIxZBFW/cF8XadT1aVU8R9oapWESO/Ur
QR4BH1ogpl5hYnL2IbYwa+yNB4P53XYaKERv/l8yoQ3/7MEaZVO5Fe1SQvBV9YdUfahKNzFSd+4f
puVsIMoqTN5F4rJ+ebkQSnnrZGybtJQ5lBF+9D+Go+ITd6YszuwC0uhk2MuX2x9z3ygvh6TcNL8W
CjRySQIJvH3yaMvLu4ZFrKb6DRyIz9dJOWtN6Kcsj1qM8qxAbSIg6YCCyMz5Xnloj7oLqirGgMJN
PcVVUo46rTJBbpUsC/J+BbdzVIwWD2w/8JspoVIZWPlPeMa7dN8AL7dJ/v8q6CEPG+OV1+BFlUc1
Botu85fRMEAhWDIoT63FYqqPaHKHK58eVmQPaJIexo3lNn8R5y5nody1wg81D9PLwACKpASzQ4Tr
a/K72CxKWwnJqGvPCOj7QegikvIsi8RvSo4KV8CvoqXFnTkWjA/EUnfKm2RyB5KgDaQfkYx9/im1
Gk33jLkwFejDbcv6Rdz55zS0N45VcSuSWi4ABo0NqNf6bglyCcPCf88izH/VojkfCTVAEsqaOTM7
wAxFoSui3JZxg5ZDUUQtwm7GD35sYdf/ugn6yarpQoxS9FVtKGsR5Ppd0oVgcDFb1nq8yHCKH6p6
ZVZDpqjyKiKCy556AtMXeR8/pC9jZoIgB/ywA3ikhbB5bKzK6n2QZt8DZJDZUGdo50c2evUrUnGs
YxRgsjA7agaK9YSbdr7P3uJgs2QXo3vY3LZu69C+SE2VdF4FvQn9CcGEWxhVMUdgON3uuJHDgnuZ
P92W8Yss+iKECgFVF8WTUqKu24fakxp+JLTfxMbkKls5odoBkB6ByRu3r5wXoVQ04AxOKpVV5oLJ
INNBmw2E5sSs3qLELDCoa3Fgghb98W1kxaF9D3ARTEWFMp6MQu2hS6q2hpIsnhUwcwH+6bRoYnD7
ZllnJP9/pTBqkUxdNUJhCj0+5DVw07Iu5ATVvi1mp3JNbPByJCoipNM0GpMQJSEfKiDAy1/AIOER
zHfMdj4LfzGkERf5U4YiYkgOyYmA9XpKXbJtIUwouRBwfol8jP8h2KmzmN1BPaae8aI9NCBAqFBG
Ur6IDMylXXO4Ek0pDfY7M7EeW90XJf1hBv2BkKysh9DuR7uSQekHX+QZGmRiGUxopgxYIFHk2qm3
jWHZJJT9fIuagW6iDu9FB4cpirKu3rIoKMvuqVe1O6Xh3hURKIx55XCbERhax2jf7p/sIpJKLYtV
inutqnU/Fk8FgEl5v2MxoLNEULoxg0WlK/s1CznDyBAIkscZvWK8JZUHhhaST33r/ihVUJVtjtZB
4IB52v4gmQnhJet8AMl67X0S/nvyAZiYeLk7Sit6sZ8mrkHyumRfFO0uTr2mYbLkktv56UySICGI
YNgH9oz/v/IXHT9vcqdycThjjhAjDMHsLT66ClmwOJiTZlbydxPkK3nUobhCENEdQnRp+1H0QDE0
O02WLqag9ryNqZLCjeJuYDT5dm2YoFtLYJ3SeJ3K8TIxjVXwWgLpM8d2jTSbLaeZt5VjVwuvRFBJ
XilIkjTh4eobUn2uJfmwpNxdVxl/3RaznyFf5NATZ1HXVEasq1wQvfzNnFWeQD3ql0fCjgfQpt8J
J1fiKPvttbWr0wL9jyX/A7Bplrr81a454+6Yh6JMuJ3xvuhIfJRP2lkPwQBqA9vkzw0o14M1vLB4
d/eDlyQjfgGyEspIBS9AeCfrnAlgznFXB0mA2wJQKNRADN14qCuwsMP2X/VX8qhnzZyCQ0qc1iyQ
MSzVm6OXexL2v8GW/DuPmStBlKJXOS+04wIekXIoHjN+u1NnkfWxdo1JQhdUAtI/SCopCx4itTa2
ZsaMJ6r+kp2dubvqDR1XL/GTMPveHli4USyBxPSuXJSY66DdApFOsBpPbVuZWfsHw6hYEih9EIui
TzLy7MyOw9+k1rGj27Cq2mzRmIdlgcCUYVm/UMLLPVJKkY1SrYodgj7vgTIcTSLhjsytAbfejpkM
ePsN1KuvRmnGKOhrEfO4RMKbI1qyU523wUxfVDu5m7EBjpIW/639trDKg/v+/nJKyi9GbYxJyAHx
BZQsuqN00WwVWS85wqYALVvDXtWYliykpJ3ZUoTOy2lVqozWtWOsqiqPouRD9oy7DVMnsTu/fN/C
/ljb+Xl8Y7aKiSv8OZL+c1KVcpVNC9aZZgb5S7qdl+5tVh6q8WUunKj34uQPfniqZpSeeZbu7gae
q6NSvnPKxnJVirQK8QqWHyIP3CLos7R/yk86EHgFeLTIWhhZHflot45KJQ3i1CtLxFdocXpD0MOb
EYTCLGwZ3mxn5PPzZ6RczYgiNtdVVQQ2HVKErZ4yPJvuAMCQPHEWMFwdcCCE/LfhlCLw9Y4axod2
MPOzzHgD7BcDri6ZckHpqChRkwMGQDFRVkEpILOHb+nX8SUDHBGYHl3wNIU8usuYvYys6Pv2BctV
rIc5y4ZV2k2BGxbvoBrLpi8jYNQSALct37THmjPTY3Knm6SgOaDww3q+7rsqvL5EBWyTOh4qnz1w
Wam9kfWgGBM9AQzdZLF2u5tApdQBt41VQt2PllfSqGNuk9QKSHGA7ZznB0Hdnmdp8cVkOSRtYfZN
cZ9EsiMp07HvE5cRCXbd1ZVsyikPOhCnWgOy5dOC9a/RU7+k4fQm3eWgJlUscIydhKB5YcVtcqSf
DOpKLOWdC6lfdK1TQUDEq2ZX8mip695Yuj0T/H5nBQU2JeP9R17Mqvqh6lfRdN66sdJnxLrZIkgC
iRWHla9h5mP1f+sBcyWKMt9oywXQCayoJJVPfM+7+fxeFLzN+GTEl/98d5cDUcop9pxsRDOfB3PS
pIuvq3pVhyI/EhonELZg66ss9PehVFIAKGmCIDyqjZZoL0arG7HD+DFE2E8/5ipfpjyjWlTFKiro
HOE5JX8dnfl1VoHGRlxyWmPVwKufFat8Yk1/7CYwV2KpmxYXNS4zJcvDuniS+u+i/nz7XKy/T93x
IGdiK6c4VsphV3He6s7vFuHxtpB9/3Z1Csrw8zRPOm0Y04AMJJEV7OycvvBf1nP2WgZkk272kS8w
EZNY34yyefQcozVaAV9fxomZ6ovZLAFcgM04HesOKRtX9J7nqizPwTMuh5ut+O3pY4b/VNxJaALz
B5V1n7sSDULJJes60nUqNeA4TcaQjjp8PHPQ2fgAVvSwC+mBLOu8HtCsZRasySl+MoArmZQBdLFW
cAWm9oHBRkZpW6u6L2xAXFgRXgj5PVYTP/bpxUdWTrKvPVeSyW1cObZ8NLh26HC/vFe+AtDOJWaH
hSIFczXN64K9iPocOawcZTdgGEgmQUQGfg96zzvqDUGvJIy6YsPVVPNvE/8Qt46yniusfTI0aD9K
XDwdZR+AL8O8TiPHQRJEipndb4HwliSm/sW4S7F98+HElWBlYj0yYwZlIXEyZVOZ4FlJYob8WqEB
gkQ66B5iZgd81xixDG1oOi/KhkadUeWHuZK2GeSU3EkGxn25vmolK6FhCaHOM6lDu4pLhEle2dH4
x4H/0mbMcd3dr3V1Esrex0hrp8LII7Ti6tcavKytF4e5pVmAI3le3QhTwokjZAwl2U3N8SgHFC2K
eZJEvbcETlf5PAfQy+R2AdnK6hzOE9mT67tR9yKHRl2J5rrAfuAAyj9PRBoh+N1B8WSX91mp0a6B
wbR4RRNlHoTVn806EUAXMEp6Elbpy6Y6dSZ5SpqbXH3QJVYRjyWLesJt/dynWzsjN9L41AXdUm+p
NWat1bzZTB3DBEe1GFmjVvvVr6sTUm46XfXOWCbMWk0uIasoXK00Das4rC5A7Q7RHTuf3w0MKpis
BBV2Bpjfz3daKYsyL5rEBcURtHWEaEQP9OPoDj8wyA6+sPaNVcPZb/hdiaS8czzkvC6XKPGtDy06
OKKDdSdne5w69N1kvCP0O1bjZtfINZWXDVUwJJVejmlKXeHKFp0wvfTm8dy2pyn7nXfwlQjKxDM1
R9ZedKgbBYorHXCgkFwfqwi7H9qu5FBGDY4qTP9tIya139cf21ElD7+D/BeWxz3yClMPTWs+sGBv
GfdHL8bwg5KDjps0LbMwB36L3JvT9Hw7pO0q4uVgNIqwXLWRGCUf3ygyx1L3OK3ybovYf7xeyaDM
S9c1LRU2DHgI583V3P7UfdNy7Gt+fKnMZD1fWUeibKuceKnM5S0NBPVRWc7VzNhg3q9tXZ2HsqRo
LmuA9mJEjG+s7LkGGKabO8tBteXR7ApbJ1CYvn63sSIL8yKJwlwlWO3WRJ0OFvUPSNMKpDrqfXQk
8EyEdEnnrf/43ahMYBzQa9M5PFQB2fMuOpvP30seIQ1CffTMyltZyk5lBJwKqAR9xaWO/JdSejaU
zdzaH4wTsVSDchebrBdNKeNEybE6jq89EvIaZSzlK3ciBE+czYqdTF2hHEdT9qJeVnwRbII4AiRb
EzHlB4BE1a/jfvwj6nu5C6NqqcbHttx0vIm3TbOHZZoNt+wb+VlpWrAr5BnIaa1V7SvVLLes0VzG
zewFXgO9fSwvwFOL9HhnLcZtp9fl/MFhT3Z7QONaWQKAWmZTNhcHHx21LS1YS5NnKtret78WTl0S
1jOjiJPghN4Jgtx4R94rIOUz3zRvxKA6pnMZLmlPDy4CMSX42ZDioQGJTRMDeDs79muopAwX8bFL
Qz/CrgVQeYycy1H3f6RdyXLcurL8IkZwHrYkm92k1N2aJXvDsGQbnOf5619C512Lgnka99oLrxyh
aoBAVaEqKzMbES+U3qaDL9LrPzrkZJ+CFKe3R8/at67sUSAYNvV2yJzs69+ukvG7Vlo0soA2WzBp
ra0qb3114JwauoxLy2RcrTTEmTFXYBet27cIqAZi2I0SSPHNpLu6cDT6nTQ4icC7xltmofn2n8SC
TX0zwWrC0IjoQ94MMCWK+T+AvHeqx6+A8y6wynzJrKuhIlDT9jyoueM7xa33auHo38Wz+kaZufGE
B+hMf7y8s9swwtUSmW/Xjl1pxAM8VYGiFaxKh+HKmuz2/W7EUNrrBzv59k5c8zjdyIHCS4q3rsh6
j5lPCxaewYjDEjta7If0RZY5K6Sulj0667/PBFGtb8kEpVMscDnN6Y0WXptRYmOe0Q6hNcDlqNw2
hzKMBpFEzEtSF7QKneVcS2qotLTBqAfGed5Bk86BdNUIBmbRK3Z0mrT0Kifb87K47dcFQCT/Mc2E
0SInQpbOXYKoTek6Ei9ypTsVHOTJAYhUbmtoO9Ff2WMiaRpjfqqfAAyjRTwT4MFDAokuSpChBel3
2iDROd0ZrkkmrgrqUFlzYgn+GCwePiNl2esOFbh4XdE1r0DK4S9fLt8Qrk0maAjS1PaLgBmu8Cut
VcqpXaZ2B3VDvN2+ku/ha9rsM2fiQIm3QpX5sblstSmFDqWolQXBtTCQyg55XNjjrFcByfLE5SyR
3rHf78ivk6MxvqdV4lAQ6lHwI0CxIUdZeMIOBDPC47BTgM+MjtzmxAapGZoTq/Uxfqc2SWqGI9Kw
yFcDwVZ/RGc5saHvBnDBkttgysTgpgmcQXkVHclr+/xHLQtTVzRDU0XTYJEhVY1n4wQGENByFtDd
Mly9fagIj/N48zOurDB3pFDnQQG0F0XSxUunByHxFSDWLn8+ng3mUsjxpGmd2CQA+0W2oe0M6yYW
OMdxuzC4WghzC2K9r0JDwvdKxMJZym/11NutdIilyBYmjAKV59by5Lh3w7zmrG/7rHzYZsNwvnST
JOaUGeZ+QVNSgZ8RnGbXHO7oSxwe7o3Sfgg3MtQAlfP/LheMk7qyzlyOJtV6q+mRBMjFyajOMQTM
SoHzBOIukbkObdyl09xaUWD1NsSR1NpRXgTApUNApARHd2Ofsjer7S4e7NxvTuM59XicipuReLVQ
JhKrWTF3WYNcUpUeovo15OFg6BH5zcus/j4TidtlULq+Cet3LEEGeHuHTKrZ87LR7ZmulR0mBAPj
qEXg90v85Hp5IZDgQBe/iPDQMMCUYJsY9PLfn5bAgjvk9fJd3A7CK+NMEFaksZ5ywTT9+qcMvHQL
EgEDZ1XBsH2Hp80fzcGuzDH+ZZKmrJFmfLNlvFJC9F3vk4F39elPvvTdGP+CkNuOoWrWwF0AErE4
VWirTxRm09nKrTE7FGdTJ4AkcokN6am/ZJlxOtWk5yJmkPSDcq+CgQMS2hiq1O+hnw3VeN5WbkM/
PvaSDbl1LIlVTAXRlPdBzggZlPoF/DduWNm6K6AziWB4BRK2Y4aBTsEtD+GJSy/KWTIbipe+rYdi
ylI8AxZPBC8VYFQWckccnz36TNyCIyd4sDy+7TjPRtHihTprthxUEGWrka5G/xTO4huKFhNcwBQu
X5MNEudPTpUVw6jRZzbIjBZe/LNzRWd+ygMqTSkdUmcATswOvf59lonA79H+SQycnAx+08zhknJt
v7xW353xS5B4jYRMBY3D4OWn8TR/Va5RGPDmm6R2qm/ljfxsQFOa15naLvV+9MBZltOChH2j0Wql
GBglkud8R7u22k7Ht6YgIyt4p+fivbeoR/j9Tn0gpBnvmBCx1k1iAfUNQR1L+xZR3qPmNhlfjfjp
8lf+l6ThwxbjDNVMlRrZ6BIUeygUsbWlAxi0PGkn/hkCZbWbjCPsrDApDQvn2GyhEpdDenkOpj9p
NKyrLcxJydthkuo8RStsIrtmnvw+L2xcnj1n37Yi8doO841kC1TKeg0B3eUcfq187aAKNpIsTC/1
bnSo9pZbPM6Ecye3DsbaKPOxSFaYgzGDPl7GLOFDTnS3IcuuBYNKqsScfGfzzq2NMZ9LnKfCyPUw
8YXIHjEJ806HZdyNN2A3jL5VNkUz1lci7/249dBZm2VCGaCxRUFUFLZfVODbegxAPNdu7TeQ4iD8
8MX7jEz4krQqqUiBzLFubOVcXE/QQ80DSIPthsabdgBiXfGC2AbJmaavVvgOuVvVH0hpZIpgRLM/
Vw5iZmwLeCSX+/BmrqD4K3uqXR2M2+xOPhDXeuA1/7aiydo6kysrkH/tq0LKfAuPVFM66lniJgmn
6MkzQkPoaokjYmRSpF146ACETcGeSJovucQjod5896/XwqTDuhH2ZloRnT6KQyi8F555Q1D8w6zM
SXKKnXUzdXg0cm4hb3GMizGl0DAJGNx9xEZ19MVGsjG5yTHCu37v/7/aQp2AQbEsQuGgFA/JdYae
ZrwL3bFwclThrWDCgGSO9wV36pvjY95j4squlpVaby6NcIh/qvt5V0IDKH80FRtlTmifR4duLyS2
dhPyVLC4H5PxN0tWEQGjGQJag9rL/EQZsIRdcYX3gBQkh+bRvONxGHFvIutr1EI0k74PoXZUP/W1
Y3j5XWvXP0y/s+e32dWexJfxWrZTTxttXjGQd4wY15M3i1ITBYPTaj/foZR0DU32s6nXd5cjFed7
sixmitRYTZM0ot83pZNZx6w4NqnlRNHLMv3BKPjqOr6/oFdHx6wUMBNkuXDISG8noW5Xo74vTd5J
4a2IcS69nBlSEaPO0dSCuwAV3B/VTnZISVG6mft328e4GE3q5BnywVCbSEFpLNyX45eqNuwZ4jRZ
wot9W8+49QYynmWSWgOXAG5ldMLb6Dsdc0/O2Wvrim8UqpqC8rZ+nveXV7iZ5a6t0oO6+mydmatV
s4yxX+gH+Rb03+BSBtqzeB6/NI09RU4q21S/IPZ4jd7NLvbaNJPQ6GaoojwNwB6th0eOcgVaKts4
TuDb7F951jgXjsWgFIACV7OKAk4oPsSVo9SvKo+ogPcBGYdSZU3WNxCZCiQrmEG+PYp7YX4wVR7/
NidtkRnfoekpGr8a9k1QdypJbb3nkVfw4g+LODEM6PbNBbL1MSh6JzFBxqqglA/SDMEmkat8Nc/l
TccdmuNcbhaEMiWNXmsgioH25rVk/EiVZwzr72J1wLDBgXPwObvIDrLLcgVYgyQCZ6DZ/WzrQRlE
5/goPyTSXgokNIGKPehVOFY5Ca7CeBRVn4k8dpkAUKBJL5oXPkD9DsNmlDus5SfU1B2yr8nVHWP5
WWsQI7ciQc/Juu+uLW+B8BJI6UcX7AB4q/MqiNuXDEg2RcHMFyZUPjuTyTQtcZqt0F/k62WZbSl9
Fk3uoPQW4NHCnLSqYWKUZtOfrURtBRaFkgigEipcY/FmfXaWxJdRfpkoOdpj0V3n09vlL7d5NFdG
mcw5q+uwy3S0KUUN/Yh0NK4sc/F6UduPo/alVhZOON0sVK5XyQQ6WeuGvqigCa7uKTEhpM4fi6se
UIFur4OhiXv3Nu/DaoHMyax7EVMqUJjzRes0Y7o9i79f3sFN97gywByOjgxpSErZOvTlSU/vBR0q
R7qwr1Xnsh3q/n478is7TESDgNxSJwsmMOR9uC+DfC/tx2u+r9osY68/EBO+8iST61ZD8WR5m3eQ
p6qpZgYYaey38EwZ5ZLAKY68ZscmHmBtlZ7TVbzWckzYSNWYo6mrBtpZdMSdcbUcBqDrBzd/ad0R
g9qVY95lTvWmFY7mXt7d7bR5tb1MlDOyBZSqBJ9x8JIH5WXexVfCa3pLlTNDMGbvs131Q7wOQMHs
8co73DvBRD4p6+syIkiRlPsJoOoWuDf5+wJNGdXLbkNHe7i81k139mupBosOqqUmAZE8Ru7r6q1t
HFOObYOXgNFT/++n1WAZ38ZKyJpCQMXDIFeTfDsZu8tr4OyZITJ+pKjLWYDqOEUdzDsJEad6rg4x
VE4pVlA/iXcce5e9s8HS3+oQ/lJTYUB3B7o/xXlCzzj38VDmVhS3k5TV52EcymgKICnLQLQrnTOf
ngYBBBagTaadaVoXjwLlhjxfXh7vczHORZ+TNpvjKgk0ktuFebIyzjOAZ4DxKkuYmXFfT1GQWPsw
JHY8/bi8gu2Mf7VtjAfJyiU2Yh0jw5SYrPluHhs/3Umv5o3xmPvLDrrkoPN5/KOu34fjAvXHZ8el
N8mEFjXNDc7h8V0nDc4SpS/H2qWlTSekRVc8CNyS1+VwYIiMzwABDdGAA06DTB4d8MY7afVSQ/6O
/KjUl4icU+Ph8gZfjnMGW+Er6qxrwFhsHYxl+JLV6gMBaXipq57Sq7wkgWYdv3sPAxT4mMpQLJZO
pe/aLgLrJwpEaImJEBNcrqrDex/swIs8m8PAlvRhi9nIRMubdipgi5z+6ZsOQC/qHmi6OKn5ZqNv
ZYlN8ECd11VaihjX7havvKp30g1t+UE19brck338WL+Ah3Bwojt6zYmnngj/dbrt/H8tl9X3QlKp
DZqph776FcJOlZ+DsFIvnOognpsc/WK8D476KeUNvmy/ij+2mR0VlJUJVCmTBrDmP4jRyLN287nZ
0aHnas+rR2+7m49VMllfJkz6MPeheMhmCMEPuZ3Mt5evw3Zpb7Ug+hNWGctUjJ1U1510KF6gtA3i
T+0Q13by3L5U30wvdYUvHRcgv7ksGaQoBlibZIisfraZjPIspD1Ai+ZXqkCLcuLX3Knd4idKw2hu
hc7I685sx9mVSSbOzlJVkFZS3hEii/fPDal2yl4JZE/7L9TuN8/nyh7z5YrEKIxClBH55MjWQsEW
lqMu8bBL28dxZYb5epYJ8QrA+gjwktP7qpqrUbJpmlmAs7/jdT+37/7KHhNgo0KIhNwAQQ/1aIJN
+X6nZ9NHfoR4i8G20JZtwKiIp/noCXlAUDvkzGuTbJ/Z1a9gonCXSEMO151gnKjypwfpQI5dkF6X
fgX9GcoyySUmpOHvN0++sshEZW0o8aSGyE4QlREYK0itGLOX11pDDuVUzF9EQsbHWG3kN7VVtHF/
+ZJuxqyVdSY4d5MhdWkIVGzT3daYQBt9iBaEw8/LVnhHlokgywAqz6YLVX9Jol08BqXe2U3M9aCc
y8/C0Zoeg9Y6OAaCGniY+g5lVK+7Kg6Uw2rYJ7fE49GB8Awy3gZsHWaULjgtdfk9Hg4pry3KORsq
41pSXSGFLlJGM8HT0HvpBNlNih8krex6+kqsyr38nXiXnp1KjBoMX876Qt7fDK09HiVQvBwGhwKk
i5Q7HMPbP/r/qwix6Nqoj9VS+3nzZLV3EFPkrIf6wguXiwV9k3FJLGAjgZ3Hq1H8AaHCnfGo4N1I
g4ECTv0bjkH6RS4ZZPyHhhqfHGmEgJnrH5SZ6k8BZEeg9s0vpPO2j3EdgpZI0JSGMaM6oqM0oT51
eTmce6sy3kEbB3nUKykJyu460QOIjQzT3zkglXENsynoZBRxZ9URPfE5Wa5nIbmKwswVxe4vjzcL
JKvSZW7iFOtR98ZL5U2HDiB80YMWxr5weI0HztdhAWOZ3GdDNIyZX0gLHlYhdJqysK05PXeeFcZF
SOM4LbmBUoU2XRnGyfiz7pSsSpoCujkRwPDPd1RcoI+u9bp+6Dz60gCfA4YmVHuw6diE7JK37hGC
m0deRXk7MH2YZdKBDMwZU0u0zM/aQBscQ42dOftKqoZzxLdfxav1MTc2iclQjTMkGcFPj45A4YNc
Cf2O2NhZ33TJBigKkIIRRYyq4NQrtz/dxxKZ6wvtXU0cxTD0QfJstZFtAXJz+f5yF8dcYBJOYB/s
G0pXFT1M1yiZ46mYYLgOetC3zei2PtAEJy6aYPN1utpT5lLXg1llRoU9TTPTW1qgNKPUzuvK0YrZ
zsi9gklgSbGV8aAZLcehbFeHfhmHPtrnA6vXoF6GugGGpsEZTtPx3NEfKgllSjq52jhgqDVPNe+2
c7baZOt5eWe0qWjh7Qq8pv7+9GiPE9SvJ8dEcZbOTzYQ9eSZvXyGwNfxebGQjBDjLEFxpRjCL6JE
jhhS33EO0XYU+M85BfXzZxuSmqazlFDV9zeS2eUTVbqn5IxDftW6C27HDMYJLmvhv7yrPswyjifP
lbGqxwVLuw6D2slSR1Xd7GoJll2yQ/tFu+Hx1/A2k/E5ZdTW0DQpUz9Wy+rWNCb5KRljHr6UZ4Vx
OHWUAKsILHqgGWjIYaQ/HH5c/mI8C4xjAY5UACGDkfh4xH1pTOlOGFNOZrU5F4EH9v+HBZOt6vWx
KaTCPFFqFRoWCkgxk9PkkitKCk6JO5U9LVyYz7Sr/2fw+rV5xsO0ZWsONSjBfZLfN/2TGe3MjpPL
cXaRLedpiS6VJYaCgkE8NdG50Z7/6iu9Y3RXya8emqpQiiao2ZTbRbgOE954wHby++sTvSf7KwNm
Yci6FOPeQuXlBUAyMN9Ez7TlTLViyT2vonQ5YqMw+dlNkL4m0TJKwOCacPjltaEG5nTVKt8ub9sm
I+Xq078/4VfLiilKWhLh8qSzdU9lsC1X37VQwHVUJ7+lfF7SbXSiAngRxoIhSUpuJJzAPxrst2RD
My1ZRi/aZFxvNYtErklL6Xf0xpZ3witIVNUvoUfTfe3H8EPs7HDHw49tn8oPq8wuF7GKERp6agzl
utRfZYVzanh/n/7/aneniFS6Xs2Q60nDnVyRl0lMOF/wXzz7xxpYP2uWFbEyEBfRUo90rV1JV1Tu
CBNUEsbFxAO6l5fPDNci43PnqZ4whzfHvvm1x4GAVGrk6q5GOUjSmyoo9jwqWup/fnsHKgZw75Jq
qpLJVAbI1OaCPAJ1lPiD3z42oHcc/dgzOU2j7Qf7yg5zCGWL6MQoASshT4vX+dk5fFDPxl50E+Ss
PKK17R70yhpz+GY5MmetJCn4kq17Oo0K1USMw9yB33c5WDs6NiYfwpduT87lczHystnNRGRlnjmb
ozw04tADxDzU7gwVMLt1qJ5oCviYo2foBecu+t433M43XdZvHxM6LECdyLKssW/UttfRtMgBPczz
H316Y3UQHSSelB57I3Pl4bxYN2qm7dvkZKLOlDxdPrybN/LDOvtoHVpREloDjWJ5fNSlJ4NwQjnv
7zNHtQplawB9E+RKhHM5nUTr4e9+P3NEIyWtirQhDZSiD7WCF9ZYcg7GRuSxoJUDdjINd03VmHzH
yLtIV6lOUNgoNmY13bke7ag3bLXpvcuL2bpwn2wxLyq5EAS1qSGDQidnuocMEP7uoANYpV43Ry5U
mf5y5uR9ssakOaqyJEYK1Bh66prXRHb4VJ0hch1+13YZOFlMD/lVbUeT3b9K/3v6szbN8nfLhQzy
iWhIfTOtrysT017LsLu8mRv3+ZMJ5uQJJDcFpUmAmwxBGa14MsmdMn+5bIRzOHTm+FXirOjtNKZ+
KkyZrRvyyRxnaJ+S7mB1FsfY5opUTVUBUYPTN5i3Z93lYNGLkt5XzMQW01dpeGxIxolmGxfW0ldG
mG1D1bSZIhGJabic++Is8Dr2vL/P7FgoIbXWwAEZqO1d3UFcK+QVXTa/yWoFTByxuk5v67aBBS13
8gjSitlgFy1aWTHnFNPr+NsFWlmia12lM7M5KrnSI9WABPOLKOv7WtFfo6m/0oo6WORub1Y6x0Vs
nwHTNEVN1HRNYjxEoUc9GIjB2FaJqSPLV9loOErHSdM28gtL12RMm6koyUEF4vO6dNBa6pMuFUGl
5e4kP2vi/YwpNFm86crnSv1i6ZyN3PxkK4PMqrosK5FFtUBghYGeXoljMIbnXP52+bJufq6VFcbf
laYFnhRAAAJIFtmCcNWEQYoJ3653hrJxFGJwrtLmt/qwx77xZMnIpFoDRipVX9ppl5Vvs76/vKTt
iLGywVxXRU2KyVwkNDKpytpuPFKShOJnHtpIV/Y8nNIWOhEnA+QZMoXJyhqzhcIoi12iSAXKJmD/
/aI7yiH09RvRH73s1Ptoonrzq+Fza34bSdLaLhsvxBScIdBkJv7wogbZDeUPE9B5T74ZwX+DX9g+
KWD2NVXZkHAVPl+AVi5VkpAxCkylnOwoDacAkyjjaOeSUblQbRJyjGXq9qKMs/tHX/TDNuO+wjiO
AcxJZ7xAKZ5Jsmune+7Aolmd+MLT20f0wxjjwWIZg61zix6jYYhH0dC8vpqPlhBzHMq/HNMPO/R3
rDylllpWYwgmTsi7wMBySBPkGNBIRnmPgFSH4082g4z2YY76m5W5PgkzEWhS0OjUb1JzrU2cj8T7
+4yDJPEIztq+H/xMQMkZu7c8cE4Bvbe/hRYomOiiYqimwsp2tfJSd2WD979wmABY6PfWaQAjs3zI
9n8CxqAE179s0dWuditrZoNEXbeALZaWOSjfQg7uAcp4JnMBX5tbZ8jg8QZvuYb28mdj85Dk6ph0
ky+WN/OiOFXEnTLevL0gR4a4GjJAVWe+jiLX6PuZNMXYT5hOwA06klsQJSeOtqflXYyKH9AvDYwb
Hjfo5nVaWWbimCJnXRIXchRo1r6Kqh2ke+2w/ck5G9T7/HY2DMsU4ZxEyWTHaPoplYw4wYtRuyd3
tAeBvvMxfnhvA/OFhTZ301TAzSyr+MdmHCl6gE3TzBmsVdcdKKcHUJFSbRbj2AHxa3219qU3HiTJ
Nr5fXujmbq4sM0dFHrqoNfRZ9MNkQSoyFfZstV6dNbwn3uaZ/DD0XplYXYBO7qdE0lLd7xenDb8r
AMj+1UrYKUbLLJYhHITct0b1qTIBvOuUoy5rr39nhglbtRWC+dnCwafHD4MyeXnsk4fLNjb3yoJK
pyxZYJdmR39UvVbyMYJjiqvvavlg8aSdtv++AhkaxF20hZk1iAJmi/qxB3V1nfa2IqPKG4VDePiT
VXxYYYIswK3NbOoNCfooGYIohPNTi4LHd7LVLbSwR78WQxe7OliAEKpLtiCPGMgujP38aYLoRe0I
jvowSq6RoHBH0xcepdMW0OyTXSbcSuIYkzSWQr8P5CCGEAWgkRnUwK7/YUXG+U4e5bvLW8pdLBN0
YwkcsplVFyB6AsiM6jlJh/KH/GW5o+K7EJsk+r7g8h9uOgksFrUZxUKsZJaaxUqYKkSPMYv8QzC+
SPX3jI/92nyfrIwwS0MsG3RVB0JFT8GaYguWTbEKZGfsoDP/Ur9pe+oE52de1+Nf9vRjdUwoyyyi
NEM2QASLggeQ3/+IvHgPSmhMwe2yXWLzxSBM3o4yQayMQcYvNmHuC7KWfi9jS12gp9mad2VdLwdD
McgtyTPpHhBZ88EMQZjg6EULwdRyBnIy1pvJK8AAU9t5XIGLUknI4LRtqRv2lBWQ2C5nCcuRlWtT
qqq7su2VK22qm6e5aIsnE/Qgd7U4dXfSGNaPuRwuz3KXqH4a6ZNPylQATVocqQcIz3Wu1An5ThMU
KP8YnZR5ardopykKlTe5bY0DGesSmXOSJyqVi0U3Oa+lc9GV87dIa4H2SAShKm0xq/qfcpZKsd0t
g3m9SHl+nrtR0m2QpFp22jRWf5hLxcD4uZEbGEkyisJ0s7wcIjuSmjn1pCwWYzsCe+NjnCftHX7Z
9LUOx0xzhqpJ3UJCho0KZUeuJ1Koh2oMy2tZ7fXTlOfTQ6rO0S7Nyng/Vn15JUlRf2rGJN8XmmIE
xWARzV6kvrirTKW70qeqGByitcpBVy3lWZRbE0xntRBe523T3MRJN9beH13vX0dRY+5Ap6fl0i49
pm4CPZAf49tRpdQRg1NgkrtxVMkJT2puSzyBQRrlf8t2Pu4eW39tW1PW1baHYteeNgX+Ebxo9rzx
gK0JNFj5WB9z7Jcm6axaLdIgkVxw04CHH0iEBDD5ASRu2n6ABKayz//pIlUOV7J084W7Ms8kOypO
6lJYKFdSfUooI7nWXXXogn+oOEGLzQMjc245+6LOJeDv9Ar2NGCE6uq70M0eqQbn8qnZiuaYcFNl
JAyKLLIYP1Bjm73QGHGQlV/k5txz6x9b76S1AWbbcmLOidB0OJWO5KlODwmW0KP68uk9t17OWQzb
KxHHcbGWBUnDGJj75iG+K8AXRtEIOgYzD8nOcnmNvq3WooVhN0gCgaxUhIDc5wQCkpppM8Wk8DuQ
7VLcej2Bpy12Sr/YmXRIhRdxto7F2iCTfs0NJEXGOop8aW4OpE0eQ4AyzZGXofDMMPnX0qtqKxvg
uZ3FQxp9r+RjPfPyka2gvV4Kk3x1ZFKLXtHjoMedyhenvJvAqVXuk9fsZ/wAbz2ckh2B9/Ivn/kt
dvZPH40ufpX1FUleIEEmPWTO5l3l9rv4IHmVR3bxXobgme5m4Hob9oLbI3xTwuSIA9vcTBvWS2d8
dZxrZEzlTvD14+SqyMMMYquV3X8JD6JHWTB1YoPSO/x2eeWbZZ61XSZdWQZostRJY733r2jtCu9u
VBLofQTNCEf0m3eGGIedymqStbGJEbwIDIn9VS49pdHr5RVtBZ/1ghj3Iol1NC7xFINUbnhUtWJv
FE1gDqada82PIQGsModqe8LrXW3WWVd2We/caUJq1BkQSAi24EtxIaezQ2vO9C2n95agWxzahM+O
yg332tAbzsZbQ0SFRkZBCNopzLXpa02aCjGPQGNO1YqoeqRuYz7GpZSQPK7PzW8owRqAfyrQDIy7
qaIsE/qh7f1E/llo52Y5igXvMmx+Q1kSFc3SoD3B+tAmHsw+70PiJ7GNhLR6qJ8kiDBZp6izCwgi
DY0tOYmd7ABJieziyOvwb65xZZ9Zo2ZYiV5VSuiHQm1LSW/Hauul/JmqbTsqttFCXEXh67PbiVul
iEZDEkBouUDaNN8Bh3K2UCWfHMnJDvl9tueFRJ5J+v8rTxehYR3CzfZ+mAZ98zVMHpvy8fIN3A6B
KD39Z1mMLxPjSS+Wrp3e1bOojHa6F29a4KCovg8SznJ32eDWmlZ5IIvHKJYwVqoZI1NF7inDkzDv
VB7rx1YisTLBJhJFRuTFwtshsDThqA3LNwX4+sur4JlgEocK963Pyz6F0GXh103tqXHydxvFNkn6
ROjQJIFcaBXPvZ1bkuZ2FsQrJjlMOaZ4q2HSBVKEeWIt6Hqac+VOpD3mbc0ZeuZ8dpZkxkoVMTHw
Pg3G4mRC5W5KnYXXL+Ytg/6G9XXRU7FplTILLNAPWaCgLEr38mffWgVk9H5dFiYA92jOQWLVRKHR
fF0wvZlFD/L49Hc2mLjbVLORJjIqgKJ53wv3k4wXNBdnv5m8KZKiKghBqCkwWAcVPTbJJDJGJS17
eKO6XqCYAI4jgPIDsa3K6a8bEASLVwoPzrf1kYyVZebmRMVCMlnO8GRRZbvTApJ/vbx/2x5tZYEJ
CHpH6iStARvIM1sNoO4VQAhJH/dtBoqJyqbV9ErldMR4+8ncIF3KpUXGhQ2UqLAjdfTI9BwmDyKG
0C+vbvMErhZHt3d1xrMyTCGtAMBXpU9uMi573cpepVy7u2xmO9VEzoA+iCZpOCKf7RSD1BtKN+fg
tRt3lO00vKG5EWWwFFyePvz2mfgwxiyqKeuit6YIPZDpeyFcK9ye1faufRhgPEMl9FGlLZHkW9V0
VRQoC7fZKQ0rDqKTtw4mlqpdDux+FhNfF3Z1+QhBh8tfhbcMxv0oY6v3uQpiSEJuQ1lCZe2h1ziO
mvvlGf8jjXqbRlouA/J3TOWjLN9HcuRiBNhO03PbvETCSRN+CsaeNLvLy9tOy1eHjnkOJJZu9Jie
xs3FSxzKli9UXz1x0x/Rs7bXX/q33qWshvxJnHfeuN+y8g/LrEqqij5gYoSz5jcmyp5gZ5YsTK5L
32Z53oUdwKpG6Q3kalkwTEa+hv3oJvl4ldQgE291RywEW8sVd8GEVNkfIWuxyzE7qOt7azqr4YOZ
aM9WVap2osnPvVpX9mj1jqwkZyn6KuXK/vI+co4Ji18uAdDKDEUlwZQICRCGySK8JVasuSSrf1w2
te33fl0sFkcvtJmgqU2RYSrc04t+l1sYNC6Wfb38CXMwKOo+TDEeCbRd4E4ADQ4ev6DUvzGuyI7S
2hu3ta97jTMfeAPcnNvMUslXk6ILczYLvlk+5VKNAW6Ok93+TqYsaSaAySJLVqKqOZE1GcNuPbgR
6hRj9cshNHnhkIa734/2hxUmHEa5KepV3DWocY274ga4b1f1xXPtl56Z27wC17b7QBVLkwwLkx5s
oqcqYWRC7nr0jd7OVKfAy88N/S7Qz4O8L0FgmL9ePoKbnwnyXFAPV4HlZnlnkCtJCQYW8UKq39r5
JuPBzLaGAy0DQtSaZYBsQTMYhxjrWhVP1SAcOvf9fdufKD4qPSbP1CG1kD2ZUjuObN6QyubxWNll
vKFuRmVfNprol3DyQrE8TZ3om0DxXd4/jhnW9UXCEPVlJAu+UR5r46oWrwZye9nE5if6WAnrkPpZ
ECGnSOIAlAj2Mr6N3eHvDDBnnHQFuqMaxpc6485SSrvreVUOmpb+dovQMEeNA/Jz0EP+nA/1bQyi
YnWUAObu/PKWTieV11ANcDAl8ifue2WKifJ6XEIYBnxlATp+GK0pNfGLJmWdI1VJz/kw27nyyhZz
tic1muR5EtHeNayi3M/1kJRuZsVD6cZCaRaHyOqGF0EVmn08iXph94VqdM5cdEQ+ADxgVm4ZVvFb
lqBiwkl1t12JZpoAyuomFNnpsVrlumIWim1tEdlX7sWgo8SBCfijUn92m4A/lbgZylbW6D1ZWdOG
cC7bOkcSutSu3IROlPZgzi0dMxe8y8d1iy8HLuVjZcxpCvvUtMxeFsGXk/n9k7jrn3Rw5hTudHgz
jtpJx3wAvoBX3DZ72v3jVwa5m8ueMgnBtp1xyhqUszQv81oVsKPepZrpxhcetwY9R79fn48FM+dM
nlujVhdIDA5o9NUHbKvbLbtKuxHKU1ZxQh53exnPaZbDUsYEU4aNq73Qmef8UPmCrRyskx6gOIlt
Nk61O/ycQ3vYZ8Fy7H7wbvEW89r6G7OENkKhFiMY1RN/Fgs7n76oaMGD81aJHjrlVsDbNCwbW1+4
tAHb/vzXVqvUk63OcVJkddYn4ow8KT2NtTM8oE+waxV7CpKT5iyPxb555MWqTUjM6kSzlWYB0yCG
Zo3/R9qVLUmKI9svwoxViFcgiCAict/zBaulC8S+b19/D9XWnaSSCc3UfRqzqbb0EHK5XO7Hz5H9
aOFe8oFAfQqvlHdjr0FzJHDSJ03UuN4aaLNMVJyJiQEhlfA4REaDqshqDTzvqUNRe2WpTSe0KQEB
2ltO2DkV5OucKnTrHQWcQwZvphA4vXmzrX4D59eYtQDxVTAuE0XDTne8781fS1Ja+JV3mKAifjlu
bG4tchzcQtSywBz4eWtDfezw7DOhZJs3dhKclaBxqCG4frYjA8RrFcyHm0ThK7SpTI1pmBAIxxYM
4qDI3VN3QvnkN4txWjjClHEz8n4Y/FKvDaxsyBpJ97NfqNcAlL3wh/Un5nSgXiDMhrAshGREw7ib
H3NllTsnQVKoMwMC1J812IMAaWf8UIReuukgKytcZmLKZRdMNWAPBHoHw3jF+mh32Sm2v56FoqSh
YH6OnyaZjbnIWGwZfiP3ttG8NvkZmg62aoaCW2v7g30Y4r2PkUrJKbjydMnalZb6ayg0FwfUv7ye
7e4qaKuptmT1gPR89vJmiKRCk+ve127Mm+VUdfsUjZbuVX619ouEUXOoBUsT2lw+8ipo6qncJslc
Sr6U2+bN0tQtbwI/2ZPHOnImEGamd9rbnzAjW+ZqpdwdnKYkKDoA9/0mcuTIWUQcCqAXzScSgjkS
CYBQOv03nPjLRbwyyW2i1kAjNrbQVZiOyyoX3MN8bvbhFURbope/tSPpfbQLPVEKsOk+K8vcpZyn
mZGoLGd+rNxa7CYMT+Yf1RE/TPATQSUB44dCwZjTa+e4hTBaIQoa2/fcygQXNZpJGaM8WKQhb5Ln
9gzAA6hw01Nj2X9fdRC/fLl8HjYjyMoiF0HGRu2yuGeKz+R3UsruXFV/EkEo+S2sbSlAzX52fi2O
WF5VseKPXXxVs/obS2a7k3Jfa9j58mK2L5eVLS6np6AX6lKl7jAMkXwDcONAXWU//vrvynrbLocs
zNA1zCro3KlmJAhKYkDdRpkfoL9hS0h8ktfLK1rO6NcD9WGDO8NxERVBTFjtB2pvW9VNN/QOTXsn
K/08aAVPIpEx7vTmWka1RkbFSIKFIiH2lIWOFAIyK92GwR/0OBcShH++Hndg1ULLtaII0KmJnyjx
J1WwmP9wlv41wN/7SsSSSAkNPAqQpBfXDUQyrV14VoHbgZoh9L+vRBFX4BA8VkGPpx4yLAvehD2p
iq93uVN0qn3ZI7YP7MeyuAOrVfE4AkaaHHMrsZX2qfwDtnFcGx8GuPPa5FZNohrVjqb8mVhX+SiI
B9sVr5UB7pCaGNzDDCfcLAJDO9Tgj6O/iNBbTrlbsEbyKb8L3T/CcVgIQoouE7SdOKO6WdBhoIPk
5/VdDjxuXex1U0SKuLk3KyOLg6zuebPJoFY4a+yojP1k12WBoFDm7mUH2A5yKytc3MmJNkSY5MS9
voBNQVU4aHhuLmRK6VWOuS+hQM32sghRTQ3VXI2fk9fiXCnT1PpblIk42XE+tQdjtxD+qnbxENyL
FHVFBjkXhGY5ylLpKPlF8tLVUGYSDgVsHlXMzf2zpOUXrHYKzWl04fM28mOa1TbtuvdBo+dENkU3
0nJjfwngK0OcS+jZUKpxDZRueq4BYGxPSxVEgjDwf6FdKVoU5xhTVAY5sBUMY4e9V3xLfy4QaOqz
/Xhsot3yRk0dkbbD1laBSA9ugUEZHTQbnz9kkJHKCJIS9J8ySW1lDJ8DLT78gcevjXALG1q0GZiG
iovxoE82RmLA0aPbTLXNo+qKa3WbncK1Pe7WnfU2MZsY/lf+6D3t1Tyn5+BOcfE5Eae0dGdl+0Wb
KRWqi2xWTNeWuSs4qY1aCvqZYV6PXbe+cpB20QsAOiYqHfleDW2Rg27vn6bjwa9iGJF/9AeanLCw
mxRfkUKvLFR7bnTBjbUJqV0ggv/Y4K76IZ8nPR8beCXu3slu2W95d8NVAZ/Idv0BcR+D4HIJaXL1
TYdUOKhmWltYMts6Hh8/Q+HZH3utrDAaPmKM+a7bacCbVw4mdHHvAJX9unAwio/k5a+r8MyPdOwU
oMAX6FPW2LOsg4Lm7fLZWFyfjy/rRXHpwBiXGoR3cFvjPm3ZbgDZIliQNNHI3X9wzGUcTsMYqc4P
kFiJLBVzaMZHBXv4K76NnNT9jWVPvXkHGLQnApduPppx3fxrkTuEZpMXWhtAVgVAbGep2hRPzT4A
/FqB6KgKtSt6/weUmRjM/TDJnb7SChjUYxLzoLEnZT4VhAiOwvIHvuwWwKymAnY4i/7OWVfXDqR1
pYm1PVDtFQNWyKg9Pe12UlO4xNQLm9Tzs6on/mUX2XRCiLsAqKvDJuU+ZF1SpS41ynzg8PZ5W4M+
WfEum9g8WisT3IdjJgZwJ4bmIQauDPW2WVopsQAEtfU6oYA1m+jCmjr6B59vmqLp88BC4R1w1UMb
PRta7dQNwPjjXR0JTG1+sZWp5d9X26QoFsM9msa+mb7XKXEiuXP/4IOtLPDXJhkzGk34YEHVS7tB
x9Et2gGoxSQRPYQ298ZQiIw3qgoeGy76NkpfmWE+R8dxeJiS04gGZhQKurzbN+aHER7xh6RbpnLQ
Q8q9dKrMrn/0mJ7QXOV73CIp2C100OwWMXYPWIvgoSdYn8nVTOrcnE14humPrHOH8j6S7yDDLjCy
OWAGrNo/X9Hk4mxQZr0cUBCJ5a9xYeeFHWCmr7DL8yLEF3mJwzoHlG/m5ITgv/bQG3BFz8tNrzQM
DBQhJlLA+z97pTRl4zRaKjvKQfhoqYPX6oHgHG+H+ZVfcpnWZJVZLNEqxdCN4iWnBESZrT38UBzo
vV91B1GHY3PvVua40DTFnRIHI4Ztstg4FVa0g9bVPsssQdgVmeG+nKnU2SypMR7mteo35rhnPban
FmEdNl+26xDFHTU2BVWpN2aIvDFIADDTvAa9BjW2iQs6iR89+CV/t1tFR2D5u1+ulY/PyIMsIA/U
dGU2hr5i5IljzZrmTEpe7xgEaK4kaYBHMr2yR7NqbJW1RARfEHxfHoGhzKXSlT1qEsZNdGt0dg71
9X23Rx+0sce78Vg85iHIhYQZ3eaJWK2bO5R1V/RaIgeLQjg5Ttf3saf6C+Fev5ugeJi4+v3lqL35
9F5tMOXuIA3ENAmdJwhw3ike2ODBm1vuqrOBXWVC8g7RrnK3kCzHHWMGSHr/mZ1dALLgdDlcXtT2
5unoxykmxjwt7sg3EdUnKQfCSZ7ec+N9Vo/ScPf/M8EdcyLpNTMmDApJfb4zWbSDmOgjUgZBZ375
pV+PwcdKuGOulppcSJgnP7YjGtNT79Z1Yqf5M8v9y+vZzk2Rwv3uiSmEcgd9mqJ8DILUQGNW8Zrr
Yd/9BVY/3e0gWKe67b6+SnLbEFjd9vZ/jfJQNLStkqoLQSegywXd9WNZ2TrtGsEVsO0OH1a46zRi
Zj1nvQLeMwlKaj2KS2iRzvvLH1BkhDu4/VzJoPkF138z36j6rTpf99ofdLPpxxZZ3FEFFJsFdatM
/kifVHrGvL0dCMfttnPSj4/FHVFlihBhNfS7givFS2OwfRVOb7eQvyjOkKMzIU0lYyjNLG32cvkL
bvv6h+XlC69SVOSJNDXYFPp6AljaUaMv8bizoufLVv5DPvBhZvkZKzNlUBp106LBDAEKFE39Bd9p
7QwwZyjOf8PdtukYSxnCRJItyyoXKWYWWSTIY0yO1Ff1GNtzeRvif/5kVSsrXKDoM7ORUgnP8uk4
e8lhRpWlezOvlnF9aM+5oMwQGNw8upqug+ITvBoAWHz+jD2Uw6RCiWXfeiiu9V15E+6IP19re2kf
vkq+4UZP/0+L3MblhYpMpMLVON2ZN0uZOLuiZ3JOzn+P3sVXokLS9s6ZkIOWQUcGsM7nJSYgR4pn
S499WbMOpOt2ulof0rkSRI7NE6crqmXIOmS1+aabFUpZncQpHrPxg0J/pqHiVrMXDegfiPLtzRWt
THG+CABV1iYhmH9mdt9Hg622hzj8KdinJQx9ubNWRrjP1mWBTMIUTfpqF35bKDKgaYc2lU9vVC/z
zNgWoQM3+2Lg2/n3C3J3V2B20Agc8AQM4sNyoPuDNdsB0per2VmU9NQXktmySNpiO5J8mOXbceA8
GeZJRRWifbVe1eeFZh3ZYejL3uDn79abCPezLOPLh/14sBHuyM1DllpNnMmA1IYniPWBBQQV8JNo
iHYzDq/McOdMGwepogbr/EgP7bSWnK6r7F4fbCkXHOlNd1xZ4twRTJcF8BVtfBzm9779FUEXTQRt
3DxcKxOcM5a0KWRWofpcpJbTqKdwVJzEYOjWnwDdFQTF7S/38Zzl/ZDhNa2nCMKKTI6zcSVbkDgM
dMcYDpfP2Gbw/Xg387iNJtC1Ui9T4huNy9gtFWmqbG8M1VGUkhcSGs4F0jQnjW41mk8jjCU8j9Wp
Ft3DmyYIXdA8IJpX+CW0qAD3/Rimx8jyNfOxYbtIFL+3H68rG1ziVyd51soB2F66yLFupp0K5Zbi
r/ZFuTbuBnc6yxGAcsMhE+AAtt9UK7tcLhikTa6nNYhZaqCFFl3W6MEEvWjl9yAcE8r+ib4klxbK
BKypfYeJ9/CXdFM/6rtFsEhymtjuftTgEvi1KHrFQsV1kVkuUQQIvlMHBi22oAURfSCN+5aObhbF
38cE0iB09M2MvNfA7IIIwAWl/1PSspesLx+iHOrbuE4vnwnR71n+fZXXtUyJ5zEBrQIxRz+L+gNo
RB3KSoGZzTO+2lvuaOjWlE1DPyRHqzNsw9jXyITD/iQxgROJlsPFRtAvQV2+X6aaG7KftM61pOQw
qbpz+av9Ft75cqms1sMFyErrQkmWrRAMyjNI8nQHxbi3BU5SPYg4pTajlqmCsnNhCwdh8+cdYkSz
9M4I8fo3B6BvmhsNyxIsZzPer2xwXilPQwVxBDBADHdZtst904PcilefcDEH3mjY9EZzNEBlAqcW
KXaIlsc5oKQAJtFrU3wM49rOy8mWFYHvbfrEanGc70XSPM+YjEuOtf4D+AHM8Lh1IJo3305rTJC5
Y3QQxO48Hn6s226eKKJXdCb77P5vbmvdLsHyB8EasbDn9qo+7HHRkmK+MxkSkPQUHSrrSWUbxckA
zkTgGUuw/+Loq2Vx3mcEEBxv0yTFgHbvLhIuEkLy5C2Mz6IMajNRW5ninLAtSdDUULM4VuRUkquW
PSbsL9M6NRE0wjrJxsCpYHWbUWllkfO9PjY6KpWIFhH6VHP7pBn7uLg2qEjLYNvHP/aK98CiCKVJ
Sqkvh6OtyG8zdQXbJPp2fNwLizxIYxADkCf6XvoUskyOflR3GIp0ywPk21ET2AWq0+9UFw1TwQkT
rY+LhmNj1LE6oQChj7Nt9JmdyaIFbm8V8iqMRoLM3eSSRNZaGE1k4HMIf5Xg/HLb0u5zO/aIW5w1
x3ruMwg3gqDREek3b0KZqfmvZb6mPlI0NPsaesfqfsQJAKcaCr7LO2J6zaE0uEilLcph00n4QNtc
M3o8FkXTFzoO3GcNZQjrBhMYotngkmO2Q63gtjyNGPuYPB2qihAz8oKdKA/b3MyVVe5LJ2WgFO2I
zcQn8RQjPVmhiJxn++n5YYOnao5Rrp/jGSG5St1lFoPtEFYK1wQvqzedFxX17EUSpAaCdfHszfpk
0mAoesnPQGKWXGNhl8+g6O9zAVmt+ijrmzw6FpNkz0FlD4N32cJmyF99NS4Wa42WFJmG7o6B0f66
etFpAkTuz/+fkWWZq4RQaa2AKCGcLtYbuxz2MzI1IxW8xLbfGKulcJG3LtsxjnMMQoAGAfRksceM
W8Rg4lYpUDggusL9UmovEBWY9pfXJzhU6vLv6/WZiVwBFgpkfRY7Qe/Po7GrOrsT1/qWDf9ydS5V
Pp3oAJPwFSr4OM0ZAz9C5LfnpUeUHxJ/qZYmbugKw9RCpfPVGnCMMgGnt8wTvilBXkFTJsNcHDMw
vh16aRvcYEgHDImG5baTEzXOpGv3f/A1ASf4xyq3j6OaEYMZGIVAV9WTJyO2Q6t3m1nZRcKixOYB
W9nidk5t666G8DzxJfMHLtFeNOG/8QAFOScYy3WsBwhGvjg7sY4W4zJl1wO1sAgAJvvw3O5UDy1E
IUXnRuvoszVuOY1ldGNk9SOeEECvjOiUHhetOgmNRNIcFwD0dKhB+OH+rzv22SyXKTQBMUvDaCy8
M2+k4GailSvH95pQcO3rbn22w11eqTmDGlRu8iObfFq+t4UkSN5+B+zPHv/ZAndRhTJUnIehtDAL
eqL7YLLL2wXnijBim7vG0/ZIIB+L23THPGUAA4VomutrOF7bB1nf50iCLqPWdYQCSV4Ztm6ehl5z
uz8Yk/xshavGoI2gAIevAde3610otAKIYVyj24O7/0+QJZ+NcXfY0GpDrU4JO1ppYcfDOxQbLnvf
Za/QeJ3oMVcBSrAm9DxA5o1uiG0mgmt48av/7BWavPyCVXy3eqMGPg3pGhsBd4gi9k21sswuMR5h
hIVjzOW5M0rv8rIEoUPjhwmzumByt0jVpFBUKr1FPr3zovvaXmK9aDpM5Hhc5ChTMInTCFPupAAh
rPWsFjdRLiLCEe0UFyfmqey7ua0Bva+VEwADJ8wQvl3+asufuLRVXIiQTHnuemp0Pq2nQ6dVh85K
d+0MgDPYudKmEYD5BBEXHbjPrpHrbA6M9rfSfbcbI5cegSP1TYdYdlEALbI0WkJXery8SsGH5Eu2
kdIMWTzC6qwRiK8BlkLvLlvYSKdxbFHYVii0R9FU5BJDfQaBUJ7IjW8+WDfNM+DiJ+pD/jG15dfo
ALyW8G2y6YIri9wpa6YE8mGQ7fQlkoLIdhwtv+7U9C6ojUAAKtr8fitTfIrRVgEJK1RMu1p6L1nS
2CScBWmMyAZ3oiwSWk1pod+hK7mryMhB22fBHi1/4ouzr5bBnaeqtswhycrwGE62dkOeliJb5WR7
4xriVsfpZhE1ajFzLDC7ROxLZrkzJstRqXYMWqRLUV3eEUc5sStjHx3yO8nVBFfyZuxdrZE7YGbd
Rq0cp4i93Yw63ms29qCT+REYV3XxWIWCkRrBF+XZlas0bEnbQc6ji1Ccij0pT50ovqLVw+VvKPB1
wt3A2twNgVxDjyepr+Uig1SEn0AG47KRzVj48en40SpaSa0+TMlCXEqPekSv05k8lEN0N5Apt/VU
hIQUxQxemqzSxxqqrRgeq91lQhup51/yYNPcTslv7srEpu+qSBZPtGVc2AhVwpRCBq1kHmUOKU9B
UDhafx+LAIGiLeNiRhROldkZwF9CwMNV0uo0SPV9HQrLbktgvXC6+I6frslpV48SOJTewZaBMWPJ
CTxyI3sYNMZVEu0vO8kGuvpToOe5SFKMS9JugMv33nKaF1QudUtIbGv32r7ydejc11ehJ5rtEm0b
F0RqVRuNwTCYPw2dE5MbOr7SQbF14Uzr9r5R0LkpeOipX57MudFgRJyEfqj3dp9YIGj/MUyihvOm
FaJQ6F9BdAJ85Z/zgKktqszIDExnstyuIdESJ64MXIdgszZD78oM54Rlh8tqghzNQn6rHk2k7hJ0
0IMcsgE5iA9EggWiVS2buEp8occXRmGYQkM0ehrJLjO+p71AAHLTD1Yr4u4wOqtBDTgF8RsG5syO
2lqIBBSCSX90fleGeIfrrShMEJ/ATfYzlRU7CPAgH0Tl/+2EcGWGu6/SrC3jqpEhmdgcc1/dzac5
s5PBlt+Mq+a13xEPdI+mUFpiM9v4MMtXP6ms9g0pQ+CJ5J/d/JLFgm0S/X3uwoqBB5RikqHwpCSO
AWLnMvIv+/bmbbVaweL6K1+Tw6iz9GTKj6TxCkbcYIidKviWxoHXWqPoIInWw6W3YTFHnapDu7B1
gz1Bq7WAVmJ+aAHuVu3oPd6LSuDbz7nV+rgIgXfJZFkdDQGa63bk2C3jZi+dN5xb6Lz9790TBPWV
MS5O5INWl3kOrgpqPKb1M9UOlzdr8eIvl9Tq73OBwagG2kcx+MrV39JL/WGBj4tTTdEuccGhZ6Va
1hZgSRYrHagF2UL8jiDCqVxUIFVQW5K6aFhah4Y9h6Nnai+Xv5XIBBcRSDImRlyBIroPrkz1Wzid
+v+dPebTdvO6nyGjZgUIN2aY67eheAvH58tLEOyDxp3+djAGSpOM+EMKzPZtXQvA9duZ44c//SY5
Xh1+Q56B2V6Sq8Epz0vuuICd29MyPgsFjlO9rwQOvB2nTRS6KNhrDfM3Ed/K4pjlvRmYEGDUr8bX
FJJNupN6/Sl6wbOdochzqPfNdyFCaDO5Q+MPOYIGill+Xq7PBr3RNMgv6lez4i5lncBHyhrZpoF2
aotBDyKAqm+G1Q+L/PBcx8w4LaIw8sPsaKAf1lfAkh8K9lYIGSq2U8mVLc5NtGGuWwBrQx9Dwl7u
VcfifQZLDgCnD42f3+XgX8s85s2i5Gs7tq4Mc3dHQNJxsCzcTqA4PZdgrYBwNHQAYgDkQ1fEY795
GADugAiOosnQAf98UUEhlIS5VEGhSr0bel8OBBfh9mpWBri7ydSlcKhnwMishwFIOQx53c7Xydk4
LuV7VQjHWH7vl1i+MsddTGCeAg8gAZp7YAaGyXHQ3aSRr6ukoK4WkeoelYzkW54Oo9ekNLmWWiN6
7GtF3ktmTQUFta2Paxg4k6YOUmTodH/+uLIyD5qutgmE554D5aWdBMXirXSTLCPSkM42TM3ibpRo
ssI4SlFgp805J3sAbOy+9BRTEDDVrXWs7XDrIBIjNBvxvNGnCcKHspmPhwzC17pdQJ8AAhUZGW+V
JojmfZrHpLqOczDHPFtJPyLfkeKyvWpCGt6VwL2Xth6x8RpvTlLtFT3QIrus8B8EUZsojiz1jDhD
k5HeZtZYKH5q4npGL6Yp0I2ch0SQCm6GTmhvEDxFZV0DBfjnPSKTZWSRHqGdy+zqm3bu9tAkvDZ3
up1kTsHsyS1cMHUK4VBbe7e2y12kfScRNsfohleR0+2s1wVfGd+Q28SJnntw7jvyGRLe+P+cy7ef
wC5fFOpCa1Q6loFmRamGUzCP6R1uFXroDTDuk5F9u2xuM19YnUcudxtnFYNmDFW9SpPdrBx2g3Kb
N4ZgUcsmXTr1y6JX9588RbIeyRibK7PCptbkGG1q1+MhwASOekfS18uL2nQaHQ9wEHUgZn5hRE6b
1qLTkIKWaeHtczXXgmoYKhuTZ+2pl3iSH1yLGthbh3Btk/uSSlRlU8PQDKjn3Gm754KIjvlyo335
iqtVcV8xmo2hsMweRaGb1l0wm6mf3qLy9V5dgQzRoa4FCkbg3F/T+/au3Ive51ueuV4gF81GEjcT
RG0zXwfwt8+vlAK0XeNTZgjq5cLd4468PNIIfTYAePIf/Y8UyOZir/qxlzm9YTegXwSbOHMTQeK8
fRGuvi534JMeM7EhpvmOfdv+Ymblj/ng94pmN3X6GPWdV0fBKVBNtMQA+8gH64cmD28CxxV8Y54M
OTECNQgmJFD6O/smgywEOrAuyhVvg7cEugAcr/JBWJXbPJ4fS+ehn7gu2Bwu0M/pqHge+zb9Mjzt
kDktpNuXSOcCiOEnbu2Iqvub0WdlmMtu1DYDpYwJUbUkeCiiHz3xEia6QLYXZxEKHnF1Qd59jj2k
HPq6VpFBtT9qL/aXfD+5/p3zP9EFrSO9m2A4w0SA5XehfXk/RbY5T84axkpZBVYnzCZIkzlFcJgt
P00nm6i/tEhUg/8PPvyxVt6HQXOYJ/0Chr8i+/G80DzRRyB4f6s0/tm73/rXGl8GivJeGiCsy3yF
PdX1fSuqK2xAkvHSXBngUvwmihVtrBEI5LuhxiA+CsVubxc/VKhygIbDEyHVhQY5f8wGOZlHBRoP
i2RqcljK0/lLuZNQ70RJwE2+X3aP7ZfoaoFc8t0SsA20ap2BAG90Le+31DOIueSHpcIav3eHROCQ
25fUx5Yt/766iAsdmjezjsOgRqNdgsYpAW5HsKjFyb5eUx82uIswlIa612MpXAQgQXaUnuNbE52F
yA28fie9jzvVToBIkg/MK93LtrfD54dp7oY0y6iYpVbFaFHdHWibQlQTPNzZ7aAK0iahp3BRZaoa
NqdRJWEoj4KOGLjln22Id6DiqK7kIwMQgXW237srX+FiSRPnFH1kfNbWWx5qqRe+q7fsvT4Mnu4h
PX6KnfROzCS1tZt4fRrQc1E3uNSrwaLaYCkzFsoOyZH9nj4Emsy/vHObHxSMXASDZzqYkXj4n5Hn
ejMXc+CH8l0KUwtOqAINfwa88KKmFnrW4U9MGgq0WHXISAB78PkwSI0eW130mw1yoW/L9kr5svD/
O5ObYnZKKt+1n5dNbt1364caF5/VIWdUnkaKsWJ2kOP8UJuJp4bq/rIZ/bfWDn8GPwyBs+jz0sCt
EIHyAS9so+yb71pJ6TVmZGonGI3YGYjR+4Y64aVYacpeAxWVDQXzzjYiWrhNnDzPlXlFmQme9FbS
rtIONCjjRImtYI+cNmJsl5tVYquFSndzvZCDWvNdH7eDXVp16VW0QctDam4UM32TC/3X0LWYSCNj
Yo8zQ40mq+lZhoSKE4HYfCdrzA9N8gsSYdFbn5qv0hjfEQz3ujSSfyZkHoCtzlXbmLvZL7VidqU8
cFVS/IU1JrvJLH6lSvugzspzmhu5XWjzbaOHimPmzfAgtf0P0gej20XNsWl6/NiQ/pXoxl9KX7d2
M6Q/9G7as6KeHGsyNXcIpMxRjL6zVTXvoJWgfUNej8dKqfT7LICyFqnU1rVyBmqoADRRpJW/xXUS
ukqi/BhHtbsrWXat9hlmMrLoYeqAKmUmSrFWaVQnYISQ1AXJz0A2NSdvQGzZW8FDwCqG/6r9aRbp
YPcNvkspgbYNikCvCoVMLxulUyOBeScmSuRGLMIoo5kM57ENfw26oe6jokcE0q1Xs+0gJ5UCRrZP
KjTemRWR97YjjRtKabaXp3QAEVhzL0do7M2h3riNmlVOY+rdCZTnmZ2qbJ/nePlLFRjy44I0TjLn
V3Me/FWk2VUmJ8+Qz7jTDAYsSx5Ckbr83o2g14DOzZOsSOMuRdPf6XMtdua5sGwtwXNBrhkeDLQZ
XHmucBuE4bnH69M1TQlJdp7lO93UJGdqTeoSMv6MZogoTFTDRJU5QS1CbaZrZejZvijKpyo04RBA
9dqFHH/rUJZw8ik7GEDI2xAkA8lTYj0aSajYPc3uiK5ABaLNcnsYhwwzFtoQvo5FhxRXaRcRO7Vy
rXj6PoPdYAcOycBRBvWmL9KXwgLhT0uCGrLNAZg6Y5BiJbJe7SRNA0PW0CTPxTC+yGA7y+xqmfQh
iYoec1OoTp7qkkPCjnlsqbAMM8inkmC2NQo2F23KNGecmtIlxgjd2ig6W1od7KwALg1Y6BsB2AYU
dOqLUdEMW91mNm2sn5JBs1swjjwopfIuT4oCXmsS7YzSeDPk4AniTiWOZB3twxll32iQ7EFC5SCU
jUPXBfJt1pqVo8p0dCqzf1KUCsNXJvtZhPNfRZNisDyO64cuqmcbU2dQNp0qSH6b0jMbZxn7mD1Z
cvegk1jCkCXqdn2eujN+Udjrx57o6KJJiUdoWNlpUD5mcfk9K+NfUysF+yGzdtVEZC8t84eqVE9j
bIJZv40Gr0jU0gfMEUlJKyWlk9LxlIUIPaD0rL9F6NMfdcBYdlqL/wICZKU9SVT3jYSNThuwZ8kK
300mP4cseGiJBs2YtJf3wFqXe13WQGFW6qMtsx6jJ6F0NZY1tSOVPPadGZ2ivnqdLSO9qRTzkClS
ej3RaB/F8WPXNjBUKGeQbN2HvXSjBBlaxrW0rxhkD1MjfxstDfRYppm801pjp2oMiZ1rcnmczUh2
NQKQXlrNkzeY08+qyG/V3rxvIyu0oehwIliIm2oZcBCpdiy7CUwG9fCtJ1hMlL5iaM2Ecm77KE/6
fTVoiisX82RDbuk5HdMUQ42Rqu7rqcQETzafhhB/djblJyrVr4BDR/tGJU9mIEdHY4ktAbo2rmZF
1AEDLvNUFoVOXhKfaRXeCQS3QVeqkCbvAwL1KlbZZc2KQxU0d3mjvxbZCF6HIX0zjeEKo903bIDM
I4WUxmjkIApazhZr5PjYV1PlyfiRXhVaf2VglXG1hD1ZZX2DPX8PMqC3Zu22LKpTokiN20Pi2J1y
66rSp3xfRmbrJnn12pYtaOIJHmdGnN4zY3hqs1mzQ6PvT3pRhnaMyTcb7sRsWoVPA8V0ADihruFp
OORUPWYtK+08SCa775raAaPpHqGn8ppsfqsmC8dmyvxM0o9KneeQocQQYh1IslsqA/QlUvU7NVPq
BKzud0MVfstKkp4gzFA4SSXfjKWUPOd1Ee9oMu/7rlYeBlKfayM7jB3OSZkET62uT3tNaa6GfIof
g4ZAw7dQesmOWj3ayUH6hkEznBfSvympNNhFhNzH6kC9kyXlmUxJZFsm0x29DgfZxgM23RsGjmUh
hc/QZHkrUL22gat+Imrb3aQtkvmCmvt6iH7GCsaSlNl8s/DG3Gdpda1p83nsAXZITDb4lhQGV60a
Pxlx2flTPyKBTWLmW0YQXFVt/T3XKvCS5BZ+gjzdl9M0XYcx4jibI6imyKlXGnFmDyV7xOBrbctt
+g12gfWvg6uhqM7yGNxGaRID4CuFtlLV57Gi0m5scL2qfZXfQyIuvG37SrMRHh6t3sT4J5FED8jN
dAtsBhrYkxbKUO79WJVKUbRZF/jj/5F2XUtuI9nyixABFPwrDAmQTbK90QtC0ozgvcfX3yzprhpd
wrJ2ejZmnxTRh1U4ro7JnGAenl59L+ZXTqq18djRViKYHLIaZywJGXHiF3q/B9OjW/DWsjbLYbqo
GgrK3wDzVpmnRl5mrQo09tiXJYvyDPnRDsGVPCoozaj2U3XS7nnzUlvPxLVI5q0RdEY3NsA+PZB0
rxsPYv/8z29t/feZPFgsgsHoTDTC4yy50ZfhRKaA9wzlnIEtpHdmWBG1wQtN8JQDKgcXbLX1GI15
QBr785EGmJMx2l0/2GYFhmLiShpBx+5XYr56YGdJM02dCnTh7udUYubk++b4iw/adMzH69K2nruQ
JCELkLFkqTL6ncJzd0MHpKJpeMm0v8sEucnyMA2feZut5TBKnsvVJFRDHaBMoRxSD3jJvuYjzTgI
+wbgxdr99WNRhWYfLzp4RFGvE/HqVOiXXd3hlCuxDjPI/KSNX3qpvYmj7u84y46aGD2pgfHXdXGb
irISx9QrmkFrgi7GAn8qyWdVVg/zwN2EpYWca0diChNjVZtxraF7q6box/WzOlhE6NAODOTAyhLF
dBECQf8GUh6rBqniYz1Mwq7CeKs7gsjEjpci5TwSN4BgdcwOvl8z41dE3O64jOBfHr6TxgKYruia
RykGh3noxvsewG/VYmfPFEsJ65rVXuCMP29Wv9Y/gPEyeIsAoAJcR1jNz/z2me4GBY56H+57R7JH
v3tSOf3e/2Kd70dm/A7J9U5MDSJ42c2vqk2wA9KuQ34Sp/E6eVvRZ3U8FifK7MQIGVET+JEWPDRK
dTsj3DdZ615X381rNFAzwSsFLWZA3380F+CfKEA0j6IDwnX6lSK1yt8EW/gq3eEe3eAFWR/nHn/O
q7DqbGClG6MlWFDS2WLNWM/L0iaA8Cl/xOf+x1Ra2e3ip4flm3IrAQqO4kWAiNWOzljhWOz5ptyl
F17bYsv7rTu0jP6qfV2J0QRs67icrSRMLVUE/n40nrucc96NbV8dSH4Kus8S2AXwrPx4xbOcoSlk
zAlKmtJO95abwilPkSM8N65kL8+NTV5GT+L4pc2S2Foq497bWFE6NS4zX9yPLqUeHTDfkv1/PYxP
+rOZaKzlMW4+JvOc6hHwU+sfWOgkmdXasZvu89AlF8oon3nAAjWd8NsnFHgtl6mC45nVYyJEi7GB
Y8u7cV8+abK17Bcb5OjiY4wFtPnuUyNZa6FMkCFJqbdlNyQYjgrBdro4tb28qK5xQRoNqmoQpR95
QG5blgqyBmovIrhn/kAWHGVUHCcV6yWocSp3tBNFqQe0R0HeTZXdgdik2fMmkbd8HnDHQBAjAb9D
ltkqp2KEYHjVuwQF3OiWjitpQE6kqMKRK/C3uDdityQamHDDGTH0wq4gG8u0KDNI1nGtwC9y+/v+
JLjJpfHknys7s4fJTZsPJrMRwz+IZeNrgKoFSF1in0SnIpasFEyB17V0w5tLAO/QdHqFGO5nlBS7
mEQJKkw95nPoVM1jGgBgU767LmTzGCshjFIO1axlqJUhocMOl5XP0VcBCcF1GVtuBSfRVSAxESBz
mIyQugWtw9yIgBNy4q+UmYXivCbPhhVYOagUeVq/dSZoPQrs2Jala/YffadQSF04KyTwDW03zudo
4IwLbH0YCXkiTqNKMpAPPv79ZAyimDQSiOU0+gi3ZnLb9J+I5RL+RwwT3QIgWTH6JchDA7aywPSn
tj7Fs7wHvp0N2rc3zrehl8EE1g9ymJg2D2LXEaURvHmvYdi53Ztn4JecFpc2QHhMk5tfZnUo5uYW
qUS9SsTAc2J8U4zLyMO82fwyq7/PZFtT3AYEOWZ0aDuwGw9IUIh0mYyBF505l8bCSWdhOo7TNATe
aMdn4FS43VF7mIAuA7wvl9s12vJwUASM04rgeAVf1Ed964Z5HittDnzTwxKuQ56nh+qBIu9VLoXd
FY8SRpvu4s+5VrAMY6DJhHclKnOdI+qe2UgEjE4ehAdpp7j9l8QR7hUsAEuH2hcfh1PsmP5nIiUI
c3/LZR/S86xG0jSPgVd975ETfMXmjE0Jc7RLHFvZM13kD51PDJl/EMrkPnD2YlOFnekt7b5NvyEn
47nBTa1ZHYv+++qVqaepvIj6RMn7KgwTeOjDOMvevIuA5Qp6j0/F4fU1MgFkrM1RU2qFVgYKX3JS
ZFbyifY2mz0qA5y31abprQ7H+HipmweiTQtobICTHF9IfSd/ovL14QvRn7C6Py2rpUBpB8UT1O+F
7GvKvzwCY2eNOSsSCo+BJxYPevkiVhdx5M1yb3rA1TUx7lbtB9KbLa5Jrk5p9FerfyY2rf4+42HN
HCvZZFjygz4cl9Yxu8gKeOsS1Oz/CBkqohJWCySisdsMhq5Gxdj3pieVwY85KCRLTKQT2BZudU32
TCN0DV2z9IKHBLqpYiu5jD5XQp9ibixN/Tbz82V2iwoUigKPcm3rUQJCh/fjMZqcmWHR6XKDWXtH
em381h6rXbyXVEuLrM5Fvf4Q1m5gk4aT71H1unatjHr3hTSXtYi0IsZyJbjlnCg09+AeiiSZI2nz
WbA+IqPp4jAmNVEyLB55XWmZr5TgdUns+Vbp8XimYUxQbR4zJVW9a+djVL8X8zFNJ5hXVpiYgosU
JdlnU10fFeBZ2maRwMXPifr3pImKw8lytu4WiRRA8AAIqos/v/nKdcSJHDVzbwR0AQfjLNGt4haX
CCFFP5mgB0REocNdHKlbtm4SFdVSkSD1/eMdFEikl0c5ObTSXp1vzMznnIoqPHujwLoDoxF4vQzA
x+PfV6eSx46AIBNMWGTfYbe5cKZvwSOMHqtq8aX/BFsUKj7v4tiwbAyNAYYjkOXpgDQlZBePh0V5
vH6mzVxnZXyM/6p1OazBwwWC1vpv4Ko5UXMbCKWldF5acnYlNt+paytgri8etaIJCOKj/rDsKFCn
fCYXfQ8LB8Mod0FySwVX0thB27jK9ajvZbT1MWtUfkG7+RCM2G7GLIRfHdCRPOaoQb7wBl557kxh
8pp6MeIoVhFx+mYX3keALcDDqMIDLPczjGDcYHABg4bT2/XvyPHV7BaRGihDFRd9eOiB5pZG2TM2
u9HvLYtPvF8lFVpJMG0LYl9GX4iZFeOsRYAojE59jNJfwUPf37JiSTPp2rsBrDOVydqUXuvDWUR/
ZSov3fxNUF6u3xTVMtaI13+fiWqk0JpWHmNguceKjuEgcafK6V2GRSijTT0SDjtjEp+VDlMy1wVv
a8bqZPTkK/cxl8WsTUOc/iQsQ9772jndzbjP94UnV9gvi7CYyEtKN/ViJZMJcotU16pCIoz1SQcx
3auYWAIKFO9k9Jtcu1MmvhVlviQ6KAx8so/BZV/vDQcwHdGzuCtABcvFLdw07dWhmMiG3nZTzFUS
HbL6biFfI4wyKM1+Qcpw/YvxVJFR9q6u0y4hONZYfZeqB3Nyrv/9zUINKg541xloMcvs5LqyDKJA
ynTws9febbC+mTmdJzz3zuwYXuTyuuVbVW5a4fgtjzmQUDVqBOJ3CW2+5DY8Fg6KQ1Z6l6IXtNjp
W+E2X/hheVPv11IZv48l9SwXBOC41I2FRkJ5juzmEt5hEII8aJfRqR+lp/moVp/4elgpI5quGxoB
lfpHc6u02Bhjgudfv/SWad5Kknf9823ZloxBKgOlXpOAsPKjgLmWKZyFEh2q6SGJEnfE9krGhe3e
UsK1FCaeYEdNNQcDmNNz4fb1q0A4/nD772PywNTQ6jHZrCmgMblWtcCvzRsS/CWIAyf73b4m9HMx
YQy+Wp1xQUbc9oVCSnCbTE8oSlpt+K02Hq9/ii2PgBmQ3zKYbz1GaMMNLQpEBeYLqxLhSZHOXfk3
4a1c8w7DuJ6u0tGIA320FwIBPHjrgtGa8olzY1uT4Bhlej8OY6eisBiAVf75XlAOCljsaTVhnvbY
5QTW509KYbv/VrY2j0eIK5mxVaGN26oXUQqSHpJHYsMnXUAjHlr9m2KFj3SsQjxies+ORY618iSz
INbiYgYFAKYQ9zO7n60JSJLYykL/RHDN1spv+thCtyg6Ak+D7xipEbEBDIvyEnb38V7RWdyGVs37
Ss8EE8lihy5n5y0HyiOKnUKHW23bekWsZTFXrM59YegDyirKF6xAn+Wj4Er3/S739UOJGjCvzrap
se9HY5vHGEfIJ30gqB4k92YxWVnsTUCbvG5/GxDkIGRUVYJVTA1VBxbTUsB4MVLQIcODT7R1APq+
yk67N27VL7qrnxss2GQu5t2yL+YtD5KAK5t1MF0zqihV4FlW2cEXA0tEoVt9S16WuwTVTAcTcxYQ
Vi+95VS88tJmRF2fm3U8tRQvsiSg84ZFZVex+306WfEJHLu+cNf6xCJeYSdPPDLazbcU3qHYo5AV
oAGzPRdDEQt1kAKwEoL8NnfrPTBlFWemvuFo3POKjZsFDLxEgTIhov8is0l504w95hIWyl6KSZLg
UJ9y+/t0WO6WAwhxsSvCs5JNh74SyGTpGYoSWEqBwFkGtQJpHUF/nRsoMC933TSPlSAaHldJuVQm
KnKXRPNasMpkRW1Hs+agQ8hx6dtiTBTwQBQIF8N49L4J8ywUq/gwV38FwX2sfTfjZ44NbjkW9J1l
BW8nCQx+jC62RaMA3wYAfa1LCa0TR8QDA6ChGPn29Fvhhldg2jQ8oFCj94wxONTrGYFkrLtQzYLA
l63mhuK95fe5G7wJtvKoPdR+d9/gpRuh+M2dttq6TkMFmakKMhOgUZGPX03LwETTjkAsxfJDZ1rp
GdhlXzAdrd7rT7mfYujcrk4wPM5X3ExlQWcN940eIWhtmJQPmy5J3g7o0IBjctgF+xybyybIAI7y
XkN3NbGaU/LEDcpbH9bAsg84Fkycl0VIIIIsAtq2jw7khBlxCvOSP/WjXTuKbC/usE8d8hmzgHch
IqDh8cxnIXpK0oXLKEjhQVGAXo3xBSTRXrgUu+s6S9MlNu6uxTDfUTA1LBGUIFc1yVDZolzu+7DF
bFGuJNimDdwm4IGLb3lOIlIGYSCCAJKWzXezNJ+HRW1opBqc4KB6g0cAh0gHQiKXF3w3kmtcIUFj
HP9XdHY+uQXWg4buASbEkq/SfOFCSW+wPAF0CA9HXQYioQ5Y+I+GEAh1LQbojx8UkNR2DnaGMM4/
af1U33TYQBjddAqWZ6HUBmkXqKlYfVEKJSW7Cc/a2KmlZOChW2+YJuq+eHjhhuHnWN7p3jQnQVYH
wzeM7rmL2saqNYTCUeWp6Nbr+YMkxnX3WRGX5mgGmNnq/MxJHgyHPGaWZEsusBFAR8nB7f4vAjUF
tM2IuX9gP0ZqVAFKZYoO6Y/ZFn/Q4Z7BCzxiQmbpRC6voL1hHYRgnMgkMEEFDMEfP66mYXc+xcqF
H+TEypSv8IdOOZ8n+RhohHO4rc+2lsUEqE7U87yeO0AyKH+Z+ess/ejAOXHd2mk8YKwdPQHwxGgG
wX/sXIo+kkLC+6nz81xvXotS6kTLxFaIZZIY7F1F3HOqlZtfjOgmWmeYhEFaz0Qo9CFIGLdYz6dp
ad5aCnZAO9HuX4dnSp4HUmyREyI27xFnU5EEy6rGQnKNGbr7oYKZW1X3h/J1kQ5a8nb9GjfV4l0E
O6uI+dYckC6Y4qtQIs075bC0+nO9mFarXEB28RnFWElj6g+AzCglsAtheLrXHEP4kaWBlaacI216
ZbKSwvgxEO00oPaLUKwpjnQFYvImcJQeix/Dj+EMvLaX61e4/ZUQwIEXoSsYLvpoWRn20uQG26qH
JLuZYyRJ0Z5kNUfdeUIYk5qGJe6MUscbmtCNz1xLlMJqFwMYTc2ESeHrR9rKTSjikwQmKAO1HDY3
SXRMuevBHPkysfWH9CyeErin6igt1oQpxAsI0Y71y/LXdbFbh1xLZdQjXPqqjCRQ9CqhYMdoJKll
cpMKLafPvvXQ+nA6RkHCpc6rATPyh+RmuGlVZF80D6Lc1OJfwlN+095ouwRAm9dPt/Xw+SCWpmar
50FPciFZQgHsMV7kJ7ld3cpeeFDvu0PjLnYdOyKcyHWZWznD+kaZsFb0YxWaXar6GpDe+4ScdI3X
ydwWoWsYJ9fwUGDR+MOo6htNCfIDIQeCriIvB9j0uyhg/RbAnEGsgSDZqkCrH3bts74r96Atxet0
cmVQCwkOV/fp12cjy1oe1dLVZwraSavaAEXSCPOhGDHGM3wfeAEWvHeZyw/MG7ZmKkBExdNbRR9M
ExnTrqtyJqOcLT/LHYuD71RbU2d1uhUKaPTB1LzoyexP3Oz1T3ODYAxCGnTSF2gKjOOaFcC6mfoi
+WNkR4+ULF04p7orYs2b1uY87YwNSY8HDLV93pVY5ryNiUhaA/fxYMKDYQLzBwUyCTHg1L41kZ08
0xY4yOjvr1vC5mGxZIXNOENCCGeklhHWe4vKNPy+vFVAeysVf6Xi83UZ9MI+ag4uVPu55UAARshm
CGMAhCI5WorDFIn2JDzSQRCpMlwNMHRF+Hhd2Ea6/lEa+/nKUhyUSUFH+EQnXer94H1f7PyWj3W7
YYIfRTGXl/cIEW0DUVhf3mnYj8v3lUs7S79ICHkm+KdL+SiOrWrKgAqqW+At5/WzIp8L5R+nIR/+
PhvdsgDsvHlSgvdHeAuA652BsymOHM73+dOPfJTCRLMyzfVBH1XDX77/KqFgvR9PiuysAMuGtx7F
uTKTCWl10y+TIZvpIQfy5wzkin+pbSYTvOamzaVESjLgmIZefaDQSubJPGB72Y448Zl3FvrvKwcc
jd2Q9hL4Q9N6cKaq/DZLaPVc/zrb7uC3qbKbB11Y41kWYwN9kQofZopGJva4eVJ4hmMyb4amrCsj
THGU4oYS/wEv9W26n2zDAmPcoX2ReV/pz1fRR51jfEJZDP08ySEgjS7xOT9Xu/JJeau8Fr0e+fCL
1Dj5O365fpc8oYx3GDEZPs8ThA5RZQ/mjojHof2W88YjeWIYr9An4ZRrPeKyOv1tmOexuwCPxp7F
kpP8Xpdjsmg4QpEMStBLhi8VjyeiPpjioyRzPNB1FQczw0cV7+Kx6VtZA9YrOWjpNyH8cf2TbAfZ
36HIFBl/gLrx3C0JMYBNhuFvu9otx6azKiwXLw3KuHSUAkOQXLjj6xHQZAnPyhpLjGOWgz95vmQt
1N580YGnAJO2BuXh+hmvm7DJtomaIq0yNYV/VYXJqRu0FoebTOXNW/Kk0H9fOaMgTBQ1CoEKMFQI
duBKFltP7P7lUahKroSk3TCUc4ujtGguRYoTKk9lxgWpvR6Q0H35KAUQQwB4CFp0/w8LFgKSHVAw
9NOvDFM7j7yaGs+OGLcwzILYzQvWPts6uRGSR73FFkA0O0vyj3HE4fQoyrymoCHyBzKXEupTnClV
cgjEN1E6VTlq99VLGO8xJnJd5bb9+UoUEwWTdJjjeKhVX34I7jpf9ZIH/V7+Ej5i7tauakt6uy5w
00+s5DGhUDDKmFRSGB7y5luKTms0edcFcE/E6PfYabMqJcbia0/jgT6DS3DgAjWxBz8c8UYMsX0m
8q6OxOg6SUKp1pLE8El7PxFAs3YHpR45Pnzb/62kMLoeixUQqadGws5xqFmtZmlAt2xewr12UTEy
BCAoJ3V6T+SoIu97MTrfC4IYklYx/DyrAGeieWNW7//lF2PioKmVUqOHOt3s+cWKFLrhCTxMFqW5
QOTn6fymHb9fJZstx0BdlSupgweUNbedRHvUp30mNE6rmY6E25wijN8my7dek16z2tyVWXNREZqX
NLF0kGpJ4rC7fgdbThlLPZiTokslqGt/9GRAl8JyRBnnmM72kW0I0p5IT9dFbFQRTRTz3mUwIXrK
69IEdSeNoKMrOZkTYeXHPIEeF3tivCbklt6shTHhuk1TQBmNI5CCwSaSpa01me7181CtYN+mawms
5wrSPBVIjx2fXejJHtaJ9nRXgDeyzPsyjMMKJaD09JEw+WHmRYo/aEch5m3w8S6L/oZVtNSlcpTj
Ckfp8GVo4wRTyk8p+DjQitr/T8irW5FzfXmMz1KIFIt5Jc++sk/ve0zZxjYdsUFzERQOvPb+5vEk
jBWjDY5lG4XxITEp8swkcJBFsHjmUp7RBeHYD08E40KKCpB2ATBD/Cl7KqVnY+A5eY4AFs1iqjMg
zzUBuItir+mf5oGHG7upzu+XxILZZBoZl7ILDAxZqbscQ1YjxlWwm8pzttTK/zCblRzGMIW8zvOp
MCcU5yZHQBQB6tpOx9rJ7PHGVHh3xlhoMRQddlEM4Go3iw3c07tYEB+uO4EtV45+439US6U/YWU5
gxCAHytTZh+QcG6QCtbS9fZSuIbcONclbfqBlSTGRmO1bMR2aTHcUN1pwfMsdFaaPF6Xse2iV0IY
syzLtmtVDULEO+GBFmojzKgYEuhqShSGeR3UjREVRISVOCanqPvIiAIREUG6FD5gTM3vi0Ph5mE9
dHhJPYxAAnUbABboPg8LdjNPWwtnvEIbCXUkg0zJV+4oMXbqYtLvLAH8hnrxjMsJRv/cNb1nPMSY
6nOZayDmGQW3VF6WxE+XV718nisgJaccZfkZr69IY7eTpFAR6ykLFSCRl5k1Zxb16pGTYmu4s5TR
ijGtqjx0YKhLsWEBUEOr5jzIOf6EZT0lE4KupFe0vEUJ0AZPAsEkuFa96yrLE8O4k1rtg9IU0ABV
NAM7IopVADwSaKqa8T3QH4nxJSvur0ukJn3tahmvEumDIo6msvhNc8pBhtZzLo6nmBr9ASufMuVx
vOgy3FbwZXR/7WsU3nCgaELEC3e8oemN2d4PVqgxnkUD+ousj5DXvdLoDyDHVxmlNUwtOtjpL638
NsNiPTCnOUrK8Z0a42xCw9QloQ8mv8kqW81OmgpcfuFrISUcQf/FrRkADgLwi/LHaMM4tujahXin
06kwDYX9+Gk5jztt14Daev6MfshgM1LR61Ww7fjx88mdoSyJhGpXOI07FEQ9s+e9WLZuDgAECsa7
MHgmG4wvUUCLEcVSPfnJmA9H0hiza0iKcFJGHXg2c69w6sebjpoYmJzXMM+nAuD945m6YWmySVcD
QCGF5+QRUMPyTb1X3uQzGiT9DYbCRj8DRn9wXji56c9hQdbc1qKZs4I7J6z1CaK70Jl2mOJ125Pi
YvDcTvEhTVfeB5e0tFJ/wuIqzR/127Czrpv8pkmufgQ71DEu2VJIYW74wdPgoDe0z23ltnYm2zw0
drrjrQJtum+CYh8A2DB38QfDrByOCnjfjcknda78kAVBOjRFF99XcjYCNlY04i9KlcdnjHuMB6lK
pce2gX47mTok6HJmc/gQi2VDgWWn0E+GKovdKaiVo94GY+QuaY1JzCUYZACixf3AebNvhTr0yPHT
UUGCvTGGnQHuG8SuqNGbmtfn98S86SLJKQBqVZhuWi8ch7mVGa3FMVkEEOTzqOlr3ReXS4ihcgNJ
S/D3dQ3gyWAMIDNKbOeoEfHz8pxER71MLJVHV7bpptYHYVS9RUtZFhQcJPwKpA9116IxD1hcAwww
FNGN5385Z/pj96CvgiWM59of1ccCiOVT5Bvi1+v3toFyaAL/9bcusKOqAEXQCiOTVT+asYOlVX4s
HhQjsOfkR1t9L0GUku/zvLN6+WURLwR83nFteGaAjr34JUYiOEZfgYF7/Vdt+c/1j2JcdJHVI+Ct
Ac+fEWAPRsdFkIDacF+3HM3c7CivBTG5ApC6etAYdbMvHoiNVjzgSDG/fpDRLOANpmz6qLUsJm3Q
pVHMiYEnaOvS0ed8nw7u/BdFW6XDdMCf+FRvDMMOEmYuMW+hs3sHerQ0wdQX+QEg7ICP7Pc1wNAt
UbWnu8nWD43VPqSOqdrD2/XPRw2aDQlrucytGmNIlDwQgF+gTxfSRxZwMI5hUNyCKONBHlJOirkx
ZkR1+P2czM0CP1pp5hIIj8ZThnTo64LaFcYr7KCz1TtxR6lwAvf6Ebd9gSxpGDDFLDQWEz5GXE0A
oHJSB5rfo7VAXMnLXuioGEAdaaep4DHEbUxw4YyyipAjG8gV/hgMFkNpHsxR9KWH+RCe6dO8uBi3
1RGw071DGUDii+7zMCQ3v6RswD3IGkAb2AnsSh4lQRjggpKktMCwYqntMRRKL0h2HbA4rt8p/Uys
2qyDKvWHq7y6X1IpK0M1OoRTtRPVdF+MGS/T3Ap9axlM6CMpGTQBMN6ocU7O5BuYTnAmL3GA43wK
HkSn2VPeQnBQ7T+xh2AitX3PGZgwiMm+HmsA8uRrX3pUlTECFANHNnhIWmhousts7t7R1tdbS2SC
YhwHedWFIBONbnIs/93KOwkwjoGj+Nlx3Omwf58i2mU2b9Bq+0vKQCDQMbqPAaGPXzIpBVVostJE
TfRljG/MiGPxvL/PHGwG1Z9q9EA5aFPlLoxwNnnihYZtGbBi/Hyk8iqjjUJcmGYhxQ228hv0+a0E
sDrLWT0ttrYTvWyv5Bbvg22FPTpo/R+RjHJGitCWupZXfriccuXOHL9U0aniVvi28oq1GObrBIbW
9pmUobCCkxUY0RCAZArCEUc+oU9+X+4EByWH67a96S/XQplPFmkNEPiDiS7P002/2EVzXkGCTvG9
9Ld/vjlCbe39JplMTYrEqU9DRfDRz7C7vHGa8Y5zIBrE/vRWv0WwFZyk06qwDjEcP+xQiPtS2/Pg
mrZmGa8h6BfjS8DFTt8yZ2yGYEMUWy86CJk+WlWaxvKkjZhJ63ZNaTXEIrb2g4IhpXbngWZA+FL7
0leE23DHq9DT+2IPuxbN3KfetfowplgWydOjGj/Vg2in6nepO1fmYCdmY5VpyDHALftbiWQ7Xi1R
YhIAuhlNgcwSFsUSBs4n5EmglfBVvOk0JYzSaZj8JbuJyr/k8omjIjRNvXJr7J7dDNaQQSVF609d
7XR4GM6ptOvK1F7kxm2zM8h+7LJcbpcCezfC6Kghr2mwZepYJ6bAZzSCs/OZTSESgdR4sRhg0AAu
ozVPR7P4x0h0SE1WQhh/EpnGUKpGO/s1Fql6v5u8JeYoA+8cjOprxpIWw4BZVqVL3rS6vK+aYqel
tc35YvST//nF3u+L1XMzSfuwTog/H+gmNEitPHMf2pX9GebyD7fGNpnDMlXqbIT2CUJ+Mof5mAHj
+Ppx6K38cRoJ0K+aKmGpgZ0AnnOh6E2w+viBqljm8j1MnsoONNTyTZLe9kHuXhe3Fb6wrQc0D3So
DZF9Sg5ilsmd3OeHJvmqYXq7v5fQqebCO/DEMI9DI2/6xqDFtcr8yXk5HQswL4XWLFkUd0DBzDot
Msm3IFy5fsBNh7E6IPOuIaHWDzqdP16Um1oKrZaLBUQ2FX0lgv6ElU9KB8XoxRjMIsUrOJ1Q651e
IixfdQ5QWMih8VOvwNpG+CRe5le66omd+ccMQNXJnlt25t0z/amrnwLI6DHBVpvkL5feLc+0pre8
APZOPi+HyTV29aV5kkdLfbx+yZuhZnUDTBKUtaBXH/sUxan2dZlvgIVnpZlgmalLjMKeauTOlX9d
5Pbj6r0I8pNAfnXUHJRQ4axW2DlDLAd2/f4e+qQ9qid9b4cUCPwv5Vx8vy50+0v/Lrz81ISVzKGt
EeWFBeswnTcopyE4k/nbdRGbZUps2/9+vjGmImghVjz1kPgE4+s3ixO48kP5VbElq0RDH9wDJgql
WLwA1tqt+r+Aum6mLKsfwFgMiNoTfR5pIRwz1BJmMB6DgwSU/r6yKD1PYGEzc7Lkt4ELLbF5vSvJ
jCFFeLFL8gLJ8kP6rB2o1QSP5mJ1h+kQXFQ7ccPL/M/XF+kj/f2+GZMxCyIuKdXdWLjtslOof0OP
6/o3pb/7D5++EsGYx5DJbR9o5exX5VsCVJdCfL0uYNsFrSQw4byK2qBT0bg4iPsG7GF7TALdwAM9
ykf1nn40UJxiEwKb83aBASy6FQHYDA8cjlzKcaod187KRP1Y1VLDqHpKIts/K9hq/N4dCmt28Fx2
Ro+3g7FdoFsdnAn+Zjgmcx3rmHw4jC5FWIxPMrZa7NGR3ehOuW+4Snr9Y/4xeC0rOZx9BG8vwjyp
51mOnQfWUyzHgfryIPhc0IlNiYoEtGoUkwwi039feZ0arKWl2M9ABhEPw/fJoQWByAE57+xHZ9pY
56+XbVriSiRjFPO8ZNPUgsamGx+wUt/ml/hTLVlAufw+FmMVZhm0g6Fiq0Xck4O+A4Tem/i27FNf
2+WXWbd4BY7twvFKIGMkoJGc63AyYpAEzD9n5QC5oNu/ZhPAO3fdJDcj8UoYYwe6UJcCuOHAjtRp
di8UxxQba2Gc+5Rn9bqon3XLP2wOO41gUwPVMNDfPiqIMOUL2GPRzounAc2gYKicwgjJGZDrGDI2
u7+NWoj8Ri9mZ5oT81JisYRz3G0dff8JzHEjs1WLBGBl6Hac+vyryStPb1/n+99n7LwJkl5Aay06
JFGqWmjD7bEV/AaDiawqCzkXyjkMC8zVFVkwDf2o+yMqf3OVejPh7V1xzmMw79hcbaqkK7BaAaJD
O6qdDHu+oJWcC97M5rYl/744FvyjmZdENAIDvSKtrOwxbnXdGiUjsoo+S3gEdTxhTOoQa2YsjxPe
/xjearqjLN1J0u66sm9mJ++6btBvt3KGUllksaCJGA7TUSg6tgHo7AvA24MZs4o5PdfNAhhgRv5j
WAbjBptmqpMG1VLMUi07FS4KKWbfW9Jd6Ze70atnjuJtDoSvBVK1WZ2uJOpoaEJt4C1L51/7u/SA
xGsXgPIXi8QAgvvSHkculBlNKa/4D4P1H5pZjZUsY0ARo6rTQ3gQ/cWurMTrbCzg/NtLZVxFIYLp
U88Brz/av0Zj0PY5tbviTFtqOqfOwb1RxnFMYtAtcavEh9oF9hw2s7NdaWvOcMj98DakKaXDC9gc
98FWCRRhaOVCR/AMqqMqPYr6Z2pg71rJNnhqUYvbRia1r7fFbSK0t3qpcqyMY8jsoqZelrLQGEAz
1wbFwYCEHaaGhX2f67bMuyjGXVSFoYCFDL0OIf2iad80yb3+93kfn4VfAWuTDnrwZPbj5xgYrK0t
3Mv3UO5DfKPvS2f25tzidnA3M+DV52GcRjUthESmKvwkVkOutlfvpTNNwkEYg0l2Hg427xIZlxGJ
hRAvQzP5YvAAntwp5pErbeqCinoUGDkl4Bwx3kEWDSHFyC+Q8ICTk/4QO2BUeZ/5UCsZjE+QmiQL
wrjBus1e2qXn/3e1k2fawH+9oww0RLe4nmjzS62kMr4hnJs+mytJ89WLsJvtANVDdDgaDwiKB2NH
jrwuDv0Uf/jZd3ksQLs+a60y0fKB1E27upb32SzeDlXpNqTnTJdxPprC5BfmKIwhpgtUfzJSq9JB
uhC+pjxHtB0fVwdiahWZIRZTJLTYCHRRosBjT3HU/eSiLAEYPN5bb1PRV8IYb6EnbUvIhH7GXP3I
y0sRc9D6NzOL1d+n8lexdw5BCpDoeI9k5WDlSWLNulcKj1FxxqwjJ13eYJtE1WEljHESbTca/ZAG
xJ9QvQpO2SN4rCWLUi41mCn+Or7lfgAGz+Jk2NIlOg37eIc1Jp9jdpul89WvYHyHMGLkMh4B7kfu
KqwJ5gjD3TOKAs7/ACT4f6RdR3PcOrP9RaxiDluGmeEEjbJkb1iSLYMkmDP569+h/O4VBfEb1LU3
3tieJoBGo+M568eHaA8MuBqw0pjtJW2F3qh63l4AzmYb1fTmPvjkF/V/94YnMhduYD0w0kG0oiKj
bqosnFiYFIUUFoiT0X7Z7s1uRJNQItHNKEzWppwC4yT0tLRDjeqbQAmHh1TJeI/c//gIEAjoqOjA
iDK2TYR7KjZtiuyPmQs3qtIYTlr0t6U8ovOY9sqW5HG2EzIjcmoiGV4nhxlH3VZ7TRXAGv7zDYyl
s4bcqtK8tnya2B0qSvs54v7NtFXgCTQc9f9RM5XC5pdNVo3Rh3S2KS5OdblIcswCxsW9Ojhjfp/3
HIdlPRG0kMEYPNJV8gwYOfmhP6Floj8BKMklb7NfieI4sBVfL98d3poY0zd3z2otqCH9UvymYlcF
7SBrf2LEF2tiLN4kCmY7SQgS+/aWomnctKitKLzQffVVWkhhLmYcSrFGRGnw8+hJkq+tuLZ74aTx
BuJmFfvy+C3EMBYvKyklyYAGM8OKW6e0taj9NlNDS33W2vtU0LdaxeMR5h0SY98AcBZV5QCIrnC6
i0BvEUnXusbD+OOqHuMg1RpVojEUFT/9lT8GW2WHpM9V/Zw8Ag35QFz59rLmrb+6i51kDIpCmgLY
M0ixVm7nTu7cAjnY5nHczHhnvG6y+ccuHRtjOYKYwmupcGySNG3a0vLSpL/qg9KNCtq6RZYDCsDk
QaOvvhUfK2QdpaCvjCLE3IEfdceovOl4/Jq832eMhSkolRx1cMQsc1u3og3wV57F5ageS09jqYXa
9FmHGavWbn+Nj3SHro+T4PTXBUo4gAi9xuvO5R9fvcvoEUdJF9ujKazCA0K6iCw04eahbKeiYHei
aoNF1o5777IWrq5vIYlR+jLtwBwLogY/l2/E9myQyqba98syVqdolIUQRtOTLCBDl8oDiNI618pt
BUO0mBc4dk4BAK7af6fd3Q7Xf9b3CzA33RQBloh387MviN6MLitV2MRqMyDxgzomdMWbIXGIYz5l
usOL4tbLmR8SWZVX4oxGIO8wkGpqjjMGjwFabsmd6eOj4/RrdNMW7eq8270eIS/EMjdBjbVsFDBx
OfNxj3Z1j+kG17jSvDS3pb21l3fgU/Z4w/rruvPv7rJ3QxBzgPEmsuX38r7vfNrugdV7WXVWb/hi
XczTGViYhDZmPoluuJOyR2HgBAvcjWNezTysMPsRw52dUcAnV3emQ/GaPMk/0yO5RiZrTtMV3I7i
VYd9sax5ZxcxytToMjFQNvHDwdzRESC5Co38WAHVXCPfGmJxBBX3sbTqX2YruTI1eDdyNWRefABj
YECFPTSSMs6I64LizAU3+Zoc0UFni655kLnkYjxVYcyMkMpyHwRJ4Nf1UUjOOsr95HxZVdbf78Wa
GCtTgg6mzUk2+gKg/kBKBIDsp+m2/6G9Yw8Ql1sjXY00DRB+ocMfUO4Ws6ipp8KQC4Tugamu2cMP
4Ty5v4O/+pt+BLzgPEMq7uITr09j/VZ8CGZW2qrdUAykhxGldymaUIh/eSt5v8+YTcNKiRw1iCdB
fCPVt6q2vfz7v6cKv7gj/24deg0/X4BuZjzsRSHao28OXj5A25H+H4B5mSq5kwZt7lZambtSQBMv
E0RQVOCi2koKqEMxbZWjHg/fMR2tbYs27zaxUoVeAgQquwkpUIXLNHdE/H+7rrt+H4Z9ctC1inoB
jssRy06/imIpACaVadptYEV2k5uDZ0UZfSuEsfWQiAv2ZkmCXVsGvSuXgumGWYn4vrU6L45I5oal
VG86kUbbURX666wY0KA/ys2+TAJoA0Yi7nMa00MSdOKuGrTIVsfMfFOAb+6EaRR4GG4YN6WiUm8o
omQXWwaI1QzyXBe6aAeKWHgAhx62U2BZdlSE5g2VpdKmpjJcAXPIsJvIqg+SWg77QtbiQ9iqeeZN
RpVu1EYKHRpmijdY1ouYFPV1lGuKGwVmcqgFVEsTvccLKDalXQrx4BRJa1xZQdQ6QliWrob+zzc5
1MRNBG4+uxjlDNkM2mxgJsUNAHyy28GSSzulETq/NLU6KFbbOhlg1f26qYb7WsNrUHaT9DAl4mCD
OA7gRfjjWTT6yK7yDjOJYaMD6FzX25I4iYWmVkDnT2DZrElrVxP4+bosKk/gms8PeYjtqkJq+ZgY
Uq7GotVOophHqi0PYftjBOrNVdWr8KKjAN1okghEfKEGKr9C1FGw81Yy7sqml+yKiKI/WB2eESxJ
i4binEs1enbHZvRAJFXu2sIcd0XfT3YpZvUxr0EjDdRSsgkoNc40biRf7LRgm4O4xZt6cChl1AC8
DyXVSY2V1M4x+erKo9WdrULDyxHr95XRp26eCvAchQIkaVrd3umjEv5q+kr/jsHDjtpxrihPgCGU
77oxuu7rKLhNBDk+iAmNNlExHgZtpF4ZNa9mbQX7lgpAZ6Ky5nWxJW0LzYSug110tMXQHN1ylEU3
C2X0lke16I+kz/wmE9FJmQmlLepUd7qhzW2x1+ud3pTGQRuUuLBBK6v6VSiXG9IqkUdqkMmrQ414
S6ejh9bo4QQ688KTqTg8YzxHcrXRlDzM+ZbfxqqyjnkVB0g7WdKLlBZW6KaxKD+GmT768TQYLh66
Zh/EDTmSqC1c/DE4tC4kV6fCXmrr1oXam1ujNAKnIaLpISupvERVCuotKoRe1ioneUJLQVdGEZZg
JC4GNJujoI2WM0hFfWVVg4iRvRZVgSg3TiKU/TpsTHTRJQaQlgVVPE/joN8EoJO9kghag4NIUu9D
pYncIpxyvyjC8tAWUu+olTx6ZT0VdpQ3xqar4280Vwd7kCTFmywzf8sElODxLlyBFck4NEL/o6U6
MIkVzMolJf6pqZToDK/MzBtVtXH0yahHW7FGwRV0YK/FUm+cskGInvLK0E+m1RYbo1OkDUH27YbE
XXkFOOrJntJ5vHecnkALJ7wYSibvBiWHvQrT9C6MIrAU9XroTJqCiaQ+UHexLFR2ZobmCRzS4zkG
YfCzPsrFc2mYxSEeLdkuqzr35FD4lhXqzzpuvpVVbl4JiVo7DXYSe5hKG2E0R2cUahwQyOKOdaZa
HlLFBq8ysfpyqyoSe+DnUUHCxHh5RBpypdUF+Z3ZQvTmN7RDzUC1gYrgxQ+8DPTau70Ux/h8GBkO
kkgBFagGZvDaoJusFH/ChXamTnIlK3Auv3ZrrylmWICsj2ZATAMyr3VGQSoRlYg8kFF15aTbF123
+zsRzINNjdA0rRoAGkMFwt2hc+ro219JYGfu0nSq6ywDk0vX7SX9JkMa678LUBYeARPByGoWocKb
A61/bO0gPwXcqaL1oPofrwnEJp99jjLu9CwewShqPoDDwQeYimNej5mDeeVub21lF0OMV+oVz1lb
d30/xDLKPQ6yFDQKWvRTGN9EM2yVioixedV/nhhGqWOrqeNOQyBPrasJ5sN6aLkju/MOffHa0CoH
ujnd0kDr83kHhRID8XGEYKl5x7DPT+TU7KXtPOY57jJey/f6bOlCHONfk6qktWXinlZT5TUikKfB
Q6xYnatOotdErWsR3dPSXzQZXpK+3sWqsBla9Y7K1t1l5Vzd3MWXMFd4NEo6jbEp+In5loePYXSD
O8y5AOupA+BHADlZAjfOe75wERRm1ZRQ0gAcI/TnEVMAKTwAaUpBt24P6Gs4SOd4axyNn3+ytA+p
jHoG1MwIadG2FDQvgTUgx/6jkJ/+TgajmyCeMoMeKF1+ruX20P6U9R/w+Hn7N38pq51gEUM1FJy0
sHfMSogYEU0vUZ7oWrvBiGnoaE/dDu/f4xzJZ1tef8iaUizlMasqJFFNaAyjS6Uc7m8T127RC6kz
jGCt+O8buBQ1f8pCNfQim7JwjExfV+RTi5qm1qk/EQtwsi2rKemlHPaCa72MAeAZUXev77tr5RVm
SjlpN62fn7XetnhMt2smeSmPueGRorVNqkCeNW4K8VWAlUQfiVvWHWcD57O4pBvMBU5rVArLGJi3
Q/QtEjd6xRmSWs0jLVfCvMBN3httRNDYWD0Xx2Abos+fUDtylK22tbba3FHMxQi7rIAwT5+1ojGJ
RjC2TfdSdhbV0hbp97x7u6x5q1bpY2EWCx5t1VMJNoOY7OPI1kf7Wd+SHcA3PJv44rehslFmmjtw
uODOvMUxr7UC+LN6IAnZy9khEp9H8iKRn5y1rTqC/1oMzId/3kBJLkQlGAAl02x6bzoiaXqnYzwW
IPo7Ay6UDUIunCEADBpeW/FqE/NyW2eFXdzosTJrwRTpXPwBZPYD8BquTVtxulO25dGMruo+JsFl
zK3KoDJmRbWaEAW9afmWmjlNpt4heuFUOFdF4PdFQzclZNoZEUmFXmUgPI6+hRaL0UrmkNq9fFir
+qCY4L8Di6EM7IfPG0bw5qvTgNdxEoFSVb917WQrIa/z9b0j7ouhWIhh3NDMKgcM7oWSX6H/C5P7
U23CP4zrrJycXDQ0kJWMRf8kCVk3OVkRC9+EPjE2YRii/gT6jd6RjVE6kWiyxh3pk8baydkk0zm4
Th8JfqK2p7bTKszNJ+11UU/dc51rsuIkYpnulMaaDr0plk+SiGm3E0mDvt5HUq15mZS212Y7BpNn
ygjiHBIXaeu0IAGJ3VrU8ivaS+2tKchIaSA1kRZ20iTmfWQYU+ZIJdWoU8lI1QMuEeNdRQ7KOQB+
bgcxDIb9iO6F3C2FbrKuGqo03X6yEFu7YWBaqq12Mo0RGQKDxy5qEZAwodHHyabMdPKcRD2i5NQy
qtJRwYVmOdRSq0fTQE/jLo2jAeUXpHzcsdW7zDEUIohOVmXkFnkiUCbLdTqHxaqavdVoIFMdMZHH
nxUIQGQvKjojty3w84b2qNbYcgNpIc+oaPOIutlUu9I4VooToQXsKsmy6Kfcp3rk1kPb/dRyq9g1
Gh1PQoa0jF2LklntlN5I7hpDGAsbiM0iqvFdqxbbuDWsoz6F/VkehmrgPayrD91CrRhrNgBVKtTy
4jcATX07G9DhptuD4hT8exUwflug/3Er2qv2bSGVsW9igNAjkoBeR35VzxIAJJEl2NFTcD/cDnvj
Rt5IHrBLuJVt3lVlrMEgCNAOirIsLV4J8nBl8iDR0rtsD1ZNzmJt80csDCidMlPqSRrvdfFsWHei
yTky3u/PJ7r4/TEmkVSRQvfn1BBumwWk/L9bAeP8gD4QWAlKDtK4/Fc4fjeDv/x9xucB4GMatinF
YA459fGB8uAlV5vf1MURMD5PqfVF2MoB6n+Aq022uWcMm8xHAwqg56RtV9nG9wbNhJ2tHxsPAI0A
oLNcHl7VanF58RVsZiIMpoGkPWKz6tmwJxTL7OLbzL2unOgxOBcv5f2wDfcSMLyu/+r83p/4hYbk
WUbQs2bBM6pDNzHLnSbx3ASOErIhYZRVvaxPue6rxrUZH6vi4e+WwBiIMhkaJcoMIP5P+1g7iO2v
y7+/ntn7UBHWMQjbpqRpgJhsOmvnYDuD5nZ2+KvfzPRmZMObDeNYnncvfXEkYUuyTO5QGEtFn2D+
AdiqvFTbur6pkqZJmmGI1rvDvJBBqrwNkg45Ukxn5XZwg0G+o7LDqzm6hjOB1jh1g9Qu7wSXZ89X
tWEhmTEYagJeujwqLF8PBzuIvlcRJ424un0LAYzFoFFJlbbHhU7ih6y9zsbvKg/pnieCsRliasQW
rUrdn+JjO+677NBRzmQKZ5tY9BIjTKSoTJGlKpJy00XkEAfmz8t6vfqwfmyUzHiJmklTQDeD8KaQ
FLfVSrsDh2SSXxnEL/Wby7LWI7CFMMZ3QDE0L8oKk6qxP2LwhXrxuXoNjtopOBt7FJjtYqtdp7ys
9fpBqZaJfIpoITP7+f3raF+IJLGAVBS1mxbjWfVgnIvizwJngLX+vxx2SC+o0H0UjXAWlDvlGbiO
3ym1rdTWf0ZHbR/vhjfwZJE7Xtvnam5xxoj9RyxzgnUVGZUYolnAusuv8pvkLnSVW/k+P2LE2RZf
w9zhjjDN5/QltFiIZM6xUmPSoBiGHgiAEBaYQqNO/U3bvpPc+9zxlfmuXpLGmHYMrtBGrpBzS46J
L4VeCLAi8zo8p47mKTfJS+mrO/UICOqTeHtZYWfNuCR5vp8LA6kNWd2qKrq9ZvSumfyh3Qhbeceb
wli/5h8nOCvwQoyRCD2QSDCZS+Wb3PoVa0+Xl7Ge0lmcF+MBolCba5IBxIvpjGF87Vk5ZsDD2EpX
5l31WFyVYG01fJ6NX08MLKQyRr7UtBEXTyT7Qpd3qRHcy+1gl1107OMfYrBVaWGjyO+msuqoes7l
kJsXdenwmCdAT8u5BQOtHzU6Gez5/OZ+gVf5LsIsISBxgeiLNO5Tysuf8S4HY26CcpQKMqJIBoJc
V3ZmIBDTjRwRzbB8PFCObWMn+1pdiy01zmBRg31ibTTzSubBUK+nUj/OkZ3ui1vQeAQhZLR7dHMB
r1a97pzOkzeaU2x5GGHrftZCGmNb9CyiqUIVVH9+0Zc5/Vg/TKjbH8OXOXWLgvP95cvBuXxsrl1L
mzKNKEozVvdUqd9jXsKbuyDGiAiVFgrA5yIY8ke9B/iw4KlNHVT9Abde3mVbHuDv6mjF4kFgORrD
IMxbYcS9S44DBCZuSpxuR4Flne3GjeTEtvpqoWPltrV5XBzcxTKWRu/iYCx0dDnK2+G58WdyVSQ9
j78b1+ITT9669/Kv5WT71towAJSdSAS/EMEE3Zl3RqE7Up9ENsbX7bIXni8rC08eY1MmIBcbDbKC
+xqwENMttZymf6utlyrmtWtzrJfFWJFwDIak1zFbVhngrTBfSX/Sp8YTCG/w67L+q2w2sgqQCqzB
rz3PBlshkAwEw7m8aRwPRWUT7wHpQq1ru2jfOx2wQiQ7Oadby+nQvFz7GYIn+sqReNksgt7u84uq
jGbfNyoWpW5hsJz6rXkqnsreBmy4rW/G3SDYQubw8CL/R0D1jzoiKf5Z7JBrESiWzBmeUtpUx/y2
dlDIuMmBrVh45VFJ0A6AWTbBDSreHs8//b9fO7RxfhatiE3S1TVaAoRDA+z6dmtCc2zxTtnPNY3o
ldcLsK42H40uzA5HY9TP+YrRp/nkVVblE6p7l0/xi/cF3AED5WP0mhjSnJL/vCRRrZOk6aRkn49A
0BkV6awAgQpNc8/SGP1QjGFXFcoGoKscuV8fPEYw41HLVZ70RUKNxThL6pCjuMk8MBBvLq/yq8lk
pDE7meddbilA1NvPg5epR/bRWx/bpdsBHa16y1+nn5cFvod0n1SFEchoqVHqQ9JUMQhAbQ14Cmgf
iV20IAKKznT72J1xmeZHotlGbo55SAAIGS7PcH8xb8w3MOo6yVYWxloOwr9CdSOMX6WjeO4MXFGr
5R3nF2PAyJr/fuFeU7UhtO0L5O7/mU4y0XLoiN8oJpQA1LxHKUDLHN4kA3efmbcwqw1gZ6DB2Y+P
w2bGiW4fUk92hLPoUS850xPZ9huwtt8qj5YOfDgev8RXu8ssnHHAhT5VWxKpJkYpMj/Yl07uCNBj
wG45mkNdwh/e+GIVGInM+6iVRJjaCJEMbFDl/i6v9tlm/NF5FYaHxaf8tfzP7ULvMlHOtWTgU6oq
s83EMrNKTXG8enYQrUdBvie8sfI1bTVFa0YDBj2KoX1ZViWVKcX0Vxe07WjnmK3LHNS+UApQRqDL
Ok2DYtvu8j39+ppgYaYqmsBPQlM+ePQ+621odrUaTjLYlPZJ7ZnbmXrWIHb2So70OAFSEA2qG/RL
ezxY+rVTXApmfI9AobradI3qy+hC7qoW/Da8KGn+dtYGLUSwqW6Qp2pAhpQDtCEB9U0ofqqRfpWh
J4qIL+hrvlZAWG1f3s8vvtvn7WST3IqCpIWkgd2lnjAjFhDb0DE72F0VwfWYN//5PWakMVa9M6xm
AsfanDoYvZP+Vj4E88XzhsEGjT3P1qwq6Ay2JeO9BEYJoyo0wziAIMOcEulUZZmDdImrJYeUVDyl
XNUNDagbIH2xNIkFMKG1OJAhGox3Fwe4oVviKYZtAsTvu7jJN9m2Acroz8snt34TFkIZC55mYTck
BjBhZ9jv2hvc4BE0FOCTTA6CV7o60PxizS5OlOeF81bL2BYwiKBIXeFtVsytGLyp6TNnZbMafLkH
i5UxJloqNIl2EcCAKPBgfrOAlW6VoH9iBqzghYa85TBqEjQpJh2SPN1n+s/YemqKF85y1p5a09Rm
fCoR+AYspIKZWlExVOh9Um8y33qe6V/h/G4TA5wW1jbxEHam6P27LHVdKHjERJRnDJm1zpiVjGWt
mBM95p0luEr0VPBYYFfvFxrx/hHBWMQkpgWRhyDZp+WPLt5kSuvEyrYnGsdGfc2Qz2bjQxCLBy+V
XSHIQaWDoCO+L68ydyaTkb8Nt8TPj7NXlp7D0pZv/2oHWRa/TCADASEb4BBGDLmMkd2j+doa7i9L
+ZoQZBbH2MQwDKgVKgPdwyFCYgKw5Q45pcdwJ+5487KzJn+5V4t9ZHxcxcrA54KgAsTALz1gP2W0
xut+rbXHJsMTKvy6vDSOCurzxVu4mMLYNMBpiQI/VI6TfqNMXqv+iZYDFFvUgdKCdn5GRNjHAZWk
MtyndWPLwpuSvekK7/6umqOFEMbQZgoVJKFDwrtwYcYxQ4osJpCiYNld/iD/6qVaCGOMa2iVYZhS
Bcj55ss0x8YNJkceJsJ7+FcjLHMhiDGywD4Lqro1Zw7n5N78NcMCgSLTLo/Z1XiPpjje2z/Hh1+U
byGPMbMdGnNUq0JKMfTREgFpwSb3yexxcwupq3q+EMUYpqCpRs3ANu478Bvoyr7o91lzAL5MEgSO
0fmX1Xz1/fiQpjEReWOiWNx3gKGED6Cdxa5UvbBOI++ylNW4ZXFeGhN/T2ZF1N5qND/7AXog2SGH
/hS7QDo0kNPL7ekxvyObgacmvMUx1qmtLSAgNVDHYtpMRmYDVt++vLA1K2HBRQPxNOrtOus7BXMl
KwN3tR+X3zpxT4Rz958xTWBiLXDUmbqM+SOVzf02UYZR6/mhGjCf1jwm9ZM19Vuj3+nWnmAgOqr+
5LCWEplb3LVyCagWtH/GvvhL9OZ+sJlgV7vJ73+3ydS89vg1u7GUyFznqVTTKYkweD2I1218rYj3
4egiyOec1po+LMUwtzhQutKkSYEM1/SdonRU9PeX1WHVLi0lMJc36juhmgAH+O7WIvODUbFesEXf
wATPuDMUu/+7NQH06vM7NQb5FIkaGv0LYwu2SS6MyfzFrOX7WJHGZnr7KCClarRz3nWGnRG8uWCa
bow/sENLMcxVpWSKxwQjC/tmepKj63F8u3wy6xf1n1uksXnc1hgbIw46tMDHtyPmdK2t2D9eFnFZ
uzQ2X9tHMS2L3kz2ouBNE7Up4GIvS7h8TTRxXuTCJ5mQD56Cpgx8Ze5iVm8oWlZ1sKoWHMdkNV26
PA3GArQob/VakSR76UeoOsE+2qPL665I3eRWP1j+dPd362Kuf66bTSmURrI3kU9LgLos2EHlByDE
uSyHuy7GAFTUonE5axmA2rbKcWaw7zejO6fOIi6W4FdQttlyS4jgZVDkIe8zK8ziuDKDdlOuFBX4
tEwwaQse8UGuCNIYnmu8Gk0vJTGKQfXCGkU5A4jXTf1LuzMfMKi8mQ7SrdzaWWXrd9Je8sJ94gwc
XItVnV8skVGUvLQQpZEJlQmMAB1Q30KXtdx2m8vntnp5F1IY/RhrsYrLBDW6QS6vEjl5aQK6EUVj
d1nMqpey3EZGPbquE0ohwsMn3jRIdWaYN3Oag/CWH2dCiuguBbgrZ2m8DWQeDKTHy1pMYDQSjHEk
YuUoyn/u0/yshqyLF6sdeJj7COBC0lUBftqM56Fwjod17mgdozY3xGhs1AtbJjedcV90PKI4nhDm
gZhSnZRZW08gKDjHabKJjK1lJt5lDVg/DR0BO7IOKtytzzc2D1XgshsYZaMVtXOxt7v6P4PbvJ/G
hwhGxxKplqXWRGqjeM6OlT93PoUb8wjArtFtUDL4kwQR+kD/XRKjYJMw0WhoYMrz7qUAOy+Zbi/v
2bwnXxyEDwGsegVTUJDUggB9PI/mYxLcCFHqVFrq60PAMTezObkkiwkjQEAyinpJQXeUS7tyuqFW
vpOrU8HjOln34xaLYrRNAUgLiA2saD9ugRm4kXbNIThKV+i18MSd8o0HksrRO43JbQDDoQqsuWAY
V37T/ZoKzhmtX55/lYBN4okFMGMIOAz2nQ46CozgiOkm5sJV8U5n/orFezcEJCO0UEy03Ovorhv8
4Q6NMeTBcoztDHVcIH7BxBoPMWE1w7ZQcW3+roVcXcgkI010MKbdjdtuQ25DdMiEIJqPjroLXvG5
nbt/4l0s3p4ytqIR66GXFcTpVhxtkUB39LDyBZRXLl8vnhjGXnTovZEFrQRw1Hil00OkPNKc43tz
tZ2xEQpwqax+SuZkfO/pj8m5A8hy8Th4jVO9GS7vzeNYDDYjinAligtZt/yKANEjfmhIYXdtatfB
iyZxevc428fmQVNAvSTAbDGBY9/bZu8F3UEzny8f0bpb+WEtdMZatANRI6OdUzabaaO4yUadB+Nn
khlxJ33jEbCtLklWFEWUZFG0RFbxUMILix7Nz5p1atQdETYxD6Z69SYvRDBKF4olujfjdgRziAGQ
mK2S5U7RHdvo/vLOrdo9eSYuRRf3zA34+eYKgpJM6vzeJsJLV70mJoeZYX2rPn6ffS8khRIpGqK9
0MpeU6BEgoHFKRo4F4gnhjl/koTEwrQe+rXjY6Pv83qnCLvLO7WuY8rM8g1GTcAXMUZOqbOoQxvl
+F6li39k5+Kgn4Wt4sXoQcUA0WVxqwezkMboWCuC7VI0EtM3s8iu83uBcEKxVQ1bCGA0rGl7NW8j
jIdPwXYC8JZUf1fz+8F6u7yOVTEaBn/fAzBMGX9WsFIKWmto0E0YYRRcta7iGPBS1l3HY3FZ3a+F
nC/LSfPcyCPB15vIGZrJTgPOVfna8T07jgsRjJEW5VBMcwFEFs2PPLEHYLY5yYaegBEzXQ37zgOU
+01V2rxm2q9cgZ/lssDaSZagN6J8b7xr/Pq78gpsEzW/FW4jZ0QqqLjJiJMDMOsOPFDxWzWAEvXP
XviPtbMMokFfFHlnIHGnnOtf6a1kR14vIAcPAOSX2gfIrWOg+5XYAy92Wn2qFoKZm52JpNES5H/9
jHYICBw1euzah7b4lqW3lzWVo0EszFQ8Z/EmE5xDAN2M5QeB/rj8++s5gsVS5g9YeEmWgLlnFeje
IKnJjl0IerKZIrp7KgHkUniZHfyQHkUU/X1eJwNvZbP1XAhuUaZJFQI4T5mcxvYm+yMjv1gYYxlr
kkSUlKhwZYjb6JWChEdV81BRV028DtwbDbjHSOkwL1UAEL1cjhGntzKQG5PrIUaGAAAknENatVcL
McyD1RtpVxXAw94Lu8JH62BwHfwU/XbzmxJzPOyMn9zRn9XzWchkdJxUNFFTBTKnM9AenPz7XKA2
AA4ibtr7CtfZuL+8Sp5AJtpppyEqDILbPJkPQf69jTlRIu+sZvkLhZsolVIyQOGKZIMm61K7FRWO
CN45MTrdJH3UKj16c8P4IQGQnjhchYlbmBVPIebN/xLxLg6HUW6gqORxj4YycHhIGx1xjZ45PyZH
2FZb45t6e/lg1gOBhTTmuVQFs0gnHcOp0jl6mXv9ws2ErpUHpA8d2UXO4m+vFfNudgKxwElh0L2l
AZuDXncDmFjVu8vL4h0W83KO9aQn/YSUi2peaeRg5APAYp46flV69bX42D72qSzCQSCSBRaOZtOi
ranfyuO+eZWvZ8LJOcvcnOgd7TbFG69fZl7BBS1h30cl1pIkkaYRtDXybZrRyg7CaFP11hnNjFsj
kQqnU+hJ/O8Q2LNzsFgxYztSRcoFY8JgikhuZOutC3gXgHN27LPYyJNMChWZ7aq1bIFcTTGmDFT4
895lHVm1SYapiJohSkB7ZO5ZW5q1MoGdx5cxMzGdVB483apNWvw+c7OsErSFZZ9WfpkfLOWcVica
cELd9du7kMFcJj3BnEaJVnAAZNqFbNPb2V5Yt7hZxuhQwIzRO+vn5W1bT5kvZDJ3S0dkCOhsIN+Y
D9qdui824V11IJHdPk+O5FEQCnExFebn4Yuyf4hkE45xZ0wWgElRkTQc82Z8Ge5g5k8kt/PKbV7y
TXSmr5dXyVEONsEtmBJwnXvUH/TBNYYfdOBN7Kxq+WJJzDWqq3qiWlmhdIhR7TR+Q0bdNiWwmjem
fXkpHD1kM41tOuSVMPsx3XQNMhtPp+cZLvmyEHn+3ktHxLzAFcg1gIkEaoPSk370N7CC7wD26Q40
jA5FRLmlW2U7XQV3nTcrJuKzp8ufwFvn/PcLHyCAJ11OUjP54rSrAE1kSU6d89rxeXrBGI2QDkYY
5yISnvm1Fp01afcHi3jHrNINTUGj2OdFNLUYa1IMR4aKJzgyWvtSx/eXRaxq3kIE43CSMjWyCVi6
Pmlu++4c65kdhjdVy2uUWTdOC0GMincoE7RNjhQ0cI37XzJaBSMQkRHiAVHVQBoDzgUveFvVgYVI
xs8MB1mJZDpOvt6aboJxws6IH7WG24KxHpovBDHqbmq6aUwVhsRCX9yPnjrXdFzVJx6Qnx3JQRrt
EHJAzaTVJ38hk1HwaCoGoQ4TBfmg0QPo2HaIneh7h+kegHE+zLOogZ268lM8AG/LQaKVNy7GPVFG
+5WkKse0RGPSnDWeWUS6p5kCvvFmrjWMGfGGx7hLZt7Q2ohkS661AbAIc3073piutIUOfZ9uq1cD
Kwa2Ovhu4u9J5/GE/x9p37UbuZJs+0UEaJPkK12RpZKXWuaFaEvvPb/+rlTfs0WlOJUz2gPMzEMD
igpmRGRkmLV4tsTcrU2XJUWposTbDgdp+rNmf4a8cs774n6Nb3OmzGUKDGAhaxq00spTjo6zu/oC
NaDFGt5YaHjha3d613yXx96kcSwBM6ONDZRVJjfx0e1KLTBD6AeKSLqI9nn1OKGGvUUBK9fJoAxH
m9i8krEAXmIofq4jaw3vzgvifUeNiTWC1EhKknRglnfCA7FTT33pj2+9uwtyxXs/cxyRvVGxFoKb
bqQdfNT+q0cy3QH9wdbzp2Q+majQxS//Ujsm2kh9KtbTkOUo5AjXsiuhVzMfZxg/nUbllt721QOW
hE5UE6hCjE0Knd5IZKhwat962ZKeEz/3+otVtJuf4k/q6abTv5R26QLB/5onfd9k/hHO9gemYa6S
LCW4AIvYqoijFVijBEUYjwRv9+FmvMthbsE2MeemLDIjaAwHWLkXArArJtOXhD+axKvk83RijHNt
qsHo4xYA7+mrqGkWKtNu1ANGMeI0PzgnZzDX37DWupb3dXakZJjSRYLVRDSkuISz+0+Azcdj7FHu
Y0GaJNorv1092a695LY4tL58X5xy8G0vfsUzi/1g/H5czN0HIMt8UYw5OhL52Jjfhvpa45VjP0Mu
0JftRivmdlPFfO1B2mIEgr8AQS660PzmMvWyg+52jrLY+m1yg7ayH58Gk3MP8NRj7rkcK54AExUU
YKKekvr72H/reb16ngjmOiOkyQ0wUaBmulz17aFRfrYtZ9KFZ+dM4NCEPENRUTDwok4ts3oe2sbp
E5+IvI2ufV1AxaMQVGbRFP2YJa9yKsSLYSxBpN3q2X3eyhbgiN3zUZca8acXjfEuhHGmYh2kAuOW
2G6MQTCDVRqZ82D5D9nNuwTGjSppkEZNxCBv71DK+syNgaUApjTD+YuxTrfHxFNrT/5y4A0Q8rSj
n3jzWioToSiAitkHupFda+t0kpSRc/vzTon1J0k36xXdzUBPXtPiJADKYNA4VVmeGozj1FqdlotI
w7goOn1keKHMG0PjHhPjOYWmlYOgAUtbuSbH0lPA5f0k3dWxFXvqg3RUvQJ7NUNvLRepamnBlyaF
NnbIeFUupusw59j0nwXQECmi1Sv35y2dc1BspwOcn1IjrlAwy+4TdBoHtNbmifN82Q8O/xj726L9
xuDMxmgnYzQxiV9eRFgiFOMDsEbTkDekQ0/jjNu+FSo2csS2M7u2qvugrpZTNbSvazmfMGjudF19
D1KnO0XJOJGC9/2YSDEIY7I0pCiOURFZY5HZOhZ4eSkux9JlJliAjGGaCgnfD6xD4XojcRcZ9jOi
9wOiWm4+nNRospTnSNbl0SGXaZB8b0/CT9CSAOVFNC9HsDl5fzNOHlwUTzUmUGRCtkhSocZHonhZ
eTIF3sYEz/aYKJHFy0pCKQftV1F5GkZ1ihELupKf8VaBeZowocKYpVladUzRdEtpSQoSo3XlRNX/
kHy9nxMTD+J+7gbQdswBiI/UAxrUdnGMvfopsVVMh9THmg9GRatOZ3yK7XIMmbigT4kyM57hR8nX
7wavA47Xf0HnTtPuc5KYtFwiRmPENVKI2UtvSq84gMEukK3YNR3ehh/nrBQmicgWAYRT4KADsrg/
apgR+vWvoirbxyDzABT6eAJCPCijxB9kvkAt6t+JoCpuXHYW16VrsTUdSIBPnPwEC05k+P3vZDBh
ITYFUsvNpAYpQqqCS8iVecgcOyGbiARg/ZhsU7RPIztRJ8apUZM10IvCX/LR6WI5MOTubonITV0u
VljOznmt9kpZH2QynhqqZTw1JASezDMtGSh+ZY9WdFIOdAQy83iFl50rAuJUWcSSkK6Y7ErfXJaK
EKojqt6qGShCfKMPq53qpsdRa8dTP8hhQmkoSJjiUvF2Vw80pewuadU99vtLXv9xr+KCI5PoqZma
qMuMJAA/GnVLJWHHGDMEb0vudukrR4qvxOOM2LUQHXUVYMPIQK1gAngly6GuEDUMUuDnOwXAu2ws
A0+ekI+DrUxkQkkpb8HFICy8u2P35DaiGUMR2mitzWzIj5Hh9OEFWbwk+d+TWCIaKvjWDFOEjTD5
Q5rrZDTEOQzCLJDEB8N44VjFztX+QQATJ5ZBaEvk4ulRug8vKXTR8ju9BjWidjV4+iH6JZ+Mi/oy
5xaMd+XiSU1U3cC4js50M4RmlQHu15hBPfjL+iwrP3vRDXU82ErrvIrU2ph7g0iY0cEKELrTwJD4
GAlNXYvztV3BJ19Ghwz8meVqXOBdeGiq7HBe1G7owFiQghkM8H9IbPlPV6s+UbJ6DUw/vA1xHwqu
6kSAR1wxmTk88Uofu6ptxDGHNxvqUIndKgZq21sCcB3q8pdZ3RMefTb9O58+Icp9AF/SsHPMovkA
UUyPlRZghdqKYQIAiWU8PJ19TUzJAPmLAWQR5pBKcJDkXTYCDnFSnDa7LvocRJKvmcLLkfZ8FqRw
/whiUiRBDM0FzCGwBlCNmFiB6YZjOnIeNBwhLGprU9Sk1ssWuV7rVdlPop2kXuWY9a4M0BVTOBYw
OhtM3Gv1PpSJgIJeKztZ9KsW7Xi8PW/Ou8e+EcEcSihGdRGDgDsQ5ReiXwsyZ0ZhVwUMMRNRBWew
/sbasMlR5HJYDTzTsagovsTdYdK/Nxknfu6lxLQW9I8MxkWauANgzQAdBls9xA+RL/mz1Vvds3Sk
Pik4/zOwv6JCIPRBZIOVsWi6RSQuChB18dGmV3AhrE1rh7yBs/+g1bsQJkHV5UiWwK0coeoPxE2M
gjWv0o/YQ5sNi2MJsP1+867ZXVsAJhQxVIBCGezbeQFXUCgAPCQwiuhUr8rV0Ewcc9gbSiWYZlcR
0TB1o7A706Bzm9M4fAMuHB0RjEan7AJkYdmtgJaeirX51Ncj0Lza8Suvg7prihvR9N83pigNUb/M
KPMeS/lUF7eNed3OHG/iiWCyIoIVIVTh0c+T06dEnyxBAWtsxxuR2j0nVM5wRCgMEZ0JC2WWrURe
hjWoqsQbZSUI5fV4PizsW99GBhMXFGnA5BRp1kC5750MC1apM/t0J5yOIlZO+fiFwg0M410pNmjL
UwtOqmwNwE5+q2qL3YUovGeAfo1MB7Nuh2XhrSXtX+VY0yaqpOBtyTKImlo7V2GPDznZC6ZGAC8e
Oq2f0N1M46dw5KPE79qHoaMaLaHTIxMm1SNLvhYmydegUA2s5UUWAe/EF5anibQRwoTDZOnUvF3h
xjEa44IT998nwrn89s1jI4P1pY6McxJHIqDxMAFIbiM/Oxa2/Gu97d3Y767Fp84/b5H0/D/lJxuJ
jGtVaRibYjoAeCqgc6oZmlt0Jpb3sOGdEONbzayAMFyESYSYxA7vpPobF4mSJ4JxLVkTx1opsKIy
Cz0KrZ01h09dyIXu340SWG7Htaib+B/mg7VC1pKyBzyjdl1j6zhz6Yz34GkHutoeu/mBdyvuTcUQ
MMVSSEFZBo4b48JjihU2aYrxJnyeTUv8Q3HLK7v39cexcOO7CEAIZsDjd9hTcyOUrV5HMXbDy1zD
62kurCzGfqHMGyt6K66yticj00fWakJDg7mKiQ4u42qmMBxt0bwKRZVR7OnWeMgwoDJbkgaIVmsC
XBNx1A6ILVYf6uVol92M0bd2GcrfeVdUrwRz6td11idPydSoT4ZUV6eJiMVkT7EA9rhQS/rUE6U0
qUJLEjrthzCVSeyQuordKB+Er3gx1DFwWLqIQVjGi/WuimajxjZe/RxeVlc0yBs3eWhrID25bbzy
cknt8eW8H+9Z/1YmY5ZGqeVlXM2ITvmU3oOLULJNqRZujBwTMOdF7e0JEwVYmkTHQw00jcy5VenS
jmaKsZBaD+IbSuWeesklia3kQXiVDoMjOqkbOV+p9mzFMlE+jfIFBKxAUJQ1EphJj+4QdpfCyOWo
R/8Oa5ZbOUygx9uaDDqsBZjs3R/1lkKOYNtbvO7d2io7qz3wYjA9m3MCGXvRQjMXqwQPq8Z8WqvR
btvMJeuVXnIGGXg2wgThQQvzQgy1+KhH35fqbqgfmu6J8/Ho2bO6bO2QicKaVDWrFqHrkAcyCB26
x9DBdJIdWunF4n/lcb0VxkRGc80GdR2jNZAA7opOxDepnb5iDRsZ7OhMOq3FAgQ5PK8BkS3bmILC
Vo/p9ujbKG5yzzPy3RRAxn8wNAGwWpN92Q2LWNd4GxnAif7LCJDdVpeCO4J1TLHB8pFaX8A0BiTa
u0TG3gewCo9jiZK93P8AS0qifOkTyrgz0ZsGsytbsNIWEI7l3YSlzsvypIAlpTgQRzn07n+H1LF/
YW7kMe0OJREEMghRfDQuJ6CK15hwFNwOV7RhAZAf2CC5zRtr3L0uNyKZkNirIJRV01kJCvFVnu7H
jPfA2xWgILJhfkwDgizju8sCdlgT7d1jHCzYywu6Q/JonBBzO4fyNqhPuT3wirR7c40YBXkXyjhz
RbqoWaYVifzx/1BJwxOdfkqPPLvfjU0bUYwrkzKrExL1gNQXVnuqf2fmLwVsvJzotBfaNwqxzqwo
cZ+RUMS62WlwRVdB0028oSONFGGgeup4zz2OVgZjiUMq90YRK6iwn5pvmpd77VN0uV61LgGMcWrJ
T8PFFwb2t2fGJlWAySqmTCFLkMiXcngX9bez+C+NkZ2IA+XsvCS1sL7NTJtQK3Ywh6oc0Ci1Y7zO
Ld7q636q+G4eBhOj0insSblEdGu/lJ36obMau3g0v6fgAFUt5UgsOpaHl8trfkg8HQD+FZZmvvKK
2ZoPPe5NqcMUQh2UXEl+zJTFa4jwZ+hrP19Mzj29fwdstGWSuSIskyhPRzEYPUD0uOm9cCXfdB4d
RQew/b0RWbxlIJ6hMuGlm8t0XqNwxWrfRTJc1vhfngiuVkw0mcoGbLgqqPFCICn/VI+Kg+Yt1hYw
B1gEb3hAN7wpn91ShIxXGvjfgYuBLtDHEwO9fD7EebLgS44wGwpoUxzUhxX8OsRvH3lsufuf8V0c
4+95Koqp0q7IwklyuzSzXerz9Twszvk4xhPD3DYR1gUmIUHjTspfDeminwqs9PGgK/ay0u2nY9Jt
VY+HIQlXI6jko1HdJcYfbXU7NeHEZJ4ujGfHYhIl4QIxguHPeWkn/dOgckYo/8NF9n4u9EdsHLeq
BpDoLJgJ7GL7jaDWw5NysGhX+r8Y7Ni/Zd6lMe5rtOsizIQOFeHapM+jxs4uwbWOFZbeThzt5ivW
YKqonAPbDxgdH5XrUqUYddo569Pabtdf4tq6fcojst43h3cpzAU9hGuSN0BHC4hRWaQ6NQkQ8Mj9
ugxfMu5/BLHZ4qjp46h0CbK39hSHh1L2s5wXYHeNjih0EF82TUVjlDGn0ZT6hQ44alYKJGoVCLMk
CEc7b3GNSZjCLw/mA5ePhUbRT4+jd7EsYNPQxOLcVy04NrreapLbTPhThdjiM2LgkPAcaz/ebqQx
wSjNpbASmig5Fn/kY/cNnQ57vIgeE0qQciM76g9e9KOuek49JizNbVJkoYkmRKr5UfLYjb++YOgb
hZiIJIur3htNlhzF+lusPHbp45LfnhfBU4H++yZQlE2oNovaYONFJN/FtXBGbeQY364jgSFE1oGe
C7Br5iulhRyRWcCyUDoAf0W96tSfpuJVvOH3XTE6KH3B8iWpcMyPmnRA7BbnXAPUS9+gJk7LaSOQ
e/yJS+5Lf/CnY99IYpyp1MYkmSZhRpILPj6v9MJguWld/Vh5kSdxgt3uAb0LY11onLokEgdMdQhm
ZqniH0J4d8Wuk24kMG5j6EPWteBqfHvw1w/AcffkG0pVGh1Ge3JUULn0jxMARM5bHue82KKaoRjT
HMmdEBTtDzN7HIdvUTxY/eieF7MX+bbFLfozNga+AFkbJFRGfAzzP3N7CLvUFntinRfCrRAy6WRk
pHls9iih9Z56AACsI3W2Xlim/XcEv7qfL4FfeFlxHiY85Rib1xo5VpcE2KaSedCFzB31K70vvpCw
bL8gY+5TDvq7XknNQEvwggzNQ4OEORUEh/MN99xqI4e9BxtlyTVDSLF1e7l6FDoTfTtv8RS7AEsi
bxxm97JQFFM0ZBOjuiDy+mgXRlJ0krIUeOrfapZ6lN3mtWus8GW6kZ/HO6C4po8CJxDuufJWJGOK
SQGIoLnJFgBUH5Lk1Fbfz39B3t9njHBRixgDRxglEYAzsMqX7fhwXsCey24VYMzNGMphUADrBYJ4
4k71nZTVXp7+1nmwCfvutDkcxuSAZJSofUUPJ7ZjAOCvduEnbuyEJ8yPG4Otxbb6TLz6EHKBqXmy
2ZJJluYhmnejGUS5lX1TjyJKoKDIFtz5jljdSXhdXdVPrhuOK3O+LVs5CWW1FuYQKi9ktPKFWKZw
IuFkr9Hv84e4+0TcnCJbMJGbFFOrMiQZj9Wf+NeCirXxIN5XJ+NZcbNr3jTIbnVyK4/JYmoZkxpL
JqYgPU4f2kAGvE0KlFVsuniqbFEuQIHLhbIHoU62QqmvbMK+ohX1IMtrggnW1ems5NiC75haDG8D
ajcEU4A91cTgIGYvPwpqpc6sCoJZ/blInU6AjSL9IJPMuWF2fXsjhvEIbSqBVitioj2R+kMUVie9
FDgWuG/57zLY0T1tVEPMx0oJOJnIobsCyf1wvbxEAYUi0OziWtYO+e/O5xUNOV/w7S27OapQLHU9
aZDhjMuVNFxhK0Xnrc7yRNCrZyPC6IwuLxo0C2v51MTBPL2m2U+OW+1eX5uvx5h5G+u91KYytlmP
ILR354seRbrQomPg/8V29V7S9oav+Nfs3q63jUbttIgl7GHByMmMLo3qYpFMnoLwpf1BfgH2zQXs
fHOcOhsbZTqPToIaG5sAb4XTz70RLqVDgSXXEY1J5DoDuht0kaPwvvK8UggBsJKu0qcDY/Nz1CmF
2SLxKIo/ZXydRt75I9u1ive/z0Z6NNo7QPZhRiOen1Q0TppAyYPzInYLMYqh4OlDQPUDPoePnypb
4rVotKoAJU7i608F6J+LQDxR4mdeV3Vv8xiDT//IYmt/a1RnZaPWBWrG4SE/kWPh4sl9+ZN2IyW3
dalR0GV73grMbrAFW7iJMTxwogJc+KOSyUgANp1NGHa5pItE2VG/oizv+fELZC9kK4h5qsxFK2P/
GBou82ATCW+u/oVzYNRNWdveimBCRSyAIWwmCjJ506IYEHntKHfjUTpGN5qdu8KLwvOmPVfeSmQC
hwIGhFnpxTCoo4OAR4NszJYmH9Nhcnl8KbshfiuLuRYBg1BLRYsdGbNEHUi4FizJCm+ayW5rW70f
HO0IFQMNjXnn/HfdS2+2gpmQgfEMuZVbmIg2PeXhj0zqXaU+paBePS9nz6e3cujv2ISmMVqmcMEg
UyCLgAdKTWtsAE0y8CBJ9rZ5P1gik2uHYgevpr6m3tYBnnt+952uXo9+b9FxELrjmF/hSW3nl9yn
y95Ns9WRSTmivgsLDUOOoIcZT6qtPI1+50Q3lDsxvPrX0pgIFkeVJGRVU6A/L9qrU3poQdnj0TwA
MM37yoN2oxq7Iljr2ZAsK45vkV7M1Uk70J/2nDnvvVRqK4MJIl3WTmEtgKAxj90+l6xR4w167T4u
tyKYIKKUkiQsHaZeaTFguJxjK3Kjy+Q0OZI7Xsp+5Jm8/XKeVkwUESOtH0iKFskSP2vpszjyMtD9
2IHxNZVgBIrS1n10rThPpVmnxQYQ4vWO+ofaHrpLdmRJh/pPIb/xkPCJavc/5kYuY+6FOk+ljvJe
QKcbCMy9v6CUjZLdXtH7rLR5hNS7LyR1I5Ex+aFRTKyPDkIwPv/FrckOWPx2hNvmv4NT2r1z3uWx
iUg8FxgC0LAHoDcOZYmk3OxVaqWtNQHAVwESSsNz6714jF0qiaBWiiKIwhxmNwokBK1ZGRjkWVh+
F+JsVSa2V7+dD8e7+c9WDnN4/aCCBU7CO2zRLEqMNPrmd3xJjH4nHu8ptucCW1nMsenLMEnZgEJz
O3lld9UnGedy2TXFjQQWV29NZLVtF/BCYlI5sRMsiBhOFExOFyQPmG/AigjvnHaTOuyi6RiBAqm9
yEZEMoV6ExlKieG82aEkyrOvXyWVbdQWBlWN+9kFCZmnTHb2tIJ2iBdW9u5TzD5KmMBBdodFzY9O
34M6TlglLTmW89M6XmnGPeEB1O8dm6HDEsHRi8VFdqlV62OChVMhPs51belqbeXVHccK927MrQgm
KzBqcyp7Scf76FJ0kfNctE81Pt714owHMyi/AE6MLYB3jRjnaiIyUUtBTaAD7tQEgqumn35N3fiF
m2wrh3GuUG0ruFcM9M/yECU/FV6piHcyjEOFCEu10IIFI0laKx6+R3XAORhqPmy2/a7BJxJKklV1
oo9xGBTZU1ymXmc2sOFAr34rRW5jugDZ8FU4cwqx9Lt8lGpKMhY98Vwx6ZoScz7G0g4l0UFbk1YP
SQxksPp3E6nOIN4V8m/AD3kcLT9/x4/ymHNK0MIjk6lGgXw5uArQ2aNb6aq4FDBGL4AJPUzt/326
7KNE5uT0psauOPaY/aa+WcZrMTGseeRBc3LUYlcX46httU6QcDslfzB5XcW8l9Hn4PNBC3Y/jjRz
Mi2ASg2kOXbqonVjEjnVGHPC+q4YU8PmN/i0P9cZciGsQiFqBX9AnVfrH2b8XyLdnzeC3Y/1LoS9
4+WqXeaIxOlxko+r+lolL+f//s5Ni4+1EcCktXh+r1Na62gWH3VvQlGXbvhJtnqqD7xaNfWPT/6z
EUXD7eaR1eCtj42CODl21VU53OTGSzWj+DlNR+e8UryPxiS180AyaV5rw5/iye7n61LkNT95Eui/
b1RBv7itCSXNBn4DWEqwD5SJF52zOJWXH8bUuuhLXjSgB3Hu61Fz3IhMWyUsyYQrNbxsg+GAku7J
QKEQ0ABchjOedsy9F87homdhiOH0/jinIHyJefnB23g2qw1lKlVwf4POmq1/N5naLeo0YUTwm+Sh
1H4Ib4xgQnJiy97sdy/0W+aYLtEeKLZ9fiCP4gVv52+nxfCXffP/fgQT7ogqYEmuSFLwaC1uPFmz
b/xS8RBXbNEqcMv3thDwyCjotzujOJsZrYI2zmlBgV+iQyw/xupqheaDInDfXZ/vyA/KsfVxURyU
pCrj2Z9s0R6D/N50i0B25AtedW2njvdREuPX4ZhhZmwABEwaFHe0rttbq9088Emb9yLuxmjeHmAb
F4jrdWlDUQaYeHyXhL+L+jrh7j3TMz93PoxnD9M4Sl1P6/G3yn19ovPcJZLn3hdfislCdSg70fhY
Aoqxx+oBLxx/ftPhW8qyoWEIU9Nlk3G9uuuFqOsQI+mpNVd0jQKIw6cqwBKFM13wwK92Xucf5TE5
zQK4ljZGK+rY5wAOs+Rj5jdvl0B4X/0cXdGZPNnrDzyb2Ysw2GKngCPQE1TzH4MZ7k5x6TNEmFVz
0+HbnPw8fwPsAMRAL3xASQZPnoiJv48ClGyN5sFMcW/akzsGnR0G8s1sd6cGwza8mZRdbTbCGG3G
ZaySqVKToy6fQuO3mD+f12b370MNLMZLAMbVmb8vybJYTTG+1iDdGv2LsPDm73etbiOAuTCbfBjj
pegLtD37AGPq13ntLr9oA6/ywPb2Qr7A+I3z2Uhk3Cxt1V7KclL7/TMdhpJ87Y6u7gyA20o8Xqdh
N25shDFXp4DJ4hq4fIJvqneR9qCqhRPOX7K4jRDGc1t5WilzjuaPk+YvQ2upk+w0hfYdIPSPpQ4u
bNN09QRrIZqBBUfAwydLyOnF7gavzW9gvHmuRWnpFQm1heN4UkAiO3jmkd9h44lhHiYG+lVqla0Z
zIVytdMeueRiQDg4b/ZvbHmfYvFGHfo7NvF+0BRNa+owRGdKAs9ldxCuyh80P+3sFfiXBgoXutX9
LILKWXwhOQgPirUAkz1xyNfeRhuLZTPx3ixFs14GRMrlJhPtZbzgdhZ3KogfvIKd5pDrWF6BoQUZ
z8ZhvAGAlm2adhKstugA5AO1h9Y+/425IpnYYirolArjgomHS8pBjkTMiX+sWE6lmwaRM9/8S3lM
qOlXMxbXDFhTtNs43zcHAytuoUfXYRXYUJs6HIGc4MmuxOCFlkS1giSP4tyGf0ovcie8ClAjFQ6F
Vz4WfJIaqsMZuzWYeKMLaj/LgNz25dqWBns+1deCK72KPxdAxOA2jbz/fUaMGo6uAYMKgFf470dP
6c3UVEGzEh+X3G2M76v55/xX3P+I73+fCW7huDRyGY/FcTZVWxM0d0116wsidNHEz9dMDOIyIoZ+
yDUSZ+kRUKbxvFhZWXJsfa9+g0liwJYAqAvtZiac5EMHzsMKuZUitlYkTU4hx9YiNXZbRI6Z+Tiw
8yrt3jvvAtlcvwEBSWT0g+6vVXhR9ZknyfXdnIucOLl7OBsxTK6TtWU8FAPSj64md5jXv9C7X+cV
4UlggkQm6wNJQKkY6Ob00Maqh4L59/MiOIfD5vY5kbVJVYF+X+sAKMHuYfGQlLlxMErSgLYhWb1l
1LAohGpMzrG8nfo8vGfzAan6m3um6bVRN1oU9sTbETEQbIh2hlfp3eDUVoT6fNxYpuKc15ea86cY
sZHJeOwoAY5YylvIFLFuU3Y/JlO7iMCuShKJo9+uKAOlS/Sf4F/siHveVOmohBGeubLgDWLti0pi
ZaQFaazinddq1+I3ohgXa2IlGYC0lh4bMegHdBd6F+Vmjh/vWuO7EHa2XV5yWWhF0GOt2WPaZJbO
G1jdK1QBCgjYkpjPwy42070wBZD3tYYB7JL5XgJhVVs4g/S7VS9CsT2c/2D7ogy8VUBHTRQWfbES
OlVttUrwu3h1q9nVx59D+G0pKquRF44d7B/OuyzGzEsiFb0oQa1BOKWRE5c3yBTPq7P/njTeZTBm
LRqissptGYHGAFjezXdsEnq9P/yMnQxl6/SqC+rb/CBzoER4mjF3x7LomhSj6XScpV9kfJzjylF4
XRNqup8cdqMZk1vHddPIo4Q8AuMTweqDeggsUvWBt8K766yU+ETCYCjAEJlgvk6LPMeqkB/7ldjT
0P9WIv0q73W3lWZeY3L3swE/VdQBPgV6d8YgZIyi6GsHRiXSesZ8XCkiFHdxcWcnGdEVKA2AadBE
ilv3MbpOGSDISAwp4SXW1JzVjy4kYHnpryvaoOst3dbFow8Iy/PfleQ/vxafV+rb1/T9NzAvllIT
RAxz0sVG9WVVruPqd1vxII/2T+5dBhP7Kn2I2qlG7BuTU6VclGFllbpHhOfzLrYb/f75nBgXYT6n
YIq9aQABQI5uY7T7s69UG1RRU2CDpg6MUeZbLVK+No1UYx9uvBvM3kr5DfG9qKcC4kJWYOYodzH5
hBqZzVAUQnFsMJd/Kzm1RwcAO7uyTVe9B+YQ5R9u7exa5TEe7xkCBirRLkYHzzTZlfx+mQTFnMF8
qKSv8lBZkQJwiJf//YS2Mhi3qiZFiKI+yo7yGjqF2PqxHPvnRfDUoP++zVjI3MiJMEVB014hVbJU
6WaVeHkDTwgTVedFKmSTskRq7XM8HeMGT28+mR0NaGxc3X4tJjxkiykV4opVQvkQ39Redajd9huG
70AEzfPQfYU0E2h7KKZhRvjjV5vXIgmNNc0DxcgO8TRdDnVhS+HsnT+c3b4Cypr/yGFUGhLwquSK
lAMRlBxmJ8ZGaRpbhf02Upv7xT1fNeqUn7/iu0jGaddJCbO5X6Njmqh3fazZrSYQexbM3BLz9nsT
FvexkfLqhns9hq2iTMgbu4QAXHXM36rVlNCNQmgCd4IL/bRbz91I+rTlVUfTnKmAk6NlA2KvPnip
VWsE2l96q93wUN125jRNzF3/8znZ8nHZCHXSjoiBf9GFcie6Ne/0K+PU/Fw1dDferizPfNAeYtPi
+wSNf2dOky34Cmpej2ZhZm81CwXTO8avxB6c2KdFNh6Mxq5XqBjWkQC7LEqsrjEwNDAuT/DqMRbL
nL5Jzc9MujvvEjwZTMA383HS4XDgkKsrO8XNmHW+qAbnhey+494ApHUMlBuawZhjnYYgVWiEFAyR
tF6o+PG9EWCb12qC3K0f88evFJY3AtlRhsGIyr5KULDQs+6QyvJBENUnQ105Zd29zGIrhskJw0Rf
jDBFeks63ZKrB6m516sLnXDmW/Yyi60Y5pCmRFLKtI0gpkwsLDhYCeEEjH0zADDT3wMymeLfYuRx
O7aIF0pXur3xMC+iE/LQznhmYDL3b9vI2ViUyJDKk4SpGZqrx0/JSfQqRKZ8sp3zZrcbeils+f9X
iiq9uYu1pa6QOYNTXpsAqNMlp1Rerk0FXNSd/qSXNbgZebPI++FwI5O5yVJVz+SuLISDZk1udVde
xx4dbp2c7CU+8uY2eObHXGcAYVDXNBKSY1YecvWx6gC1avidmbjnPyRPDnOHdYWOmh9SDl8VS4fI
h1YECFkVWyaPKm7/gt58PiZQVKkK6jMdlp6ejAPi6/18AWAmXM+rW3jRveDxsXd3nUvDmgsQO4Cm
wV5gUVbFKEmiFqhG3txeLMoX6mcomgKqnebuRGVcSyQrKIF1tCdEMaqIb5YD8OBnvSpvDFkbbkBs
Hz5n86gJlj5IOq+qv3t0BCDxqKOZMsBVPvpAT1DlLCNd9+XL+Xk8yW5sJ8fR1zu0y6UjvS3zV/Om
8c8bzL4bbMQyljn1iWwsApAuWm/2/j4utbv+KHqgAeGu2u7WNtSNNMY+5XitxMbQ0F2z86B8aB8k
B6x5TgSEvtE1j/UdXdrjvVypKX5KBYiiyyCnQXmIbV8sHUkxo9LSjVQ6aEQCrL+CBZW3BbZrnhsx
TBDrjGZRWmABBiuak6pxKRCPc1bUAM8pwphIrYbKoGVIAaajeR8eu0Pvm4/rVe8SqIMWMyeY7ExA
I4XT0UvAftlbuf+jSaaqpnRChZp1546V1T+nNrYPFosuH8SO6WKSI8w8+SdtcyVPxtV5bd9esJ+0
3Uhnruxq0aSiBtpBEJ/ko/CcXeSlNb1mmaVc9PfKiv2HxJ685CYtrPZ2zhy9suNj+bt4Ov87dv1S
V0UFEUcF5DdrslOjK9GAj96t02iNYYievpaMljESr9CT2TovbrebuI1CzNWLVf8sWXo0MJM/o2SV
2NpuAAK6iN5sN1j1NB2V86F3FXz3SfZJV/WyGguV0GJmWsdxapLiRnrd+22oFLYpJjyql30NNwKZ
kFM0qW4uPYZyWwddJPrmCR3VCu8BcwrEiYQ/yU+zrk+WtBHIHGGpgyx4XgVcHAfFm+8jsNirwEcW
DrijHnl7A/th4J84TpiLMZX1/0fadS1HriPLL2IEvXml6W6yrdxIoxfGONF7z6+/Cc3eERviNvbM
OQ8bGzERqgZYKBSqsjIhGhbWoRcL34t5NKNxZhTvRRJJbqyHvgi1rsE7rvFrDENMANVXXv8IvAQI
T07zQXaIyPoI1jmQZ0kQz6iP9WthJ9AIyrfh021nZf0Q6oiq4M7OhG7CnVX8jMQSzzhohE+P/84I
lVMnij4I4xiiFdyVdp91dtAW56l++HdWqMs/jVWlN2Zc/gJITyvDUUtjE/AF49OxNow63JqvymNb
oWonzZs8OYrdlgu//LuFkJ+wyKXlhOuErjdqN23ikxBJnjBLz0Mu3t02s/5EWMRFys/RJZvbFNoz
oPOPdtJztp3vhdf4bdgQ0CfIOZ8Uf3Pb5OrmfVikB3LI8OBg+LAISsyC+yUPnINYwngorqcoCyuU
TzddaQRDicPVb6SXDozSgC+mdvJLtuNT0ltPJ6LZziqrrQaNhVHKx7O+EIwi4I1dpnxNZdRU/8q9
FwYo9/ZjomsJDnvPLy7iuE3bQ6Vsb3+e1XtkYYLybWWqeN+fMb8tgX2+G+0xkGyuPA1MmBj5rZ/C
38IQ5eFRX2ngLjfQiXAGB3rYdr8XLz1uR32DkueGyYnD8juy8MWJyotea9pYI/eVdO7e0sf0ku3S
DWeB6LneaF7tJRtWMvlfjpeGwS+RVGJk2iivhUkgF0AkoFoH8YVNu+csrjF7pOaiDR3C0mHdXOtv
OvS3oQb4/h/1BbU6bPzWF7Rdv+EMk3BbKHvMu7mRRQjpO7coITvB4gQnl++nr7kwSn3NXB8TPqnj
zOOKwJK4u2CGWBZvcgqAP3hNcj9ue+l69rGwR21sPI8YdSZlXlLhwkCQI1+EEyELE+3Qa3YBI338
L5sKoitJgLCdQo88FW1qREWW+gCR+3fqZIJSSSYpnRUd/IfgYniaCqJ/1hjS6mEErfv/W6VSnn4A
T55cAhcxi+U2axQLHMq7VkfeOtWs2tq6r+pA1RqCaujohl4fEIxJDkYzwJjxUJ0yL/lV7qsf2nHA
FEBip7+y7yyuiNUTiaEblFtl0O3S/bWGzwcxyfLUq+VDJj2E/K6GfsdtR1n1SwMVDgIYVlR6BKoN
5aaWwSICZEk0bMNOm5ymzoqHppK4nd4XqeUP4fey93lGHF330IVl6jKIW1XsmzoNMAwwOBImrdHR
0Sz9nFzUTYXRf9b7eH03dR4SInjv4bl3/fn4KVLnTuxCLxMeFTBCNYo9RQZjO9cLDUDP/McKDTkZ
lT7u+CBGV96OTjPp6DwBAOBUB30DpQEWf/bahYpWuQKVR5UMAlB7KIAtz4i1MfHK/KXgjln/5bZ3
rPo8XAMCaIYO1OCnMW4tigWN8LuTS0gDMbmfW2P7zg2OESY7Owfnv2BUBKphYZM61HOgYX5Dn0NP
1Du3EYHF7KdXqQ3ub69tde8WZih/ACOlXPAB5jfkclN3X0DkyPCFNYdTIHCFR5Iky5CSvHa4CK/N
JkvawI3xuEzQfh1P/ciEpK0d4KUVaremJpu7NgJggb9T7MHizrIlgA1CdesMn0l+6J14B59/bplg
+dUTvDRN7WA2Q59Cj0duh0eLR6D5mUV4SlWTtzNMt7GKeGvBfmGO7qHUdYXm74hRuhbT6EPeg884
fmny0sl1ZltvrV+pgE4JgiFgcFTpWA+lpr6bJ/RreM9AJQh1w/1vTQNWBrTqhQtDVB7Oa30gi4OU
eP206btfI2tOiPX3qQjB6b7hx+AR9tBzivq7OPt++xStNkCXO0Wl3J2fyGFWAo2rmL3NdZaINop8
aazAiY6tWX4hnHhcaSIfR1bFuv9ZqyP/vshZ/QyQhmbkEs8XCkAbwHmONy1jges2FCjOQoAKfU/q
gIWghofAaRq4PGHiiU3CEwkSHjD/OMCFg2ai+f5Xni5+mKQO1jwO0MfJC30X1NWb4itflbG803pA
A6Bvz7iHV6OUaEDoDx0BQ6IL8hpfym1OJnogvuVPu0AYA8NS1YmPTK4qkYrf3s7VQyyBigHYagni
pJS/G76EyV4BOQ2v62ZjyLY/6OagjCedH/6ihwg28j8ro+KvpoNZwk9yDeN34WYQ9G1dKvsxZnUR
11ckoh8KqlcNqgjXPjhFutaPaht4XXDMB9/Ug8RsoqfKiHa3t25FkxQXo/THEs0Okg9CUWgKKor9
Dxw1U7UwgxGb5R5s50aDaVTgQt1iM+xKtB04xndbPQUf3+19Amdx0sJ6CLg5Razn4+dwAqWBeH97
dSwD1DFD6gExmRHzhVGkYNZbiXxHy/Pevm1l1dsXy6A+lhxnxphUvb7rBWjbc+bYncPy9V/ZoAs4
I1p77ZBiolAMNkOcmpHuVcnLbRvrTvdxjMRrp9MrrUcKZYBSYOJQsudNqVH2Kn8qOkbDbv2zAKBE
Hj4gPqfCu1aPiS5mQJnmxTB5nN9VKHooLC2E1eejIn2YIT9j4V5Nm3bF2MoI5L9UzSLtgMjJrKq1
gVuU7rTtdKi3hs0UZFrfxg+zxF0WZssS5EEymbGuR9Wq5dpu8CoIjYMG0NDtD8baR/JLFpbGYsYg
nIQFxsqPQfoxRJvbf389U1/sIBXthDae2gCVaa8sTGEjO8Wv4Beep/eIFo6EUbepNWuNcTeun6aP
7aPOrNCOQyCIReJVemxVFYdhRcXRy3+uI0zi3ocZ6tDGVfGfqcwhBOVo3xwE3mec2fU0BqRjAGco
ApF9v/4+XYexPc2Pqx20dNTSyjCV6c2H0Ao8xen3fWCCRCG15HMAlsbayres1yn5PHR9SFnYp9Yo
gQIdPEUS6jURkGTqPZdUpi4AqKH8mnuX4Sur3+3DGD2hWI+Qs9IlZNL8dtwUKmpgqkWopvydiOnT
N8khJSKmXBFjifTMohYPquZzKGyLd51Dnguqm7/xX2V0xUaHjMlX+wbPZhbl3+oZXyyWCpW4muWy
wPi6GwAhUqU/jWwyy/g4FyzE8GojefENachwLPJDUNWoPvNbsEJfoPH2Mjk5EIFpa/qNLZ/lDTqb
X3WwVbDwZavhZbFIKn4W7RgIcQzTQXicc/C6BSyunNXKxnJ1VKzsmroIRLVMAOHs0SxoQDjQ7mXb
2OZg9GQlVatsM0trVLwcQinR+wYPMNJ3gTzvU/7cer1DmvBNYTPOA7nEPh8+FYMUGhq/IAK4Pvyc
GhaNIEAOfRZMfQt5Q8yg5JrZbVSTQCgMW2MA6MhpvmWQCtaKMaOC2tQB+BtbF43+nbJFm33TMLo8
6+ccUsBAsKNgSUNCcGXD90uc87h1OFEzC+lJNBg21j3vwwblFnGBTCdMtMAzpvxxmMVfepMzEvnV
ZhX4z/+sg/o+PRF/6QXg9CZPPPKTFV5khwvMeg+2fhUVjoG0JzDMzQod6z4PNA0sA1djyFTswFB+
OLZZknphZGrnGtSJIYSuphSyJWg2M+Xw1i9xAkSRVZGHHDB1CymS5EdpA5hSeogfw58N8OC6qyC3
//HbE5vGYuEiVn0EVPYEgiJLPD1GlAyS0afQi/a0QbXQNoslYT8ns3n7iLGsUBsZzpKvxikZq9FP
vGFhZs7mteivzrGG8WZdERRdoKs2eqJ2DUgUSND4LS0LDIRT72VTA5ks95V1Z69/Lg2izTIhegNm
7zpuRHEZhU0Ofryxsn8X3ua9WpoSxCRAxIKn2F6dbOnx9la+s11/Ch4Lq9SJE8dg6IcOY1KE/BXa
r0fRVV2kC/UeMStFi4cQNha8GfFQNYyPULNg5Q/EDW/9Auo8RjlUOsA7jke8F2EI1v+qPhY/ZFOw
0t20Uy7kgijtEMyHrAYy+cOfDOu8ouBwQGyM1opXiyzMdKgue9Hgb0IlM4Xml++n0LNghByWISpA
j7mgxTMHqYKck61KxkCdWIU7LRbduGBl0auXwWJR1KEfdODpKqnk3i+DxCO6m0Q9ldUrWC/XLuyQ
37F4gqR1MGagAQ09pbX8BONUoLKy4o3hKFBzxM0KtRPntquuZ9U6ZvoAM9UIq++1SS3tBV/UMS4f
nMKDITvpIb1029Duzdx39EP9xm1zr3yKURpMLRZl0WrM0TUyMoTmFhiFr403/aBmXcVxu5krdnrA
YbBG5s5dJO5ur5Is4rNTftihnshykopSOpCpev5YGT8VJsct+aG3DFC7KLWhmFcFujyEoohQtHKn
ekf4z0AQYXOM8LLu+R+roaKLnBZ9yjcSwOH1gavcYnwBk7VcPf+7PaMiCD9OWSdUGKRv5YPuh6YK
nuzbFlZPFYr30DzCNCn+u/76QRTMojzo2g5jxiFn5rlc4QXsJ/WjUiRNZw18rrzl4LRKTVX3E8lM
wmCMtrd/xOdYDdcjzR9MLyKBUGmuCojrTUgrMjRgJnPeVCccODs5qo/5nnvKIZYMAa/z6NQmGsiV
KWZm+o+pYqkfQAWyOai6OOw1zR3bLR+6VXUXqYxFfjpnlAkqfvkFz/UlKLRdlT/K412K//W//tU+
QtwPu6USXe7rr5lVk1ZPPqRuC6e3Z9E0Dqkb7KDAuC2O2j3oACPMkxkecNW52fwPU3OfgydZJEpq
EAVFZiap1CHnMKtZV4gfkCDNXd8jLTbMURygFIFel+Gy3nOfvJcyRx15IIwA059ywCvd2s03uttt
wh2bn2nt08nIbYEYRwqDJOZ6W7sk4H3UwAKPa16K/muovbTl0+1P9ymeYCULE/SX04wmBMM6ZPjE
NDBHIzbzegTO9znvWDpyn+IwZYlqLVS+VIKkrhJdSQ3MRvteCd9vL+Xzc4CyQN0owCw3mW4EATIv
H8KF6HTxF2mbubiuH/8H2VtyNq/iPmWO8jkpmoY+F/rAk87ay/RtOs4gP/MP2qsBUl9gD3/5e4IE
Y6a1rE9GOR/IcJsxFisJ4ws8SMjTTZxY7bPsSqcJsMfMDhO721d7ZtOVZZe6eiJJ61O900WXL63Z
MHnNnjE3ETiGNZ0xTDnIjn+WoPgLX7pnfFnGQaDZFKux7crWMIDCd31QUVvdFjgis7E177c4lbhj
a4it2QRQBNVG+Z39nDp8fKT6fDfLIDiIOHOoC3dIMdQuCYzwvBZKFmZojpK05jL0CgrjPb0kwxSt
I/8PY0ufS/jwVnT1NAJ1gEaQTHlNbGQASPGVAR2P3i5mM3EqMFBHVorXl/IGdhxPAQDGuv3hRHKo
6TOytEr7zCBCNKJPfRfTKDgm5+i+PwT71O53PW9Jp/q9R6tY3B3yW1QINJfb3P4Fn7ty1LqJVy/S
aoQzTgzE1nAFAddSu8ldMocbP2RH1U33EFVV7hpX3CHyMYtkaxFvuXjqcp9kJRnRlpTdAaPGG/HL
dIyB1+xKU7gbbM6rHuKKueOfizHUeqnrPiwLUCtFhuzyd2RskhCPjjtlH545S3wovwQoj8eJzXy9
kNh660NTp8XXVaVuNOSi3P73ndjvUw3Vn9EhnH7iPy5YQGYKc5pIOMD5y2s8fZlMXIE2IbyZk+9z
9J2qbCOxqoBrScWVEeo+yeOBM7g6Nd4DbfeNcDWrNiHxg6zbdnpmBfaVgANzOnIYieBaPkmSdnoq
NoFiuH2YmwVonQTOUToGw87nosj7zn1Yoc5DLcdF00c5iTfBTvseeeN3CVoqu9oBSaidVB5nKz8Z
Z5D4HOUcVyujDkJcK1GtFSHxSfS+rO41jDf9s3DPPySu5qF5aQWzzV2izmRL5a3aRrFJQ4MKs1My
5Zh4YqZZHaqqC4xGM89mGn3lpXuplUw9u5vFh9tLXTnyQEr/sUaXuIyWC8UqRzTvQZc0t6bRFua/
s0B5fly1fNNgeMlN25cxPyklK2CuuuFiCZTXZ0Gk8zWPj4WQ3YNM+NweZltFp02451IbFz2Zvwas
Znd7XWuOieQd8VAHhkIAY9d1oFZHNe80TlIhqy1stE11zI7yV/0we7oZ7sRd9Tz8Y6ZCGSxGC4vU
UZBHH2rxcg/lyc6JC0C/v91e0oozSIaMKxeMTAIPJqjrFYmC0KWTKOReob/IwX2fMJr/awHqygD1
qYJpBFFCovNITYJNmXzv88DS+spURt6OuWAXFW9RrO/K7EHMRacB+28Qsbozq4tURAFiQgJeKHSR
VfPTKJUaAMzCGc2Yar6PjZoRs1Y8UkJ3AS8gYJJkqHZc72MvNjJGiBLdDYQtCI3MzJituuFZjk/y
dSpKXZmhIkWQQTDE7/vEC4F45sz6obAySztq2/eBwI3E+HqrG/exKjpUqDqHMV4pHtxIuTOKU9Uz
/v7KrsHxAAoxVHBNGyLl3VOeZtg43MjDzJlz5bXCY9F8ve3hqzYgegsyQqDuRZqhwUjFnjMyibAw
4esAKtYl4gOvBs7fmMG9CKop6I/RLOO5pje1rgWGGyWt7Sd20aVOrTJy1bXnIxxMx8WL4XBckOSD
LTLFDPRmZeUHIK18fUdoID1u7OgRSn7/g7ATcSbK2a6MkZ1dGIO4dVQYcza8X8NEd2J4Hwdn5mUr
Tn1lh/ICrkxR3ppQVa6cCQpSoTVhQNkmJDS+OTzEdyyu57X8E0eUIMQx90FyM2phfMulfY+B6c5T
t79Rx8ZsAu0cv/UOpvK23S62oK0tMjUZV5eKCx55IRjWdTp/Ahy4aCIfw0ppZ2W6VbrlJgO2P+ms
RHy/tP4C4CpjVIFMRiFjEyEWS0UmcQD9uSRAvyjO78LsQZIZZ3jdJw0Vq+EFlf9EEseFusJhMgQy
AqhrkSFsDnrkB0LTze80t2XBCNfea2DZ/7BHXVmt3sdSP4DZtrPyA3BQDpAER/+rHJut2Vv+WTch
2W0Zbmn1Wx7ZGqspsPZMvfoB1JUm1JwIsE8fe6SAmG8yXGiC45emciIHBG0X2UTLQHNZfda1uxSG
IbImohcPGkXqU/qqOkqDNONTQv0as1HHbBscpSOBbeJ16M4xI49by3euDFLXTT7i0s478KVN22Ey
iRSMb/Ou/pXwonPb8bVkjmOt3DhLi/TEdpdGoDYcI1ApoclTP0jj3e0wvbqH0KgDgNPA3fUJPSwO
UVjn8syhxkB4m4rtHONlIYEastqUR/mUsTI4Er3oKLo0SHmLWgwVJqVBLJ+KoLwcd2rtW5PwI2al
9asfC7QuikSyU/2TDMXk13wnq2hdSw/JF2BCdnjePpfPlZ0dDE/egdGdVW5bXdrCIrW0WRuLvJ9g
EZt6r6vF96GKGnMKhntN+5tHIeD3BhQ8MEkEtAF1SxjQRC3qUQCtl2KmrmiFVpmb0VF8nAG0A8Sm
20+I2gxvWXPHpVHqpsiTsfbbGEZJHTNH4zEGoYdqz55gxWZ/DM4si+QIf/KWxSqpI16Poj+FaZe7
glKd0hwk9XMhQZ+v9+1RDe14iuyw77e3l7mWIqG/BAUTVQcnG03aPODUKVnFI3pnoIW2FemFjxk6
gGsmANbHCwO0b7JGZ3qtMvNlV5S5N+pQCr30idsrjIto3QQuV2DoAbgxqGAVVQ2Y9DQ03ItkN/SP
frbhWKxRt01gkuM6cfA1OR+zbvRddT7m9TYxzr60u/0tVq9T4E9A0WzIhFWGOlRyCB4HIcRASsz9
pxDIWXEBYKXg5fc1U/hiNSAu7ZGUZZHlQYw6LmVSpgoP+h1of47RsYtR/ps2gzvt9VP0/C8XSOWw
2MO4qAQt9PRjcCK9Ac5RD+FJ3GQ2iDcYrr2+nQDzYBgEM4gSnet1aZKNoIUNgKj075RNs+UHc97q
D1Cb32oXFgfO+m4uzFHnlx/HqaqqKAAfXLATHomiktyBxJG8z3IrfWLxpa3l6Aj4qJXDY3B8KY9U
2rbhlXTg3GCaNhjYtlNM+kKT0DKmxm2K2lGKYCP0E6Ns8FmHC1nl0i6VhDW5GPC1HIGvtWi2RrGr
lO9dm5r1+D3BIG4Rb9rheU5YMO7/8jU/lksdDiGE0nKZq1AtR4eAYI5JPCaoTqJAzPKdteAvGQJG
cTVV5fHsuj4ZitKEdSPnuQtEw4RJVSPDE6Hoqyl2GEdi7VmAtAfpM+QdBdzf15bmqisCeTYCoBOJ
mvO8M5zImr3BDiCKFDE199bu7aU56gRWbQldsAGMo35+aSMFZAKDGSKB1fXN7YWt7SA6txJmpdHx
1miiOF8cBAgrgBKqzlQoKxSTZmt60jOsfEZNwxmXZqj1SFKWhWo/9mAi0c460oE31AIxY1fZ6hkq
VlAuBEQErwI23HLt+C0tkwtjETxVTQjVKZ1St5DG6aWtiugS5hE46HIoplbVXB8VDnqxTazmL0A5
sEYnWftL5URVWsRNUkypZ6AcP/i7UmKkyywDVP4DMVCuamcBJPT8pYzvJJVxZ38GaVOfjj5j/RCL
WQmZPfUYnVpX2NU75HNk2uQv3Z4M2KloYaAiRO0WvknBFyAL8Ur+EqfqvsjibxIHLPCM2bfbjr+W
KKAlize+ZAC28/6GXfiF1sRzWIFK1U1Bas5JqUmK+R3L8Ve/zsIKFQ0NuRylju9AZ61zW72ujymn
Pfy7hVCRiTP0rggbo3PT6YKqVp2PJscS0GMtg/z7YrOEsOjnAUK6ILO3R/5uLJ5ur2HdyRb7RJ1S
SfB9PeWG+b2QVdwR8KCyrdwANHis+3j1hlp+ecrJjDyt5EJu0CUmohTSBsRVTvgsC+Zv3TKQ6t5e
HDmB9IMBcgdQY0IllozfXm9eJIQaV3dl5OZhfDFi3ewN0NLwpdcL6T3Urxjm1r/VhznqW/V9OaWJ
ouH5DDHF4OsY/7i9nP+yfx8GqG+l4H0izx2I4BtnAlIxJnQRPIgo1c20j5+mgLGe9YP6YY76XEID
9NIA7n639722rs1yPjf9G2NNLCNUFE2HYRj7hEiGQPuVzEmFtgkXdECmc2gxGzJ/vW2QZY8Kqhrg
+Jxf4tUKbtvUAHJxekwERgbIskG9tnwI/YSGOGvunB6CGBib+Jsc587thaxWaj+8G0nYtXeLXZwJ
UVXOrvSQF+bwRgRSgeAbTD83M7AsS+gHl5ZxYU2arbq5it6biqQafVnKLfy2i2o/9gMvm3OTly4D
68m9HpMWFiifaJNKzPisj7yuvGjiU5lBR149FBBi6dpzXN5nxZeBe9JYrE6rn21hlnKNLhjaJIr4
1EsbiCadJilErZJ1hllGKN8Yplbj/EZP4O/v5fzpnRtOMP2Lioxsfst+sMvcn1WeSSbxZ2WQXbt2
lTAtfcy9IJNQgEvXt/EhOmmRCTz1tjc1SznqyCp4Qstlaq9Edlk4QnDZvu2vtxeu05APqQzVZhzC
xKunxApR3Qc/VzaxxOBXnRM61mgAAZIOMafrlU7NwClxrKVe2T/UvTVAWe72Mtadc2GBulSUBLTN
eoChZkM799JBFr5pgLMFqWO0kaknr5xy0VGdqP854yn5iAvD1PXSRZpclV0OtNMxP6hevgk35W4G
6fHoiGjo/9X3Wpgj33OReWhKWmu61OZe03wfY0gS126CZI2xm2S3Pl3RCytUMIl1LcP7Tg28qN6o
HiiyNoYlYb7lbbZIj8S3hr/J2hcGqdjCp1rahU3GuYmf75p+3JSqZN1eFPnNt9ZExZG6zYo+SXHF
zIZwkkCDMCAiD1Nz7wv6l9umWO5ORZNxghy96EeJp00nUfhZRIzS5GoG9We3Pt0x5VgXSaCBLKps
7qqpt1qoMwqbGLoEhZY4/2YtKh0gSiUClrngdXeqLsJ0jgr39t9fDUCLtVChoQLLS5uraE1N3EXB
QFcueyFTEOD2B1FpHTn0cqGi00HGVX3lLUJQFtvZr8QqcEHbNVpvkY0xhNvrWk8EFgujAgMa60El
9ITd4Qn5xj0ZYcm2seCAWXI7OoqVnQG8PbLgdaztpOJDmcvZmBfC6LYtyhfzZOYdZHZKFpU1ywwV
ILKoV0VIOoeeILwVgWTy475TGTHh9oFV6TroPM9SPHZc4Plyuu+Tyi5L4XWMG2vSWUQIt+MdcArX
UdVPdNkvw3yGMvQIkpnqNQQFee3wm+yCkUKbBVL5LPp2dWmotNZqnEmcD1rC3q1/dI5otecC7NVI
s/eQbT70mTNtUJFJMTKPyV9vcAZLsd8gx7C97aIkDH2OiDL+A+UXyPuojyiMMkjUVBWZlX4XyvdG
uRXKuyzZt2ljatolaVmlE3KWbxmkorwEvVdgzgH9nLDNpLKd/BLd4qB58l67zCxrwpo1MFZicgY6
bVDxoz4q6okc4AWTK2m6o0ZeUJVmmjyWDUgtenPUD7J03zSNKbGa0GuHAwSFgEaiJYLbmDr5/iTy
KR9GmqtHxjaDpnkWcQ7np38ROZdmqKOuG7GixBK0D/TsbRqccsrNKXm87SKspVAukoV1mia1NLni
CN7x5ovBdbaS/dO5U5yG5UIot+ikqhFFCEq5gv9Nm3xTGl/D7nUKvt5ey2qOuLRDOcQwark06eLw
jjwm7dj0XO8yF02jHWtaeO1owfNIl4oXVfAIXfte5Y+K0cRN7CXJzClepAozmpTRKNkJHyrCxuer
trakZh6n7Tx0U79p6k57u73gzwrx7xv78SuoBXdionQ+rm+Ix/U2IbuugFIKCevJhXNAeo0pwEu5
IwS55BIMnWCjz6aR49kR4/+zGsWrnSbMqINSUwcWFTJz15siz1rY1P0ouepx3pA2muGMd7WDVpOT
gKjR2N1e/mphZmmP+ghDEEZRpQIL0iiKpeiPaetlyaky7iN/k2Y/JdlrxtwM20OuMHQXVpENS9PU
zhuhEalGCQpR+ShPFp4ghDuEZNHNS6xbhSuCSIHFC7h6VhfbS3xy8TSoUAHgxUkrXB2MA8WTGkII
Yf6bLHqxsPfZz4WRsZyyqEqaxDPa8iHK5O+AAlvcOEHopREYGftqCrU0RiL8wlgQzmEkl4hw/LZD
bU3bDF/CH5i8wOs4eFQqK7DaY779Sz81CDmwgUIKTZobBpU0y3pBhNJ+F/SSYwCW3s4mHdjimUV8
uBorhD/maPZcoaoEDjBZ0oDt3cgrdxNYwGOP5R6r5QbEAqgQqejyyJ/QBpA7SobknShC3Q673+qL
/QNSYUvbz+AxnU+jlT0qcM/2PRjwe1bG8Vn4hUSkP78BI8rXXxStmalRusnfERzjjKmF3O6e4tbi
ZTN/CM/pbJfIugpbKCygrvtffIKuyrBTWedz9ayA+RmwVAFwXp56deRjHCmDDtEuUbO4B33LO401
m74tvMoP04vkEZVGVnP2MzEAWTyBUWqQgZIAur1efK6OMQTQhsnlvcIhhab60vziHP9RcZRtCD11
H3rqIAXY8ruWlZOsB9+FcSr4ckqUh9UQ+G711tukYUs0dn4XJGuLg74wI/iuevXCHhV81biVxqDw
4dGpiXEN1eMwHBfthL3hAN0FeWjB6TakqlV6ocOqkqyH/oV1Kv6WYqdGcZ6GHreLC7N0ZWfcjYFZ
vMQnfZNvmQn9Wma7/LRU7PWbscJsvYyq77n5pp0htrUBLAUcTqGtBOBUEjzoOD09gbpH3BToCxg2
C9m27l0gv0dDBfppGEe89q4O4zgpL6Ujshvj3LrdZPpbMkgabTEWCGkh3PK8nWBsrL3jLsZPxucm
OS2d2isL61TOKxRB349ZEXr8HSBGoJMKH7gZsJUBTo3Lzg7O1ffbJtctolsJ5BQ6o7SKgp+CwL2u
DQTMFioKSXiS2vLLbRPrhwZk9CBCknXAFCknriqQh6QBnFiRd7wig5zuOQJmRBKQsyQPgvEF1V2L
Nx758mfSe3XBYMxaTyMW9ik3HuckS7JZATAX9WHRmh/zc7aVbemOxAr8HjaChPxF+juiyKMgLgL3
BjjXtRfJaVyGus7lbjtdOH0nhydZP+RlbTX9BXoO5l9s8NIcFYenggsVKUdRDnXGO0QH9JmCbe10
trzByLPNigtrYR9vQUgZkMNq0MMIGKgRy0kMdXfQVVfWBgwFcic/yln1BBJM6V1c2qEivd+1kzyB
IRfqavW7Jm/m5GhbnEAy/NC/kTQiPzbP8v3t3STeeMsqFeLBJlmLoYQqe6P4lpqhG/Orl3uzTJ+N
v4FxAJ1GRhLIkJJOLZCXOL7LhSbE+ybat6OxLRJ2TX+tKrM0Qq1HrtvBHzXU9Ksak76zPZ0ECKX0
Vvcy2HFgsskH1j/bx6qo466grzryNYZ79GmXDhulOXHKZmJVb1fR+Mt1Uad6CMZSweR94SYp6MOJ
HmR5jiqz/F7F5ugRjSWps0H8ymq8r13JOhrHYHg3cE/Q7684E1MinJB6STQ7IJ+1JQ0cjfFrCUW4
0rhI4teKVT9YRd1hkgMdSQyZaZ8oRtukHyddrlBAaCRHmg7yIFqDrzn5HNgjBiGF+GjUwSZo/ylD
H3ItXcVFaAik50Tn8Iaaa2keN/6uaFszbb/xGaM6uRpKEEdwzCF1ABbF60CZi5yh+cNUuhhGNxV4
aNpJjs9LrAi5ds2hNIesGZg+kORRzlKNYem3+pwDewoSGIyM9sYmgQp8eMrvcQOUln9itZJXsycM
HaoSZs/ImBt1DjrAazvIb6Re8VYBlw/GbftHFGJmI7M5m/UuWVugAbArKCFAeIt5x+uNjJo+7VOQ
27rD8Cq3CFeBezssrp63pQXqkplLTgnVDnGxAg4f4tqnbAfKugv/s3jxz8WB2yZYlsDMuFcXJoEH
Bt5PhpnIvy9er70YlAPg3QSJTyYfQ8iyG5rZ7novTU1ETHvYccP29lrXjji88Y9NKi6XYSHEcgGb
Sm7qfrTNp+rQx4kJWUY74zpTFiN7d9vk2kFYmqSidJV3eqa3eFZy9QBWqX3SCmbUM44zywjlkYqa
zPPY4CqIh60m7mSIVrGaRGu0VTImbUkqKSFGGpQNGYxOYPNIMi9FH20PibgN2mqusvPt/Dl+M/D+
h/oLuGBEpF2gLWVsI/nr9OW9tE6d86lNMw09KnBW1W7QnSPj2PVWr39hBZT1nfxYJfVSAQBPw7Q4
Vqkbz/J47Lsnf2BU3slP/e9LEelHfurXzaRC6tTzuyzelqUhuWBLDTdiH4D0K2lFO1VT6alNMXN2
2xdXcbWIkXgRAJgMykTKGeuiTeK5F3O3S231tXMImm10e3CYEtB+7UzQJUVVB1dsxJSGeZ8I+bRu
KEwjgdAQHulZ+1qMZXUOAv0dtGfss1e1d4JfUEYovMrKfhmn0UT3qjWJkHZtid8r3UwDcBlNAHlM
W/k0s+iLV7/14gdRuzHwaaJxaam7xTfOKG0tjM0uemRsOYnPn1eto6qEQRZ0Wah3ZxVqqRTMmNYM
XaIWjrEF19gGAK5wTLXXtfwMN+4fU1REnetATluR9IqrfFfXqq0owTddL4CT9jPn9rpYtsjeLqJ3
GgY1dNBLnMfiEcUTcxRbs0D9fpBSVqlk/TN9LIv6TBCHFFV+Ql6WvygYWcwcCPPZIJafztPGR2E+
P0oX/m8qYMu9pKJd7YOSgg8xGDR4qgfup8RMz8kRFfLD6BAMPxTJv4oso6tX4uIDUkEOM1UlH80l
2sbnUXZ+zxKjLFPZxSFU0XaAIJrFnJ1eNYoEFEMKhqp9qnsGo5y0KCPEGNaW0HYQnzCFahlO780W
b6vfcTuyYvlqAmVAGQXqKCgfS7Q8ij/jKSEYI+gbIB62/T/Svqw5bh1p9hcxgvvyyqVJttTaJUt+
YVheuO87f/1NyDPHbAi3McffRMzMgyO6BKBQLFRlZY5+2dpqCGx/7MlgoQIrksWpFDC9FV8uUUXc
AWMgleIMOYR8isQ0QkW6VqbjKK+OFMd2onBOkOmqmORVRTwi0JKnsl7FnFK5irX0OKy46g14wrZT
ASzN5bvHODGUhjHwCoIPwoJAhZQS+TC4VS0j7MFOItX6t7Qofl42wfjcnpmgQsmiZbWEtmNxNFf1
XRW0a614EbflUc5kX8xKzraxHALmcC4oVYFTmx4mxNdQ2zpBwIqgTFm5rS9ndgyQGBm+Ruv77fLi
2Pv3xxp1t9VmEqtW1OtwbR6m8rHNOdQhrE7q2XKoe7x1o9i2Gj4s+kk6kIaifgc0zbV+SO55d4m5
FrCIKkAN4rFlUL4gj1q2bBOZ1U/r5y1RfXGZecthJCyauLNBOYNobYusoc4XNq7qr5jOb/3uqv6p
u8ZXJbYNL0fBuj0Up7T1RU6piJV1ntmmvjNqPE6qldcm5sNGj7zvoII9vZuVY9xIHXjkPpit3Vhw
ogcztq0f1vXIgyoxgsfZn0B9f1pgbEDOj5RwhTCrVbzi9edM49eNB4tj3rndNlNuqamRlCjzDJnI
oXXFwlMJdNh4SdrDysN685ZEOWgtqXqHqi4+qVvlCJNu9+U3NCQcSHRxvt48/6TyaQ0sxYlgjbhr
aDgcKrVSHTEaFo4VRtzdHxE9NGnNWrqoRol5kHWE0FZqQ6nPBikIxwyr4H1mh3qM94UWidPcbqH5
VU+c5Zqwsymn7pf6HbJvh/ggcL5bnN0zqe/WMiVWjxsO7erqh662bqdonG8Jc+cUwH8wFI9eLg21
KuVMk0tAD0JoELXCT2gPu8JiHC4HXI4Rmm4S0Jt0VjcsQ6/uWtHbxM5p9ZR3OGQzqExbA1Lxv0uh
KyV1mibFJBjKB9kkwROitAUGegHEqOM7L+6y+kln1qij0aV5G+O4kWCNYCYle0OU/6hip/7mb47g
J2BirRzLFa7iyL28oayazZl15Tz9ToYkGpcOMWk8lt9IWGz9BLj4IzTvAUDOnD62h2femtnHCCwS
CpUoBBjUdyCNcYU7C1GjjB4bHQRjYanzvjVMj1f+2CB/w+5dMcpdWmQaKhnmKX3YQulKnW1Mr+dI
u2VXHWzjTn+og8u7yVsXFeAbPW3SWQYQZqvf6gQ04Ik/mzyZAnbs2K2MCu+9sC0TOPTwALxvrtUX
ycYoOebk4yfRnfyMi15kJyE7e1SMlwYxhchnlxynwxDWxwT6NcsxCcgcJg/OxTw0A4LDyEmJXjR1
F+JWzCpVicDBK9xN6ZdZ5yDg2O6+M0C5u14qKdqPWnyMf2VPaTA8Zgf0jQFQ71O7/16HFbCg0o9m
5oQU5hd5Z5Zy+KipF62DBCZoXBcbqJ4biIsezE5ypS2/XvHZvOyHzG0ESQRqoaiSgG7/3PfleZCa
Xk6MMJf9xXxrt++Xf5/11QfSE0QamJnFw4F6nYCUPl9SrUIYVkS7al0LolBK+Si2/mU7rPtEmogG
6FJRY6LHcsUJSNa5ADG7Yfli8zzXt+nM0yhnXieMDqICj0ck6Veeb1aZiltSzokQivfG9zwgj1bV
zlNIXpI2fnPi9UaZAR8MkYRgDC09DPWfG1zL2VDzVBdD2c+eVidHskkq1xsBrmuu+NZ4it+hA3Ac
fEBmeSgo5noxuqZjnMbU0aaizAtxOrVKh0mkBU/m3KtPkYKWmOH81r+S8M7gnCLLG2WUBchyCU6X
2mDTGtDbX8GpZsavLUpXS3jZS1jeuP99KtI3UgIeTCvH4Ck0bUfRWeXUbqCpFOct5xqz/BE6I0hx
CJsSEE3nJydVJiZ2+noJt/bJGH+YiW+InAI8C4unQSmQlKJUWcQpndvY5gygMgE2zK/Jk36Uveqw
XQEw9bDdj7VdPoGQ+Cp55lGvMPeQHJEMTAISOCpibNM4b2C1yI7R9LUcHor517KGI+Y2Lh8VcwN3
ZqjwW1tGHFfaHB8LLbGH9GmCal7Pky9l+tvOCLWDVlpNXdvNRiiZz2LxkPM+UsxFoK8MzCL+i8nq
8xOKWj2ZUgtRqV+92LxOh2PC43NjLmFngkokeqiIjKSnBZf+PktohGi8JJdtAQUetDoJRIN6gBT9
aq2TrCDqAbMrJzctDuTyWbO+ebL5xwLlUpoySMKY4cE2qNuhqU5m9DOpfmgDRCB5VLXMso9saUAB
gfAGlR/K1iKUc5ZKMfA7PsFEtSdRAHaVoFvArf+WD5ylMWOoIkLODy0QXFaDeoyi77/m81L8polM
AxAbgg6e1BA+yHy41Hcsj9uZo1+lvZA1G4qSQqi33xdMUsSVIxtPl4+LbQM9HURqRB66K5cIi6lX
JqQ0htmyZwXPEANjHOnICaEsoIIGLmuonYOpFNqB1FF1M+hYJCEzwuhkHnvfwLZtThZ0Pg8Dy4yk
GDkBsxi+DpjVpg5JKXKhFhophsxJdZfeiB5QgoepBvBJ8TdogqpfCtXOfO4KWbF0Z5fGGcemjqmj
Ai8P5TZ56m/y+/K5+6JlTvalvCZdTfSiqhbUH3zKfrJ39MNVQXcfJOl4vqLSdh6Z0tY00kLFB3Y+
biCh3oLcaTzCAJyDYYqLPCWJwmdrKsrgEK0xURA/t1YnUdXOaDWG0mhHJ5LA9ODWQedN+VI7OZKo
pAIsMYZxIQM0xL3sr+w7aP4xTyLc7oEnmEWzrF2SQC9lftncCqoMWwmaT3T8D9Zdfvt3/rQzSMX9
vplKjehqHttfElrW0pfhPYM29s1w3I6i2zlIUEVbje34y/9xpdTXQNaLWKwUfA1Uf5JtogyDFxhI
oAy0/5YTdCd4W0u27tLJUn4k6qliZkj8QfwWt86K8RVMtAjeYIuFY2n26pKRudq7vEyeUSovHeUS
CUi9bKGuvW6AVczm02UDzK+EsjtAKiAMQ9ysTZQJQO5OLkGiE4psEdpOH/rAwWVrzHgKUBSgnYg/
gLaeu2dWlmMniy2M5Y/RctTnL03Mec2yUP4AG2oyWOVApQUirXMb0QzuRH0FRQmRWt4O2mEYHdkn
mk4JpDrkx/yn5Um4g3pttz8AqQhiV/+bU9v9CdSlKIFuQjoUC2Eq38+NZisWj4eFGU53FqiN3ApT
10fIoITJcIzTH0mMkFYvjgAI078/MdCRoY8IXIGJYbLz3dRXITEWPUIh1ghksbGFGuXf9S+wAtre
CuWEi7CMldWn2XFLNNGP9USx1dFK7DiLRw4+hOWCO1P0DJE0izGKKZUQZvILKCeW8ZtocFyQ/LV0
pNiboNLISRvmKW+QNRCtYUIErviEcZXbW2Z92fZ26KxB61FCmQB+Wgr5oKnbVS92bpeIh2Ucny1D
9PExcNco90GW95TL6OKUvMcfsw5G5Ed0tLbRK1Wp158VxcLQS+r6ATTGQFv7M/ZBL+gsz2WFPOIv
nFHSLBRZdGTodKO5tVJRmtC0DZXeg4RaOT2qIjeNZToIJGgIuSv62XShW4iLinDNLGEWRr72Gl9J
duJG170rEeAclF7d2OXVSJlRGDTnGNnF1CZKApTLxFM2oTolrEgAG2Aw4uP3HHq2gJbAmOZe3kXW
N2Vvi3Kb3ljHqZJBttZVT2n0vGq8KjM5c9r/MeoKThmw+8uYQT2PGSoYvXRBRSU7le6lxbKt7sss
/9Snm7w+gOpSwKQnF+pLNuiTTYR9S0eGB+FqOuQmOZrnI1h6rNglLOORaznVigMj45081Cgr+pJv
zH+NUdG3VrQSFPwYHDDq2BHUUMs2Z4Iur/n2709qb4dKOeJWWJtk1dAa7o5NfKqEh8u/z0wXNdxd
TApj5uJTLbHQ5lJIN6SLw2vyRKSNBW95kPw8VA+ZV524ZTbmxiFSiNA4wS3WqThf1INWQCI2B+kQ
UHKbQ9I2qOF66I1i+mzy87u/ZJ0EDu0fqzRuJBvFIunkj3i8XFeHKVAgXAkGbE5yw3xb7e1Ql7gr
odIcD0l8lO/Tb+mNgglDlBL9+Fm87bzmpQ+b43qlcb5nLDW0s9VRt23VtBqN04JoFk5uVKJblR1U
gHwcxe/DDDoXnbO8EIHqv4nGKEAbmKi2dFDpUoa7ohoEUVo3uL9S3+o1FGpmKBme4rjt7y87KtNv
dqaoV1XUDWsnldsWQofpoG2CK4oj+LFU4aBAj9a+bIwVHzX9Y2Lgg0uNut1ZXGSi2WjJsRM7W0i+
NC2n78z8aILZWwPMF9qm8qfnfjFXQjNkABSHRDxrPtWtrV9X38bb6qf29O9Xo4McW0EDwkDOTSVw
QC6vzVzOJIasjjHndjpy0h3WfumI8yaG6oGZohVjmjhr2sYUhlCWmvRGELLRk/AJ4NRIWC4AxQwM
2yFWoSlBeRu0yYtlyKwllJSHNHvNMLMijA/RxKMiZX6K94YoX+tASibpGyrzyyuYOghRSOqv37df
BDbLH0BghuC9ObK7uxe7mo+AxwMFE0aLLfsmdCq2AILkd9NRQrc583hZIys5hTOgliWi1/Hp47x0
sjrk8rB+4IR7jGcSEQ6Zq33OOi4gPFFxRjcFfUs6FuqVvGZNHR+7WXGF+GZWZidBYVvn5fMs79sb
ovyiTTIjEg3wnYzKKYpOFq/qzDwg1IPRGcIYEZ5cVDjY5K7X8lnKMI8iH82jEgxXw1F/7F5+k5EJ
vF4HI/8kOQxhgEb+Ca6Kc4coUXQ28kiWwviFjA6nX0fDqwXgtsHIB8V4NXOkO4CxSo5dnllqH1Vz
W7MFOLRj32S2CVzqEFmeLHfu5XDEul5ny6Ou12h21pzIsY56A5zdQXvvBGn1o3oAwsfl8csznOPM
GHW5Iilron42s6Oe196cvzeCGXLWw9s3KvGskrrSRDJX37wat4sreyWObM5846E/iIfkStGdHqKB
Py6b5VmlnLKJDKTeWYLJNqU+qYnxlgzDW50PnFSet39UAjroda1r+RofLeGUN18jmUv2R7yZytvP
Toj6PBl9aUmbCcowomzaHBawF47XBIldOVxqDfJbn2yRxyrYrAHipTmZYiEalSKpSOhTDsPd9Ch9
ib+m6Gs7OsrtwJ3fytfDfXIsnhceqJiVpaF3SaRh0SfF3aYObNDLqM1L6CqkL7VugyDclY8fXHCH
IejdOLKXX+Db/B80rZlHCKkSNPPxv5903Gshk4tBwOdMzYOoetZ4auNMTzShFafhy6x90t/YWsSN
ddDasAV1WFkudtO0t3HFlXIjceHT4e3sUHFD38a2imON8KKIzgef3RyYbu8SaGCiuf07D1JEfPuS
QSp2aGKpptXc92GxaTd9CuqCOHvTW0yLR91zY/K4bVj7COUxDGKQzzLqlvhzdnlAPQPx0qLNHdal
5Pe4BVJ+jWaCczluMMMvHnrgAEFtQ8fo6LmZzVRR8K2AgpkAdKhcEJOdNp9wbXd+f8X7prB8b2eM
rrVVWq1vaqELYT1cx9NTx2U6YmQZSMb+WQ3NG99oVaVVGmgYam/0Eggyb47sYegq0G7AsvTSXy+m
a7zUtz3nY8lbGP2xBM3xkkaNHGZL7y9SfWrkhvOa5C2N8vfS6sZMngpQ4gtvqnJfjLHdyV/jJbIv
ewTT73ZbSLn52hlNJxbzgtG/pwUUOFlxZxW88Mc0grE0SAgC3CgqlHPHhrkJSlKCsn41/GxYgiKd
byRB43g30ww4n9DnQ9v7k1xgLslNtVroeLedAJ4Mz5hvezCKXd4wRgKtg1vvHyNUJLeUuS0EE1zX
4pFwRnQBYZMRg7+AgwJ3AqFPEaMHoAChtgzILBR/2ghqKoZ2i5y9sTPZBFNoxf0Esz6Le0tUwomP
erG0rbFgCMC8126VA0okop09du+rYvcuhoZs8X15XoPqWflxeS9ZL+GzVVIXKQNd4ZJXfXkkAwiE
FU8K1LsSrHgiV56GuUwABoC8R6ELTajzyNesWa6j/ATF0WzzZn1FLz+xS/NbKVbOlIQR4HqXF8fy
RpnURZBwIK7TylTLsEJJVSHggewrwoUt9IWNoR+OFVa/C1QD+GZA0wU4BboMIzVjg4qIBT7X1Fa+
dyigPcirl998dLzcyVa+pmF0O7yoqld9a8MRVWWIonESRdZaFREjMiZhnoRk2fnmTtnYqUVUkwFi
L31Q9JPJnRkkAY/+HgOEISoYvgJOkIYkrkq1oKisxGhtw0Xd4jFy5TCGdDsZYyrfuXU1VgBGvkEA
nTg+eA21JFFuy6VbLNSc7OROcftTcqu7Zah5g0cG6HM3O/El9HhWKS81jW5BZ5vw3GdQbDItu50K
DwNVdj7/zd0DSwXetRZqwEjezhdY6XI7DwWm0JKQzH0u4Aaw/Aypt+DycinWoBEu3R9bVNCMkPUU
PZl4y65FB8RrB+uhCgw/cdVQ8SP7uj4Elb/d6pAl5OmPslxzb5o6xxLQE4gozSkE4iCReVWmrra+
/vubvjdBHZqsLRVabGiSQvI6yOL4zYrMR1UqHy6bYSZveztU8mZu+lBPEoQxanQb9CHunaoR7Ciq
AyuGnFkNNd7FdPreCiNUXYzVRHyT7i//EeQmU9cQ5Sqw6JkmriICzrnXZNWmJMoygPnK+L6YNxmv
OMo4rrPfp/Zy7dR+m2UwV2fxVa5adje5s87zR9ZzDAKOpob/qOA3oZF+TdZoGBfIwZGk2dL3Lpxv
Cjf3e3BkAvnedMA59+Gc2NUp83ngAJpXC1g8EQ0QEI4QjS8RoCRqB/U0miHIG4Oag1R/YRhNpBs9
/M3ar76DOlPhVCmoQ/tkkvrM1paegMNCNgNFdTbs5iDGnNSLilufLFDpalNPEGLsJiHY1Hq6L9so
NexRzzMrmNYoeYvHyOSqu1O1g082qY9OHG3lOqvdf/rsp8T9bt4mQQNCdYmzf5RTfrJEhUpoIVXy
lipVuEyo1A+3a/VWLj//1cX6ZIMKkVOeCJEhtpBrSU+CHJjF0+Xfp0GG/zFAxsKB99Hx+Dv3uzSN
NyHu4XcEDYO3Ogap2nDwY260Z/vCH0PUuVjRPLdmHZFsv/EsFUz3piMND7LKUSKg4+GnFdHHImbp
EjVQwprvuwLlROOA7rKjgmkDD9rGj7z/4w5SR9SnS5FV+VwRaMBx/A+wY/ofdpAEuV2Q/bQwKshK
8rAhS12rcJbye0FFZ0BQXNDePxal5E4YeZfi/MBZHIkBl2xSgVeqxGzO5g0VAdMhueMUNKU9eNoH
HWnk8UKwTL2jPq2R+phBZHOQgLAH2R+UpfsHwLMe9bvI/V0Uzg7GQ+tujnUUr0s3ukE32i+c2pOc
wen8yOn4+D7O+ukucavlZaJmaJQZj7OXONXt8iX1dcCXF7/6yuvC8C7jJ8CHKi6DnkO4mFzGBput
QiNcPqjcRgxxlQvHSr9CVlWaIsWYqmM7qa4xvPXb7aApXqLUdpdzetHkvn2yhYcxlGPR8gH1FP59
V8OSlahUK1B6BUX9VoGNTEgdUXjl+Ckzuqg6PtyKIgNIR/lNlWJgaRxyK1Dvu+vIj1rHOIC1xFef
xtdkc7RjS9pZtcOjWWV/t/8Yph1kSaA1jccyWloH00+D2rc2u828yVk/8Lz9l/y949Xr2Dv6z2Jp
N6nEXIRSjGYG6TwZTmvoL2uVQde6zzlpHXd1VIqwrWpbaE0VY6AxDrLX/mTe6T/6gw5gq2wPP/XI
4Y2MsMM3VOUVzPRI2iekZi8MxWJFEEapISSHSxB7XRAdVLsMSTmSB1egaw2/A87OHPW1UMVa7tMB
9M+aPaPWACKMUwOV6PaQ3vKmu5g+ujNFXYSyzcQ1J5lJIYGANwFxd/UQV7e4N/7l28D0D8w+IWWG
iDfeBuc3Lk7i3jSnCDdOBsHwfJ91hV1YvEoG+6QMAwhQVKQI2uPcjFzrGB221CjcBsxBRIDqFJs9
1dGVpgqNk2SO3EyxvS3VG4bzMOO7cqtuzIVCHhTJM2nE0lWOeijztc6q5IipfXcUfg66aYNC9fJu
0pOwHy6CtBzwMczoEMzr+TqbwWjqpG2KUAM3pt462jUg3s7w8RkcJ9s85GhS1v+umPzJKPUeKOZx
MNCVyo6C/MuoMkiCcJyE5Y37VVFOMgp1oiajngBv/TUeDqowOLnlN1zGL6ab7A1RGeY2SOK2Fqh4
6ffWdyhqoEGj2w2hyi+BY+Qi8ln5PwAhKqCGGAnEg/T8tKx2bkS9qMAi5YhOHpCKUIHgUXmQEeZ4
BusBtTdFfXRAHqdVygTk6dTfi4hSanDZ8zi/TxN6lquC1g8ZLkAPyDaB4m6azb5sgnWDJOAxDcjt
gJDyQxZo93EWpLhfpLVEfjMeFTmYZH+O/saTdyaoCNubaVbnwobsWH3t5ruq5oFzeGug4lBemVtZ
6ODjmeJvveZmbexZBu+byzwLFVQxQBoTCQbKi1dpKioBN+Y4tj/E5WaYeM8W8gN0mgS2UcAfwV+M
/6PuI+byOnmbdKASIEWiHSSQPIrhcFwPm4dZU4enRcRcDwj/wREO3l1Vp4JaNyc95sllM9yE26S5
K3hoWFaGCeWPf36fil+jJbRzJlZi2DQnDAPbazQ4xvK0WCeuvjbPFLVzko6nZSzEoDbTEkcXX4Xk
1EmGrVQ/obJ7uHxfaODP77i8WxflBwU0wDohNjJkRPMLKTiPgys8rwcCAc9AHmS3PC4kGkH6ySQ5
yt0dLbXOKvQeeJUsBBoXg2Mgi8VcUw8RJ5vosg9Oc9Jv0vfLK+XtKnVtx1GxJuAoocoen6L4Kes7
iCZ0NuRyALHjTsjx3JG6w7O2FEtu4gyLwsHMUXFYro0rFCXeckxyC3htAvPOHbenC34fO4umNzII
wwKdMd1eH5tknpY2gtXr7Kn3Zq++6cERkj6vb4ovHtbX8amDtPDEJeJlbS7ooKE3rYHRGP2L8yON
NU3OVzH6/ZEiTDb9Kf9ZXamGn4ZEjmEMlju8uJE3rTx3YpsGexnIKMA9+OHgO28ae8nUBCOygmGr
3QmMmHl/kMvMwQSobWqcB8RHr52Oaiq4G/5rjfJd2YI+vNKN5THH4znsA1F38br1iOqT3tjibQ5v
coovybv8+JtVof7yb8coPk55/zdQnizmzTwqUWEFLUAiZPxxCQwPVBwgKUJS4l2+NixH3hujHHmJ
5rEa2jY/1uvXVfphZTzePqYBEPapICsxZbjPuesUtSWYmZJowGoQ9m3Ftd5rTBySBtTqaj+Te16Z
mJn/4sv3j0Uq5Gn1MszgkyI0GIQpUIEkIB4w+pN0X72QPnDu9ldz41/ex4/O6yfP2VmlPEfJ+gSP
mylD1i0fFVD6ra09bG6KWXX5rQNNId7zV+UjkI/TG+/jxcoo9iumPEZLVyQAE3gLNuMZtTZzubF4
nUTeMVJ+Ell6b4mzkIfG4KuaZOsG76LzFkECwf6ix3IplUu9hlM5OUkKGo5v4uZePiXeKqhkeyvQ
5OoydOqHBGKNsq0kuf0XFrABsgFwMohgKHcXanUs627OjuC9gWryba/wEi/yC58cDT0rUGyDPcf4
cP/dPq2KmDS5uKVAOizudl242aHERCgZjo5im4c3ZO7Yzhp17ttcDRCBxCfHSE1blNDCrTldd6YF
TBGAmgT7JtHKsoD79ZrVQupXwusfIqW2tT5dPhOmZ+0skL9gt2PzopaDHoMXp+6vNcEZ29mWeXSJ
vFVQV3Ao42xWB9TVGr176lNxcOINr6DLC2F+C3cLoQ5DkwtIJhRCdhwUqHjokD+E6lev1E4t9u5m
yt5lc7x9o25k3bZjMpOzH+LKFsxjtYx2zBun4m0cdSXHqc+WLAG38Lw+I0+FeCJnUIW9CpRCJACe
0C2lTl/SoUXXlaUQ1M2LLF9pW2WrC8cGM+dVSb3lP0ao4we9WS3nOgJL7xHlquSQnsDKHIXy2+aD
psFbg/aq/bJa7uUTYm/eH7O0Q5h1L7Y1oo0Uz7dtk590sThcNkF+4lO42a2McoJVHPBRm4r8KKyd
Hc1eNSxetbynAo9BiPlU2e8h5QnIMKsk64YoUB5JptBDYjr+SThEmhvS4ONFNu6ZUeUQ4I0Uvcix
eYQ0wDggkAJD3djp4E4OoRIsb2MknLYJVhbufC77Jv9zcPRzFuI/rQAUK6aekaMYeB91V8OVcgMe
799ppRIqMyQULh8lzU/2O7P8c5Y69cjtmqW2tGzFu6ywCUle6WUADIwKuBMriGs4SOWhbjY6bQK5
ZD7fIOcm0iWD2MrbSomRXGfpQ2UA3KjdaAmne8O8Ecj9TIMwDX4iSsnUXowKrRMCSam81Fx8PRU4
HyxmhVDd2aAcFa3pPJkk0CaSyy57qWfdiLcEwiUTVTpeAs0qtIDPDavBcBpwHlQ6m219Het1BiwJ
SAswFkzmW9XU7TxII+ARHz3of1Og2lukIiZq1EO9gFP2KIx+NAJd4o01Z9yOfdkJ0RbKORjzoIvx
cWqJaapYRShcDS7p1Ja+eV1caSAZEIPC4e0iucufotjOHBXFJB0YOCUfiv8MjA0fA2NAiwecG8Y+
rD/LolyjNeYpskTQQZKYQrQ5s0PiGmivkfQMKgScii7zRu2WRYcwlCozEL2mRyN5aMvSTkRAFTg3
iu3uf4zQLcNWMepGUhq8p0ZbuyXjXLE3XE2andxsHl41/uU9ZN7gnTkqSI1aFQ2z1q1hYnzDkJUD
kTmOBY4z0N1k1DPzOE+l6MMZlCD3Nwwp8p2BZ4a6uHlhVQU0rK2gq5dDUmm+pkHQXFG+FfISjt36
qKqpFw8xJ8p/9Hcu+DqNMc2A7rBabcg+MACSq/sLFKsRdCF8mLxHYRg1NtFRNu8aT7fJyNr8roSR
BwjlvXaXHJtn3omyX+RouKHPjb4UoIrnCXjSF3Xe5msObc/iLnstXDwexwmo8/kguqWb3WdJYIVc
Vnbys582YmeWuoyIYmZlrpYVNNri1uO7KfS2mUCEKPGj4ddlr2XdRNBGErkFMEYotFSVMJaLUSQL
sMNjGQBz+1wn/UOvG5xEk20GZJsELE0geOc7aVRp0deliKq7cdPp37est8E3+zdL+WODvoDDMMlS
XRlBr0KRc6oDuSyO8cxjzuUthXopp1GpV1VRFGHZ3fTCLy0Po23lPJiYnxnocP6zX9QdlPKuT7cZ
PV+VkCe521WJOjTRLdEPjT/bvFEAVuzam6O+nNpcRE0iCfC47l5OnmUuyzHLpTWM0wLrDFLETxPJ
6dA2o25kWTi8zt5JSaGJ9vH8v5vv5u/rIQnKW8u1Qu3HZZdg5sp7u9RhZcomrXrUZRhxKKJvzXWM
3DE5IF92QQuhHco+/N/0ipgfn71h6gBHTSk0QU4QvkKid588dgEQQCeicL0GquhcXifrsbO3Rp2f
nBaGUnZ5Fi5pZa+N7HQlHtqt5cg5r2DIdP/dSZJ/3xUl9E1MtKle86OeLnY1JrZcTnadaLwbQG4r
HQT3SyJL3tkBkEkB3HlUg+gUHY3ARI9OOG0easkuTzSFe1hUnJ8itamHos1C/eu82l2oBErkAFNR
vUSvkF+MbeHp8nmR87i0OCrCi8vWEqgFWMXBXYMXxVpwuaF450SlWLoSiVZtfIxsRj4h0Vfc7NYC
Y97mSI56vb7P4NK/vCpmF2J3ZvTrMJ17eZPryArRxNoe5aPq9A65bWWQ39e4c3FYvGz35L0mu/Ac
dHzeLv8F7PuOGRjQeAKhBng55TVRZ9Rt0+d4G4uODPOtk9dON9gS6teGTV7l5gHN5eJV4Hx9mBgu
8Ij+Y5o6U2FcN6MoELKr63YDLK71DU87TXiQZzeESyI+8LikmPkJaL/AkUxYqzC3er5aq6qNvFv7
4gODQSoP+dcar6zWNQEcI9Cq/gsPOfr/WeYfm9S9VIXJ6roKX726fVnnYzLfKFZut8CziOKLlARp
e9rSu1jq7Bm6aUb8UPGAQsxgt1s1dcZWJYrJKmCjJeWXqT6mkB+Wputk5PjSB1vop0u6s0MdqJIM
y5YpA1QGvjeh4pa5Tb4ehEjUvNZOOuAus9tBpK2BpD1hUIJmj6+uLsejmXFw91dQ91g0sqErc6i1
Da6B0fXi0fCE0+pCOPDIY9ugp9k+6iw7f6LbpXmXSlU/KAnYjIDnDlrMZUB546oBRYTlJV8mlFoU
LBPKs458hcXeGDyNSnYoBletRabNUQahNj1pYk3p9CVHjYIwYhYuRBQxAY5J88LLVJsHY2L6Epqz
kCXAzCqGE89v0LRF2TxhTCQQ01Dq3Q5k/srytviXD5EZi3dWKI9txmLcDB0Mi0bkJ/nJUI55dn/Z
BC1B+fvsdjaojdPNcZvzDK+n4TB6EICTDrOTvpQvaTCeoh+GJ4YKIu/mNceb8npzIvCZgJ8qHANu
VGJ+3HZ/CeWxAAuaJkrwKqCewqN53ML5FHvpqfol3ANj4+WVXb9fXjznFGk26lHodKATZ9wI0I0a
gtvIaqAYra2ANPqyJXbI/bM4k3pkLOqW1sIsADJxwjajqJW4ygPG3X9fDsw96A8zj2+Ua5TKYjcZ
7FtFqwAM8x2tM3SiI8FW70DAfxwBTTlUUHB0mpmbpTC3FdBgwlwP1T96aDdTG9xSHcUn07qZcyDK
I9Vtiu/1ypvtYHoM4SkC5Rc4NelbCKo/RU2bAahyAOOBlpdGzvOT/Z7aWaBuoFL2mPUey+QoBOm3
CSq/DwqInopfymqvYDzhsxRyLVL3cdumWiJ8u+FQF66pxo7VPE7zrZQF6hY7bZY56nrVx4ozdqkr
SD/0vPIu+ypvV6l72KulGpllmR+H4quWwTinnsz5ffrWQa0qMxKjQ3uyy+3KWqAkyrtuzMD559jo
2xYnAPAIbVmEY5y7atkd5KQ4SiUPyM1Ep38QZf12QFqMbEv7sYqloQOR6oLyJ+Zxr8RQPEB755n3
xWF/ZHdrol6GcZNUsylnabg9xh9z4qnmLrbqCvcQZtKvhyv5joBmzEPhNQ6Au9eYkux4XOXsq/3P
jaMVUJIkm4V+Rp4MjJKd1XiRR7ZWJrY2cLIo3gmSf98947TFgrzRpJtBMj8K5T3ItWxzerns6LzF
kH/f2YgXTW2yakmOmvJrm1+a8ZvZhIL1cNkK+22xOzgqhoxVYzVJgVqC+Qy+9dc0xSw1ed+o4XY/
lJ7mVzfdsfKtp8t2edeMCiTdBMIYK5/LYymGo7nYSs3N6YnLfcp0dyujIsWA0Zp1KuYiFO9Je025
mq6kh/rVvNUPwMTerLwPGscp6GpgXahabVl4t0A3wMnMyl7qX+KQcJ6jZGMurIoeM+4gUhvVpZKH
aYPGoFHGt3IyBdDRKx1N7J0NWuFql6ucDIFzXLRujSynajGVKNJnxVfReNY1Ti7J+30qfAhaJdcb
2Tt1gGzt3ZDzkEC8YEhTSsqtAtW4LJLDutdPAFK4wzrYsTW5XZqEjXyfl3jrFa+mYuLcOJeM6RmG
DL1X4DWh80s5u1iISh73ZR5utXFXrYs3rvKjMBZ/s4k7M5TDW/WyTGIkCeFkvbegOl9NHuCfeUx/
LNAfxyKNoryagcZXZHcAfZA0cXEHJOv75N87E1QqKslzF2e9gRqxpXyfFi3Qy81OuszT5+yLJLdh
AbU/UB16gylcmZF5Y3YLp8lLQt6lP4H8ibvIO0i9mvXqjEeHmAWKANjgoN9EaX4zD13QNunXy6GQ
nVQZ0OFT/x9pV7YdN64kv4jnkOD+yqWqSEnWLtl+4fHS5r7v/PoJyNNXLAi3MPb4sd2n0gATiURm
ZAR4jMDPyEZ6YkVRr4EOMi8c8zYKlascSN7kdfDNsPYkT/p52SD3ZjFtzAkQSGuDtPN8fWW3yGAS
UJKw3nxrLg9mDR73+HrqRbrK1OE+buS7IeaaNPV2GoH+zAI5nIL0Pj2qFIt9sATfi3+83s0w+5et
lVLMJEadOJdBTpMpuWNkjewspi0Ig9xPhaagCqoziDnZLJNmM09JY+PZErT+CjQwiJG9yDMAUaHi
FtVRNCPEW9neHOOJiFlx1fV5FLRbeR1paShntl8kjXfZIURmmOgrt8VamGUN4JJxqjqfQIwv9/9/
Jhifk7fJLJsOMh3ZdCxW2527MEpEiTX9EdbfqJS7QSe30N9kchlSzwXIrDC9NWXPo/pAGgFOgrtP
hgyaEgUgCYBazg9Os66SaVZFFrb99zb3dPMxEumpcpeAKq+ClxueASpzVeRVkRsQPrODPNdcqfzZ
tAIAAdeAieIq9gmoHLaWPGrjIktmm+GRfSOTf1TyePlDi36fWUCqAd5Xa3EcJu38fZizWxL1h8sm
uNVa8ADLhow/QPmx30FeallGDhQit3upDtYX89P2oH+VD4D2XaXgbdpEWE/uqiyqpGATfBSW43BW
hrLZViiq29pLan1fLcGSuJ71/vssNVtFCsqJiloa0T/bWmBK18tyurxr3CWAo0xWMW1LQJp37rxd
F8XENpAOl+tto5+a5p/Lv89bArifFVRU0Mb6MKk/lFGZkxZE/I16Xc738XJlFJ8vm+AtAWK1GnhH
aQRmM2yMM4yVlINZLQNnCob2HZL+DZ7bthQoyxHM6iGPON8l2cz7qLJbOVhBzLx+jX3JNR7LJ1oH
b260h8vr4V4nNg0nmJYDOzzLbgBxUsBEzVHHdVIFsp/76X15pB0lCWxgaHqK7pOPGwi5MrSrIagI
rgOkG+erq4pE1XNKvpvo/1Tx4hTCARP6C+chmAqiEbAQwRcwRcukb1HeSHWHQkBY25mbktMWP2x4
ChlpfWiix0WLHAxlgH9AcDFzF7Yzy1yUW2RSYFvVBavxuOWnUX2+/KU+ZjLny2JuyJHERC3jBjek
9LXrntYqzPXXRLtp52OvJO5QfL9sj78eQCZxy+AJqzGpvGFOyRhVSxwOSnaIUv0obwILnJ4EXdJ/
TLCerva9aSVrk4J5pnzIrzAG5Oo3ehg5RViJxXjpBn30i3drjF+sy9ZB34WOAd1SEZzmEAXyF/uZ
dk0HDMmJWLrpLXPJHOMPBFXRtYKgSmCXmaeon2bj0M5BM21OpqGrJdSK4S4PmbtpAW+KgWjmYK2Y
tbIzJTFP8v3whgpdgCHWwCVMQbzpo2jE6GMGj2+HqThUsTF1Ir8VdXYvlHqUdLMbFD2o+tPS5yCb
TLwhq4+9MB6KLDG3RhrXk1XlSRZqN8V1WzggndQPuR9hlConzgZSA38BfCE9iCYROA92rBGRCiTQ
mBTAKMp5rBryedC6FZAMOlppuKmfPhMQmlHZq1R2Lh837vEGJSomp8EGicbAua1lTg2liaGYkAWU
YyB+oy9u/oYvBGsy8L2oLDQhb4nN7rvFfZ12qMiWuF2iI+VHTCHJlL1JMok4CrkRxEKXA3M8JoGx
8yXNCibgcAFg+1ZwykS112WiZwPfhIZcgjLXIsKem4BUnoFh5rUIChXjgzq0QDJRtYvTJMKOQfTy
XxvMl2msHKk4JIUCdXR60yNgcQetS3aQwSrp95pvQxv4TT9LBPv4L5YhHK5pcEPcz+erq7eIssFh
jK+F/82oadPvBTq/m/WgUsqoZ5CFu5fdkLuhaBCDy89E3GfdMMuzJt4M9Dai1E3VByn6efn3P6Zo
2Mzd7zOHectXdS2LsQ3mIhxI5/Z140RTdbhshRsydlaYF0CrmIVJVMk81XkyeHM+3XSZPDsQhHSM
PP7n/2eMuSi1ea5sdRvzILcxdF09K8hq6vw5V79dtiPYOva2XOMxMTBUBAjOsDmR8XmZf5hGKfj+
fCPgh6BFIIj2Mmd2aWS1LvWqwGJQyQXGU8KID8i2/sIMwLGYXwBulXLRnnt2ZhtAXsQIDcYalJA7
z65Bf3F5u3ierBBdw50ODA8i3bmJqNXBdGBmadgWp7l4yESQKNHvMzulLCj65OWQhyR7bXvw9hQi
EmTOIxM1sN0SmPNvD7JVzRmqch0koT7/Ft0FP/DTZnjaI4WsyiflD9nGAXc4t0mXvbsfBnVtugok
IqdUubH017JFIUZUCec5mULLjFC9x9yMyQSBHOl5avSqgTZB7CfWD4MMV5ZQ80hkhfGxpNvsKY5N
+Nj0zZhOS/baF/d/4WO7hTBHf1WydJSzSqdwwxlgEFRPLxvgMDzgc7xbYMvdUxtDEXjDg6W4Xn3F
G28M3YUcPWhB9U/1teISByD97Jg9C9EmvPx1b5k5P6NtFZsGYdSw+1GXvnWUXwiV1fYkN74G2Wr1
UhNwd/y++YSNM+7h2i2bOVzbqEp6siiIdSGILQCXqt0BYCnjVgZRSXesXBFEi/MOPt9o5qwlkz1o
SbsBSvTYBNNjHFIeUfOGJs+SV7h/jts/N8ccM7R6UkkaoVhuNA9Jqji1fL2sIvpa7gMLaQPyLwtd
H8J2o8GPS+amAr6l8SZvBf8jXnMnE5ViFemyiC2dm67srdEDuQsduSSPWZHNSWDeym4TUFVy02/8
LQSvAxKkRyhk+pePBw0U7Btrb5FJzUDEi7HJBvPPWutW5bdtzny9L29xK6qdJTiK3HCy20smaPXp
aI51VFbhqH82h6vayJxZ1IPkR/ydESZmxaU6lU2C1lMfWsf6gZLl2K55Mx9mT/Yy3/ZEnH58v99Z
ZEJYKxXTijcOXsQ35acloMQmGhCYYNujxBiFKzRIj+6Fb8ZW0Fplbk1tpfxmoXRrHtJQfRgPJsb8
IJV1EM3DcYMYnjqg8Idsq8GmM0Ydb2Y0w0GaNu7A4bQaTjukPwkEkzxpinErpKDcW6yl+3LZM+m2
satUwcUNFVLM56Nqe34Wtq21jBL8FW9jCipQ9luYnLJQVE3jnvC9HcYrTaXQBxvHDk/UFU/UzINb
Flej9yYfMDjCW4F3Cvb2GActq9TqK3MAeuGrdNKO8QOl+qbQ3UF3FlC4AE4aisbFeKccMcyEfLGN
6S2ZiSuTDpVXULApQQ+k+aJ+W7PvUwZiSHKSGsHDgcPaAsKJnS3muzXbWGZdXgFp70NG+wkDJpUz
vZoP8XEEkVnpFf80/9ReA5lVWwSl427tzjTzKRXJSpJqqtDz/RG3LgB7dGvRSDIdM8dAttk5y6cO
c++qCBssMsx800xtM6nMNcpdVTuV6huI38NfZEr7fWXCDOZYqm0qQR0BVP2dtapXSitCBnDPAq1r
/HvYmSt8kFAV0yBejCvcCMvQuhuc8fNvgrH0kL9ePuC8TdsbYy7wFeqww6R0RlDqV/J43dh3ihA9
xw+V7wtiHF/KZlXe1AgUl6DUI7561X0fM2cLjcNwY9+JZtX+y1Xwbo7x/T4tK5SH4t/lLjrGHnnN
qfUWOsiOqV6RjpbwezEOT5Jxy/McNCyWdE31wetjE7lrjCGLyEk/l4+iOMJNKnf+wfh5l+d1Wk1g
FgEntqMaXzRRNYpuEBv09z7BOHlu6j3AqV0UGNMzVKOcwrzKMEErIvngAOaQPL4vhC31auo2EYMu
pPpMldUxlB80VGJwdsyv5Gn0Igez5cdBOv6Fy4OTF7010wA9D+OOq1ZBiCqjdA1jrXvSIgdbUphO
rBmCFhh3H3eGGEccWuAbthmqlqP+ZVM717Bvu/ah7EUTp9zsAHAqqK2hHISG9PklrWxROQwZpsU0
WY49Oxkxjp3WQM9lM4aLSDr/zOa29kt57QUQX270sCglFBIEFBaZynJuDnO90hH6LisBzD4Ns+kY
6/fL34vr7zsjzAsuqpKl0Vac57RAnbx+GRPRlSWywGzgYlQ5+EDRc6j9LLBCw20qp2+d5NZ0J1/1
9RlDhSKcL88mwQwfFLpBN4qp1/OPNtlRDv9D5z3Rrtv5dR0EUB7R7zPOVyszWVNVSkLZ7oFDmY7J
3Am+PjfN36+BiXybVA5bokx9UPvSY/NkIM3Pj3IQPaqh7EEJwBflwbx0dG+QCX26gR5vuYDVTzsO
6C7kmKyiGaIownKvkL0dJgK221ZWqoQuRvprfdNbKI8DmExvRq/5VIAFthOhIuhOsSH33aApMwep
raYR9Bo1sPh65GAYIIugPq5/UgC9EXbYuJuIvrwGmToQacmMZ6gq8IaLntnB8oNyefQuJDqONhQM
EXuNW/XreoB9R/4+zY4S1K+XDzPPuIrOjQW6crAKWszOSmte6GZbA4s9DZ2jkhpHbJWuslIJweLj
F9EWpIXsVJUl4knnHYidZfbBprfg8h6naAg6Q/H0qHcV6eXy2njRcG+BCVRp1wLQSSYlyNUwAVyn
vTdEvWaRCSZSyWnRGVuLam2FhwpRf+jKUZFOl5dBvz/ri/u3Ed3IXf0jVSyJ6EmjB9ocH+zpFzG/
x23vWpIoz+DGj70lJgbacZJJ/QRdotmlc0uKk0lu/o+E+Un5s+xNRxtuOB4ur45v9P19wnZDN7Kk
khrLkG/BCPAA1heEYMwgg2jOJdfaayGWNuYd7t2j4a0/u9tQzPNky2RURUiJ69NTep/gPdQMTjJg
nuM3i1qquOMr5MIur5XrLbulMt7SLSQviAWHtLGTZn5fDRnwI4Ish5v/7pfHvFe2uranqUASIJ3e
mJEhvRNjgpBKU6QHUcdF+PkY7zR6PHzbWZMDzA4eN68NaakH5Alon+df6tv/gzI13aUP52G3i4yX
Tl2iKElkgJhyAd8NJWDuRq10+rwOrQzwryU65DneF60WRsZ6BFjiYNuxEM4t8iImbCc5ECZ5hXGq
tXGN+/rbBiHun5Q0a3KH0rMes089rWQPx1SoGfVfNh1oNALsDxQYmHu3apJMbnIDLJCflR8KJBep
NPyxzhzpOfmW32mn+CDivWZVCd86OFSI7V+bzE2BCeCG9JOlBNbNjem0aqi9tG59jI+Dn4AdJrAO
0W33bQ1yb7z6JcrOuG+TnXX2bWJK5jJtCIChojjm6BQTSokeVbZODt1JDtJAGh5UVIMlT+jh9Lx8
9Lf/LJyVlVnWqq9aVVcw0b1BB9q+ytCs0KB6F32m6qAiuWTujfy+zyxrFGQL0znT8jRcupt67J3N
uI1UYImm1SlVr7JsTzxDwvfl9yUyIUOpMbBkNn0SLIl0ykHYl75YNfG15Sq3BBUbbjl//yWZgEFS
M1Fa2ZiC/FdzTVwUF2/NB7MH6fX6efUqfz7Vr1MjiLxC/2GChqzXSjPVKt5kX80f/Ut8orib4XV5
qH6ttdM+vVWlb/58mo6W/d73lYkRiyY3UhvJZajWkC3U3Kzp3FKkVcfND3ZG6MfdXWfqIEVW3yIY
5HLlkemh22SUa5/bKvib2+t9MUzQiSq73jZNj8Ox/971n0Yr6EVgYS40ClPeQKKDCwQjRcyGKVoL
tFmHmb0kgNwjYCnRoQ4GN3HEMqvc/HNnitm2qhpHu9PWNDBL8li2YBKYc/vl8pbx7+KdkQ971g5F
H6kmkhsF6hWVl0NGSYN2WX2IH4U9EG5+QQn7oR1LlZuZY1z3VgvACKZEU8q7Wd3R28i4Hg+jZxwU
DKjIDsq8Aq/giLPBx3dGmfPcKouWSLoM6DI+WQN+RdrhxPKERKrc1ek6KvUAFEPFhvlghVUus9pK
atBKn6Koc/T2bhXCbflfbGeF+WLxkhnDYlsxmLySu/FIU9ERqajq0iUV7mX/4MZ6E4rU0PWGajl7
q9XZJjeJ2i2BPMneUFVfF22AEJzqbbVyaqPNUSIDEGOrubtslx+EAZFQAD8DYMZkPAV4+YroPeYD
tXtdddWDeipd46elAgBSX+thBSLhvvGRngrscnO3nV3GWaRoa8mcWkC3HMcCeEvlJLlyQJVIgTgI
RTwFXI/ZWWOCPiil0YNs1zhIMKmhp1/sIXVrMnmXF8W9PHdWmJjVy4PZJgu4CnILejTWvVE95cnV
TF5qISc7N2btTDFHIJ8B3IO5GLRs+Qsd0ipuSxcvdlcJ35D8QlynaAeZ07Cks4ompp0GdfSo5Ld1
PDqWKcgIRIuih2R3f+mSXhSVaqBoaT2X9q9IhKbh3o/vm8ZiXRK5l41xRI9oInXhWMv0sJiN2xSm
r5UiYjfeWkwFU04QRDJlnVVeW6zekMdBs0/WFntaHh07O/Mvuxsv4KqKapm2TUmkID9xvl+L2eZm
vDbNqQiGABWq0wKeHwraEnWBOR9fJWApBSmwbOFKZhy7rKtJIoOBd3KJOUp5W+ajng2Wg7b0JChd
cvYNpnSDEFAogqyKqbd186TYqwGq47w4yhCQH0XPNeqoTBIPHQMCpmZFB7SDnQzVii0ujKYoQ8jZ
PYIRxjPs3NWV4gqX83UrbUfSN18ufyju9u1M0r/f+fWg1X1r2h00XqBgo5yIXTiJ8ReB/GxdzDda
SNNWeAuXYaH53bXkUGgHVLm3Y/ayPJj3FBxgfdoEVvkrsyGTA4wlLVmer2yy8yzByA+gqSV6oUri
GOS7tolAalyfAGT0XytM+S7RJAjkUf2qVQlr6aci2jvR79O7avd90mgZ42QiRWhqrrk9F/Hf3HaQ
XcU4EvQmMZ/GztbFBmTnIyg2oBKjO6CScoFcih3TBc7az74KSaE5gQ76oAb0GA3FxogXE0i31gAa
HiNmp3x1ZLd6sja3e4z9XnLGw+QbqUM+U5RbEbtm8OeublmAk2OeB6B8Fnc768oEvP6YBmX0Kqmb
m2eoR8TCRxwne1BB5G1YFrTmgPBk/E6Fo5tJEpVoN8iFQ58Htqseo0cKBEt8++efL4oyGeEBZyMq
sflmlEEGK1+AScGMd3xV2t8iTRD1eOdob4G5XW1ZwgEbMAgyDw/tULqT8UntReVAnpvjllCROKNY
hI9z7ubKrGUYDgGUZzgkxFFArF2CWNv8JP9ETcw+GqfmH6Enchf2bpO9ctHiwrGGksup/IUrd7ku
w9q1/UZ3lHsFsD3InoICWiQ7wAnxaKginaXjxabMqg6oca+3gw1gblfOT5g7zd1c3079lvly2z+q
CWjxYluQwHMWemaTiSFz3+Q4c5F0aozSW4vM6yxPESmLcM71mREmWR/1eciixQarQXwzr/dSpSCL
vVs7SbAY3tvnzBB1pV1ERIs+qaQ4x1PuejtQnKV8Nx+gEu2CDdMTKYLx3iBQI6XNVp1gFuWtyLmz
VveDpCUKWOAKEDQAFoXHlqcFytcmOxmO4lLWgQUiggLack62jvlw9Mbxx5Ixh36+xhJilVHSYn4O
M0xOW9Rutbwg+3DkVcFV9v1yCOEVas+sMTvaxGptq+lahuSe0s8pp+61uTISp/dmjzILL7MjkiDg
uiTB7DgVlzMBTTpf4DbSCVkDl468qkGslTctcVdVwOwhMkL/fvftUojXSZ1ixWEhhUX7GNvBYIhQ
APR+Z1I27N37QpjUppgzaZWWoqJ6AE0wH2Pf+tn/oMjp+FFYX6ZXxyVjTFKd6ZVSWhMW1OJtsNgP
I4gcetkp6292ETtF/Wj1/8SqL3AP6myXrDIXQE6WqYssCWD4z6sbn6oDxE3vdNDlE7CJVTciXDP/
yKlIgaEFD15vViTP0uwxSu08gb3RT0+YYbibwE/ob8fqBUhZrzHc+jsRIB+4vrIzypy4Wp7KAWQt
1glBAFos36IEquXSKAheXCuI+4ZFMNtisdy6UjTkJRrcaZgtV1ra+0n9oMWzc/mDiYwwLjnEVr7J
PcQ/df2H1D5mqGH068NlG7zZDCRSNuY1UQcluLbPz1a2FeZq1xlmpdCenFs3CiVHfs680h2cxZUP
fdCFYIPpjkL3oLfVB3cEBAuBEWVeg2XgGgu5n4COAZr/YEFwpj12V9vD79dlc4xE8i+cxARgh3dr
9F+ziyHrsM0F5WAOCv3BjGpHEo2a8919Z4HxPEDrZXNL6PH6gbJMWAJ5aPv14CWvGDtHNRRDdRhR
fb38/bjLwjtTB4cHnmYf8i3LmLJhWdMwb3+UhtcDPnfZAP+afrfAZlf4TMhYLYg6SbhIfCpqM33X
gvx6eiGAELeCC5O/HlQKMQYrQxOZnondZ8LrzMgHuwcvQLL5eV8/KWUqCPXcY4VA/68JxuOLYsSL
sm7ScKu/qNlT296r9bfLm8ZbBSZ5MRhsUp4y9tpXALApUqmPTkl7yuRvlSEiUBIZoH+/2yYlLlZd
7pFmz2XsN6l1aDUiSuV5lxQINRQUszCPL7PdEQN8E5rUZAnQ/7TUXh+nsA0GjC0JR4R5F9PeEnMd
6mu/zXLcRCf7sfxE/O2kBdFhcS0nOQ3H+SQaiedu3m5hzD1YD8gTFUgMhY20ePmmH6PcFsxt8l4H
IHCRIZsBmhDQ1Z1/n8SK13mLesxKNE8W2n9GDryOL49+JT3EssDbuDF8b42JPPWqjxpq+nj33xKX
+KVfHOIQZIaZS6esN79zQE52h2l/UM1ddnRudNibZhyRaAsybmuTTtNhbMFrv50oi1dG0/jcm0+i
phPv7CoE9y0esgi17ERKOU/FVoDFLuxb0Mpktdu20ujY+fDP5XVxv9/ODuORSdUgSkigdtPI6pXa
kxJpTjU8aB1qkqGd/UXQ26+KcchqloZ51Kok3LonJUVN4/Hyari7hj6dqujgZPgwQDQYeU2quJYC
U31JIHHYytdxJFgDjZrsbY46McjCKFUummbnHr/ImVxrNUnCeQtWdBvLwS3UKyLX7uW1cA/vzg7z
ZZo80TJ9wcnKFMWV5tHRtsNlC9zd0qDVhYMLlh+VKWFAN9qatiKtMNofO7a2OQM5pvn9HxlBPQnT
jCg9Az1tg2+JrXZ3qyHHWgYeNzOOXKm9LbrOVUTsLezp/F8rKFKAqgrUCzqzlLLtjEQthyjoPs+/
fmf8AJ5ZIHovgV0RAWeZT8NaY8vqU6zFdqkWUpAbEBTvrptUUMFiB5t+W4APgzTOhm4623KeBtMu
1nz6rXGWh/ZD+UCRFVAKDux7pfRUQFfTgxlIlaPcXf5gbCPkg20m0q3SmvYJrtsQdDggPHXK0h+B
I62Q6dnPUTo58vC5mQRuwreK2iNyOxURj03PFa0BKWPUxeGi/gSVl1dHhzS/aZvvkgltohoSfHWE
vf5Dntq3xUJWAlgCvN0QbJmIZFttpWl9AiKXaHVq/XurPV/eTuaQfTDAeOac1FuC0RklaJPIm7Nn
Cb0DMJ9cNkJ/ZBeTWCNsw3uQ2mEYYqzC2tAOIbUddGXhScl4L7dJ6zYgghy62WuXRhBwuQcPIC3F
whgX2CFY4bRmsdu8Mij7KnTqgFe7j7wfGmYLkxPmoAQvXt6x29uiW73LBbOqkcZospVA7yxXgxJc
Pwp8X2SBie3JVmhki1MpWOX8UNSy240ihVPm+vj9qXYbxoT1bpXyui1yKWgxiZac5BozGLqvDqLO
nPDLMJ4t2+002FUyHpLAOioeZvhwjbjp9Xg9Hdftr2Li/uMwfq528qKYqSEFG0ot9WsVvVx2cXZY
gd04tjvWTZOK0WACRumAFjXjUEXPx08DNVShN2H5vSlK+QSfiuVuLQvIAuJJPxy0YxPQbF3yMV+K
MjHUDHwDWKPUq4ErkZz09fJaucf53UdYFfp1rTu7XfHpci1HFEwduaqv1ul1xZLnGacs2Zy0Go+X
rXKXayKXR3kQtzXbZJfVxRySEjf12qoHefHk4tso5V63CEI99fAPwcoEmApcnAqyQeYYN2TKC6ir
I2QoGIO2Rt8G637ZlieSHLVWEKD4i3o3Rv9+FzNGMpHSkDYovKz2CbxRt9kGXvetGh2pVR7+ZgPf
bTFHeyqSUrY1iMhn+uwWNnFMVKij/FZK/pCS5fdZ2G0hc7ZJqaMCXclWsCr3q/1LkW9G8+nyYti3
1m8bqPpBEl0D4yQ7P6NkEiHLCsWl1l8OBIg3t7ulncHBX1C8ipwmdpoH4kDGTxDmuZFL0ynUTsXL
58OdUkOVQZ+sRgoKbfPivsGAJDG8DDgJq7GPejMRp5wWJ48hqdzjVSRF631nmwfBBigcP8W4H/Ji
kN4CzMX4qVK0fWaRCtjW+9mnD77qqgzAJuemB1FhgHfv7E0xXoqCZzm0FajDSlVz7PLTIAtqHLxj
oKNpDlgLihxEVs+PAZppwzrLmQR90+yk2LdNe0rnydUl27+8ayJDdKW782Y3JNmWFteAlNUHWx9O
7XiqFfDfQO3lsiXenuHJDQo+UBqiO87sWVd0dTO2eOu18WdFPq69IBxy3XBvgDnOoHmzMV8NN5zD
DaBZfH9AghT375Qy347b3hpzpLepbWZIFYKL/5A+oCsT6jd0sjpzyKmC0NjlveN+JU1FHRxQJ0rr
fv6VcmkaxyRp7cDUS0+uN6ejoid97pQQq7tsihtHdNRrQSCtm6BnZGylROrTquqRYWu+WrgGFPF+
rSjdlEfTVRuX4D+hsKE7EKMG7F8VZHT0kLKXDd5RoC5D8R81KmZbS7yiZ6PP4rBvOm+soWHZE1eq
RUV3nhlDoRxZgIigNsCcr1UlSwG0uBQYy3OXA1dtHDoRGR/vo4HKC+9pxbARkGgZc3e0qthKiiym
jOhQGjTW+9TWsHWJA5zr5U/GO1l7QzQw7gzp1qw06grviIvkSYnnIxg9vcsm3jA67HfZ22C8QurL
MY5xXQbxN8qU1QFFc0OV5Gm3ep4dTFYBidw5yLWu0bI7itgTuHtJQDiJDMQEqpAJHvIyD+qyYpY8
X4in17eSPDiDMfqtcC6Du5kENX6wp+mALjJRxGwBgsktbCboV06Fl94P0Ke8UT/9Huktv4+RJ2o4
iUwyPk/U2IpnKAGECRIEXfKIJRxppL724fOhwgbwFUgBVY0xIUfpNkYE9wngXU/G0mQg6rHAQzSn
tUPs+SCZUBWW09u6r73CFLGvckMzRvH/Y555bLRgCsTJxi3T+1pIQIM9nKTn32roZlCfLvsqdzuB
/tdVPHJtdFTPj0M8YEq6nfFiwwt7BRt1cdCk6PWyDV78QLYDvD+B2OMHvcc+HdItXlszqLJntb8a
ikdDJD7Nc3mod8DZbdRPdBblpYHCTy2gR3GIpucOYT6Zp6CX0BmHnN3lxXCrV8gzQKdkWipgQ8zn
aQqkcJOFSLUc4t6hlQHNhXr3KXoC2dFn6V53yal9rQCaE0GkeN9qZ5mtzKUYtpIkFXd2GumH2LJ8
CZebYHU0NLG+v7fBhEcj0yD9bIJhFu1cHWKoFF4AidcVo6CDK2ZQ4H63981kaS+KCELWG61pG735
ayr6U76UqYvk2dVmkR4GC6x5y0L2a2Pusb6Qy2ECywsGCeKHJegx5KpCAksBy/fggoHgWfkp2E16
ei7tJv2iu8vGTjqSqyW+2HRYDu034mcgqEr9Da3XOFDC9i57qNFf0RunFqSqrATd22Lx2gW2kyaR
Hx6ictxWWaGT6UDuUX6pfflke6NLZVqmJ+MFoq835oP0TKRD/ER1hLOv8UF+uLx8Gv3Z1e//Ccw9
VKRZ3+eJidWrBXCsyvZpMbTTUEqh2ir3cWkK7PHOx94ecxttEQD7soV0KCJfkuiOdMfL6xH9PhMr
k95O1z7uIZplyu6se/KSeJctsOiD319N0cEpAoAbdAOY4BJJcz5qBp5l8a8MSEvFWX9JmNRdTiSw
8oOGOVYqhXAQ1fy59Sfr3S4LD5CXYZ4MZbCC+CV7sl7QefQnR3MMFYRLBWStRR3A/7JQ5K4yhK1l
k60C2Vq29GoMjdXkevR1zBKBb9/vMXX27VvnPv4fkIPcj0cBraCv1gH2oYFvdxQN0tqVQqbpMHjK
4a3dcBPfAInuQZ3OIVfjSVhjoOHkg/trtOyOTgcwRoz7p/JYSFKE5Gi7NW9jKO5RDqv0ugyoQq7k
iW4H3i0LMBbouSEFAmY6ugG7BZqzhPfNQGxIgj3O8xeleakaAebi4x4aqirbxAbFOR6mrBwPJkzU
cqzAFGrrm7f0hRPHL5cPwMf74NwC4/9GBcjFUHdoqKXP3wdlcPLt52ULgjWwD40sU5V1rmcJynfD
yzhrzxOZBA9Q+o88//Bni2BLq0RZCZIR+iUC/UBvmS2kDDd/OGqDWHFuhvHoaiVmmc0Dqn/LlJ6S
KJ7dOrNndyvRtb28aR99C6YAtaEPTZRy2HKZJVmYESggk07/H28doS5Wg+8xNBJpcS6b4qS/57aY
KK5ry5JNXYNb+sY4Uryh5FIVZAo1FOsqcP1ttzAmpG9tjp5F2UNgyi68LjqaSe7Z00MkqreJNpDx
63LtFkx2rFLQKIO7VbVnLOS4zaMn2LyPMeds894akbsgUButBoX32Qyir6uverFPoCINpVl6aaC2
5xl/fOVSe3RuDRz9Guqa50FnBIxDzXOg/4i1fcv7xEvHVRB0+J/INmQD2AeAORg3t+c4Jjma0mE7
poe5+5kOmW+iNW0ogpSJ/43eDdG93e1dn01pn+Mdg2fzs6TeWl2Qpl8ufx/RWpjt6jNlGWsL4c2O
V1+2XzSg/7XEyXJRYYq7FoASoKuBCoD9UUQxKw2rQwlgSZ8bw98g9ZKPglI2L5KizKah7oppZJXt
jsYkmxooliNWR99KPXNGEasF1wDua+sN5Afkw/kHkSGnUY5zkYRWYjhTNDujKKPjPAkwrLMzwQSb
rKoNyJHChN16cpg+SA54TiFhCF4rUGjcAmEBHMJlH+CuCqyFKL5rlmmyHSJT7aI+MZIkrMClirlf
fRMEa5EBZtv0SFVBa4+ukKFUTl1+KZTPl1fA37XdEphdm1arWOsBFQoL3JLA2QPQcIPuXXVFbrNP
yan2xO1x3skBz95/do0J1LEUAbXR4V3ap/G1LKNt2C7goE/Hk7GJFEGF62OidV2rUw500nIoVx/0
LWEb4t12s+ru/JlO9QOzId0JpwloHGOzht0K2RJGPVWVIWcI3cbX33x1EXj1+8/k7d4THS36hS4Z
Y575mbksRaYiPpjAE9qb6gGh7qSy4bbNl2J+uuwvAodk5ZLNYVOnVoG7GClx9PReHwVXBC/aaRbq
S0hODahsMB7fSZac1ysyoaxZjlZZ+/q6HpNp9S6vg/NKQrTY2WH8vuh6e1btNAnV2/ZXcTfeQCui
cuCL3QsdzIncvhRkQ6KVMW5fdENiTRWKTY2KknF0RdKHYhDJxXG6GOfrYvxdTSfDaHokrBp4s0Ev
dtQPxSG6k++in0rhyY9loELdIb0FVcGjYEs/1lrPTH9IWKacDFsPLsHCgvB0Uj01VvvJyKDVTJTk
th6Kf1ajDKQEnMZEhO9mCX7eMmiIGaF5ggc3dFmY76noZSND1EgKiOn2fv7JPiSQUvKr03gY/PFa
O4BxE0T3+t+ch51Z5qMaSl2lOQ2fMti3Evu1EnkN/YEPpxvNKFoNBfCbbdiUUmv0Q9wtB8uUnib5
2iLxp3ooT+VwPzavWfbr8kfkBpOdOXr+d4lTZdXTljdYj9ncz+0dKhgOhHpDdY5d7Q/JE98+Gbrn
Ni2Q4FXNEhlMozrEBQh/AkPFOIvqZeXPshSEE5ZR6IOR/yHt2rYjxbHsF2ktxJ1XIK52+G6nnS9a
mU4nIIEQAiHg62dH9UyXKyrGMV3z2J21rJCQjo7O2ZeTD6Q8I0PS4tTNsuuu56Jw8tr746oZn1jD
6HbxubsOqJSremrNQYuapAsb/0O5y//+HaF3LJIEgMycNMV8sbRyIkgVLFk15t5jF7L3c5cq+L3x
HxUKtHBOzr1qmshQ7aAJHLZ3PW1WFVd9CkmgDFW7u683yblL4NNYpyi+sYdvWR3BvFn6WVk9RfPr
/+/vn9xoqotEFzT4+84wp2aGKVk1b74e4mz8/zyHk6dIY+dRBRpjDOujCLpYkRv/LoQqOdlAL5Cn
l3SSzkV/mESCLuNhE/zNUs5fKhuXzlLsZeM8B7O8jRicFcbmAiD37Kf5NMzJ9Snh+9pMLRJG5dRr
V8/X0G7afr1050LEEfF7LFkA0XCKRI2YqcpuilEKXoY2Y2Ym6dCH/Qo8oX5dV0G36gP/Qlg6v3p/
jnmyu2M1Fi74NRhzEpBueRb+e/FPmgp4l/45s9N9PbSJM2mJUfyNuJnyYHu0Dk2g/yQfjoZEcHq7
kN6fzU4hDYF3Ear6sC8+CbcU1gjzPFq2czcUEn+ZQYVpgpzBasr6nXvlsLz/RtZff7+zawl1CNdx
kWSBZvjXEK9M1Pd97SL9thDFl32qOd10avf1KGdrP0cRiv8Z5vQQW0if0eSInjscSWreluXejXe/
wFPzcg367Lb/NNjJaY5q2eH6xLbvNdxeQpX15P7r+ZwbAY9LzAfAQ9S4Tw5WR2MVe6Sd162VeB7L
FJNb/f+GOElhYtxSmvZLuUdr5dCH48Nc8gvf/ux1+HkaJ9ehDhYR+T47CtI5Gfqq2G90U27/wIpd
CLHHFTnNXD4PdXJmvaUaolKKZGe0F6+SpanTsfNsiozJwkhJ0QuH6dy+/jTeqQV0INtBQzqw3Dfx
Vey+Wz+boBv/9Sc6Ls8Xc/JONrVTV6ahjAA1NhZi7ZSdybTy5J22k7uaIzquTNJMmWvJpW7uhf13
WjpTyCsizTG73niA8nap6C4w5M6e2M8L6P01MLRhCeE7F6QnnSsv+5eNa7AayizZuHm5utio+sNh
56vVPIl+48zjhJULkJtBXbF1II0fXQWBCaq7Ds3BF0UXUEiWwtQmC9XihwBhDUZuaNHIEpCi2YMr
0ViA85HADQHiinOtRa4mal/mING/RlcPfVqF7vJkbNfN6dSPyW9ngpa2h+pqmSZekYAjp5x4Hyd1
9TQ5rSfzcoQCa26hEuWkNnLGo3RnbXhm576x+eIv7FCNZOzzymuWD4in0+vAVa3IunGJbI6rXgx5
QnWEpttYOvyK9i4/9NydfjQDuEfZTCevWJlWgcBLQ+lXqeFlXKZxT8EbcWcZ3g0mpLeQj8IEgSOV
qSKyTKB5O1Yik+28tFmDOu7bYJYBDuvUkVHWActQp11Mpzf0zhB4K0T/h8WZkiVfbEcfw8JxWOoQ
EaJH3cKO9WdRGFbnrp+4T0E4d4DAxFF427d2QZs5Xia6nWfHvFWFwrWLfo5uNxywAr4jXhOAY8+N
arOWVVGS9uUcwcOvidlt147+q4Bl2wuryBBfs2qABjOXpnVgSiHlS61t7O94WQCE4zksPmoskPuY
T8mQ0j6YqlyOdL6vMWknnVonsauK9lRsG3j/1il1F9WlYz364rkiGrIyWgRoqTqDSt7CMriQUl2K
mafSAo0rkkoHOBf+Hz0MQHiAeHRTB6Kk9NKteQwgXx2Jk2tmkKDh9NAT/MPgC9Jhm6OQNjpOQBxe
6jldiign141giSpAlia7xkFWqmU2TN0FNO+lkHxy2zhLAoaWxG3j+2Oq9CqCzIT7Dx4jqL+G0ASF
EyE9hYiiWWv0An/mvec/RGor4ksyXmcnAdU4kAAc10WX+69hEXaVIyzeZ7ab3U0sr6mDZ8mFOZx9
jQBl+O8xTu4VzWpDuxqRMASEG3Z5G5bXV/bd5hSUkeDukkbM2U//abiTdKlZGAknAw6bHiAat/hb
P/719UV5dgQfvfkI4lmJ/0fi+6mOUHdlNczH5w53voGmq8WlFTtmD387KMgvoSMVHhU/jj/g0wCD
z3gTURwUFy7t18UNbGzTakUyiOskwC0OaX9d/jiCoEX+n/Pj/3jNAzwLfDoktYAYPlnA0i0D1LPQ
K1veg/djY5hkaht9h1Lsql2L2/8cKBkCDoftDTwttAuck1RKauj5JARbsDZR3kZjHvMLJ/Xc9/o0
wt/KE2VgqXB7kJV6PHNKngl9oTx47hh9HuFki/dxxZiioCPDcyTjTl7Q6zD4+HrXna0Cfh7k5Lss
KA4uPMbGhqBUmU/XHjxp+O/godgtGUUDCAIZMHa4ZDl2LtNFfQ6g7QR35d8Az8R2NRyBMbW5NyiI
gIn0U8/f3SX/enbnV/DPYU5W0GvxUAvmBFiE0dm7TZT2rndboLz69TD/yyL+Oc7JIkJNErDBNkKq
uQ/vx+syg87/IX6T38LcrNtr8EL3PMwuFUjOHWggMaFcEgH4Ep8+vkWtqqqIYOB5NK04fjcPXkJH
g7ivZ3d2o4O9C6pMiMfcqfJxs4TuvwjYJpneWtFeFV58oeZ49jt9GuIkNIEVJ2Ahi+ZzqLvbrrT3
rZqu4Ktw6S13dtt9Guf4Oz6FQDoos7CqglPAex9hsxdXPnQm/LvyBWUz97VtshjMvzq7BIW8NL+T
HIUtasFNJnDIzI/WHiiqt4Xz8+vPdLYycmRZ/893OslOmFBzH9QTAIDJqibrGrxGuq02bbGqGOgt
3a5Z14dLEoKXNsdJvuLXWpkmhDNiARpjsROXcpVLX+wkjieDaTXslcBYb1+EvqsFVDnEVXvJa+zC
B/pbxtIX0aDAXdxHE87p1G+qSX4gbf/99Tc6t1rwgYPcJ9oujnPKO/NHx2olcMc3ekgT/gpjm68H
OEO+ONZK/xzhZKehzMJG1ybOet63Nw1otGM2yRSGETfNa3ttr72Xeafu9QSiaWqB+7v0A/6o6pxm
GYhHIRzA8PLBG/uvRwzKmZ0TF/4xHe9fRpA+KPyuh6cZpYw7KHPl72Zd3cW37Y5s6A9/CyuaF5Ue
lQvtJV2Xc4uNQmGQeDGgM0Dn/fWXDF5g4CMulzWPfs6Tgunw09eLfWmA479/iiYM3nTOyHF1Jl5N
4XlmRWpDuf56kHM78/MsTkIWjP0EnSnSjKY4kGAnjMzioMq/HuRsIePzKCdfDe1pzx0qD2ATGJwe
CZF+Xu3i1Mn/L7ngMRCdbpFjAxBISqBf0YL867qpdrB93ZlibwO3y8gEQ7M29DPBwiuD93IXuxfu
50sDnlzPvAJuk0fIPVnXrLrQyYipUqQnq6o7wKPu67U8LtXfZgdYjQ+0LaCopwXqibuI9XGJvLBV
6cLXirOUkpX+J+0rbG3ozh1BSKhl/XUVSdHBH7kkya40AEo7LEN3fiX8B4Ju3NczOrsFP410EuP5
7MHaZqLJbgQLOkqZGgJ/Dy1b5aToCzbiwmY8u4BgYIKXkzhoAJ2c27IK+RhJvOzqQh7CCPuQxzt/
6fKKxReGOtv7Rzf132OdHOGWulC0L2ZQMuEhnzqImUdjKLZj185jGpv06MuhNtHuknzX2TlCdPf4
gnWdvxHyoyVox2SGqE0HlxHvqmNlKvrDwH7/gy8HUEjiwfqceqcabkHL5dKDBQ3HQJbGkFnza3fn
dpfUhs7O5tMwJ6uIFpHlMobVFGYDvJ1gcIYpwei+8B46A5tH78UFuDtwKOimp0ergX4qMNJwBAU7
QLxoDcc9mBWj49S9In/zk6PxOWStL4KTjr//5EhjXC+BgFwc/13X2pXcOv1MnLXNxpzG2/LdTHB4
J7CRsLmG4VSzFetLVhyXBj05dULocg40tubUb73gXl0S1DqXL2JWEeD5eI7jaX5ys7hNg7JxDEWU
habTWt05HzxHL+2hfzW5flB7uUmevt6O56f054jHffTpwqSu8O0CXTkkczd+/KLGC0/yM/sQzWI4
IblQVfOTU1H1pB07zWxT7fvRpDIprgis6XXnfLTB5uuZnAmJGMl3oasOLx/v1OFMTn3kDz3SrPgI
YlFTWnY3QXXhJjnzvvvLICfXloFNOyaBbDHUIBtUGmoyNHVgHtAFGx4AAzxslfvt64mduSoxJkom
EIZA8/gU1so46J3LhE9UxAPJJNdQmCYT2QDi0q1H15RbGZtLD9mzqwmKCBwQAAoFmfuv+2Li1CMx
KjZ7P3wdh2c0JCN74YOdqxdCd/PPMU4WM4p7EkPqPQAVbapScXU0XTwSYMz4R2G6uOiCd3YzQkgO
8QoYJMCR/jqplrl1W3fYIkaEqW0fDJoW9fA8XjIDP5e7+XhK/Hugk0CRGOO7mlF0w3N/D8XslOfF
wduE6/Hwf+i/n90gn0Y7eZARKoZ57BELcWOujuwsf94sV1Pq7sLUA5fQv4alIE/b5aLf9IWRT7uV
tmiDWsWy2sfxo/Crq8jBgjaYNBG7+hLZ5/xd8+c8T/uWhNp5qRfMs07SWafFA6iDd3WeNGnNMu/7
lOkfwfP40VwiQJ89C5/GPd2noMVBsKWu9kVf5U4Be9UCTPnkUuZzNhR/GuYkyZJgGhS1RcI/xM9c
bbvk59dx5NLfP/77p1CP3vU8lLSo9qbpkZ3CX+XSF7q0UMd//zQCzMGccugRqdTwGgy/E3cTXhI4
vHCE/6YHaeZ+AqEECmvhz8DsKWqVVZXH7qVH+/lxoDIPv4mj3c7JVMK+D6lYjkWUOnXAFa2zeKPW
PE+yZErJd8C5bP4vbZJLcJrzi/jnyMdf9mkRJztyVgp0s0h3r6okZc2aJpce4mcHiZE/oecAtOkp
cW6gBqX6GF+qQRVATfyWRWXKKn3h9j+75T4NcxKZAuj4y0ai8hC1bTo1H0FRpv9gU/85wikOqJdm
IbIN0O6XPJvGZ1ZcuPE9CnlCLPnfks1Pg5xchjWnTUnDKtm5QwiKVEejejNV3ggdT8HnPS2NMZkz
sGkjG+HkhszO6+RB6yLm0PkMGQQ/SeUEaK1HIEBYSre9cWCaEKO8ldZ+9dzyuMqgDkM3IcCdN4Uf
uNdjFevHYenUPkF7/L6XcH9Kl6TpUsZ6v09L4ra/+1qwLoWqbPuLMiXQYV9gvl4QRMeReCvWITIu
wlXrINT8bZyC4rY0AHtk6Fork5eN3/SZxyp/E8Z8/I7aISMZcSWbcjgD20dpKbtRksAYHNr07MeY
cHHTdyV2i+G2gkADU2rMFLx85nXX9uXVrPzyUHXLmGv4oh94ZejWLFWxj4fY71LQlVts6xDdcXh/
bKhbLSvSm2QzBXH9tPT+By+ZuIKv0Zw57kCqlEAXC9ZT5fIYJcxmQdUWOzmAlF8Tpo7/UyI1kShh
dU65TgZX3PDQyBVSxUeysGSLne5nhFbRh+dxZ6fFMryLZLGZXITOE38C2X5C6iZHC/wkMIG/oATr
v8xAId47i/R+dHycD/Eiwvs+ChTquI7d8KpESbrs21/oGyp4VEOzeQs42vhoGOFXVdiinO1E484b
Ky3SbtHtb7/rya3jtvSpTeI51UMTX5eqGx4Z66bMwhoyXerhY2yDKDdFTLJlHJFRjmGyYVD2yIC6
D66ldYMrf4bf1+gqmCZP4KDkXKlkVQ5iyrzIijWwB2YLydTidrRtm9lFJQiSQ52P0kyPTBbqtiaN
d+N7nHyDk8iS9bKa0rpsqdywyix76MX4wGlT841Myl61MIi5W+oaNsWTZ9J+RI1oIk2zl4l56isX
PpOR1XM60KnLZWPLTAvL1n7V8Puia4LcTGLMp2mJ82qE8ufYG30zus609iTjdwmgxuRRKAXxTD2F
3a2YNV21Wtcrgb+TR4zjwkq6dmWqJHwogUqBMp9o5rTSfr3Ds7SDKVkjVjoqoZngKO9u7utwHVGt
0rIZ4exc0La9m+FxdRXQqnoBBkb+Chq/zcKp1zkENMJNQ8si41WrUzUHEPAeNCzIYlpEm5IF3bNs
F++5iPiR9VCKmwLLexdMEX0bR3hENS7Eo6UzjU2qErlktmMqTZjPMy0TlruM65zDmjWTJlp+9E1P
8yQCJgcYZGe3SKoz3iQkbSI8YLJosrY9dD6eFxMPvvlL72SOjTMVEZ31fXMneqCiSUFoWhM33rLY
RlscAZHypIdBEAOwirsVpJ7qHg6mbfAIgtd34dA6a5u43PBmideBatcujR6V28i06xTsLPqercaG
jNcQLii22g1EvsxukcWLjPfoYmPVazrIFSJf8h0YIP+m8vjg5M04mIcktv7byLrS2/m8jx/mSJLn
qgrIu/DaqVpJI70nyDZRmxmndG+aKgE+Z5odn2Y0GePV3EQBmMPQVMtC2rRdCqfesoOCVGXqrIgn
Dm8irYdiHQ+l7fMRzuEwrkgc7WYtqX5ZqfoD9+cfzUzMztEBINEci0YKpoFVT9ShbEKYdrT4NfTO
4XP3GCeTtIdWun5xPYVT4vyCmFoit8TtrHfgXov8Ph3J5Lh8ZwrUhiR+SIBqiq2j4jbpqHMLy1jW
QKK3nH/4KkqyOcETDXEO3aQhTAzSft8tNrzvwlQEPlnJAdin1BtK51DUcZCspLUBgEGJMBs+6TmL
3CJ6T0plnkzHkGlIUz9ZXwUfgx77+5a38OyOuxa/tw55Fut6WS8z9QB/nb27UtfBUxuFal1HbHqs
XNqth0SZVV3G7R7VLTysHK/7oeksdVr5kuSgUfP3GvrnmRlwoOfB1julIxRjZTgyF6Z4sOiB0wkJ
NuhjVGkx1yVJQ1hx4TKcR7DeIlvlgEWC1FGU6G5wmHLchvBIXdLGN+0bqKThzhLZ70cd6n2w4MeS
dhTbmHd9qjp3eCqVPzYZpwp9P3ci75bKbj9XRfMK+7IIezmZ+gI6u9a7Fe7cPzNDbmLjNibVIS08
HFIOUJajUXhdhjr5SSwRIqvi0ssq64YbuEJGt4Foku+wc/P2wKAFaSlw+rgoHJgzdUTt4cpeZdrp
uocazOtDPEhxCBLmbuF+5H3jpLIvdIJiEeKegaXt4PVKoWG4tDuj/OWFo8S8U21gVmFP+5wVrrxb
cH896Rh3zsQrcqXbKNqXUzw9F1A02k5zFD/3Bkp9qQc8+JYLMsXrdjGFzYNe4/+uJxJfj0lZAVRm
yCbQ9fxACfVT/AKzmyRFD5tLjiuhaJ9UGQd5L1u7DgLN8qKW/FuV9GQFRCnfuyGr9iVDrJh6oqAH
F/jlxrWMdyiULXrtin6uUmZohaqG4fFaJSJBGW2obqFOQO7L3oe1dBkM848EgdhJa3zL6rg56GsZ
cfh2BFZCHFsW/XPBGMTmyskFjQ/98DXDqb1eADrMGts0W0/VOAajc6DgUV+TWrq3moFO27ZqTNnc
AclXtAy7wYa7upmCDIsBmjhrn7zaklteu+Fz1czeduSd862cuV7DALs/VEChP/SDa7exatuHAa5Z
35RPqiyRDTuMI46pMr4CVK88SqIP/FprAu/eJLIPSzEVD0VdA44vllsQy6OHmCFm9bP119YfxWOg
FNyNFjofpskrcw1qxyN322Xjt4mL61M4P9swWhAaK7g8UTNsHQrnKjLDRCVnIpLx1uu8aj3P0l0n
BUCGBu5yWSt0mwnJ40NgWJwSD7iLpbHJlZlnsIttEWdTO1YHaDzBj9fUvxOZwH2hapMtGYNy5RcC
Sk9wmX5yJhZkcx0NK1eIIYNcAWiUtiBo3UTNXePMCrr5rFwBQKrvIlk1mXCgbQu39eYjQVlkNTVG
7dBA8deDNwQbVw01vAIVSWlT1yuD351C7J+lPerk32YTiptOdH6T0kBP+xgo/I1XBUjwbF9Nt+U0
zZvOxYXTIbdbjagNXnmt+yFEZLdAo8JSQgXQZJOucxU6mn5vo9lD8uaYrBNV1AG46gAd6VAu8g4S
N15KbU0AhJZ2CMMNc/Xi5z0R7Hs0PBHvI/Ztqka4h7Zd3+WjLfgm7Jeap7L2wCMVuOzGrB5q2+Su
qI9w2k6hAuS15AEqM+WdKJpkHQCim1pSLKtBNf2K+V1wzeIRyk8mit5HHtUHRw9D1mi3uCtGxgDV
DbRJg0kCTdeYLgfLWVxbArGoBXkNGG6TXk8Qkroa5eC16exH+sPHlYgcYpbyzqXj8r544fKEfRs+
x1PdXgUkhl+DmMyNqA26br3bVW80svy6dlX/w3i03VWB7H6KAAExLWw4G5huuzEicZuMQQo3uuol
aR2otc46CPEjBfPnrYur8RqPANyrAM478Oxo4B07do0bIopOxRGqb+tU0LhahcKFfoIKxBuP6+XV
devgiJt1XkjRjDkuRO+9CyeMBZNvoDqdauSpnXmwhaBmfDsTO8D0yR2aQ8CGaIV/wcXly+J70fjh
DuZdxa5GD3UVDhpAxIi7t9FMvC22tr+dZeC/kWrAjypE+DZrfP31UHXVHcWN9xgyZqCDsASrlrje
VjtaH7reQrjKUFBfCRyLUgMBvWdREHXDF7389EwXgA/bd+hi1iTaFKWdhrQzU//uldF4L42qclZN
mIOjJ+CQZBJBbBf9UH23eK284rClOAwEWzUzM7Xf56OGVKrCYHyKJe9WyOWdrBqVc1dEqsSDhJBc
KCkzig17pwaYDVXaIxs2C/etZsjvxn6AoG5pwZ0SUEo4GBa51wtvhyzsXP9HWej+HWzC4VvdtXju
1T6xuz5SPbh9Qn8H33eKUxko18U0ENcJUV6VgoIDSBrADCb3mOpW3Gp7M2ETbxvVLTldCnm9WBV9
1E5tH4LBJg9hGdm1jurqWzO2IxDUoS3TBZpEXsp5Z9YNFeWNy2J5T1k3QIXYhSNKFswBfRn4RFe9
suWzq2bhpWxp/QZc7bGHQNNE0XrB+om0Kki1Rctf524EvsEyxjXyTBaNjwVHaA2Jne/KQixrSZoi
WbmR8nLqM1bACSEhiDoODMSQIugsxo3y4kIzaSt1hC1BernxTQ8qfNXY2zJmcgcgt4GMWFlMOq8o
b75X1K0bZCxoQWSFkUGUlk4RrKge22Vr/dCbM2R6NWDqA4fZLLCDTVYmC673unb57yX2Zzclzby8
R+0gdgH8VSGSOdc9XqX1gK0P5Ga8p0vTb+0wtyuY80RR2oVjdV22IkllxMbb1ivVboBB6rfCKcQ3
EnZ2R5ywRCrmKgZt+LlYFejcXg9NPyOCNLAsi2Wdt2YKb/266TKU7NxfonSno0aLfteyba5m9H6f
yqqvdyYshxwywMN6UDUujqDhG7B6/NtuwQXRePMvwNunIBVSw2G9CZ2f1J2nu6JP4L4UeXYFwi7b
0touyGMjxzbIOV2dtZFN3gFmC/1jEaHN0JxAXrXoFa1nudY1rKec2r9RPTqyyoVwhNtM7wZ6dhnr
pIeQ67jdR2VlcRX0kvZQjm6cV495coMw619hDhrXXUS2y9LrFSvb+ecyevKgEw87iJlm38cldjEJ
YAnN9M+EDaicT6X3jjKI3nSyAG4dyVVOzRzmkdvynB0rGn1hbdbDwH7Ci3xjYTZ11c5Ig9tEes90
JD9poot7V3TqCRxG8UK0Gz/B/Ye+L8CtZGLE+6jAZDMKy4O0aKryGy/K6APPSGdDYSF2VYQ99mfg
zMsqwms2p1G5VJlBjwvHvotSwA791MaYbt1yu+NDBJdk69HtiJTzhdpEf4/6yDwUJFSHrg4bhO8A
eFXZohXhk0gCBbdQ8QGilnNNRhLcV7DY/d4aEB68pItyPkP8Fym5bw4+c6Gl1wQTxdPR1rfBONWZ
3yIVoBanoIZ425FjUfNVAGOalZcsalMGnn1HAJ7XfOjcq8Vd/CfpC7ImHpnw4px7975jEv+hH+qb
FoSH3MMbJe/n0axMOM/X7eTZcmtNpxG+3erVKaHB1M4Fu24YHvysoS88bgR0xIm/8SYUL/U4vtYg
Ya7Q9F6yqWzflAwenTGAtGLfX/tIYdFBs99i1JyyZPRd8GIEzUVAQGYVdbLWxi/SmfM7vOtwuQj6
vXaNA1FyiRvPOPtYtDf9Iu+LunhHDxX1GbWLZo0Ou6YPbmxvrQNHZ+Q0Klu6yaRTIdAXMW6Ql7Ho
8igq0TnBxm6Ygj3Y2G+AlTFgQKHOq+v64M0J+HJ2lCsbQh5lTigoU2CSpB1HLG48IvGwX24rFDyB
IYu/x8jztirRyXpiWm+SpV47cnms24YjEpYlXoARYtKir9CmevRo9wwz0hdejDQPWMWyccJ3Dni/
ZTx+M1L/LhWLMtEIiRujnzPcL09FgrW28sN3mJeHxFwpXWzVNH1XITOZ8BeRRgUXq6gIngftw9Go
NgMkNSRqJ0vZryGs/A7Si4cawviutLhRngAiDA6UKavdTcOpk+JwuvBAEK9JWAC1pmS98jgsxgUC
0aYzMAWZPfU2t/UzMtw8gdVGOsY2yaI43k0z5DpLdl3Fzu+wmFhWNtUxDgMl0M6w1pHFvDGUIEWk
1G5syX+JSuFJZxc4h47RkDYhvx3IsRNeO2EuTBBlhYs6FfBWEABVc5wFtdx1jePnZBp/jn1x6CBj
kxkt4m3VI1ZFYyfSEm56Ka369jqZktcoJgOqfE4IgBNH2IpMoH9KK+atiVv62s9CfYy48n4mjTLb
KsQxTyM5+F7mueH43EZ+i+ojEeuwg5B/2uI5cl+xit6WQrYrZmuQi1rVg7tnp53n1qBCJSb0rpZq
8W411NF42tfxAJFnSM7GJnZyHpfsY6LNmI1sca6DkuNhq2RU30FwgOYAQNDchrz7pVwHuVkbTN+S
ubNXckkWmSZh1T/NgErCvFnj3jEDxEbG2jyOpBJjtkz1cOsaH/0xa3WYosg7wEQjkWS/uMb9Htbe
eDXNxH/FxgdNjUShySjlFAz8TmW+05GtnJdyY9Wgc5rgc8Hsu1mJrgufRjPNN1UzJihsx/ONGXHx
cQeCZQPKsys4Pk/3pqhKJOVe8hDFc5wq2wHB1pRIdo1y3oKhxAU7jvQFjKsFHtvM9X8V3IG9CCE6
j2cDN5WxcjO6xPvJYTYnUkCXsaL3SIV+VoM4iLjdtiwSR3sLvCfYlSdB9TpSW/sRdk1Sem9d2XBc
40mYDjF98IYQVZYS8lCe9X9HJP4YfR5e+wFqTYHvmmyYzRv4YSyt4/C1CizqD7ItUoF4mzWt3Xgz
pamnUTVTg/8MG6Ag5YX8Nk/w6l5C2Kp6TLxN4zytbUXpYWkocMyRRY5Ucrr2sUazISg3x8ve8bty
E8UjybwmLNJGNrcsrvHgGNRbNES/ylg3awVJQPgK3esGCSkpUaiv+tQWbDtGy5b3wS4YOmhP8y3U
5zFhYR9iilPSxG5O0MRPATh6HPvlLaLDI/CEt85Q60yT6jD4ycGOxf0UAqnjteFdg6CX2UaOedId
fYOhagHYfFHhGnZaCJGM5peou1faK5SJIemBt6l+gsbj24DnStyX5XqOeZ8nMJbKS6GjFamRJf4X
R2e23SayheEnYi3m4RYQkix5jh3bNyw7STMVBUUxP/35dO46q9PuRIKqvf8x7OA2jFEN2RRN9stu
C4shTf1T25InCp1SUtbmy9479JF43bs9MNd21paVgbCzkne5iwlIv00njZnfs3gGD0ZnuNeQ5eLT
FjJ/mgblpjudFOiNJve5mJR/iHLWGwAUP+nz8RfdWkMmHdXeG3qvAM3lS26bhPB3M0nkZoQgwPoa
x/x3J1jeVNC38dwVj8zQT/ZmMRLt61EEoI5Nzj5Y1RAP2gPd08MU8lFoNop9lOvfKhjc+zIywzeW
tzDZ9srE7O95B9mP66/O37rL2E3GRUSj9wpeZd2LbSm2WPgDNIThVdXLVvffYVAVTGBmfnTUe9h+
sOeSNXU2rBxxxLr0SV6KO7Oqt6QSxUc1q7OaNoCTlWoX09N/ljz6V/gV4awhYEeA8ey429udm3ML
dMp/r93+zViqOunKYPtthzI6t2uFbdFivS2d/tIGOOp9eKDE3GwZt8Rl8+SSkeDUThnzezla24fF
m8uUGP6LV+HjKPWeNY5/L3xmMaOTTep5jTiKxrwbQuN+6xT5Ucr+oDG9P22mgwujZNPwGua/RkuK
EEX9M47SzCx/gUxa0L16mvSP0sg2uzbj0TVczsjlJGab2bvtX/W+/5Nj9yW89bgPekkx0G6ZrSdK
cnuSFTC98bPJB00bN8ClGRpl1utx4vMr3vNNPNqgc9Bwy0ur/LM/8q5jWyouyq8us4VnuLbZU8Ou
+AaILN6iQcrMYDqkHnUyruMK4bSWYMR1We6nwpCfchnouxHbmhDj9g8xZXG0Wobc0rObeJLNszV4
ZymW7WizzsempmBlGsVlmEugVX+gg4iHJ/Hc5bUpgjDVi9fEW29O6VpM3kEtQxSX4/BXwRu9bUE5
Zp7RF0e5z3eTQY5FFZUwf5spEwHqxlhtPjfV/rGsza/K2K7+ADUTCNoNgb6CJHJtUKFOnTadf0X+
eGVBPtEB+0+HjgV06v/axqFI97Jq2Wqkw36wvPctNMlY2FayuevDvNnTNeq088mX4kGTl994lEUM
xP+qN88nwEnX6dqB+lvGXqXWrA4F3n0cA9A3CBTvGRFcJPHdfTQWEbTk8svyDDjJWT6Wgk/FL2uq
fXrrn2ER7blG1c6+sYVHjuMmLvZli1kg6S8QxSHPrcfWHXiR/b+zttFpLCYA1SbegR+fXXMM0sWw
/xi90fB3t4LYnN1MAQLHwW4IaFXZx7f1INuL4L9Vq3+2BqIOC6hay171IxTwV+O1RnYDd/zBmol0
KQj9WSovc6dwjTU3CWui8lNLlmZqVMa9HazhSbB9J/VmvbLUyjivmzsGDkrBPAiFKfKvtjPQ5Dz2
a1oV7Ba2MqdYaJjkwtJvauu6Qz/dDv9qigPdAcQt5nUNxBvMRJWsOQ3o/rQc8nECspxn+9Bb25As
Izda23lWZi07b7OzVAl9oA9Toz7aYEOj2fdfuQeMY5WCIEthv4mB/4TLekKU2t/3TdvDYsDXhUOH
hR6J3yFo9q/OMN7VDf4uvf1xm4b1SECPTAqlXhs84sfQZ46c7BX7HXLarNo5QcZ8+28e/UuOKpUA
hersrSMnOqzKNXCbDwd8hfFyimJ7WocEKrNkUrS+2MlfWOi/zapyD9N0K2fFhpRCGPDnvKXK5kP1
Y7rjsclL3rnQ+eO446s/IcizRsENTWrr5Dp/d0dxi4xbniGVCuOgVPwxu/2u8jzIDKdzGUJVlcz+
ZjEqOmUySk5ZY9gfmbxqkExGJ3d01aE01QCGaosDi9mhrZYuy6OhpC20fGXCu3Qc3aRnmnNKIvJh
WI2XqrXr1DSCIa5V9woR3p6qsPsbTQGtVWNOuJl/Wzn8HfFWrz+nQPwqjeZTB00POblVYELOevIc
Ngd30JfIYkpbLfGvaocgi5oBQUEYfUQrEnoexNvVXb73hfsYmB2WGaN/MWoe1xgaaMB5XotEBh3k
Xi3LEyLr5WBNOetfy7iTc+CFbplnbbHf5WM00XrmW3FVe/1d2CvvIICNuZr98sBVCXXesBBWVXRs
zH2Lo8p8cYWwMlIy31TpS6BfuBs1O0z+0fJrJzGRoMLqzQjFvzXoROLtXZ0YHjuNu/X3wl5BZK3l
eZecH8JsnnwUBwkkH9uSnN3YLFhfuqF0D4Vv52lZVo/uZqalyIukLAor9lrmH8PnadMWiM/oMcIE
BAncuRtMpkRKnC6z+zlRtJUVt8NmWghacLfgYBtLfqHgtkjmMWIqaJslCUekG0PJ5lEqdEzK+lbR
dm7oMaM+p3isWnFqgsE/WNpurl1A9jSETMhqettgXS42oefHagvew/+vVZV80ggbeEbVV+E6EBLi
s6nrbKrEcyVLfXSsSh2BqP/1q/ceDmOfsZMXWeVs2Za3XkyAs+RXIIxug6Ol1JBzW2c+Mxpn3uJe
VW8QsOuYNHi2h9WdHrww3Pg+jQMn8NHsw1fX24J4g1yO7X66q+bmRYbN38BV57paGKA68Tlq8V7l
oOJFz9cfye25mJtD764fdkvIZFhwx05L9ydwdJksfJLIEzwHHqhoDo2965QLF+zOE24S1M1HXvQV
qzjvU+5pKI+ZIcVDwhdXec+ByLR8smDo6CyxePNRbcR7WDnpjroinXuP065D5+dA8sbStrn6RP+6
0IWSuIZhxnjNISsQFyeR4Hh3tiKefb60XJFeS2L4vbK4e8xavThhDqBs7dFhtMrmUAuzTxG4wmFz
4uTj+L6tjZnYdfELSS+Pa2hpFCOkaqHVTpcNbN3dI0gOW9LfYf2ightbETRHtTXvtBowdLXsNVu1
zUnHjw2i/qerbSMpu7BIBp+8itnYZVqsuk1mKwwSIYgB6Qo/P+5hicPRrsqMgX/gfqped2i6cFVQ
c7YxxsPgvfQWa+Ngqb+AeAR/BrZ/8JUh0m0ed6aa8L8gxEy1qK5KKJu6qpuoK59cqBY+48e9J26C
Er7f6w7BYbnuf+7ofedd8+Kh14hzx73sHVw8Xb8BhwlHxOqOUTqDifk8vHG9Ia3ah4a8jXyuEtee
mWLbbshm4SjeXe+udVbaVgE106EYmSrJwCANNfgstOiy3VmeB78/S1N/0ACxpsL0FEBbDf1QFb9C
lzVTWU/BLACfLD5+2CmM7yboSglok9pe7sVjDdFSOJyJtfTlySV/OZW1l/ZSPYLoD3FgT1HSMWlX
yJZPPdoecoy93wqGLJ5GixtUqwpthv6vHQo2QdMiMsUuOX7r4Rd5eg/cO+tPyeKFL5RHqwG+qoJ3
0O055T65BuRNkbyyK24ofiTMxszhMkOCS32/yzkH7UWyVKjC+jNY9PjuwC5DMAdx1WxvXVlZyC4m
SluBIfPGuLi982vv/T/BRqXJEBZoMYZz54Mw0fF6neoNbnzYL6MxGLHu+K7Fbv9YPXBe45oFg0FV
Ps7bFHDDm3euMkhoNejLyQ0QXcCiE1mHlyrgMlpnpB3LNAwPY68ZsAIqwJQbrAcLx3diiBuur2jD
cNS8QO6FPziJ2rR0dsBxRFLI5WQWzVv74rTLGfWHBUQkDsu80RoSyiUOuNL5YMQbeTNLvJfyrRgc
pvH137R726Xzxk/VUz3pt5Rc2pVsE6t2fxVm7cXR5t9ULt9BXa1kTu+NTnrNtjzawDahUdOtazmZ
NElBLvf7AJESfBeKuQl1RO3sZ392TqZyvvlUXkXDmOhP5pexaW6dcX6wHHrHonztYhIcyFLXDXdI
uTFB5yXtvLrnIFxVrZ5UrcVBVIJne2KoePJQp73yxA5Z79bRpXYmbtVlNEcYeV5lCEiEf46eyutS
3g5mvegTTFBdc7YNb4yc/fttzDl7ilxZYuz2p014w++hLFVm59J6YFwHfpuU+rMSTXlcO2l81Bo1
WO5Y8tK30XxnT0v9Yg+i+WP6z8boA0aakVRPNGF7LDIbOcAimtRl7Df/t+flxXO+Cl6DJrQRX6Gq
+wq6sL80zQb7Os039NJ12mRZl+HR3n3zd2iZ7SGw9+bRrn2arf3AegaTaYBFQlX9dIuQaV+P7olm
1Pq+Q1GfkUCMX3QjthsMMbiAmNSkE7gK0NgvDIJ+gMi/6tbWd710Aa7CyU/bcHcOXs7iS6uq2/5u
jGk9b+6NlxdhY189xVc93RrjmtbaHwfX0/85XLovrVGzyjRrFT6Mhp2/e3mzAZ1NgYdJNvJuK0aY
d1dw5vnbzPtoZuW0+s+x0urOs1fnS/go9CoXsnHuzP1JGpb45U+7mSpdlSflrjJtLWN6dIhnJO1I
oW2Rw1CiJV+G9jzMhvEChyG/WzHziW9ev53GfuhPi2naD2JsecDmZnmMhrr4xIpUv3tT22EMsvbr
rKvmn/aNGu4GkUPLRUooUqwMg5Vly0P7OihjfDRhX85jbhmPoSw9qq6k/zNoZ3t0Qrn5sTU79Usu
JVznWq7PjtzFqZQSfxNv6KE1Lf+eMHL7hWhQ7xUJlgMupkdkJtP+wCkEL+jaRQrpOJ79nW7zpXed
uxLs8b9Iy/FH9h5PBVI2v4tzX7b3dj6Y523xm3e5+/mdtAPz1dTG/LtD0slA7NhwEMN4hPiyXtVs
wWKvFcwe8lv/kxu1zMJlXl6GeV/4SpFnZfvsUpdAtgo8iqi+I5hWxhRvvFiAdsa6mFlujPYR5Uh/
jvqwBXOtvRfbyYffTt72b6wd4h/fZX9qZzhkm7GAiKZdYJUe7UJdA4JunrYoGO/U4revSPKoS0cG
55J+NZZdGoyNyvjeq1PR38RG3TiXrxIQ/tCZ08ab3E+KWGYEp+ecke0Ech08W/MQ/THyWV51J3LJ
6mlzBpQweXZF0Qhhh8On3szuElVtxXIWVIe5W5uD6FzWe1jPKQuk372GsgcV8gJvfOm2cL9Mwje+
hWNvPxX39F0fNNZZhr28qxoXgCNw69PcR/Vltp0mC+q9PrB0Bf/Mpl3u+8ozj0ajrZehQjiQEl6J
QsMe18/JVOGZbrbgiuGkfJKg2RdkZGSfT1VN6q2/hD+F39p3nIGMaMFNsTGQL/+yhhLpZp47mdNV
0VevOsICbAuXysrM3zMsfTeN6xyKoud7t/L6darV8r6pRr+TgN8/YlaoI+6CUP6OnM38aQAghnhU
JVetue54JfT4YYWqOAJkjem2TT91r5ePzbfyk7HUYwFd3DjvzjhW52FCM5kDIpdxIXR+GSyPUYku
4epoTph6Y+VqDouhZVs1t8pNvXJ17LihGeRo6rm47wfV/dmRRXqwBRVxaHbhbMfWXeoF8C6n+mxa
ojtr9fY6dvmmUqMo4Ccq315PdReGqe341I06ZZEyOogHb7e736znRupHs/02Fl59KFlaPiaxAuTl
1fYt0b99bsQHHJdVEFG2r91hXKT9l1kK7KkuLMGWZ8tr5LTGs4347sMXipyLEW1eIg2PYyfIjSfC
AUr6EIoiWwihODmBY53B8qnHmpV8IMNkPDHHqvs6iookZy87DwgivtraUc99V0/fhspzln/HvNvb
ek2lDbTWbvmcqt3ZUhNM7jRhzLmGEA8JEJJ7P7Xj8FCNq3XeczfiMBymS2WzZ7dKzWm/6OXYW32b
TUEfXgKWtayTYXENuSXSgX5FvhrLoShSLExqfu/NhGWbTqYHLe/DmXbQeNZhdKoLutYDs/H/uLWx
P2Ei75/8wB3uAzcXT06jiksAVc3kLwSf+9TnHywhzpGAwihrw02WMcqUWd3mQ3XUrkHnlHK3F3P3
oTnzURZD4gMFP9Gl2tytooUS5mB4GREoQ08743JcDZg9KPsZnlvIEk4zWl917xn3pW7m+9HCrOSJ
2eoJGBYalngZvqJy2cA89LC2LCABwjlpcqTZobVdsR/V9wFM86EHbD3mSzE8jdsaaiYvBlYggqcg
WD5W1ponS0bR0W8ltMBshO9m69q/kf/610L67cUJS1mzCMntJ698deHvG6ULrMDEiB4avDAyfO1m
tKp+7UdjMjOGHMtBLpfcmpbvTq0jM6vZvd30F69otkAz5gZVU5S3NoDDNhyZEnxuiy58aEi4eEQm
WlzdAHDSXYagj/Vi2lyONZoZz3SiQ9vn9tnAR5a2IlwPhrcg8TOIkr3suup0kgvH+3HLerzforB/
2UJD3nXUp3YQptLNig4BS910UY6KaMRcx9cf92DOYJEWGgUQD1rOV7s9W7Ownm8v69u6N/K+9RDt
IZwd1zgkmvJh0cZ+yZVd3O+oz1/9fSCZz9vz4k/naxOhhtO7/1lNb7KPqrk+LN1s2Ye1DoYTVjjj
2rXujYckqxrdNxjWd10GN+6nNa7rpNdnv5bNP1zF+lIZZh+rZYaz84oo5fpQyA7gjBK3ssI18bfa
OA1ox07E3vtP2l5cDh0uhyfc95ioyqEN47BZ+8wwdfsnWsf6m3xCaE5bd95/yjMnBHMua1Aix4IJ
o1nm5r+wWruXPZDORbvbeu1bYzpCS0zPQe2R3j+NwTw+BF4efgb5aKX9lgs8OksNlB0xg4/t2GUB
YpEmNe1JvLm9ykdu2GY7V8ra7tZgsD9sylG/c9MQd6WKeLqV2lnopVzavzl6HPY5jCy/GyLbwOMn
ZOpgY+WMqSpYp4TUlVYmlH6X1r12zNpJmUCLLWsGohbPWvcVBWVNXYHmuX5+tRFg/Q2WvucsWGw9
xuZNdUv1gLjRFSb2wItdyEjfWaSprZel96T7k9vbhtjUbXig0sb3dJAp6O3yad+c9cVfrVIeghK4
8UVGtlEcEAFh/sBGMezEN+jt1+LPq5sK9MjQRf3o+IdwR0bDPhp6eCWGZRAZUEM4pZU7rzpzZKCK
c0EdH7hzHYwjyhOFDbT1opBdb4Dd4iYoDOfN9cb2x9WNNI6FF83O/RaoYMoAxhcn5WvflivvqqpS
kOP818rLQIegrQeHbrAKc+401d2KmmLcivsJ8BhAaVnz/DSBN8nDjLpySgsCeoZLrYL9a+Hc09fF
aXglUZ0hUSynZVmuXd+bORid0a8HhAEscMEU0SRa7F371Fv+Wh62kX36yC5OKiiVprVO6q5De4qy
ZBQxk2tpvfWz2VFVVU6NOIWikf0FcY23o96RTXvxiSjY8QlIRE+hsInDBJOcdFJptrmL29guvaFD
X4eXJUJXn+m+npF5aDsUp3qe+/xRLyFhhWOL9S9FYwI8tpQsY/TXWFZ1WqVR54eKWc85GCTVo93g
mS7jyplQG7K4kQO7zLopDrIh/vjNnPTwkiPqDgDElgH+lRHiwYz4YP8ztzKwEiTbINnxptB7H5rF
GqKknzvuIc8r2J4tRKHrMa99mq/FvsOQI14ZzDts57sTO4UNuyFzIKjNqjYrQxchEcVKqsePW64r
B6wygFfzS6f8aitSlAAUcrw9TE41GU7Kw9hkoisUQPyIb0jKLbsosVfPMRKzFlxzo+8h0t834S/s
ErW2srps2s+hGFBI5QjWG5locu27t3CemxojlQJ/ZPfGxM2fwipyIv4DwV4XMAv6seCQCz6cclEf
WiwaEZCNC+Z2MxE+vCsNOZUHnbzKYrHfp751o8NeG12QtPXYlsdq6JVGLCID8zTAYM23O5ThmEJ6
lwO309t/i20MNee5WExsKOMXEXpbE+d2h1jPsvxOPZsTlqJDF7q19WAjaHLX83rTgCyJHWyKrQY5
5OahQlTe6OxmIs3alX7iBT2PELlGq+wAucq5SKeu7exjsBojgFXvh32Cpd/5nQ/42DPRR9HInTEO
fHT+SKFWFPV4W7y8BlCNDGvYTyPyjkskVFtmk7868nXZzc08+aJpQjCQfPIvJZL9KfX7vIfdY2N2
QztmjmoMqseWaDfxzmgdVMgPi2k+LBR855ncurwGVV2M7QN1ce6fw/XWI5HYYefl+JAqGHaTjy94
73YJreQtuZxZlgOEaMK3uR/rSJjh39IUN23BujmoSXrHsA5T4Zo28VI2qU9wk2wFEeoxCBVF0O6l
3aswGpKpHofKTza0iXWFWy8vQt59S/YHxBls7liw3Ah9rrLQBxiW3f81mx0AI1rC2K26PTrjG6W2
1muCZX9bhQHO2a/90B0IzRXly7hbg3UOnRzUA4lg5Wc1+Zkfxt6t//GZ2eoDIa4ZZsKJipuJaVxH
LFGrFTjP6wB9/tsRagXp8uvSP0xjZTBbobNn4jKMur0IvQN18QFoly+wg0j61/jbuCVzMJTdw9Y5
8/45epQXx9rR/A2bruj0Afmxc8MWwXfioC5MvFb+bC1/nH3RpAZrNlogujHC+3Wn9mWZrwZNSzOi
tRzRg5nXVmqbxtDcUdPGAJBYcorCn42v71e0Mv6cCa7rIjR4fgQ0L3In/JuPPkcdw575Fc1d8GbW
47ickdhW5qFw800eRz3Jb9w3Xn2X+2UDmmRYPnEi8PrunbX0BnRywy57UHy8RhwI16u/RmM02kM9
7l30xHAFzdncnIGJYYQWqbGtr2CatKFK89/WlbZIl9VbvKREkK2uK1CKhXSDmo84GKBZUBJ6rX1y
7NYJLgskf3gxlyJa7uCqylsul+geq8Aoh6NQ9b5zJyMbxzQpGbi7Dilgppxl9VGf3fx6USTn8BxR
0vy3330ocWupJjfbm8j6b9oh/q87/BTVALhv1Gfv4Oo/kuvcbaxdi/uDILdvUkSQdXeyOU76z3bV
ngKHsaUt31phuWR5EmFjPsB4DvDzIorKa7TXvro6TY4vS1hBM722Q+QbrwDTHLBkrvU/1cDknVkA
OfUzcA+yf2rNZ2TNWk1D4owrWzB7En5IR2v3QQ3R+qcIpSsWvA3SAqxaCLVe0lvvvEusdl+Nx8if
tbjD4LlOqTe523ao/dvGQmgH8HhZGnJ+gGrSOVB5h1BZ1Ybj3TmOvYhnUQfaT9iPuz+LF9kQJQZ6
hEMNgIW/QKEhSmbBPshTuvrBfaRgcbLF2XM8GWoIQtT7jdVcQuyxYeYHxkT6U4OaIcGma1dpoZtp
OqMUZ4yBUcZPdlgsQSxDOwE3dEvPVTSINjLRAqPPBi2NTNiKZrLqw6zduU77ar+p63AXMB2ZBQ+N
Qg1UHcKtH6sLHTANUkAZbc1TaXn59qwjm0dT7uaMAqUafoZOBnaC3YVVaUAH7yRzW6kiXUbRz58O
TeI6hWyT6yE3rUGnyOb0msyRafWHzqu39cvQYV6ks8UMfdBt46osdzqFloCkQyxL3WygjfWa/r9y
8933SQBfpNDDfkvE7eCHaRM463yIjBAJa9cSpkOgSc1xiizHbM4A7N6c4Kn2vTQydq/5K0AwjX++
LurqB7nJUPNbgWiWZxTjrPEb0Cj0a9frar+fVYAjhxdHO8/CqyALon4HFB2wFjSZGPfyX2jbeJ6q
WefNUYoNmA2xiAsXOXfL8DOqYphRpOSUIbrrjSK8WaL6cz3lkMXBnMtfTrhYn7pAw34ShdPnmfl/
1f8SGdFvf5rCOa0ZYeDGMcf81HBSyGU8Oa732BtzK5FIuEXqD0xCx5mYK/igVuZokyTTG8qpFiJy
1ZMP+dObRv7G/hT056rJzQ+cNKNN8EAURQd2/yY47ZamutrI6QSCOW3MVyEkHZGFoX8ZPsr5IA+W
V022zM/SesFfrmT9Gro+Yra+pRaTsBp7Oa8EkyOf4KpKZbUNvHzYL3rsIb71MTXwgVNZrWtKUNAO
AaTpvYw71yv+y3ebg82PFNOfLfflNAgH9Sqx6U+2qOV7zVaWdQFnAKT5TbDTTJgcYwNTWhO7JgVN
FxRpRnXumjEnqH1xsGnIdR2qJEBUgG0BT0aV8jeEtYSccUkPnxyC3qOQyfXsRH0wH3iKbpyGmyum
YIubcJ246vLQv2+CkfV93gG3+ENKI0+jaEO70Eb8ON9TxVM31wQuFmtk4W3fxPrjSCd6AyoP5SO+
D1Rve0SPQGxa7njnYVHZj5Mrzb+OGxXvYxisf7sBVekdZiHn0RpzPwtLWzOYbf2WUri7vgfzQifJ
qMw7zaEM7bKumI0Xv8iNgzXnrndG6GGfjMlF47aKyXjaiVN5QZ8sUiBx08b6YfkH2aE52yMD+tsU
YZVB7g6ZsBbrDFTf3LWeGP6Sg94dXHcxMg2h9s0/JSspKY7OarXHLjwQlv5Hm8sfAOuyr/degMgD
KdxNvjFsz6PwYxavdDO+sZDEm+wwEr1zXp8K/9oiLi0fPZjFlrVCLPa1nNc7c7ufi+4h3/KTbm55
KPXrXlRZxTtlD/rDQxDsRe/+1B8Hy4zQdFRJtV90pZB5qtQjO6Bb/npucwb1yrTqs2plg0YmMYyZ
7zefzdhce4VgSzyuFYoxHaJf6JKoc46wBh+19+QacIIV8nFfnaFr/nQ5xWXIJf71lLM2RfkZTuK1
8aP3Om+yMVzPPSjHNoVJOBmPlMe81vmcFcP+vovmmYf8AFWXjmKtYMn8hDbCOzFtxzmK/njQ+0Jg
WeqDzNDgs7M6+ev4OpX0YJEz3Rr/wkjC7lB1U9QwyVFsbBHyMtHFlcagpR999qymJ9uhzO9s5b6M
0frOsP1nu02Ro5tySZ1J08lqK0Tf8i1xEsxd+TSu3w0DS11ZMbqv3HmLRh+hntNeZzPnf0h5b0CZ
UD0B+aisnN40sG9g3HedjCuLlZwGiC7ZNVflPpNd4J+3qH2Ryp7jZaQ+ZR/53m3sIV2bDrc0ZhHG
UC3xVATJMLdX1uWa4Xlnb6NPc82oYWjdp8F1Yl0/4FhLEZzGSlRsG0EcON+dQGxdhslS8ebsz878
YVmIxhsjNReRRJAhgQfOJk4c70cf+wSe+HZtD2HQ/URuyS8j2iRmhMo7Vu3Mzd87IC2V0giJoAvA
ysSCplpSX4pXH9URIsadRBZToI8NEm9ZMkHvoVulY2s82Uv9o3WI6c9xztHtc7hJwWckBsNEgoVs
dqS8WJuQdC7Bq1l+eBMug1tAgay+1sG7q2RwQcn1JN3lpY8eV++rs++69e9CIoVjQrPsCF3tNDfP
ZEDMivv/rtIzEQi42Rii+da3iUBGhAmortfmwerrp3DawZwClA8gAld3uOCYz4svyc/hkX/jLAWu
DdPO4fqaHU7AkfADvqXiMo5n66fk/tKRIn2i/2+uLztYAk2MPdI1Q2YqOhbVtfm1NUGKCNaxn334
VGP4ZzTfRv7p+MchfyzNrOffe4yrCGS2xx4uLnoVhMyTJIFyoPZjs44tAATz0Ocp2rFuvfyPo/NY
bhxbgugXIQLebAlH0JMi5TYISS3Be4+vn8NZvng96hYJ3FuVlXmqzn0GPqsSNMzNiu9VtlPhIDQX
Vd+2nd2EriwFTc6SkEuVlJuFeyW6cT9Iyrmyjmno6eHvilXPsIcEKfajkvywY6r/Wi2vWn1Z5td1
tYeM7v7EdMfCddS4eupKsMG0LbwR3DRveX2u8ldGNG13KDub2KubfAL+YN4bLTbfQaLuGw599naZ
xgUM96YSJSdh1pvUcDeOWinQ4LmM3iAsZO64EOjraldTnQgJk2RyaTl65XH8Kdo2S/ATQj3Ju+Q0
yBIXdPKxzD8kA8V6t57V0l+uLA+V4qsq48hTVbexYkAKE+EQDtXRo2dp8YyBhhWST+3YFf0/hqQb
QcLWkhi9X4u3OGLUEqoiKY/smGNVqxt+U8vSLiVlaFS1fssftprGMcPwFrdGsIqhCwrkhEVIEj6r
lchvBNixz7eV8oP6hwo006bX7wkCOegVR00I3y9NuJkgEnASfdez9BanVEN5dGiFf7XBLubk1GUa
Ca/IkQXdx2FrGyETocZWqtybU+xVqphthDDBDD66Ihpzzvss1ZrfNKUnidG/OhnJ24sODedWXNms
YjD0jHUYH2EQzzlRT2lvmD9E0R2st5ssNFwmix5F7W0a64MmpV5XyXZRtn41SJdewpcR64GYyK/w
IJ5luI3Q5wzcrMg+zPj45PuQfGBnz0vvJGxjp7iqoshn5bfbiwiA8hJIvIo4KmxOKzseDz1OMnQw
UupvCaLcLFKNppajUidyt3oSvmDN0mxVHbyZyek6/MBdCHTxt5l+4/aSFBFL2yhctmI244wIF4kb
tq2LjIH8mvPMttgnWjvEB2h4bTzH2XXG8xW5WTXKEv7OGYyJhjxgXpRlnZc73Xgj2paw1AWZqCUS
XGYE2eRxHkftNmInTPNpJUL3Jyo9U5A6jVbtWIdr2Z5KY63nvTDmhJO0hlABFsJUFfOfgca6CbDQ
iZFL0LhT/DgyovIPZD3QQI68kCWO6IwWBBS+zkLAfh+NhGxrE7ucNeIgNxoR143SeJOsEL4r9B9Z
Fu8rSdJJGrnfNYen6yVRTS8d1mPe83CztMc2BL3c6JR1NOtf0iDfAUpsywk7kbUaj9KagmdIsWzq
3ElzCRyMsLrPYowSudjQ4oh2sTbUS0ZHZ1mMz8MCbW/J4j0zHKcgmD6EmROHUAIXeg88+JtJHLfw
rg95JDY/ggX2sw/Vf60YRZtuTg6VbN6YpO7TsjsnevQ6mxZWKpxeNehczEVt75hd3diDSR80kTeP
Rhh6pnCPhGHXzv1VIJmj4TumqRSJeMpuJ+rvfVb3zoqL0TaUpxNpzjCytIpdrephViQ6ZQVXmah0
n2aSfWoxOSxcL82m0qWgMCtMLaV00Mz+u5XxFtaILcMy7IziucNo1DFYRgXLqmSlC0oLcE9ZixfJ
XB/sK3zksvquMTMmvoZJ1jSbA1GqbJOnzzhxyB6PVPgduorW0zyS3OmZN0h475TiNTFwV6mSJuMH
agNmpzwKGONEJlQIFC+lojr4CCDmYLRsF5NXFKFgh/OBdriOT4XA9ENtz0mM20YTsdEZJwr8bdXI
24Fh1yap20so9Z9iKlBSh9jgDrGubKlkP+Nq8JiNkrUYfqJScBXBcI3BfANis0FjI5h0Qx34xCFP
zwU0QiUJYGBiEq3zUCXvvND2RFhOTgHgWKEXGaujmv2GsBEp+/mMYlhv6qUPotziTvy08nE7LiHC
i3bDpGSvJMKe478e7A5Nl4hIOUAplMt5L+tkJOekshe+BFICNPe6Y+odKuEl1cSz2v6ggh/Uhn8B
8FxQRK5RLie9Cr/AqhGvj1WHIZddydqv1KPRTVK9ScOAsQ5+/dox4kBcAt14TzGLiSVRGCyHfAW9
la6OblCSkPdrw8JF6XT65a+QJ7vG+ohz5cZx9xyu24S3XRZAs7OHsE74TijWMzPZ1vTZS6f7SB65
McZdxi+qakjvplMKW9W4gKr1QhE7osq8G9efzpIunAJRutNlE+CXx4DfbXrPiGq77HzUO3upbub4
3ZH3x2worHjDyvdI8gw5sxlKQHTyonInYOYoh+Oiv9eUcwDAbJnlE9Z7GRteHG2LrrVnqslRymyz
4BTp/Lh8Oqw/tHDbPDPP4QVd2X7mSRX9PRxZFjnu1ASvfH7UBWDPJLiEVr3AhcIhFVjZ4qvT/L7i
ewuF9VxKukMRqllUW8X6UqExp9ObZrSnAWGgKFKb0KyrE76PRpXk5rhtjHS/kL1+/p79x9OoHJbx
bdGXe8+TULQrpBF+SKHduxkSU09mRil9Q6ictpF2lRE6BSq3WMPASe+5/K8gDC4xH8wc3EEsBfuu
2s8EiWN5COUp0p2c5tE03YagGAtVIN3QcZAyZYH0c0LjTE3B+ZC7NSnWeLi39QEQ3NFi7ds8XWUU
lIE+d6pPshzEVfJFSPItldlolitXEHq7LK1PtPgjZKql4XWNj1nL1Dml5cjfma4b3WtSbRfzxxi2
Vjcg71u/OpSrMD7PEum/biJpr9pKjQeeGq9bz3XFBNQINxq8iKLGXoltoiz28WjuBgnRd9liwXJn
YXAzkTlgdmJn0IaZmKUPbiva/bq16gNZIyatJeEcDmrroitBJ12S/iNaT1HaOM0CzSbSIGuvxq2t
We+GPUyUbyMOP3z75MBdQaexO0WKS0YHCknvdFYdhOF3kzwM5Mm82PUTIwT1a2KE1NGdaTMmhGyn
mcWGOhDe25Bf9fXfVH2067WsaTO49weGkPjn39LsIOO2mF+gzYI5c8bUY2ooNn4sv8TGPkLX7KmM
X0vkZKjfk91UN4wrszSgdDlt74I4Miu3KN0n70GCznboir02uiRPRhGh8jBDdTJykHRO/T4ZR/4v
k6AUAdG4P6/dzsoChmqxuE+x0UUHg+hZkp6L9FKCEW7if+r81id/6Ws32RPxSdlJn665d6X7x0i+
1/Y09Z6pK7ue22XCjHjtsquguuP0WkTQQXwICov0PfZE1128UpsnNCOyi+Rc63IABMZU2t1MekZ9
K/hulp9SOeo41BskRj+MtimOcfNjWncsJkkFmHhH3l9R8AWdr42vGW/Go5FfZSbeHUNBktKunHJ5
+6p2kTN/QUBcbegrFjWm/lbJe1XamFw6Kqd+/ZGb7QFhDG/npQp3RfLFgsGN2PqCuDX6TzM7FcUr
dq4Nbv88tTEYurhD5pboobi4S/wI6890+kWOEKsBXe04c4CwN4/zlgTeqAt+TeVZA8seXEnaxU//
v8LGhDa34+wvxCqXMKr4rRd/TgNZfdWohpNRgmq28Pf9lSjNWnYp86BRLVvPviLMHB3GVsY8e2sW
8CQfpdDN2z0ZI8rKJ8aFJYctxs/pS1pkh8altYjj7FWDskM4J12gFD6hd9366hhnJfmhHLba8qnR
aFXjkQ1Y9HPnpNZsTHLuZN2KClYWafZE3ON1BUCQ99hhl7NhXPPhX1f3nmhkvkH5usQnzFu2kntI
zw7mh42sHXLlrbMMftiln0Y8UYNtpVwHC5rvdIznXdMcxbs6/WERz0hiflihS83SzCeAdn2+2j2B
8pbZgtxC1iUWNhf9o8ZurabvRuTlrYbbKnK7XHUUjWAWLTSfxGZWUmeA5WWMq1uWf9LIJ8zyymzc
5kp9VIq7biy+ABxpalTSpb/mnPnykromhhCziF2GBI5R01ISThHag6wG2OY34ozQAoxRwuZZCNRZ
8Rf7phmTsLmxIw+XnvKkQgIm/FFJzBm1wje1iFxJjehUuUu0HpKy9aYlBM29Cn8pX7TYkCsoPyLV
vCvJJ+nVDW6rPWtsvD5m5L6Q9SiN7YKZlCQJiSEScrGjLOrWlMogkXiyK9XJ8oOEgAZDo0/fBOs9
LIRNMivb7lkr4bVa2+k3Gwp7mHovnpeXRcmhdxCGIKcB6r+zF3pSom5O1dz0xuREpo2J5D0GMU4X
LBDiCzYsZ8boS0OFGtS4i/nV4pSm/2YOyD+MqSLJX3omiBw6idoMu0VICKsKCAHuYjL1ihF6pKd9
bSy8ULrlSfzcNcq0VHeeqA3MOUxhudIbeae23HKFzsdfeXlkHUsWVcUnSwp6OGgMmfhZZ2zWMwNQ
S3OkcbXLMt+YKmR9onIia3AtaWfIIes0UMi2kdE4xIaugnmVxPVLxZzQYdm2zmF8ixToXjMh1yZI
uh0wDkrvzyl5L6ZHVXnixIsFwUQ+WdOvgsXbjOaNNhCnEBiPhXdpeZdQFNYh24lN9agAj6yz9WEa
KXiL31b7i7RpQ06Xzap+JlieqsZbRW+3bK86mxFsFYm7EuzDTHvXcHgOIGFUbXaidHIJcmzQFB3i
Z9Sdb/LTAT+ijJD2GuNl02FDbvZT9ZUVbwvKbiGeBXkbPT341TlC1XmiLSD9bNpBwB21BKkZXmpe
zmfyPGSNqVhTiJCb7MvBMYlYGexfTXFBhbPpt/prN6OcKJylZuMmZJc6isX+hxFzoMzmPTK0jWad
RzUnlNpvzKXx9RCMGMMvcXmEaGIVNedCFcM+Gr9IQqdBN64yw2ZE6igDjhU8NPEqoGbxKxKFqXQY
RXKyt6bl1ObY6jgmlBRH7JdZ9LhOqDxMUt8l6oCQeqt4ZeJjC8WlWu4zQD09FBxlZB2BsgQRAjPJ
ScRQ3U+WSy+gHH2kIIDqjo82fpPaQ92t/qqzWTWbN4og24Yo7wtAp8yxttL8as03k7ql61lGm+3o
pxz4OCD3pG3FJLYJab7ZTdQGgI62pTEeq/at67YkB/Eg26vE8USzID5bTGTBIba7mZEY7SR4oE2J
N2tMtlp5qQ3iDWhjlfJdyx+FGlggCqfo05wObRJwWjDwhTUy88efMgAmUgZikERy3Y7zmRrfoP6u
OuEiSvK24q/JiE7xFbwLGWJp2Xf73uiOcmlcozY61bL+iBNNRpToUluMn1Ewub/OZe8YQuIpMRK5
QfYf8I2x6TLlQqQcN6BZoTrThgztojo1QThqUDndILif5oFGy1h/4z7aLkP0Qpj4A0MsKRTBeI+e
6RyMD4BK1pCN6zq0ykn1Ba3YzRXCqFSovoaKlugtz4F2w4YQ2qYVfVg6GnJachGxj+nUCupbohfo
rlXDgLNZdtIz9Lk2xAoVDFUCSVny07yEQy9q8KiUEQ4F4KkMkWVjJBNmIpEpgyDrKcw/81zHVrcl
0chDj9PbNdr2s8qe0ny3ohBNXpWKfxIy2iDN93Qut8/uOlzEXTpHl65Or2IEWKMn4QXsryTSEG5l
k5atk7F8WHhSRqQfjKsqY3z9mqbJVU0hFMGidbVmwATA1GVsswvJqdSTULxNg3ZDVaxLkaMsy2Z9
Ze0m/sdCYTakF4Q/CHdncv4qV/hwCguxXFasMuji8TVGOHPVcobkueKj0pYK0aDS6YdyTu1hZXtR
LXTbKJLvXUeWoVHMR5mgU8zWLZGmr6Esv/IGA18Upucqe8brqAl6sbtoDac3w9Md24u/2eAAp4hi
t5IIcBetK0Ng7lU6Nqv+MFPlT+shSKbDN7QzQCGJ/Mei1bPWVhbfI41Q3vxItKqtgFYBbZC7W/7W
kI+qdnqsCzOXQpa/I2Qve4mnBw5LT1xNYh3jWx0WJ2w3bFYz1N3IhAo3mMb1pM52LzM3TggI4hpO
f2uwzCJZfZzVtzoR/4UVUDbDCupF3QHqOuH6I6uV/YNJdiYnhl+3v1Ket4jLdbUxJjQ9nFeY1kQV
f99oehgs9k0Zak72ZDLg2dRtjD/JJgT5aw2iP87rWw0FX32OhPMFdQRdpGi2cTtnXifUL7OEJiA2
GgItnJ5uGHY1Mu+0IlRnBgliYQ7pfOH2ESDtT9AVJj+e1v1a1CcjVZhxPl0DfZIFWABgFJndw1g5
kmIFq/ms7RYYiC7odRTx2XxLV82LJ9Ota+ME9iuQBesVW1+gCzwoFpOKlEeUWLwLDJcKJ6nf0zZ9
6yLUe0HqPpJ43kK+PK0Tx1UtPWcm2rtesi97yIhO0DjrB22RYfzKLqTxPwmX4TiTvseI4eYZWDVJ
i3zM4clmtKiAsrT8A44aGLXlYwf/K1P1UqvDHccGnXs0X6WKnBzAN/p+wndxRxreKo8DXtNBlc8L
BjOSZtKOl/seyaYLAHrcqHTMtpDIj6wHMwowOLJxYSGJdvNX0qmv0VLeBTV8tHXX7Zp02Kvr+hH2
7W6Met8sZI9N4ckmXp+Kf+jLifk5qiar5BYoJi0oLKsmP69p3ji2e5ghaIvpD+zXQzzhaWKUloK/
tOT6i4w3AydV/GvQ0uwUHt5GzvHsaXpsoY8JdGOg3zbQDN8YZ3OKddPBSOpXRtK/aSp8GeVw6xZw
gn1rNm9Cp2aUq7wZStR5ayy9l620ww6gHc1sIDaD+8Lu9OrBv9MuJQXRP0FNGELJKZTyDjnxsejN
npv00TXrg6n5BY995YTL6s8zxskSJ+Umqua3vOx4JVYqGQ5mSU9+e9qUjcnARYmYPkowNEtCwHQO
6A7QVYg5Jsk1SXuMYSyewmHxjrOIsGsv35iXwpPqLqBHDtMkPxZZ9/QcFjfU7NqI9mzk+s46amrQ
0kzAh0c7s9mUEgWOOkbjWdxLqsxKtUIIYijaYMlaRzP45wsCFWa5naseODklFtZwN7WsvTwKga4L
/xr2RPCn+eX7kX/FQhcRVxv2FewLZdI3iYnOhN5suPqo3qx0LB3cLUg6c3dXn8jskDgKt0J9lYx5
q3TxtUpquhziecsor7Zgjcdu1F4GGdtFOwKyxuWS2KUq7LsIC27Bkm1Fj/cEtAifCN9rxCPfyNZl
skyZKHRDdJegLlG7d/BD773VvA8SF8vE0FPoDCz+xbQbYsSYTNtqUeZg8GBdLrFQAp21s8CAJT7c
X+Sifhvy58nUq7u+Ws7Y5vH/W76q8iKHGb+JgTGDdPk9RI5n9GX9tCOuDzn7MntKm7n+KqLkLpjG
ruzNoz6TMS6knqXqIV9hMSq/xTJ+cE8hbKNPMqnpPcWggY8Md6zbbwkFo49KQhZFsDBArTQxwEX6
ovTpsimTam829eKtwg9IOoQGsBASQxg0OFRg0uBz0JXplrFGSAo7na8yrXmnGoeBZH3K1StoghPp
XdAKxdbUQd42IRoeCKNEtckrwYwnO1/Wu5AooZYoP3PTpV4YL85TMjREZNyUrnVAkE+gRCvDDz5s
T6jjENBUvqCfWqekKa/6YlEoG79C9SBwvokonZM1dGvD8AgW2Al4ujn/CbH8rrSUwijzwDWeyDJU
KfrDCewkSevPGQOTkvcnKkneaDNT/SNGqhPZhTeLkYoZwZFrzGOiKUhqot4wSE4ftaCg8WF38nsV
VKAyRDd9fQaIBp+bcrJ13LyGWDgSJXGEshIxUdkAj8R0dZNiLZjbdt+Wntn0XJerB4nYAbaKwMII
Tb7DuOfS/BCMf2Abnd5SLumqvCgC0q4ue9Gq+8bQ2GAqvw1Tcowm39VqwUiwu5QDAarGgc+W89Rw
A3Ei5xFENUN7KMXfWhmbXvlAUr+a06tcQipYaUkGjkE0WfzwXq93HHNNg2NacWMzf0snD74gTNUF
cZ0LmsXTMIc2coqKz/AaZIkNCaFeLinnwsQUBCtMikKRjx11SuwYC4NH+U9a/2oIacjnOGoW/WsW
T3o62OXwXlXAcvTHmgLn/RQUTyiZeBb1YWrmTYrfrSkrP8TJE/Hap3KByIxTbXoZBmkvtjTBsoEE
3dqCiOyYNFiEuyMUaKQQzQuN9jjSc4thdZLUBINFSQnZlDurjN/yIsJkqBh4LPP1a8kX7JnJeVUx
/kbWK+yY7wS5WhzaPXjulzyZ/STqrqMi73qZS5bBq1ieejNi2J3YS8r0tDfUg0Cet4QUmUIfGNQt
9Ejd1B2ZOyEfiKpaThWhU6oFaxXmz2L+jMXUTRlNzvq/0PCGgdMuzvwau/uAVylN4KbEuZNA9Ooq
c9uFiKh4d4o5ChITw3Z9NkhEZ4K+ly0VrEjnDwOnJl9aNRVeMVXOiBGQOzOo+UX7KLsaUXwKZ6xi
Uuok4/ivH4DPkpN3EkO7RLniqJ3qQ27ZEfeE9n2FHI0fDBq/tbL3oPSrZAjIv7iliMCwTOajmsXj
XKr4Es0z72kQmYlMKxheMfA/tSq7yi8JyD4rTy+9NX1FSA1hejOxITBfwef1yzeo0xAN+ZE02WlK
jIe63Ov0JSu+Q/WzJFrQIx5NSDxxiSlognkxIgcW0jHLeF+k4Yva06Ox3YvzMc5eF/Z6FIzEN1Ne
b8Oy3Sk6bNbm3JqvS36TQSvXxUUcFWeJdNrdzJeYrmQYEmJT32qVdtUYR9BP5uPRan+4Tpw0trDg
KYck/Ynmt3bo70MtXq32WUiGoB0f7ZjsM+mSW1jURKP8QuA/Q5pe4nhrrhqzeRFHrbDsKNNvUNkY
jBDHMPLM0cPaI+1CwfNFRFmbvkVGkNwabqOUn6xIQSaOt9iZfRoqUFXxLTWqbaagUK46jW9G6LSH
w20KzM7wMuMeegKWMGtjV08krbfzASKnweHilgvuQYzC1sgEtfgt12E7TiUaC0KjPl/XXrYt/Sed
ONLVyclhrsytjzn5dzTy64IToB5ihyRQhOIbRyz7nKdtH1Ns4KoYGbxI4puBMIFVdSPUf6mZBAR0
RkV0mXsh13UuWgqWJHQklo5gl4cfNdiMSklgQXDHE64fwGhinAWNE6R555Sso4q/rH4PWopbiYEU
Snc+7cy0dGUGY23xagDUky3JNVT8E1Lqs0sDWgrTzpiSkrj7iFlIpbcIefjhmnG12SUjkmnABFBC
3oFaVLABTquZVulYM6DCSR/M8PlBb6kg0wcb+7R6pGzK6CwV1MM8vbGybkP1wshWp8/H8Jin7W7o
Qyc0CSAlomwD+vEqfVbtJAMyBe4I2tVWoLVR012tqZ7SvSzZS0oyTMivMbP+8Etvz6l51Tv2PI2/
VqkdRBHFV32o7bspYQL1J5Yj0+MCc3MhOyIbEvYxAYQtOh+E/smbqiThqxwuDnG1YLV+CAbyYRrN
hyVkjtVWuzoHC5RRnlcFQha5iHs5Al+oKnHczQVkzbIZTqtJhk7rmyCsnsfA4iQZ9Ai5+SdrzCmN
lyn/a6dj/8wckFuH71p/h0uxiXsGGPG+V9yBX5t9Pj8owyUU2E8ZW0rGDWh1LDkH00ViyZ6NGQ8y
XiJhD0KSREQg5g7lCdwI8rGYVmGha5Mflb7eu1mMT7eUdm1ScTJTopzn9xFb27pd5+00/QI525Ts
bY/2c32noUJZ6IzvMXMk5iqSZxonZpAmgmtqa92hVz/H0o8ld1m89kp3tAEru5nUr675FhQ7Z344
cgxxDNd2EXmk3XMQ+ILfZXdtPgFuZQo43C2ESk19MZUAl+sSkYKw03CXtsdWQfK+DpM3jYGufcvz
zmSmNXq19NWbA8+gbptIwvmrlK+nKj3DuRwZ1kTlPjHJfUa+NX7UuLGYjmkYpmQiwF7fAmAR/vTF
scoPeDBr4QNqntWLkB4MASqnE/bogZLslTQs426pA9bCcEN5ouID1p9YYl+/Si2shgu+IyhaOco4
c3LhArekBm6GG7pnZqexA+izYqZG3siXp69aOrG25DTXjjDaCm9i2l7T4qFiejGwqOykBmU+kIo7
bxVTXBTDljfqwVisrecgko/ouOF6UDkXBrdIz6CAYSUkw1l8bkWR7Hr5Cskq1GeeQ1ugARU+Yvmg
z99k0kAZMUqZn9wnV9b/+gY9nsMFXbLV/Jq9GshFvdg8nbVBWWNU4xcb7njnNqrc7PVeCGB6uEs+
nfNMusbCiwi5O9EfVvcmczxCzIdeIrtI6wAAaqGCkCd6Y/FnKZ+t6snzWy29RzzypoUDgHQ8SMi9
1l4KzVXBI0t+hX9ivTUAZZXtNHuSvEO5GfXM1xLukREFT7lxW99IkVsrr+ChyD8ltv1wXPY35CB5
3lM50Vp30qlhAoDcXWzFwYd/qBOLD8Aa8dC6M35UC9YOW5aJf+yqFhsIQSc7rQOND7s/6oyh+HJA
vTyT2/7CzgooDYwVWnBBzDPSqzl7wHljCyIYQ+JdIp+M+AC8trbexsmL4HFl9tKR394a5WFpj3IF
UeQZJ3YAxxnxK8NDzfBBbWyGgSGQM6feMhzrZZMROkzvvXrUko9JfjF5v6tA7VwG81P2o0OS5URb
oAZPfA922t/xDUil26mbXD3q0mvc/xlfCp59MqymDnn/HynkGPdhdi8qL1WOCL+bhomW4qL8MiqU
I5csRN9tDY6Wm8K0m8iKxlDLk59mnZO1/HBoUi5Mg50z0kp+JfMeM81sb2TTk+wuf06ikxffnXxL
K18zD1AoLI6nESEEnWZryvsx5dDeYZvG1+38PyQFiMAcCd+8o80HI7wAVmGozL3Kec/eg50YkULd
N4pb/lFsk/lUun1tULqy28DPIU2S7279OglokKR2HxUYTOeDhFiRh4hZOxbG4wLA9S+kP13Nvhbf
Mt0o8YvmZvQnGYo7fktA25E9PEH+xD0GjHrmtS4CdXpboKiJH4WOe9ElLhETHqgQc2xpphTg2iXo
Ge6U4tasB8m0+6ff7cjJnq370nivzKssHyRh14zuqm5zjb8RN+xh7q680gWOWOnMgnn4frXuachL
tb2UR7gbg+RRDYGf1pKgFMCdge4/xgl1NchMWhe8+CcaUWW5KBMqF5OsTQu4CVvtSGFqa4wsesZu
G818E5pAjLxu3obDVpf9UGFhGRt2NuQxgfSbdgxxC3cvpubu3qrYVkFlBCGL7sCZzLu0dzVzoxSI
oD5wChb+QNulnnPHfDs93yJ6UWJumIc4O0q0kz+Mas9oid2y9hpZacXVByqmPYT67FJ7YUV5j9Tj
0rM06k8EcEth05MdVJHi6Mc3Uf9eKifZupkGt10QzkcR8N80eMzcbcC4KZ8FLG3SCpIvyBlRkqw4
9eqjB2a9ArkTY+UgG/G2X9c9mDxbS4O833YAY0M89z3jx0zUnFxSTqk8fOndsA0rdq0AuFPEhTVe
hYtEeKx61pURbz5MtXmjMnoeOfU/tYAYrkv1zoil1geEwbTf5OMRo/XR9XT1ljT9DZXgTWCcNprS
1fb0ZKKHbfyMXkwUZyTLzHj08xkSn7LgUa2CBT+K9ZxMzrCWTO2fSTGWUmUuaUk3dxytxDOAC7Xn
rjFZKVCDZbvqfUO3BDwPZlE6/4uHS1Ow5KaAXHaIhbenwDGbjvpEFLB2yEvzHdhwQXixFjROEN9Z
CYPpYSl7KXlXn4xRqEq2gVuiCbDyi4pNyphL92DWR1H9p8RHo/2nCo+yoSkvnZ5LZvmL5t+5/MYG
wcaM5yCqPuASqfh86XcocXfzZLf26iKJvj+RGZOD0QsSPcipcPZCzF7RNrm3TElTG6+z+I2MwuPE
ngstecHCG5bX+AlxPK+vSc+A2JPZQWHin8G55lHfhBCA+MBKt8dT9kPoShts/YiVFsRytald/aNc
bAR9nQDQn7hPvg18zzgDHyZCEYBTFBNj3yJFvo5Xnjt+HJaq9jM0qLuvFJ8oByVkAfZFNIdnOWCA
xHBA63p6FUT9npaCuURCwn4fwbCOtgLuo/0cbSmGJMQ9X6H9SYMYHwlIvNobfjkUMF6wZo913wyA
4Og2gRDwn2EAB8YgHtMXzHbgXCgxl1vxh3/NQF+F3cZL3yFlQdrHV2Snd+FfeBRLZ9G9aVfTCwov
FDIyPo9DeqA/WrnsO6wsG8hTACvTTXSaP9lv40P4MPmV4IYFkYSOwvbKSz2fhpZbmCT91vyeP/JX
vLW6jf36q8NiVm5Sf9oleDOaTflZYJ+Gn4ky0Wz04xLkj4Hf2fia4iM7DGlZGDov6zZPOA63JXYc
JivsQTmRJ4uD/AIYChRoj2v+Pf2V2wPZh6QMlIpILONvbyHubjmN5OTyVtqxVVLbsvcvfU0EGiaf
2S36k1ZdZt+6AMyXKZe/iZSMxL0fkun1mGhRURV6LOSZ2zx4TMNhsyGtOQ2gGNiKQTLb8jm76w6f
l/VmbeU/8sLNHzGFdQXPuuvP+KOxCE0kWS8UCDhvpZfyM6RMSV0qh6D8juiq/8UvmBvYL60do3/Y
YQA287/H2TGx0zFXvGDVWMTL6DPrUutNeLagtP3MJ4PTFkgixihzw8aG/zg6r+XGkSyIfhEi4ApA
vdJ7I1KUeUG0HGzB+6+fw3nanZhddUsiCrfyZp7kdmpZb9WuceYTw7i7x7lBO4cAg2PMxjtRhE5c
4j1mQwOfHdJCuIU0jMeQODq2oh6WMsCAAx/eWgA2u7vF0oseVUQabh+m16k9KaBtj+qL/wgwN1UP
McwZqYuH2a/rC4gItTLxdjvrvt53LNjniX3OWUXN6VALEIIZi+FHwS59sTG8rZuVOskN62rcwTwg
mjYj24YraO8sm3UIKB6ky7KGVtDP3Pf6y/1lq8i6+5Yn8xLPPO8tuP/Ya4BFGhjYN3H52l1hRRr5
CmGMYo0wWUrO4xc27NF4lt+p/Je8JN05ATCiZvSkkH4BwzxHOfrjDc9YlS1Z+Wbujsmh/ESAll+p
MVcI58GOiCqS5Gx6J/mkBX9ltCrGnbYqH8Pzuoj3f2bvh2EddJdWYEifhxuVrqL6WPPVgq1zYn84
ygjjwz5P1sHaXXenSMOWNk8wmd55R3v36J7t1Y/5Xn1BByQgYH47hBnwqr/2xirkYd8iIdekLUDu
sUSg8HNyuCrPVWouyMfNaMnq471Q72XyFdkj55ZY6fCLke/h03J8km+LvD/dhJEkTp7FxsxhP8hj
UddL3LveCK15eKBGceiesnBlITMBcpftT8HrsMdRT1dM5X4+OZ569kVmiOluTToXzNqj8NkEIuCi
ac+c5BAntAbGaGjN1s2Wsrm40Z0VYZEdM/oqBz7u31Z9sgp+R1Z+SinvqtRa+AfNu/Ff3PpXr7xZ
xMEcqX92BuUQo0sjmS+5tvF4G1xQFsgAmbkzqhU3MIpMPipdp7ND5EuvEG8S0nJTeF/28JeGPxku
FM26CRtagPonaMKL17Zx0pr7ZK0itdVYWD6rK9B/7J0viiMsACab73aDFYVIA2cnZjouD12CKKye
81f5sFtgI9kvbkdgVvcMg3IDX5MzIkuCBTFK/KL7EV8fGxTAh7HYa/VLgmRlf0KZaxxyMT0NqcG3
4EZOOeQ6rIwl+fJR7T2yexNmqJFrVScfaQ0x2msehbOIzik/GG5AoDvv9BCzaH9Oo+Gqa15D7Fo9
+YcU+Rv2T21t9GEzVATBcF5oBpfItabh3gZyZlEIMp7YSlW8bvnXNjbDdOCA46rnXrpsZ09rUuM0
t+ibjBssuDgc6SmVtdU97qbT8ET218V7aKSHgA8zdxxT5LdKi5dQJue6jfcX5J/B1tiy0filWqbO
ZxoYC5CP8w7081TzVaN45RlXezg0uvaoTQbaPjpGpjn37T0kB/YD9QZUC/d6tfdNPvGQRrdE4xdD
NxGtBfKrw4TpYxjwHk8cNYc+bjfef+2hQeukDpRpMj0mjr2bGu2lrCusd5xCpEoWpR/jeteLlv+v
82HrZGoLxjqW8Q7MwllosXxkesHltSZnr8P5mT6hrTS0S4pt15kQ/idxsiBuhxi53Ka8xVz2ck2f
jxAb7A4ya0OXC7hPiFbIWNihAI3oxIJCtnlYziuOYtM5t+OXzUtGi7HXAaJzdQx7hFx1ImIuHWMt
CjDiKVMQyw6rZTR3e/UuAmiXfLAM46et+GM128EM3f/UHnNNrDFRNfItiD8csM1dEW2K3jlqsmWU
Jp0eTzvZ2+kylNo9j+o7RWMPCPXzgHwukRaePraoucY71ocjETaExhqD/H9KBBmveVbqJGuh83g/
uOwRNp9mxcg4VnlE3IMnUK/XNFDsAlkuBfD3KbH2DT0Quobrjge2agRGoBENLvvxeIdEHnKv56/6
Npp7Mbt4bvTJFF6gMtjAg8o7CIZtRW0Qh6wi0SBBqXTTztO8nTfFO90aXm0TOJ9vHxu/3kor3Thu
sZGDCWLSOA1ZvZjAyCvdJXOGYYYYBCHbdxyGCziQTBWMAEX5mPxxNSRAqVlsW3hO2b8AvGZu9neu
dXMoHoSckngNFzp5qBv1HXTHNHlLZQUz9SVQmHKK5ABQD9A/8jaFCKx5zf6U2wxakc06DYNhFNka
R2gwrIUFFL61LIgHNlehMIzPogiNbUKrxmw0u4fym0WK3Cz14dq1pBSrgdmMPpEBVil4wakFD8FX
lednyZSJC9/zHsr85RRY1YG7SELWrRRCJG8EaWBUZzurVRt28jOAlW8RJh6LQqkk52IznoLxWprX
ONDgJ+IinJyWZ9lgU0lenOLREwYLBr8iB7Z/kkiOcUlvAJmDthXcoen84mkpaMEZarqEPchJM1Vi
fCc2T1EvhXozo+al11Vv/qB2ujHui2d0QAQIz700SWs5Himr7LXN5DfNUNsoTdZp+unw/dbCWFs8
qmmGAOOsNHJQfWps+pFCqkbH9JNh+mmfklpjHIqI0kwxOJyrdfEdGZokiDutrSASc2genwqhZk22
1lxVSb91lf0CJaTmFrGziz3QAsEt0YMt0RPY05C6mqAjb6PtpWrJDE64x7ufOnautUWrdtMua6ZJ
zbQXflVjzPCWIR0dM8/kZGon2pP8ttz53Li8yD0akbZNa/toN9HRD9Sx5+ftPvygObKwQwDHM8V3
yVrl3EC9BVL8gLn4KmBWtOovU8OcNhnebt6M2IZf+09+9hzQyTIo6u8IEtgcMvtvHvarosQzgvl9
h6v14sERpBbibkDRq2DHuPAODVzJpYnPfKrnumEty9Y5jWjBeM2ZKzDEkSHj/g5YwPnnZz4hbNw0
4ht2S9Vz+Wb7IpAkNeXisJX7Qty5BNKiwaPZEFGeGx1pzk7QfWCzV3QyJH5K/XAPUyd47ke1NqFX
1z0FHSo8BCYTII1ji9pR684Jb32L9drKH46Kt7SY/0B/5hdDOS2/L61Dx65R3LKhfYfSvum86aXC
K5+6uIVJw1JseDbZhFYozjVFR2OY3zKD3C+4Ig3kNuh9rRi++XzsUoO7VwaOrb5qdd8wOydnTQOr
yhLGA42WkxQeQ7DuaN/sRD1Oi3G40wUJ0oZWkHw9mhHitbmiv4L53GL4khwyGrkAYmOyP4EtWZee
tk6I/gyNP4M8XFQJlU82cTemu/ARkU8U+b6NPpyWxan6kGQhaXpTwz/dOw39l6YO9KLzKBmblNgN
uOB1xm0aw96m8BA62K/gd5zbrLu8Ll+FnbOL7TcoWGNIfaCZk0zhR433iUthgEkeXNUsDDQu7BwR
hOKwyDE48SqMPMLtRBN83jWeeHMQGHix7dK82vDaW5TFRahiQZxwkfUjhjp/6bU4txN976D2JOAb
EjP5ilvM6EVrX8GhPp+EZQ9b0RFyPYbWIhDNzEo8OG5F9EKhLeBXQviznKkLhjhOIPgDA+m6gonc
UGRvo+pgkTWDqHUSbr0Iy+Kk8zOJJX57jkJWIDOJxEgOEaNI8uJQgCWANw8yu+aYMIR8GlDieTYN
q0iP9s8B0v9JIPew4ejbrKVcgyuGSCaoAr9EfzextHYMcfvSpEzNnJZd+FTfTRb3vHMT1k28S53x
iCt52bMiS8aRdkbslfSiORSxhToMAHRWjG5AHKaVU/dbnAnrBLtiCLakz80VYzphnpF1Rlf/PveJ
rFgWpTxGLkcXq57MYT+dp7d01PbUtx6bUr4lZfygu2Q7dM2iMuJzgWjexf3RQQsUOuybFiQpCe5k
Sl9dw/vqIoZ1r3n1INmYXCz6iMIGK9x7bnENCvVC59/WRUN14n6X+sk2G3hbhc08MRuxUJgVqENZ
xz4HoFcyj9feFivKrm6KRcICjb/FSiCKMHZR3P2A1ruPoxRDeLeJqJfVOV/GrN2GrHGJVhygDYDV
ci+O2X+IHHe37Poja4unhcxP/A9HK7ASJ+ne6UzWPoHa0c3MiJW0DxXjyibpWFLQ8CyjgfmHdf4j
eMrsRf1bMN5JJLb/1yDjfFDhpgv9edAYW/AG0DIR9RKAurgwnNjcTU+uxQT82/2ua36nCRwDLlNB
80/H2Z+0P1PA0zvxAcFYQf5ulB8Vd8hnufxYsoXP8YoCfA7v9TP0N4GvhLeDwWelJsKGdOfh9Zo9
l/PmwAIANZlGJL4sypBTrFsa8fx++Fe3Bf0x8TpsqOrjJ2g34VazJZSJrl6Y6AKRwkslSyZH++Q9
7QoXnHjzsSw+fB8pzoOXSdYwsraqdhZ28ZsYXwqVxyByYjKdtGF46QLsekKGS8xBjIe5wFlLWt3t
FM1AtIVgpfyKn3K2bVVky5pT7xPOZNXo9vQsmOWxwbVOqlbsoyY6OaLilsw/2PA6zJDHswuqVYC4
OStHG33d/FJAkH7N/7uIBLs9q+++ig6Oa8ZGIRUZiLQoWEO7O5MavnqtYn5P3z1tuGP7HaEQ0k2Q
FFwCiuEFpClspth8bUP76kk+DHb/KDXrkgjnaTDhmWPg0fwvkFp4+wHE94kPnK3TfKiXAEeKKnww
G7HJDbBUiOa1r+hVdkJ3S9ndRy3c4TqY/nOKYZzJScwlFmteENh/+sSiF4Dcc9sxUYSVuJjdwS8A
4CLOntAY06anJOCXGeXBK+jZ5/4sOwKMgjANku7pcqLTIA9+wsgjRDVsWWJDj36acTTysvPIT/5K
M1o2ibGDGzhr8qtVTiFdInjwqhJsK2tBGqLHgfN2JIEVGO2rPQQPx4zg3w/I71UN0d4rGjwauILg
rHa0zPGpiVmNQwmiSa3ChDIU0VvnIYTAxEEYSPnpm7V5FsTIl8qZnE2t4xlKXAyOsWZ3n2nBejCS
DciPzPyYsvFsh95n7GvBhiNhC2HpajZIb3WgNZtgQgSWz+BXgU+rM5ggpRFxP+hy55LYaCXB0CG5
1/shx2kqpqvuErCCskzD1ZZekkUVJPoqVM5Ct6czcKg3qZMWh+jICAv21JV4WjrLrdcMIcdOT/75
HmEQRYQ0rZornFK57s1iaVaK1UOj3jqHmYA6CjzmFNBqTUi42LyIwmRlwMbD8+Q/bqFQFoPsoy+p
hKpb/YvFfTh37PiWZt4R5RwXmeTAtTZJ76JIEocEmX9JRf8K1PZeday0mpZVvRqPBeAnJqLqe3DZ
RXWuAbiTSo5xHLZuKNiIBTiO03o7hOA5C294l7AhAXqwv2a/AgeA/aH+mIr403R4vfFLjI7AvRdJ
hJ6Vhs6D9P0qtatrJqeKOrUWNxVWuEElrzWX7rJ2t4HCKWsGLLrsNABvgoGNXe+P24hVpfV7mobm
dhPvDQ0tiTiiK7zPymC0c57qh8g2kdPQU5Q9pkSMZyVxnA/8MNseuUlaEUqw7X/y60uPvV15u6KY
WCWZGQJ0aviLjPI6JKWAbD0BUMyybE8Cm/J3CAg8PA5B5t7A8sI92M9zqtP4u9oZflg/vCWBQcp2
ZMD0n62LMv/HgL/X3eHbKeqVtJ1dGNcvE2+ypWHLEw3M/TyyAf6BF9gaT0iwFwdvU8r+0KrT10TX
9x3hAFpC9haunq5MkaG1k100R9X5+zSuV36BJmA0EIN480/UZA1qNcbejoA3AYcAH05me4d8TN+N
3n1x9XQXCwfJNExXiYHY7cExoZlgCSjgrW5aB1w9nxYHxSYT4c03FPohqVIv8N+1gnWWMZXbhJ2s
tBmCI018NAqVrbU8kpw2Ps142epY7hA1EGWbZNx5ZvPpD+Z7qRUGvCbj7A/O/2WcL4ki8he0Lhpp
TQ+MjbCetUSErGdGLAq5Xjm8S/I6e9qnCXHVqwSXoxlQZloEsIbaixoJ5ZBWAWuGu6wY/vrWOIU6
YP58XFsypcGvzb6gDjJK+ajN0LWnFZAJjayt4SKt1x/IAGoGcaK9xZbsngXh+kkYTLwhI4YBi3gp
mvTPNn3uiYH45MwkLeEMG9HZ16zpiyXdU7tMd09gAL/7PlJzLQnqTaKGr4Zu1FlICFnXzGrlyfLb
FlwWWvU7tA23SMBa8zByfiO4jUvGO5JnafKhMMECRW1CMky1sRvGMsEQKr/4pL9LiGHzYqr9tbAh
Xmo8M5NOXKKGvMbJ6hPGNqkFFybVa7K4Dsq/NQkDqFHsn5AzHbvpNMXztM5/Mk1fc318jcz41NvR
sjLHY4kbZ2lbz1cHXQnzilWxxGY9mB5ncG/lsymSH3B64ROH5TtNHi94T0PiXRAh9XLX5t2+9dQ6
THJYhdb45pQKDEupYUUzslUR8Kwy6LwI5sOhFeOmfio3GMmKRUOHTaurC0fUaYrDM0hqFHAHOjdp
lb6/O8RASsHewDXOKU+qyscTB9FCuh1gR0QOqlwWJV24ntvuAluIXSHz/Avcq3fQMeNpfOSDIVo3
Ogu3Sn7AtUYnUctIWmi+zJHsIYhB7Ow62Hn5vy4dKGwbWHO8h9Ux1/+Z8hqGOb6VHDMENqLxXx89
ZKbPGq3c+PqldT8nHOZ9s01DfWvqB10hCYB/RGx6CugYj5uIyxZofw72VRrmAMvgVkh6+1JrNlGc
6Im7r22RN49cQeA6o46KsVtz6iyy2r5KaYKbkfuu1A8V5VljuYtKfaUFz9iEpn7C2l7oUG7UEO5L
75q52puqxYJMwC4CXqSraB/xQw4xpenEYVu2R0GH4UtF1N2REO6WVoBgaTdbn4R5S52HphsTncaA
+oxx4eOInLixN8mwkKl78gVMUq+3jyaPz/PyHpHva4gd9ZZ+B7r4G8OtAFmAaOS0TKb8mwC7HukE
YpJUHLDiKH8hR7OSrNKFFctXbKt7TRS3Gr07rJtVQoi66/CgOnxqyNXYfbPTRXCoTItlOD/QrhKg
vVAeIxO+A9l/JxyvEEAxOX9pIcvGPGGnBUWjfLTNeC0MA1sLCmUnaW0cU7A1UcBeBocZkxYDjMrs
rR34N9oySdW2XH5cVlMlEbg4PhS+cfMr3H1GiiEy680/6qLvoQGmIspoT5gcDxeA2rlpNu50SirA
mbBxIhEApFk7AJtGhWI7WqFAr2goPAzwu7jhlDO7QZoeAVlcehjfjHnaMshY1DURceawsNBAjK/U
9tZOHsKu8g+Idv9Miq4qR8G2kAsb3F5oYCgr1Rke4MUKHUgTvb7U+uZmdyHsQ+LSTUE7ahv8xbHh
rwoqmEzToQ+PJaSf4hn1u+BFywNKc4PQosp5Qo5JIR/5jHdUhe7QobEnUMxr0cAyL3LG89KGUlgJ
CidbgcyA8SbtHHpNU3tfTzgPqXneRkXyEzvRSjM69Pz0pXO8T9o3XnqiDdcUZb8U4RGa9Eg/VusC
Jrf2yteInmiR2FNIWywHY+DD5ZD2L3NUEs9uv/rQRnamb6sym28ZW4di4KZDD5qFDYt4MGkCnCYJ
QQxT0++9lzW7yuam7HEe0po0YRflq3KP9SjoRCVI3QCXTB/g5UpwtqQS7nuojce2bQxarKbrVMgj
XeP8LykWZcJAapCOe+ug7ZJNd/cyp6Bdp4ln0Qz9jzkERDuiBlOQQR1aln+Mo/9tKDYTMEfvelsA
stKYRUTv1az4uV8pvT1Y9Fi3QX2WmtilMS21cbkLXAK0KT/LlGCp6J6jm4v1pIrhNYXu+OpYRYHf
W7IiHELE46Y0Vm2E7W1sOygnlkaangnwY7RR542Eraxe9Z+DD3dCOiPvLtdUayfkeahbmom7gJ29
3UdrbRRHkB2wcPuTiYOcGjk0o3Zv6tY5ktOfN7nQuirzEOidg7SXY2cyNdgzUf1pO2JjZ2zSnYhJ
IrLkCKGF70O4GW7ZcJSsE/EvovzO/OD5A6wnXlujhiEVDNMIgXrWx+3HYEUHB1w983aLibcT/CMt
cSz5GEIGmV6AU64CGK9R5OONgVKjcymFwG6fqsm+uRQsQ3DM/trxSSd2pkWls513+/SipPGLExkF
FbrprLO7ZMtnegdKfJ+wODMZYfgL32i3ocogeHW65NLHdG50/N6MZwRON8sb3trPINW/h8K5WYX7
6H3gU3qNEV+ihtXG52SwqLJZXXAys1pzJW41M+6/4fqfbS04CBlcQ6FhF+dn0GUd9RKxOCS1z+hn
Ev8rEKDLML4koc8lx2GR1ovmhfnoUuCXXfhcZfxI9sCk0DFVYDTzolUfVuC++8D7UjcPwUuIAVs+
d6oQZtYscMffsSVBVxVyRRMBpgyv1qjbbNcybJE24ilY+FZzN1yH5fKIE06W2ltKMSmlB8ax0Vt2
K1awMZwA+E/PMDlqAHTxvncG8B2vRSjqE0zBCQFr/kbDrDSwmrVW9EFxwx8tSwrspbfKR/udbpyJ
LYQdrKQBq80WsHE9g8hKaJeH2gq/9KJe97gGDdfYGQrMjO64P7LCMVGT7l26ml8RVIBuU0q8OrpH
BQYlu+GGtpgPBqRpXrjdW40644VP40/r7fgj9iLHjBoiuNBUyH0htlt0uPxflHo0m9JgAEwY9VAT
FoXrzQtZzHfdAQzgNhReyHtoOsYGriqWFaNfK6Yl+K9TsZgEfOwJU4LrhdGmLvRNTmvNoSsDnYx/
VuJPdc+WKj8pHv2bIGHSKqhxfwWivLa6Uey9LobRwFUo7fPfqZ8aXgjFDTaSWE99mx7ouaYBsOdB
IWPHpqzzHzJH9zZ8o1wY42T+69xMYqYYIBeGwfMQnkAo+qC2Ig8DgasQbWTIoQcfn+wlL2FHJ/dq
mc3Kltln18U6oU8HJFYODl3w3G0aJbC8Su1UUsB2iEfrix6df2AE8R8l7dGfxE2l07LInTvVZJ9C
2OMuaFHE+xgKhaF33c4Wsl9OoiEaNXl0TBDqajV3Td5A4yMbbrSczIaNdILzQMillcIJEMSkD1Lv
sM85YBBHvUJ5cL4rFxPp2Bj/TCNEyeGYdhIJnzzo/rW5jcxqQlwLmuylYAVqoenOkNY6zhsTyqVo
XJK0FD83GQ4+a4KJZkDnSzUoG5Ek/jzo7r1Pu3VB5BqNigLHkLyx1ecHNigHxUBugpHQ7eo+uWzn
SosqNdZe2UpXAemM8KLC6UDg8EJN0SfFud9aUf5GAALmoiDRrrcejCe7A5QXwRWye+PRFVQRUhpA
1tZXNy20MZ5BQtA0bqZaujGq7KwXOGeVeYxSuCVeeGZpeaYB44IceW07dhSAmxxXP2cjUfxJnPOY
c7Iut5Xe34emWQ5sj4jEF5s2Mt+FIPg6cQYZrcYdrsaTWC4z2IOIVwvHIHUlqKnNQ6ARltpNg3Wn
gsLbDZb/C4RhDnd8M0gcf6mZb9ksLC3L/UuGliWii4QQfE4UPbLNY6YfxaazAj7dFvduYaTsTzBz
QRigcK9l22tQZ0QA3n9CKKwheoKUtU3DdYMV1Mnt7bPdu8c0ZB1rYaPQG2gauqqzjWaRjMXbv6Aj
al+Z33kwrnVDnmFDXFSTXEG7sYBzVxFEpCzzvvkAfpmqXMGIxInKqDIEAIswwDnFcNDa6hiaT2t+
wOAvwrXNG6rxGOFDh5AoBdpDpm7Ufr/xxyzpll0YFapaE2Bj7eWCwMvvILXlwLoo5AaQ+ZgZ6Q9U
lfUMkh9qTfviWrNEDeEQtcZ7hDqvZwldn0XxZ47Ti1lXP9DPqRfSbkR9SQZKF649r+nOF3+Fr31W
ldw8tWAf32hVlXxf+VrZ1rYnrN57eM9FCCqrsOvpUpQjbK7UwSmlHH0/cHxX5ACXI51vuApwvniY
7toJoJM36l8W5RtdZ7srLxCEdwZt3oUaaih/uMgR66TO/bsgI/sEKM4oJt+bQ3TxJrYxcW6SdNAA
mgzbhEeHB7dTCyud4mM0ATrhB8KaTxCddBrxWmXeuebXM9GxITmFNbjCOtyRqsOhSE5iN4D96wty
LbQ8nUMzsTfFQNChIbcPh7oMwXonrPzdZymdjm2qpzbOFKsadrH+9HsQQcM1/8t1HViV/UifwfqI
nSessBMwuxMSlYVpdHoRjvbZNzXYYWP4M0NxGCkjy2i1qWPvNbBdVj6pfg9rDY9+wc+2KTEb1rAL
Q3P4yrvMWKc0p4GNa0ZcgJKm8QodoG/ZQNmeDgJCd852K/DahsnODonzKk1crTjc2YyvfCEiADmO
d5AuY7X2NeKjYDZHTJPdBDVndMydg15Dq8ib3tXvRUUPbZL8SFpVpSXf+Hwhvlt8BGsUh+rpOXBc
UlSkrnDA5XgLdKd/oVTypaePYuU60wf4n1OqEl4AJgzchnInz5HXFiQSVwxRoUkPIBe0+qszi1M6
VmdhuhhL7OETpMbnpMqFFk0vDVc/JzLp/2N4KuAmSq2ChgIwYCCqD5nCPmYBQEN9NF1Ah/3SneQl
MRpr4xTxH/z+dZ6aSz4+f0qLjk4ff07cg5eiFHtpGi+aMB+Oz2ANoNtc2g5W3MLhSEKCCZueVy05
WWt0n5zSycL8CGVNKUWzb6pegz5gpzG8hKC9Ij+49X2Aicl4QXhqENUGeTRN/WVC8deJCfD5d+CS
b1NCShvbTpKl8qdxp9rgK5fdJZE9S3IX3lpdiktfuc2cJTJoNKC/rRbGBOaGHbVSdAm4f4bVUCNW
wqesXdrX8JwO1Wc1gsF2uGqUBgKB5Y0YrppW3ZoOtcnw5HfAt7UKqItY6nbD1cSzdoWSrEXBRK9q
nVBe6GMZUHWylXa+NpL8O1BcQNCmUbO7wloVUxIe9bFnuV2ilbX585vSOi4ST+aH6ApoI+YOmfNu
OcVbFkoiLSL7CK00WHGbhDWK/NS6+NNApqbXMsYo1KYa7wHTHOeBQvFEvqo9+lQ979Tlkr0kFmB9
4pFzRjIxbRZhkK1BtxZh8qk7kvr51CwWUY7Yl0X93dNrSLS67tIm6wEuTkI2jVrwLmpxLzX9Z6z5
uAJExKumBqCRz7ZU5unMXadhsFL5yXTpqCCxwsaBbNsb9OsD6wGqYLj5yJxZ0dtHY7klwD8um3A8
10m+M1hM2VaMMZb2g0g5h6ap7g4J7dp7SKv9N07aOcCb3g3WCo/JRUzjOhUJ31JOXHuKP7towhmb
r2s3Oz0LR3pBT12VcEOjjH2NHrEJEMlMc/gf0nnu8+m1YwTnL8INhlgmpFbDuauxXHVx+GlxAgA2
v3OVK7hv1vqKHthFUNaAGox526DovaiJrRUlUdLm5VKby3HAt2M0vx4ZHEu/Dgjcuf/zfNPUAeRO
UjXYAgAFUgy0NNRPDCRcumCEq4+suCVNts+0mljCB9TYuW84hElx2Q6/WAVPffg3WPhnx2LhKeK4
ijpvN98T2zxK89hgTeUepbGEN5B/Rl5EWuge8pYY/gPsJ2km1KNF7Ky69tSo30Kk+1A9sBUbeCeR
VEEb84uzMB3DzOMyphPgA+M1mnRba8lbDHtZa9n39chGjvwy2Mn6uMbGzL1UumDku8hoWXcMtiWO
HmtT1I9K1OvI1xF7mdAJGAxEU/X2ItO9ia8jdQXyBPfqIX0dcqT30j5lrD9yZR0mLv8KeEIDDApI
9bx0YOjxfHDwb0dukUxWTNHcO4Hl6yWkcB0WqtGuBXp+XuGfbC8+AZlhT4kaXwj8mLcNzS1cpmdL
1TkQt9Fg2H3CrCrgVdrzW8PLXuwK1llTcmISAKNASvqRty57No4N86tufWJp7YEDAw8CNTzWtPQd
e+2Xxtx6Wn7YKjDe0KBBoIhbVOnOs9bDSc/hDpAsAENNAde8JPPmU5bZtkQutF93WlYGKfa1190S
uZssC5LcTyK5vRQhnxNGzeFGzTLfcz7jZrNIcIzQgsUw/fFsCMuAcZi1wcUbyg+vLOyxyv/XTw+A
DXs4sTOnJFBkFx+5E31WmKC6NNjaVOfSQMh3yJIhsc4oRCuas1dUiYPB/hpcwAIUO8eYBVxn12Rn
vz67PQtmXuceh03Mz9xM15F+cVlecJscmns/HqlUIWJw8xV+bualZuq3BYeRqz458Bam8PZODmN/
XLfaG3Uyi6Q6adwOazz0evbtBuSJEUFjmMR23uwnnTuQ+KcV3AOcdCVpoRs87TjZKAZACPIPKI2t
d2tQMBLGpnL8ioHOpDlpHftPR+Z3sEJ09BF1z6gPZFCuYryMcT4qlt0Q2R3BKxRHse98GMBXFcQx
iw+g26J7UlEYh3uodf+7JCgPAe//7Xj5Kdexv5kQvdUzsT5DylnFTfzeVAW5qO4zcet56iKL66sq
OgiSMBA6DateexEfbZruTHB5oiWhMdgEyfrdNP4M7cNyd4WFoSNwjr3uE0cHdOXASa4wtnIIJ3Ww
6ux2g6OJA4i4qvNNqc+lUQAp+D1pzo8a7mjkuFFvtsmFcbqqDley/QFcHUGtX/Rd+5LUnASw4Xlo
kO7eTQ6nMubbyNWaXVDbnzwwJYb7W1nuptIT8motoQ8S/RXW7pxtVdMsdLwaU8d9Bn9+VGJn6zk0
bK41Nr3fNJEY6BQ+J2N+MHR7GYT1LDaGNVeQLeVTyLPjouW1x5KOcYbMa0ppfPMWshbuh78hxslR
hw8W/0yGGrip5ybwNVFb1771dIe5Qbljc4yrQizjLFiwpuhxP9lhtsQvTd8BF2lUV0EYtdTOeYXJ
InavHS9pLz9G9c0Fm1x4l6bo15QfzAKPWUwDa52zbyYi6Iw/bT9CSiSSYUSv+nNZOoXclHykaTac
/kfbG3Mkx2vleXNTL1eJLVeTG+ygF9GaBgCx0LZUubykbkvIXG4BBS19Hs7E4ioj3iNTHXXtCbMn
zF+TrKi/BX9+6mKL1d99WW2aEp2Dwy8OfrEAbyyAZ4lZbxv3tQJsnFQoef2djuSZ8jjC3wyDt1S2
KVFy7Yr86YXi29q9mSg5CtpMb8wkrohAbKHc+fEh6fZ+ckytPe2Vrb1N83VC6MA+N+qnjz908xIQ
WZD/cXReO44jWRD9IgJJkzSvkihvyqjsC9Hl6L1Nfv0czsMCi92Z7ioZ5s0bESeq0ygv9UAy/ywc
9uQ5WAmwo/HjFPxW8bMMf6aWJvJmU5hfpvUJS8YLyetgx8E75KgvZRBAMP9l3cGs6R98SJIPZZDz
fDHlOcLcYio+iUfXJWfOw86Z/hx6zmfMS35fXvuanQH24lNo3UkUmOmxcvc6tkb3eZ7eEJDigOAA
b3UFgguMN8TTpy5877t30EqrsH7ux+Fuutcy+OVca9idKrUPOTKIpNB3CcVqRjNvvWtBb7v64koV
j28kxM1cg3q4w1Ck6nsV/CxI3opQTUKvU3qo1SYltTgOjd+H07bWXHyLxbVnmKdMpaJsp6JMJY8Y
IdVnNb4auoC18BS3m6mUfp3sKUbh/6Z/0N4XxVerNsN4a/ttOzx4kqEZ8/Z4REdaATdZguAlzlYr
qlZR+4Lyu5HetFesEXmO9cu8u4bKoyOlQ1LLfaUTkCPddvISgpaPWfCrU0xDh8ooDla3b1ysJVAP
NrW8DBbQiQfNeTDcbU+pdLXnoyY62HVQDFA7qHX0shdL+3ayfwLTfuB3UGHaaw7/oUs5kbjH1+yC
0/EqxD0jqZC6dw32vU703CgJcQF7FvWzp782ZbqvKL0R+btFcUh60xlG1J4Zg33lKg7PMbT6JjtJ
7K5zt4vTb0Pf99Nv5EAGzfmTqO7QI/NjIBuTJ9Tr1jxN6irelB4rIVnVh7EmXArK8CQLlKt0QMnG
rAEPqSk31ZiuQ0mqLg29AwMv4lwBStnpn6eQ3UUg6If/n+4Xc9PD5bYN8TXEnUBlo32lq7dZEj/g
/vHjwoVByBiG25nwkj6MSNsLEoMxjeIkRmreYqc2eZ+JEKNtEX9Igs/I8XYVS37VMDuzVsItTiN1
gmkfzkhHPo9b0lGrCDy3EnA5uXvh3kYWOK58xjHLZus7tOfHxB1RDXQ/DASKGrb3yN7HcXYUXJ88
x3qYVXQZpoFkJDZmbkobw/2W8weFfTB6wiNU6ntOBkPX1c5uxY668v2Ak5IbEbb9AWrFEG/r0F23
MInDQVHjmq9FgOqZnwQYYjc+GdwGtWLeQCJf82yilqbFyeMLIfEb2FSHRttxLh+96B/1aPylv/Uo
ri4OD0KJAVs2CJ3uip8BDJA6AXF+B5y5Foa1tdjwCdLPsd6+pwxpbv8mZ4/E03ybTPulSvQzrJ6V
0Zf/hMCsKT1ajMkLa6MWbdqUl80am/dI8Pk1+g1uCDTMj4lveGPUW+5sdw+wImvXTT059IK0La7G
YJdZBv3k8zpngRKbuwAgb5a/MkJR3Tis6rTZ55O9pjCbrf1LblTbAMpoQNTEADZG7JmmCCZPs72N
QX1tS/sqcegJziibGCUL4qcufk40/qNzq21eeA/95Wvhdn8zQAwtUk+w045GVfkz51RQOjtp1Hv0
9An9zXwzE/tEweymFu8hr5ty2ZglzdFSf/RG0yW4rvLusedbEkrjVxAso5YG0jiaFRTPjZsQdkKr
ICLg97o62Pq1JzVelqAOrWBnS5btSBQ6MUnBVVorsT518bkiLJYz/PM2xYQ5sOKzaU0THmnV+Lys
3K2Eu6tlYnzNVq3b+aUZsv4LBtrGawTdcNf0xttEikqwpR5IbEZQnhqXUaLXPnRAQ0S8jnaYMNSR
+A/Dl4wYUuBpm6WEgqNqzwu4jgf76kLRtSJwAAM1bxZ3Xkr1KFulJvtEQe+qoanQbuxrA1F/uuqS
LyjbxxHNNPiTKdnk+cVhqYHzexuxF8kh1TvB/BwD/Cu7fo+WSwjwyeKBQk3ZpnHJowUNS5EnNfR7
o+Wy3OXv4HWQbhiZQJOqdldx508pisLfu+rjbyxaXtBcMfmtqJpBx647sqLM6C5Ydp4Z/jLUN2PL
4PaqAg+Cx2nxKLLBXE9hyntMcDGgKocPdOEK30wYgcz3Ko6ByCL9xZLceXPI8m4HCxwlXryJyvWT
StvV2DcoN10XY7g1ycrSomnsvRJjjDDwWbug+wOyhLVzNWuI4gpLd9QEl9i2zhEWFfaCHHEcKl6I
deejI5kGSdCkNEqAq9tUZnkqveyJttyHQbl7ZFBs5wHbj+oxa1MwLA37WtYUYmUYdJ+5yJEzC+TY
+sMNxuExGexZxvIni2gif6zZNto8xL0qo7aXiSptMUs6T1ictl5pgYcqdiHYodANeXwQBIeCMJ0j
62/qTyMB4IlcX3aTSBls7RED6HKK9mb00mq08IxgF+JLZ93T6tlqSbgv/qx9g+7vkgFq8NaMeEvF
e1X8RubiD+ovuc3KsWwveWnflBtTpeUHHLRJE55tBY2mpd0tuxn8NG4mdjQu+CZpxU6kVxVavuse
Vf9nsEly1GdhYR/SzadigGRku7uUgk3C4ekCYQ7V0bTUJY81UMsJv+ZSkhb+cFY86RgGwYtaeOKG
lNHCiXBO11jWb0VzGqLHKnA3DYJjPTHDlq6WsFYnEZj+sCT7gOnmR9BYJPoYHulPQ0tfxzJ8TD25
g1Z9wFHPkex8GD0rRJZqdmZe3IFsTvdFAIseUiC4+gYZ75SklY9z4mhXIxL5yW6PgaCAc+6e6hhk
PXsa0R9ChLJSsEO2JzKQ1D+UTf1oj4rrC20t4JtyFs0xHdpGR55OfwxgbxRVcg5KgIFx8BGYwU0X
kGDcYDM15sEVxTbv5idQc2S1ki0p0N0EdMbm+uQRD6Eoput7ZhViqBm5svDZFbrfte8TuX4DhlTA
NznGxz5HL73tch0H40FfNeV9flb9c+CPjdwAQufWM11m9BCSXCrbN5SVgbIv+TZSphIgaU6c+jUr
1yD7KPubnb21vHCWwxXd3brJ5+i95/DSdayO2toD1lm1V1xuA9Jk5ZCplPfUeKErG2z6e5VqMIPe
FINR2/NKSTBiGutBb13iFFb/vBje1Vejjl5vrNHfyXgiPnxO7S0GeOiUvyJ9CNuQINujRYoku4TB
Y60/UCkNkoTKF1L/JLowXaxn7S1xb4Hz1BqkwXR2d721qQIEFeem881sBvxl+j/KHTeUYtIHzPUS
uSqi0oz6ITwOEm4ldkTS7z3+xICfeJzfwBysJ3tcEeOquv3k0Gxl/YXDC7e8gdU51ENItaSB3D9a
XAbXTx3mHvPDxuinid+QTATfO2b6x47WyvBISnOlcdM2Z2vHxMUCEVmmCPCY8sLY7hG1DP4/o10S
BrRnUJOD5/W1X1qESGimp1b7DigFDvEBUyYFXjD+LqpHqT206SXE+dNMh1mUZO1gBII5V1yYUolY
Jike4eLH4s2cnujiZkIdNzriI50Ppnuk3CO2cakdISFaC20mWatp2Pb9eRoeQuXSF86DCZY6GcZ1
h00sXOY1ej8Kx950LekcvIWe81pEiwn4ycZ8oJaCziHCWM6aGShrvzfdDYG0vEHuQkzr/X4aZw2v
j9bmOGdCeQK5m/xbNPU/B0YpGwBnWAixRnGNZgNcDDKM81rTtRpuknlhzRoMbpeuJ83KeTd1+6gr
4qdWQg/GtBD96aHjsqMvxvincGIF6TsjNsRSLAl3fezsvd78lWBq8mmB9wzPffiYETWv7C9rERap
I7PZk5WDOITZt3DhnU/NmUcOAliADI7tPWwPVEITgukPM+d6YSkyrRjHGS4A8FjIPAZZQo8rj847
kVf9SSC4FebRSnlKFdZDaoMTkDCIipd48ojwl9QATtuc9ywXS9rF9TUy35BB8CZONHjPiDHgPcmH
BjDebSTi1uStYC4a+Mhrw2eLKT5L/g1ps0utyyDfXIs+0RighvkgjW6jqX2Gwb1KuktX/PaCKH7x
J3q+yLSuQn/FLMIarpdPDn0eJlnn0VqKyXV01QyrrYUlb+B7yaPSY/ACxBBlCUdcsRqnHxLFKkIz
8pyLU7x4FPKULEpmWkQ0PvfKImr9lrkwS2m6CcyLIOrXzz8We/baXQZ1fvnyKSPEUOKnLUM6+wqC
R/aqGDO/Q4WYkdrzNw6+sm1PXTuCCI9OoZxXDMjktX56dlc0FHP08gxmys8r+dpn9kmh/itrTeMC
eY5Hh9u3tN7aXD42lbtWzqNp3acGhwlhlhHJ3MZvJXi9o0vFTBrz7AgseCUwZNX4Y9u/evWadL9M
ihmq7kihWiXo40YFijjbquWe9NGbf6OjnU1k+Kl8tuvIt6FMmLS/BzgWneafTd6kIqOMpFLlzwMA
9UDzNjSYBIWzVfgAuqxm03yRyXcawk1bgCDq7DSPufZdoSSEcpcziXfMGOQFbchlJJ4ck0aq1Bfl
48DztWJA7JhG+w+c4Ud8zfd5uFXaAzrcG4f9CgWPKRRiAaC/jp8he41ygdlraZLEy+mJ90QFnDgs
a8VzG38Sg1nNFiQgaAaByf1hqSUAtVn5Xot2EdMlGLAC2/fjBcJ4hpZrvAnvalke4R/gtcyxdKwU
8+zHCddkFyBl6V4lKxkDsoan6geVjMQZR2JEIyt7c5GpV9XEZpFBYIlwJeErPBsfApDLQkTlt55g
rVc85C7xIMvz2OzOdRPiXs8iEwigG3Em4iPJ9M8Gvg8tcI9FcK9ofHdRuXT+DFJCzZTtXBociayw
3T70kjc333YdZIKJpQjNumr8g8HMPvhfZPZ/Y9dsNc04yBABQrEiIafakJslx7nWq9/FVFd6n071
qnGicJQfJ+tskk0DZL7KrcNofHjZRxaB9HWddh323ZkALZrIuZvfB+O3cbkoLa8DQjGj4DpXcMTK
p4YTuwEokFAim6Gzt2bAP1Yub72fOcatnLOz7PA5joPfhiaupVdpNG8Ze51qdnYz1iYBkS+kK1lX
yRuSGUrD5BPX3cpyuhGVYdlKSCZ51af57Awfk5i/gwbqQyvAkP2mzkfTf0IsPxnhlxbyjY1OyJBa
9UTuB1DAS8iJl7aT30CZKAl+lfgp7dK+TOZr1uA5LZ9C1hCaFxySvPYtrMAtOoiIrW0Lmj9h7qyG
/aTGD8FXQgqXLqqf0DP9DCqVJb5ydlle1jJvRpsqPJrm3/JJ17uPPu42lir9SWLix4RhaP2mHrN9
MkjePGSowcLkErLN+pytM18RSk8ufbWvCR5jyzlN7IoasqQtlRjJDKMg/poRI3LoMYkbXp2uW9UJ
nGh5t1gwhYsQ3JkdLSYOPI+Gi13bFp9xrYHaQ7uiNEQ23Bv71iZQbO7qZYlgl5T2RCN5ZLLORfLj
tVDZJv1mJNo7oN+9FqP/2V70oMxkwKrebtrhx+kTPw12FJVwnwPWD8qxbvT9Eh6DYO8xZiQzm3m+
iIM1XUnLrAVXqtxSO7LKWyfCZ6kgeSfFW2HMW9f6zNWzwM5SBdVOdz9ZIR8GBJayuwooMRl3/JzX
hFCmNtyII6P9H0xKFoyIdEaRvmozqb9cp46aiVND7uKCrLJ75z3pMb1hCOlR99GUPyXR66kaD2N7
ckogYhm3ORBZKOnVvgFYFJUmu1v7RKP3vtANGmnswwzcL88xkpPVziv3u2wTwuzd3azNaZtirqIk
a+YUKL1HvcUp5C5WZzYGZtf+P4Ew1KfDTtbZ1YuCc2LmWycDbsatEAcAofjRhHalUvRmR4t4JaeL
2fOE1WsDeM1c/4rSePBqUu6DIzSuvvXZlhi3ipzDNoKzNmHgojIX0y5p9fpNWeVpGGaDJzZ5vF6k
JrWcBZQmB+BPM0zGKo7CW5CWfuxUdABG11B4LJzjn46wkVsuahqF17oo7/GYH+MKEmzucM6Lq+lM
DtlG8ZfOhFxq9CKjSU6YZciEhgF44+A+wJzhyeHALYj+hIUPxBuI71nzkV5NevG8S5lg59DwxbZT
yBPeVBhdOn+wm+BkV+m3ckGHGF5C+LX9STVSpyUVAbZRfkm7/2xtzlBXUWuV1T0Iai5vAyJz5LEa
JM1G+xueeEr5HrKGgvKC/AVGi00elScbJOdmyuDLOYAJgoLe17J4QA/gmK4140YmGPGC85drt7XX
NESQIKfZNZkewnxkq1ho0NBqbv0yZ09dwRHUKRJptFvSMl2azIBbzmFtU+jxvdKRWVuju3UT7TYU
SrXY4iwK6FLHxmSXXyzLfFNzrmgmn071pLZd7xxGsyduMB2VEH+imb7n2LjZJNhz2z1ZQNgzlhN6
UH3kTfDe9DSb9+7JNDljLNGRH9ZvaTN9xI35bGEhxdgEU6MR0alI5a7HdxnU8cUS1R2X+Imf9DB4
dE/z+S8WuhorE0Wrt23/y0LCBYP03bEixtPGjOQAmvCvkWzjwMIIxlcmS38LkwmeeBtSdkHmM5y6
86jYjlZeutcHSjATJV89LaxZDxvbCq7S3E+QI7VNhmOTmj3j1DX5e5wk0HVoleB7SOt2OTm02wVn
D7q65G5sFor4b+FUOwE2zfPafe/iEh+wSmM6xxV0pNnFI+OaM/Tnrzq7zkyPTbIl7kOrc2xY6E3a
kpQMKWM3Qwa+XHVAqjBx6a5DhWzbAMys0DNFH7xNduaX8XPNlzpoO2hh2fCOreFFV2Kvp94N+PO2
Mt1tLYAIxgvqnUqyJWUgxg+zYL+1YNkIz9WCfw/SiHA9vwg7qH/ppvr//pZwdNjgBWML/l8Wb6xS
vM9IpVhoOKHlhBVjaHGme+4YXoIFJZAZ2RHjGyWhLmcGDtZcWac4wpqLFExxYOV3C6GfU28Vt+Ff
YTJt47HxTcu7RKL6KdVE8t9jzoHNAotiKB7iEe3QXW42deH9Wkb2HWFWIAP8HmbloYyKC1Zs+mfZ
GgKX/R5UPvmz098MCiHM/lp33s5JXBL91qbtC+4fOkZHTJm1PaAL05VlkVDaFqVNPXPAnatZ7pg9
JZipB4EJgNzEFsfg8+CPS2knO3nmvUIYfm5i8TGJD8WaCbg3eK9mFxouu7460uGLqW3gQVkT9kvr
eK+5mE8G7+EUcatJW0B6A9AHT33lvbcl/grhyd3OtKL3xSPdgmL2IBvaRzGimeAW5VBbDmJqyVsw
B9VDRljCnZ8jI99GnPZyHOAHfjs0LtSSxDselF4T59ojaS9voe48AYk9etH8bKHwd1lPngGPC3ej
3nQoc2nWRMLWYayfF4WDwFJM8xqQwL70mLTmzdC+hg63AZ3PsdJf3ARnT7SbkL80i5BJ+iJGD7JO
QQPgwB+dbhRBF9bh+yr5suoABWWCrB/soWxsNS/ehdFLJVj8S5jus+Aryz6PYHEo8ZXHgL/ui1Fg
abFM9mnCBhLzTU29bEIdWHfNmvPC3+GGtzUAthQqJYi8jw1qYH8Lzdwv+RE7xF5oiBuQSewEmAUY
RBbLZLiUkMYhae1bzZqnxTS2qPbRlt3uBGNaQeoqgy+vJTBvomkNv/RWY6laCbBEMyj6FsXE47Ac
RgontX+jxQ4VJTFq5W20lnAIJWg+ruzEOjTGW97HW8qK8Ojj3sx+2voFWSVNT1ZzNAZxlCmBN9Tu
PP2IqScLgGQ5DtRBeClmCNI+YP7Om12ckX7wKNhCzSzm7+hDw1HUPFQLKjnNw00l9V1VnibJkXYc
2q1yuNW0d7J/PeW5pN0z/RLJrTlRK+XApAX2rD+z4cSnDCFnF7E9xefgUa3MNrB9N/p9x23LMr/B
G3jucRiK29h+algYmmreaDkUZXvb8lu3WL8UlT/uZB719K8jEtHMu4QLeg0oF41h3VcfLZDdpgHH
IkkAjZlxMEJBzO+5k2qTs58JSGpXuBNDgq0E8f2xyo5lmmjbhqliy+vSbZTwjHWXUOU0kKpemZYL
QDlwXvHspwCqZPkhawgXLeGCrZWO304BZG5SEmpegREhjN2DtNjEJBPAzMKIBEgayR8dv7pJ/BWL
8ZWWZ4s3Mj01neMbbNn10jxkqVeup4hqkYaiVOLoBcqBdKfHaoY17+IUWg2dQVOmxoMyCHqaPEFe
jGokUJ3gmdVhXIQJGM+2v9OGW+/cmadPkDNtmku3rjKAgMWsTWSX2rQPJdF+nHkqqb5nQVyeuyGY
/CjGOFPgvAPP72w4FXgOlV9aPZFg4DIwCeqoZ7RIXD6RPEKQWYfYO80ZDyYyOigHvxDxD8a9cxSw
t4X1zMJqhdl5sTMeC9bUkwZjKMXlEXgSpxhDV64fq66eUW/tuRx8aQb46PKMoAMDPje3IxsU2u1E
0MbuxnXTedjqesKaWu8M75dMDksMsv3JQwmHxtcdLVFHyR6VZosqo6Nkcqfx1fZ6DokQI7D8TlMy
7jvYr7aGFFZZwYkfmPg1QZBrntRfiKeK85gcz+S2AEwdzdmKCaS1Kpun3ho62HA02R6rQbvrNm30
IPQ687NKCuM+laQNq8KMf/NMGv8YEvOHaBqGHVZKSt56SJBZBNmybVk6mFiiooQXqTd7FjU2m6uC
dNrWSGhh9uzpL57ZvVbG8oQfpcsBbFIjpnMKDEkyngG9nHJyzDe7IJVs6ZwjMQkeYI+IuDhHZ86E
FOUhCz1+JETdbhASr4Bu+wa4nqso4m8ZGPaqSs2lpiXnpk9aBTR81r55GWNdasPNxv1WQg/r839F
qpnrIssBOHljt5sKwzr1ARk01+GaYcQRkmvLF/jTmifSjqbmQKfFrqbG2D6UCVkuU+ddcEdzXk+T
3T3BOSz/1ZYZngPHXmoBdCpv0jI6kM5oODESDLtxUIOZF8OrbkaP3mA+9Ua/E0tGOMJG6zhqpTmk
TLkJ3+epuGkUhtGYqp9AH72AJl53VnfM2KsUIxxPY6yfZ1c/z05qkRkiuBlP0Y9FTBVEicuL3mcQ
EYa3LK1Z8GgapSjBqaIqswWE3pbUbXLSbVTjvbfJtJ80tP0ld84AM4MCT66xHuw6tXD1KpbDc+SB
TIUCnBvToYDTFjbJR7dw/KZx0+nuc20C22/VR7GcTePCCU4WE0XEgGRGPEKYoFZJpS9RznFlz9lN
j4e3QKOnqk/i42AIdH+qDykTcLimU1SQU7zSD2VxbMiUr8xqKjYIuo+uMW0NvSTQDiwDxAf/Pmm4
thRvdWAy0Ubc9M1uPg+yHjadZJtUCHVM+VEmR56NoDi2dviFxK4QUfOHsCPSWJXgehpG4bHIBS5a
az9TTZzl2rMMMvodNVoJR5iXZQFyeq78qLLunjYcVKJeUF92AedGYzmbzoZ3wVr4RDziy3TyfW/T
Amhn321q0tzH4Z/G9plyQ4wsTPCWfRhaerabinJJ5j+zvYNXOaRZfTJLcDsJmqsmML9HafeYG/ph
ZN0mY4QWFw41tpZ5cC5dkrF0zn7tLmdrMO+nqdvxKCcBlD5ateZ39bjv6+y5GN0Kzjmxby/1ZoRw
nLIZO9Sczeba85x7Z1rdyiOEh5AXoeQl6HVUUBhyZO6Sw7CdJZqvFMwSSSybQzgllxA8MLM1hGYa
8hAK+L3ZqjmbAoxAWqgzdndSVRz1IRQgsBs3r2UkgL0DW1Xg1YkDCA18/4GTAL3rbfuQ8g9sROf5
FfAaC2esW0E8E2nymfT1V9Kp52H0Zn/0Ci4+8TKgwKn3TchYacDc0QmrPhLHYG/ssT7xNIprKF+l
3pY9npXaxZEH2Kcz0U9Rs19j/OCClBomr6URfHa5nRzrSssPqvLQvUO28pZjUQMV0NMKFo3tdv/W
dPxE+Os4kdSYbVj4f/e9q20a23IOVG4RscuahY7E9lqk1ATxqCK5TqAQPXSQmKhdrweK6topyBgx
LfVJ9ykeL47ZTGtZElkfqkgyIVbIYYtiwqKWJeBnY9NRKm02AJzGmey23WQ/KZ2iWK8Otu7QGGzi
bfq9nYeZzuy0llRDcRc2MpBNBi2UTGxxaBxi5d7kMO1p7z32szg2eX6OvCJZjbM6uXH2O1n9vHY6
ogv8zwQWKKVGKN2jIz7WWC1RR8f3eUROacRFmlwgyqo/JJLoDcWzUPsy+IW0nDXS4XkUHuoMO2Hv
qC/NVo+tms7YuiKsNCx+W7ZviMZETIdo/NCN9CahxDb8lg91KJOrBB9aRdWeC89B9wCTpom59LUb
LtJRRYZGWi8Ab5B7W0K5ItfpZONe3I7xN5MUGc0Kt0wePbH5lEgZXCHmmHhnwznbjYhHYyZbf+au
xlaepW0SYSMLJHbPpOFZNDa4qkZ5T1T+2psdbGgeyI3uHSkD/E2H4L1tCTQGLX9jkvwWevZBTOra
tPpprhm34jrHTqkaqvyMLsfzofyy6bk1ZMtq5kAT45PDs2UxNcEtACu6AzZoL/r9D38baU372W7Z
y8Ick8L7NVFLaXpe9xHeW+ldjYnJVu94gzqQUavS0XdqKG/x1B5SoZ3gl4qjN6lfy5Sk0cxNlpk0
+7XCH9tk1zhEfpWW7dplQa9ldG+hGYCR+yVyBL/CuKdQ9jsZHTAWb1QX4kBM/tjf4gN37lFK37NG
CSl+lksbTp/61HNZ0aNHQ2JntGmT6GE8GgRZ4rAwMW90+8EoyS8SMwT6yV2Tl4fvcdgBRbadgzFo
Oyic/+id/UjxgoMmg5MdMP2aE6Otk+bXGSebY8gvYbRv5cKur5Fs1Rx+UGS1m7NqOxH3RYaFCTuH
FFdTKYneRKHVZ4fZZnbEwethg1vdsMvDiTDqHPGjcnXpuCUlXKZsRrAeyaFhDNqzoYce7eFALoLh
mrA2DDpxLBr8NXUNbRWjU/CQz6pmq5vYez3I0FXcUMDiDOjNWZx3mN/QDfiOru1avDh0ZOboVDY8
v6FId0MOp6SW1s12pPRDL/wVTJDIObuuW6qIo3NuNftJkjLC3Bx69vOyCZOz+FWhfi80bg31rx1H
3Pv6p2rKHsQEyEd3cX3zKm0F7msxZx8y9nYFjuglNtYqGlsiil5iaMi/kSbQrx0ob9imxvpQolR5
NjUdM7NT5m4LnN4VwTRL8ZwXxX3g3jkXhMXijqxv+monwX22ZQBDw7vyFaIiiU57jNFWJG4ZUgZS
t3mrc8HCg+1NxuY2btp/mgYHR0X+yE1gzPKP0sG8b4Lh4/P2kPXyWE8WXIKcVRJ76UwBdbAxehTV
P021BNRw7fatdywTk+KWIDpHJcqXlW7ThPEYQR1dBFcmN1Trt/CeXInjtLprPd5uIHQDQWPd+hyy
8bmO1HOhTU8sQvhQlPIua3fbWMark3Cj1IjbjJzNTW9vyGX62lBTwhZ0L0Yv7y0posBSS6Qf5IDp
I798uzz9TEGvl2VvXAK4jocLLxTTQc9ITFIC6LbqgGcPZ317yFxrzQrtoEqOpyr1LlrWHivAIY0c
jhFQ0Drvj/B8zxN3uAm7aIdDgCAUf6rnT27/VWFjUjH2ReQhSsi49OLXcHWerqG3nyULP6eyL17P
Qw9KwyZDoBM6gNXC0Pe2Rn1JqR/CAPdD7W6kGzzZdI36KiapkMlqY+OxGXV51hMmYcVZE+fz3uL7
0FFXPmXOqxHBSZ7JHtC4C8t5Q/yNsg8svlj97LD+IIK95tDdDbKFb+H5TvibpG9ByTtOkUwv/0H4
4huU+wH5BD3kMWyw7id2wPZiM1bEWbxweJNt9zggygpiLAUw07KcoP9yi0CeOPZoJS5FTWM88hmD
8xUKYjyl7A5jgrIyim8yy9uwJlLihTymiv1Qlb6hs86bHmIMewHrvxn07AwNpNGWIiR75zUENJqQ
AjDMLQ1td8gYkxuT1XLELxtHrq0KbVCO2jE2YKNPafxLLPmttguLPndD8/s0+2hzLfTLNH4NEvgE
E2gaiYrA6nHEuOCY3pMAz4X6TMimpp0noofXK8Z/Y1FED7mDgp7UnA+KakHi3jiPoQRMzUy9nvev
dhpAa5NfzOojh/G0LIACdEp+ThYE2qoO6kuUiIOWGU9DpdRmVCWOaaYd0+HcLqE9rKJaq5/AAcIW
RAdRCcb/6FMNKa1cOQoDNNSNmbZgJTRsvVpJyC1I2MdFBdupytIedRk8gCrZFQnQQCJhKyCJzkrA
Xc9TelK0qZjOQwzctMSCmcVNsYctfPA8MM+eSR8rvmRNVB13HqoAyIKQ1d7lvX3QCb6sG9qPpiLD
ATWkt4bP3VbX0A2HhGu5nvXxkbv4Xx5hqQn6Ity1YwrCIqwxczrZdzIMj16GbuymCBS1SZ4d8piN
fX+AMZdBd56DgYkxTym2H+Shwvy1KcF5rmw+WyvDxNJAIKpGTahcxg2UHRAcVjsSUmE0bhmml5EC
12PU3q202zPlmoS+zOqQi4vG5TV/7epLaO5mdn4jdAEnf6no5625hZTLgrfHeLG0rFwV+0BmygWL
2xNXUMlfzfIHIGmQduxYvpvoBC16BeuiJ/HZLolizmz5BG4aFNWD1z6aeOloSd+4pAA7/Ssl1D9O
T0b7GIGVZ+FT2QenPYJbHdQbZdhVdaM7mjuoIqmafU7jlrIBuIg0LEWSM7Da2cGtEtjp31PDz6Lv
QbtgmKndlQBU41bXsHnRsuW/7bXxhRJrqVPPBR+hJlb0Bo+Z0CbhiLNDGiYLI36XqNpkAoMuyO76
Vj6jb2KaERnW+Y1GSyfNAXDjQgZ+fHC+GT0kJgsQtgkQTcAfEQFQj+pEdinlef6i6p2lDjmFIDAw
5Z6GyDDb1QjIzXawfV75/iBLXNp+3ZzHaJ/88C92tACr3Ux/G2CP6gUrCOAyoNaevpcVEJ9t55wS
cQxBCzj78RyT+yFkbqzhIjO4LwHPFWuENtrQPMOgO3jvAUBUCZ6ARGuzh5IGVBAJKio+ll47jTBM
chkbNod3xsuERbX3Yyd32eNMv9odofX4Ct3XYkWIGkk3bfZs3f7j6LyWGseiKPpFqlIOr7aSc8Q2
vKgwNEpWzvr6WZ7HmepuwEj3nrD32gohiFSm6KQgTnG6WmzubSzGryP8a0LWuvgIWteYn820lthQ
ye4LXZVsE5yLx4wf36ip57ZkuxhQcuTxrBO+njIjowVqrMMUPyXVY8nR5QuldyKYUe85u75L6q/2
pl6k6BCJJ3hKw5HZ7PhBEA2vORdM7Qu4KWKurW2E+JBFYubM+CBHdy5dMlEy7YGvmv1EyrSgzhwz
vmPLf6Xbat61RwUrDJTR6p5yZvT/Uv0CBGLZlvrSUmpkYCzz+KLXrvrK8rOkH0T4OlX8MwKtKspd
kHD02kaMsIny0clHexYY2C21ydFRO7FSxk4Zn4Eh3/Vip/4MwPrR1QOdYpbHwBfS+ERLeM+NhcSg
ninSnS0knBWc2qInlj/TDa8dV0KWIQRlT2nPb2iF3V7be23ZCrhRhoO/3U7nGiuWCOg0nutV3vts
2cD2ir3Nb4+cFhgaLJcUJJsub6P41xCPgdlutBsDQy5JlS5UawzBM2kAaJIFrHdU8su+5vZx6Oub
3BVQNNvjj/UosMvQPKs7EwwuHz1ohl/jwDvS/3u/hzcFOgDSRA+NtWQtunOAyAmeIla6JSQhpQXE
tgDSY5meciT3Z4aNFCBX4Nfp6skq+wIwpCPlRygCJvuSPqt0pf/L77gAzeyQ7N83O+cgoiX+SYLQ
oQP9NYDTlzCwwJjkf1FM9AcoDVu58stCmde0dnlDKd41a/yDLFcvkBGYZQ0GFzOP83pA+HcTUC+B
AepIT3VaxJmokAwUuMzTgVct2qeFBAx9E6/IAQegQGocIu7BSQgCGhjdI9HcRN/EXepQqwybTD3q
bHVyXxeBqcUdTiWwhhqtu2AzxVRHqKsu011mr8EHW/CW2RZrFacG+H2KAjve1nh6xQ0PvNB8x9Ga
NrkGFwBnectOuXBU7B7EMRXrKuB2/ppOIzuimFhK550WBhXz//gg9EiUSqLgRwlqexwNtOcbxFIU
LglpCFRNuQ+eLIHsPC+QyH5Zn2HkvpP4miUavoQxOoK4M/FqKG2mDyyISPbfQU6Z01t25vDEzVe1
4N3mKWPeicfKbWV7GHxddAGP6GTq5hhr7sxHlLvw0Rb8CGsI1Bqwjpf94qdLtsSRvbbd/mUx8PXE
5tAMWzk9aZNX/gzENMXbAkIwS5hiLROWp6MuRmS1eG3791eWy624TkpIy3BmFybhSO/HQxiuZGGy
HeClDzfjU82dLgA0xVGJeQy52kLYImJDXNsndv6Tyxv1Cxp2mvov3ZV4eiIIFDbq1vhZzfb84F8H
Kj++zbtO+8O8BpBN/YE8sdFWBVs9vBxPIbbhAs6/WbnWKgCYe2RoTA/4iikPy/QuvinpGSJu9cZX
t6mwLCnd7/kD4x27MOTdKjcSV021pdh4O5uaVdQf1JanQyF9VPXGvlqq1TMmCEJHUAlwzHTMk3Hl
RdGUPQkaiwlLijp8GcJvgVSafRY6n2wLdj1TsRi+g3kQn+D1TjSH0Zpx7P5Q70LjRV2kvv4GeSUB
cqiDv1cZelp3EtBWv8uvfUnDVmMvwW94zyrf+KwUwxE5l3SGNYue1HVxp1RXiVdYpPc6KuXRvCuo
uFnZSo4Yceeh9oOIyUpK4p2xs3eYDmNJrxu84AAQ5J2VWvhtQsAaoiN0sjz6J/aJgCKcmCbos4FT
pm+zcS1k60pzytd2olnUUKXxTH9L+IaNNZ9P8qW+/uF7w7EGeHuZ8o71FTP9XwmjFC1QrPo8owKB
46V6DA2Y1hxX4lkjaRwAs7IaJSfq2MqvGeXs49iPme0r6rfEcan1Rz3ZTPFe4OZqp2ejNAv2Pq2p
ME56R+o5JLYagaOkpChv8t2w1qRdcVGUnwrGlrDU2PvgEc4W0oNhY3YTP6ggdF5Pcnx24V+KSU/g
dV3zMJR/YLnKcKf+MhLLGQi2IIaY3C5EPCZUW0ypPlRkcr9k61aDq0ZrhqykG+LEfq+D6Ncn9iOL
kvF+Ztfn4W79CQBBm0NoucYl2DcZi75tfC8aNxcwIS/io2XuQ2UB8QqPDQ8Bvp423yIdLVsvr07z
CnJiqq7k+ZC+iS4f+FLF9tyD77qlwaoxeSI92OFKic3ZFTY9Qcjo2mBRZE74ZLY1rTCF5hSxH93k
SjdJ3+hsEZLNu82S/bi4dUT2kBr6G88+r2qOj2ZyCSmdebw0qKi7tFuzcTC1XS5ti3rTfOIVZLs5
g7ZgzxAS9LWEHtHKt2L4Es0Lvo+oXU8Uve2X/JgDrqf0IlvrUqMj2iQdj+iF/ewU3er+1jz4XjS2
69mmEP+yY6++j+56XiGCGGpH4yp30bSnC7y9TGBZ6s0fobbDNMzAv2X1IV8LjKcHRMoUSMY3Rijl
2wjOBlmsB40EdeFedmvQ8XK9krczqA3oLsEOP6bw+3rxTf9rDJfHY6AsEHBOUkmG8lqcdxnzNkXe
qzxw6nwegXKWdzU+ZWjFTPLI1n26UzhgW36E7LswD7H5Ue+nJ+AALEBUWXxvfNcd/iV2kBNQMULs
h2fwr5p1oKa+yrb5tanaVSnUC+lmvrsK5svb3PhhBcjNEgX+mGxNeWuoa/yocVHgFiA+Zl33O4nD
gUY/JV6iPnToOXKXiTEz+OnNcFvKnUvGTswjo38W1WPU12+8T+KMoDHCNaQQRb5iU3txG8HfBQcS
Mv8ZP/JoSd0EkqTs7bdURb6arGrjW9g+afos1HtwKCY3Atyh/uLrlyWXZSe3E9aZOvX7797aUzHj
nMPqMGDDnpGnLgh6QFacIf62cIocQE7ifJHUY6FtZIIU8A8wqwibn7LNkBmwnCahde4fEY5POVmN
IfgmXHnM3ttHwWRkOiRIFbtvNs7MX2vWKS7+88D0ammdyD76XyxOsSIfpbpdlKQW33CTUy8jB2YV
QjrVl2E8yYXqabPatcZsRYT1I6Y77d2DeIpyyRFbKr+GvAcIhuHnxf+kVJG3lOAN65ziu4mOarwh
REsyJoCQNBhIC2TlZt0MY1mjJC64pP34woPV48smFonbRW4bpoSLuP9qwydrTXhw+t6iGJytiyFd
x3KPSU77Z2BNxSe34rTq55Tjcav+sZgt6AEJpsJLxmqdV0mnd2wz73WuEheVBmYU9rxcNFLs5bzh
qKnHSwVSZkRWxKeFEN8dOcsERs2Cn5t/BIMMM1/hmM6OwSX3Uxgn3OoyBpZ2KxF5SH6rvIVGC5g2
ZnJa3jDbExyJTo/iUNtJE3WZ/E1tKxse1Yo5ueEjF/5m0SUSruZ+A+91pVqQk4OU7NWAnwDWHwPE
8TCGP7BoYO820q2zzlaw1d+oLx7EhPtw1/RXGTN4QKRDUHyI0a2gniryD6NKnUaSlg3Z3QT6Gptq
2hPZlKJrl6bne0iWxMRGEZr3QjJcEzHMdPLMblOp6aI2xAYqcDGCR4Fja3Ji0VYkFxopdaHwQQI0
OGgGOjjOB4o0lnXe9NknVw4oNdoMlLxxxFPSLYpglwVfYfJRcAAZ9qvZ98oqNNiePQZuXJ498hk1
SjNoO9VOUNfTj1wTkLlJhfVIzTEw+7LBg5gXmoi53Y/ck8getAtKn5gPWHzidm45s+vTmPoFLrNQ
2rwsu8xgCNvxlQRpc7yLjJRFadvINqV5GJ+ZuPThQ5T2ZEf2yoEQv0aizc2/mFMxvvZSWpyMob7e
4fcWXz7y4EXHLNZp7oyQ5MbCqwZSCCRuFxOoQSHeHcS39ITFtYojuszvI7PNomacqkQUpsC9p90Y
+yoo/hmp8dz+NcQZZP2uJHsuvbDevqDp2Jf1cRR8o7xKWUe8L9z8wRsGtkld6ab5Zx35NVVLayme
1LeLgRCVt7x9aGpHmAGclIg6OPRzxVhWvCqVUS3zqt2+WvRZzRUuHjgECNAz9wXhX9mmQfCBqD4/
gZHPg/igSLkfSopdMp80CQHDV12dpmT8RoGVqt8Gaq73ElosBVQnr53eQht4u9gV/OM1ftFfLQBN
ML2LybPebgZJ5Sc+qvhmY5zIhGJAXU+xMs0QIcIco6J0M+ruLwSe+SLMQPquRhjFCE3pC+aV0Ger
F2WPxTrX2hedHxq4d8loHWS7FHHBx+KfEM28ZcHPK+s8PTEci4RzuUzP5XQoFdJeAoMk4QL9qgQ2
Fa2cctcrwHzdcJ1enHBNUj/1V8faeDrhfuaZp9Uuuw4deM0CSqyy3z4qV6BOXzTf2j2JUyRL0Yvu
oYptSde/IN/fwJDRjqa3EY8FihvVa0p5NYMe6k1U8lHAaQ4Yq623L/NNWIhubDGJAB7wV0+y+gmA
/ygUgduNLWKsbhSXSlcwBWHUVpXlj9jNh66Dh2SZBBQPgyK7LO3kW4fq7pW0WD+IwmUZkEc/AST7
nt+Y2fgWZWNAHYnNKV2kRGu85DdscD4KQw9rGzNYjRjNBE2KpiJkXC+2m46nWHuiiVlwDodUn9rP
EO0yseS1Sx2cbhW3ZMvNC5i/Jo1mnWtrE+cQ3vBXnS9Ghu2A2vz47TfY6u2auwvMjBMgZp/EU2TY
wTOURPCSFn4fNiq2wfi0WZWqZ/UHgj8liTEmhJB5OZAuPLXfyag5M7QOGcyVXeffHZsVLKXaMRf3
wnAx+g8dWpNweAlenpKHemJ3X+mHyNy8eqdDB/UmJ/k0G2XxMU/HYoKi5sYJnNPm2gRw/1SOeeKc
vgkcRrS0lvER1utOXyvFOaUPLPR+VUgWMWmsVxExkOPLIkVIjzHtGOEYsHAwhT0axtojQQqbjDWr
dlC0DQBu3uOOqvj9g3kjWyYlJtHtMlmXuju/kt7P1UvNGG30lMrVp01jfjftHSAhQKJY4Je7IToq
Fp3EFIF2/IOxQEHgRx0D3H/DVsMmgJRL/LEQf5srscAgAfBscIfSnfulxX9byjbQurWRrHTy1pEA
IxN0q+/RlS6sMKOFuNe/qj/AQOfywQ6IqCJ9V5WeMHjqieBZBjArKFF/+k5cjwd9PZw1cUHf/pUk
y9IZXPz247q4wb59rchsuE8n7VKupC1zxCP4Nbv7pG7iPdY/yYd9BNdig2XFXFbP1z8DYSN/azDt
dEMK1DPdsd65QHK6F8vBEzdEVjnFH5oim5oFacVhuBnKUqYAXqIlav6ixoko7kj7zRxg+cUfsxPm
ujNe1iVyiS/g0CpZ7+d4J6mkS5CLsumfOmM/1/xJvpUdfs/lYOfnzCaqzzHe1WKxFU6to+w6Oz6W
59fXsKFPdHGSOMkluKa+skEste5uGKKEg8nEc13tmAV/qL+VrUxYiLgU53O65ZGwjXNlmwvGQttp
J21jR1iSlguOE3HlYvJUwo3HTf6MEXpemS+bVzY4BJkxkAif2RNMsAtF9Wj81o+cK2Al/iMfhuNR
W8JkWGEEu2g+M6R7csItiRJ039qhTyRBuab2wsFpEPyymIIL3yaFUvBN2bvJGG2Ui+moHiDtNq52
ovwjugQZKC3b8BNejS+2oEt4DR/RxbSb/IAYeJ2twBL+hdd4cqeH7NYeL5lb7MRV6ZBJlZVXhpuM
aINDdRy2g0uACyWF7lrr4XfcMeMGRM254LW74jPGJoHKcDNEjjAtcm7ahe4W62bH9GgJVaPcV0f8
N0e4n2m1RFi5MjakZmpOvRUu1GT8WotlupRQ2y7EHz5t7T1+DS7mg2t+2+7Mn3I/gw1D/L0gZ922
PpK9xAaS+cEiYB/jaLvJlQ/CF1MFjUhywj5PDCmZu7yt6NuaRCdYlDBX0C7YMx+Vh0nWabeKjToz
snGzLi23+8j8OV9UXn6vbMaNmKmLrYh+ji5hP91m6mqGopTgdrOPz0S9OhSXt+pHZ/jhMkG7m8v2
Z34QouENTvSp/03fzbLasYpg61VuhJuwCx39azywnrSnr9iJ/einWpjebCM6cynNpXW10jevXbGp
8JAt+EDWkNjWxr7ws1u/etlcvh7FFD/pklBYj3aL0Vzy5B3dR35mJ6c5sUUcv37IFb0Nr5JTo+1c
RothhU6d7TrblX8jH7jz+u3OxVp0ZAak1ff8GLeg1Vhafpn2j3lQPASf/luF5syOdVJusquwG0A9
dMGqwZBjUdGmLlF0qyvtHK3MEyq/+cHiGyTgQ3kol3DPY1qd4SSAUVf82AO4CzlccRVb2vBuIFpd
J/t0VTvjQrMRCSA+cnOXHBc79ZtT7ER29EfFxW6RTd5a8MJrdn3d+EJncW1yMGkuoPbj5DU+mUUb
LJ8PY5uvGHfs2k/rl8OcKeJkLLWF5Ja/DODt+jKuyku2NK+hA2clYDq+eXdsH+bKcJK/dz7eMnYs
h0Rv8r+XmcuwCP+YxytcL4p9fajOsRPYVIpU2UgZEUJ09vAzHC2n9w0HWtFv4eObe5RXHixmyN1i
PEqM6bavVbrHPeZqT0BaG8aJfrBCKIVyf8HkU3cInHjvZ/0G2Tb5S7h0VzOuK55jCUv/bpQdweFz
YhGK3O/x+qoXx/yiCUtEtB61BjkRjAjLI66oYQtWnPbnF69SUnJK8zxz01OpsiP6MvjjUG4iR803
5aqo3PfUag17vN8Z/Y1kaya8DNuDK7OOeD1u4n+Fh1X/K9xh6gaGf6Z4Nm3xwFieVos/+Pl6tht1
ZRiLeoPcHoGXbeyEE+NhGmfSFjErsFtYEi4CNnmh/ZMHV5ZZbONHR/l1Emlenvi6jdgZ+Tz2rD32
QF/50C+zG/uVJzglY0iK/Y2+ClZAfUOP3GquFcT8jQ+bal4DOGhuqexxORgPrlM6thE6DHovzWZ3
1310vGiCgwhKVh11La5BLZDDiGyLY6jbZ/jMQ2awq36jnXnW8k24ktB3uW+/ACgt+jsGSX98nEBI
QqjBf0ToOP0/gWlx7w+MiaXly2Nq/NYr2UjMbcwF71xhB9rak4d8ycW26J/WEsT067u4mh0n73hr
jsaaSKPYQvqyTM9K45SrmiYYEdEyMxFX7XTDKT6IGATM7YccefK1twsf2D8A5mr3HgFye7AeVpdt
YwOPiXh4Gd468kUhjnLBAs6dfTTL6QdjZQaj1Mpe+M2hyMD7UezL43hpvnSiFvktmY7MnyE3iqHO
Tl4RNYjLDAH7M79Lm+QyMDZeEhECJGg5rfJ1/EmL3fVLWA7WX/dL0wgEgTw1YFyokxi/21wMDdmR
Ho1vjKQGMsMK7ZBXKT5Q7TFxXh7xXBO+AlKObWNdn/o9VwbzwxXQ5i/aJd7U8VIesUGo35rEEmwh
U1F03/ggJgcVKtkIN3Udhi7KhgSJJm6RW/T+omeSizN1DdKW9pXZ2iI/FOqi2g0fxRLl3EegLLR9
fogO+rH5yHbs3FgrZh/su5C/jJXHecqYTzzGW+Nl0/ed2/PohEsmV5C3PeY2n8hXVtUWVTAGMU90
0f9o9uRnx5wl89Ja8Yi7cLPQk7qkBfTjsvRGLxVt8d5tsN9O76JpQX4mFcHHa92timt/otW9dlyH
C9iFXnuTnDs3zXl2y61yiNgbuRLH5uwP1I7LlMdiZrkiL3Jms7/WHU5PEK0nZFmnjKADfE+cIXZz
4pIH/nRgDLhoKTqmnYz7kiFLuKTv9ZiZzltOZ2ZDPxRrS8HHXRF4rJ65V4pdqXvvq1th0vBBfeMw
1OHIEzzeh7XmmT+Q3bYBYyQsnNdxb/5iS0S3NcHy3Brn6MnhoDmqw3Y+3QhPQnw3LxeKDjoaqtwv
qJausqb9ksHIe/AbWb4fSy+zVaTIPg/C/MFoAGATxEk2Z0RaXuMVubw+vXRs49blPN5YVCvLQnGY
CGTM0GHKLCwI1ItqI3qYClxuwsgTju0HKAR0aggoMDYAnpTYqC8IXJHu4bvk4ChbYWz3JT8gKQDd
+SLl5CMxLfsAxrSAHMvD64EvOkXL4Xt6X531AXvvBugUmkhqDHh3Cx5CwG18Ru7oc4BgKyEFAjpE
TZTBkmFU8EOmKspJSVo1v/Ejnz31Cf9J4FCYX8+AkeEb2so2FOFvdhIn/lnW7+mG/a8R+oLhMMc0
qNiZ0dcbAooiBCgiWwO7H73R2DK4hhDdc6veX9FKSR22iCyc4g6xnQ36rvwAoa/79Z5pcZt7A3Xq
g8DHkDU8kPo/6a/gfb4iSgSpA6ACo0PJyUtDtnz7ApIlMgQhOs5MtXk1JLZHC872Ll2SfXsW5YX+
oOyskm3LNcTEXFlaJ+T/XEf9d0D9jT3oAUY8LoGou2/0gqFcgDeogbGECmuYD7FZxQikI/p55UVl
na15oGsGa1NQrDt4IYoElzPjmpRJgDRHIPPMqdhfaaWxYHqenyNrx2ykGJhVY+FggQJ7ShtxEMkE
0e6H/BwMHv/5ip99/oNOfjKZmf1JEdVkYc/cO/LOULFWLvirE8LYSrlBK8W5vE1ex7jZN+M+nk7F
/GC2s3wR2yf8pRoiMwf4r9DriFO8dzRiyp4NSTiLnOqOqYsVmMmWr3XI8tZMV2OjLU3lz9x2Hz2A
iqy5BAyG1RChwQt8jJR5KfC1agrxBv29FS6VNV3CUQddJy0y0HU9K0R0aoxT1UdEYJc4H2VqosYf
atotvDrtvmchSBStV4j1p0gm+8JKgd1ryktneIVBRBnQOZKI9TOJBlFJ5ZelwFCfGdgRTIdeCeVh
JvWhjfloE4nNWiGiTn6PTVHIhHIWLSfTWClmudUm5qeNNbMN7GcNnQQiE0so90oDYnNK0WmKnfIr
4rFaG6MiuLJmniFpLZtR9sCL8ZLGnbBPRYgAL4U/nbzKfQ6VNqvGX0EEoSnEuAmi4GGWzT0Xg3Mk
ECsYTLnTaHiMI7kAgCMBKMn6baIF25Js3lhB4appNXrFWP82Mla+hTl4BQqvxagCfRanlovOROWg
DJnTAfMJosj41mu2YuKUdjbJ2bld9folkIm4FWh/xmpkltJSknW4QCacumqjPYWheU9AJUSfBNnG
w/HFZw/bwbGUYS2KwinRuaWswfK7CeNWPU8oTgKuYzMgfwWd61iY67k1T6n6emYy05AgVb76sLSF
pD1p5bSZIVjpScjwTwsQgurTiFSSM6AQStjfkV5uTD2CmNg39TKNWVtZ1jolsDuozWeCBVwiem+U
+n+qMtxTqQf4LTLMTYQLQSNrq2Eyk8EFelOgRiRG7/evR24dsnwK0Xu85gqqJ3Ps6KvR8JHPIKZb
UVqNJD7wMTXxX0+mncqFLnRvEgkzf+1StC8no7jT6/ZAJuIiKkC0khmn8VAlbMbSVmP2cpw0+ndd
WrxkIiLiLyUkE68q/d7Cmqh+dqRbx9pTVFOvHS1/GDWErVA7AMHFM00Gu85QPCrCV2ZyFbbCWgTj
lDYWssgAFkKFT+A3MRkTYImY2HSkDZut6k0Zxk6m8asEkDDJJow1k/cSJI5m8HoUHjrsRUSHIjAO
KrsCcyB9mwHiHzAFWvHzxHoSYSRKfybATHGQgVmQ0lU0lkaNZzUh4N0Il6/U18N/5YsjPBE4hasL
6XyUPPusMv1p3hSSK7H9LkWUSMwMylWCJ0NkdxwG95ojRWaLkrA9ETJmWNo3rKqPKnhzCUmltYLq
TzETPoQZ74FcVF5ZdQcjBS5UxUqxRML8qF4JWxHzwNm2a8bJrydhNwQsP8M42WZCdVB0wW7ldpM0
zVIiN1MeEY1yWYZkaWdZ9Jg0+YYqEunEeC+l7gtXOUc3tcXLvLcVxv7cRGrTsW3gDlAk4ShLDD8G
yBxjyVwMi1STi15oYKsfN+kEKJO4OWqSACpl0GkURZu83sOaVvPrDFTe6l+uChsWNZEe/pKkwYSQ
UwLN6Suyvg2z+jZ4ATvjJ8QmpAEFISJ+H6sA2KhskC0S7ryTAt7/nnVISwEp49mtjhXfwEu71BUY
sCmnKQZvrGpHnFNZi3CFlXYqfI74ioDlYp9Z6Sm/Q/bSszof+zdtGf7xTHFs+TIjWCySpHQtyogo
CyFmH1gRyM5UrCB/1VT8YlAJl/ZDHfseQE4t39X48eg58u4GRdAtSgV40yqguQmU3yCzNslrtrV0
L9GIZAqNZGmz8n0V2M45BYobprRFo9AZjP3b6Mz50doJJAdgI+S5OXK1BTXP7gwpiPSZcMO2NVdw
xsTNeo9vww8myawjz0CjzFjFWfSpsCGgIMs+cOy+HWUFi4FAXY7KIdGRVFT4bIpFpN1rMI1Z9CGy
PMgCBpc1u9V41RNKE5iAXQ8TzUa+HepTS2EqMJhrsBtAM/HxIEhcdwLCZElZZ2+5mn7Ti84xEhqg
8J8gYqrtDsB2q/InHN6FhLaMaXnDigHFixlLe01xiihAQhS9/JKBygpDtlQkBfPGVmHP3FnsUERf
sJprxrqB+D9bZRgvMfcHS4hAcmu9gl+JBz2vtHWOoDySvorkifiXLe5nYlJt9+AbeS0Lduz9buzP
BikKGDO8sEJxXdSHBlTnGOZY4uCFsnoci+PUJ7iHnvLsSQjlhPAzVqBbtnuzBXDS7QD6OmIFhM58
vMbQxqoAV0XjTZwYYaVk8lXtvBpFjHJqJcCpYMxavrcoQe+09ex0/byqDO4g1ovdRRnNzTwhEoxJ
8MG/am46Qb/LaoeHrURsocW7lHqy72S8cfin9gSrczoJ4CXfMv8Qv1lqt4PE0j8fgDXJ4bYoaYCw
LqPVjZMN0U3rMh1ukmx9QpjwYhJ1F1ZGPmiRMWKJkJPl8S1Vc6B42DOBvLOkxPThJ4S+pPKjGogM
0QyvBlj5Kqct5JaLmk8/XVw+VU1ZSTlnNST3BejPjVH2oj1YLQZ7nGxY29Swukdp/RwC2ktZi12R
erOAc9PSPczDV4oKgm0x/kWT57gl40PMG0d7UaExToLugqijPsKeIMXyaqEUwsR7bgGolRGHUNLE
SHO3Fh7bdnpbhHQYmJICgvWHjqhW6PHqmPgCoFaYaPf9jAFeeGrRX62ou4R1bwlkwRo1XLCUZSQy
tOUn3GKkapUN34I+2R64VDjDcuLHgoQwCt8gWO5l/syQy0TlOr4Qj7acXnQgFToQvJDtWeUDDN2p
XSPfwO0hI+gzwXO5pXmau4uunOPgX6S7lJ0xjFWWrxo8B5JVSONg3Q8bAqEW5EiJDQ/rPzJ7bADi
sOe7cZ1anhauAuRIjMGSQ4U7WHuIIB6QqYBXa6joRkpc1KPzAVQLnym0taDPqcJYIiTX2dwn6iFk
Ak0FJY9Qxg8Te6XZuoOuChToVQvcN9LLHsZrEcKyyCzqEbLOIMQeqxiXW2r3JTLldRNsc8sjnANP
RcHuEe3teM05hHPWk+o6e+hEtQr3odymFrhi8mRJAnvW+u9crnN4vXT5bsU4EcWEzDD5G61BG63p
YAz5NoKi1JZC5araIWVHwH5B91SYQybUM94rXfcEfs4wtE3lNyaLAc2p5LFEVDtSMlIn7baBsk1J
BjBkcvU+CK4g850YCmujCvdaPacTpn9faglp28AbHpo/maFunqUA/ZAO6ChhwWvlPD4sYECWEZJL
thSIvfTNLbbe1WvA70ZbSuOmF74wYb4R3ZM78CFyck5oc7XBR4w0U2dyNMEeWkSsEjpbLX8qhJt0
mDNdQ+HT2DSQWF5BZufFQWKVkG7jyJdppjJYFf3o4vXGaPPdwLesmcNaHQZc1U7oTDGQLYZ637zU
JS0UO2Zh/DdEtALBPgaOYLwrFMQ4gv7UeRbAsIxuODuZfM2A9m4avg0Kd3o9qDnEAy+UFcpDnulu
4s1jBNg4wrgftI0xbAj5BuYHOZsqJ7spK/Ev+YpAtp1QBasRGhxwcit1He3mR4xaaI+9x0pxU+3x
eEx78E4yE2tUFsgiKz+dfbhMuo+rqqKnZiSfgeFiFszHw7etevMR6XHqIXrs1oizKTUN2/zL1vkd
k4cyb1H1QQRInL48D0/NTnUkc47R+K104/tBEwSEmNNBpqr44uYzY49QPywNJolhdC+/OSIYm85W
9/gjDNZMPkYmsVBW51UD5A4fNZ4hAsUWteUF5TIjVAwI52ewe5EzgWe8WU6f4bHbSz/1wfwF4s9i
+SPe8dsRTgXiw/xANudJ/ys7gOTMg6N/CJoglmzRaCKWmA+QYNpVdlJebudhQ7IcyRsfYJI1WzpK
oE2ZWWyRgDMinmYk9F/swOd61VP95K8vQThkpq1mTtk5muYlyWFG1F840d9AZIX4madrWd6+CsrC
hSGu33AzyufFuJPxtS0t9jdEkWUgCT1W6aE9IylgvsIQ+Svw5fITEWErONOB+Ti3/VtOMNpw8yXh
O8tJDuD6XuQ2RT9hjByyYeYXoJvtdM1p+ubUrt9O930N/hO1qVM8IsGJ020e7lrNrdN1khMkeKzF
Qxcj4Mf+vKRtQboFHK5lFwxN4zZ+sszUWeG9VpAcZXoU4uy7MyoozNZoPQvyMEzP/FK0s8KhuBcn
1CoLjX02agFfqm0KzIQIEk//i0KP9wRblk2bU52jo3apICAviQfxpMdbCP7DPsj81z+lrbAqbWZK
L5zXDNUZMIWP9BD/BSd6sOaP6t9Em6+ScrIU50XhMQCH1MGvekgWzT+EnHRuxLliHNRXyrp9UuQp
wB4TwuGXmYJgl2MEvYkAqe2nu3FipqR+utKzQhZNAXSeqalTGx7Wqv6s/nE7aozzn9F3d4k8RFan
6CMjz+Ev8qNT5Ta/HaGYrKrXwlE8AyemgPWMPWoKhnbV5+QrKxM5nxOhtj4lfr6DdMd3YzjZKqZM
xj4WOrRK2mlY5R/9t7kZfP41FGuIgRAGcq4QUdQidn/qh2YV7nAcUMqas8/jUO3Zblm7d+DaWTma
H9Ebbsl+QDqlGEyXoa/4/AUUMdV7iEpgL6gccGs0Zp58UB6AAG9MWvjq81by5zOCO/NeXOtd9m/g
6vI0jBFM8027+un+yJDdtA4tn4/jeNjNz5AFXA6wf1i0Dh/F1/gResJO2g1P3bKTL36j0sW6gn3X
ixWcgC2vanBsXOqKeDNvxhNVSPTdnumvLH3Z3UfmsRwJ88eLLeiE2cdR/QBhqbJJPwzuVhp5HgCe
RXWnrkdaN0wVOJkdau8XB6jNO9r/oExj7kD6CpjKgGWnr5J/sf6Po/NYbhzZgugXIQIeha3oPSmJ
chuEyNYUPArefP07eJvZTM9ESwRRt/JmnhTXPjo608K9oIHtvWuwbVlnlfvqXV2yEz/7gQ1CzYsD
3+uFpzOGpMFAvo15i+JPxeV96XfaLnqEH4RiZytq8M1yx8QJvh+P0YWVgrYIqbNe1k8ZvFDwcGp+
3YeGMZTj4jsjkblVDyRmbF1WtTY2+W//Rdo4xHJcropb9W9mee990mfEUK7DHBJ8wZAdnVLJcYvC
fgr/qbV3bi7iqiVw0RZsx+pxPbAaiJn2sAavJ2+pRe8WUxra1b/+kfDi4lWL/k7RyT3Eu//Stgvy
aeyoPPzWOUZPGDYR/GKxR0tFfXWRHdWGQdUal7J4xZ+l8vdsfnCQPF7U+NokXBu3ECsoej/St1WO
Ryg1US9eLLYAUOyI5LfGLe0WFWN0SHtaR2KPRZa/xfCb+K8u5anVs4/WbCxkudZxJNwDzGyhzat4
n4h7pv4AHAZqIEcBew3s0/dEpzktzV30BGocl2un5+NOl0GwmtNsKDMsdpOlQ1qpPbvhXze7VwDc
/shpZ4eXGRzdaZjrZh/1xq1PznDLcxymjFbI6f673r1Zxh1Qv52dgnTTpl9GzjuCl2F4qsGxAxrs
dpl7iUgNtJyaQ/VatjHjyNJAxEYxe6HRcTW0OtIT6TV2Q+xzqC6egv+APG+8slySzh4KtlIdoyPS
rkqupGcliz7ToNiKSnbMejprwfQ10BTT0Mn2PqFBYOk8af5r1cbnVuUg1u+G9Q6ZMEErzXPkELSK
hpSHpWPpDkJ8G6tOPgG15MPB0+tlZvXLglKTvsJtPHLrtkryCYZatH84Frx0M+JmqzZOSbR7FzUb
yqqGT5onOHMl0xruboI6K1Tu6CEKzGFfwthqNaj8lTmuKoTNue6C74D7qzvvOcHmYNMyiddXO+ZG
+pHqnOjZW3vrHom7ZRAf9FXESostXDMAa6QLi8UEOLny4HMYC1hfxs2YsJ6yAJy5fGTyXIu3ZwGz
H/t2xAoMcj013OHIqy8P/k0UhIR2tuz5QYmP865kURUnq0nF+6z+tgDqU2eoomlFg8CmESNqfr6F
73WYqCRO8TM06iGrvULHbc+afbUgRGD7rfJl8JxzGM8xW6P1PcmnwrzntHZ29rQNjE39MxzJBwGG
JziHVaPI8Jhsmpv/juE+QEubFZSNhck6Wmq7aq3T3/PBKpsvXPmf9kULR37LyWpBNBBvTKnpj0/F
KdMqyysujFdMkIRv+IvHu5DHDnX3j6842523AYngzl0FsApaJTEmWoTm4NaLPNVHGn/38V2S0GOM
OzBLYQsrd82m3SI5RhagM2j0u3okFQzhAYeF9zF8EkfJdtqrhUBO9ucuzaX/I4ko3ub9+VZtmMKH
s751lvaNLGKnvXCkgbUgZ7lx98XB3rN4Icawap2NTg3SuV0HX90G3+YAfOpNHlh9YVrMmSBJOsy+
X/YI01Lu8wMrKYihe/lRfOJfSh6K9A/ksOEPVwHBf2MJsIdbRoDOAYdmod+yI6az+skeL/u22ZRc
m49uk57mljssbEg24oVuvWCFawzDbst24SDOzbMDA3sWK3tj6ltc3jUp4Jf0Xtdrjg3KwWqO/d9y
Q/CewNAF7Zn1aUU6fVyoKz6bHb3s1gfvuIln/UaPLVinGF/6xl0Bi8XwxZG0r7f5EW5C/eB58Db2
m/vMTnNgEngg/cUr88H1L7bX/inPV/0XUgDgupv1TYnHK8/9mjd61BHCIgMxr3fw8+2LLWks89Rt
Ihx4LxIfLpj9Zf9FHQIW4U1wEMUyPWrH+H08SWrZyZCtmmER3Bn5bwqUxaU5B2t5BSnKRXJXnwUM
jkX5Zp8Szv+HOkdIiIvoxrowOTp7GgcJXJJjvHRAHb4phYFKtGZ1pW1LNvUv5n9sx6mr3AVLzDi3
+GoA8HvTr6Ta2yPhRO2enP7/S/g2uVkzekyfwy68tGQOV80+fKJJsU63b+l2RBJf1Puph4u7qIly
IJUkV6bP5u7QQgV1nJHnHlsHEB4hsEtFaGHTClbN6/BOrjP+627pOd3i10UmgDRW8jXsxptVONfG
piYSoSdkNHQASRalOItp2iSExWOyDZH8duHb9KV9pEV5FQhjYyXDvbRPUXCrlbaO5j9csn10uB9G
wdrkzuEVyVGDXyUkxnILyiVOPtF+mHBDx2JnEu3uoHM0jI5Dx0K1kwz6wJN7qzoL0/sQMl0HCmtF
wnUWWlqxTkMO1pfqWnKFAp41L0NdsVLEtPB1hPuefCVQZjKGnpGyIfh2Y/peeOig6+mYb48RD0a/
6iHV4THKvsJiK51zm3pkFHhBcq2q6aZZtq+e2Jj2LcasFWZrmIjoAx++f+ESmWSriNuRw/G2HHO5
TtRHUSEFq31V73WNy9EBOpRV78J2pdd34vjKXDioc3BSNB4ntRSlRl4eTvc2ifZECHoHZftVt8E3
UF1y6dKLUDTbdOew3A86QsV+dAntQUpfmHcM10zds5XVWADwqOg14O5oH7JhV8wwtVuEzwtTI8z7
YOC65O3og4fguVLBfu4HqiUO4w1WawAEI/IOKwHuulht6pzdAWZdUtULEBZpsMmnNQH7NZ20wF2/
IEj4KaDM+SJFsA/hwWRA8ulbPWJ5tpM55TK5uL/Yzgv/XE/At18c+SuNGyGfkuVrltGtcrAZ4P3N
gOKA8QaVpK8eaXzULDKCxK2s8kaIX4F36Pt7gqOOzpLEXUf61qd0WMRUYmw9SMnr1kcOMizcplZi
/mv9kUKRZhkJeNB5aG+SuQqD7QLAfA2zDN3IPNAnalYWLZbrwGfNM2QW+5ZIE1SkNKEdPivDdZaB
YbKuAYMcgTcwSpcf1C5/o7QxqcKtm2fbT+pRaTQuSE36/1LaKR5+UFS7vudbEfd+ci3Mmk6VxL7L
akSDbqXYe54EZ+DWAe5Zlr9jrP7icbQJuXcOcChbQiYfmcw9R1IWV9oOwS+VFV80KQUbfaAorirG
kpgTONkVjdn+OqSx460eWEhGqjL+DVlbXfCsU3NoMCC2ut2tTVliiYnMisNSp5DQa8V704wE8AvQ
IkYZNdchK3jfZVor0TMbmkMM07SPXtbL/iXycFtDn/d3XVnQlTAVIUUEPsYby+P6FQw8C05jpTc/
0seJ7Tyv/9actI8sM2Z1q4DshgjoEcVO2/AribuMNs6+/mjiSufOOHpibVHnt/L6VFzi0skgKaUe
MXKbJoHaEz9RnXLKeLbSd1FG72XoRgh5KjcgtwqnZhaF+RmLQ9MWaGROYV4qt8HABAcbmRa1inNU
IDKZQ3SLAz+9phZdMq5haYA04d+xBavtrcHmfBu3kojzQOFTH1FbMMRG/qZnHcpBjyAnWzK1zYyS
NJNm3Ck/hOrkjHd42kPEodYBrMiy4r0dIo8LmcFdakyQNmjFKA9hY+n8pdq8+DLTBEqyk9Tk5i27
wz2Yj6+FoXD865ClEarz/KlJHknMBkPI/0CfKUyDo9XlprB97xENY3qVfUMKZ1QAw804YSZRus90
PXrxW+OmXLOURQsMUA+9/KkcbQ5J2t62pnzAL3SmBEP5DA2pxf2Ef5BESZqM925Z9iQeg3YHGkWQ
XG+b8qOWpYbwmALPM0VL+Hci95ilrnsa8zq6T5Ky0HRI/gV6/xxLlqnSbqw3SsNQ56siXlpF+2qF
nXmYAtFq5CtVmS0pU+rxmse8LfLEnal+dOh+5zbrtsmg4LmKG0ANg8bPyngYF/p2NI2y3kf0Vhyt
aGSbFMY1T5tM4xEBwSzSlRCCo9S2EP/Cmr0VnEPzqjkquOWFQu8rp3J8DXmSV7Xe0CnbkEwOJkBJ
7G8BEPasGiGWf/LZEf3UIZ/vUg3oCeqxtabhNljWIo+vofID+mNTcFD5KGlh7B6lzT4FnmD4UnlN
ux+tjKtNbVDOMHbjQQG5GejIe9ejpvpNAioF+CJU4Ffmhkun1s/dWEeXSoJ58Ar4wA6Ure1kU/7D
2rRiDTQFa1eYeLJgsNCzRBPoUQOkvbaHkvHOrAR4ONfpcbvURv4wAjkuhOGivRFToc25VLPL2k/T
Lc1UHJJuh5m51WgR1HldXN0hkGdPT/tTH3vGPqMwgcgp0Tw7qvuNFpQ1Lk2+dJYj+r1yKRGsXdEd
rEprz/QxNu+itgrcLJHpHXy/b3HjjyQNoWPhh2FiDUwa+dDvHPA1gKWoCQRlZwXKRBK0g6/RAKWk
DwYyhMfN2vASQT2dO/8ZCrVgHEIFsPl63wwKIRdmDySCQi2Etd6njTMaLcyVtLZUu5pl/ZLixvTV
b6LhDaZc7XNEtjxGFbYSVRSMDW08B3hUaO46eu3x8lF67pl18dqoQp71CUdNwL54ObBFe+UcMDZd
S0eAnmtU0bSdsevMCDcWkFp7n7pRv5ZJZ59yNdi/g21i6vQ90tb9JFd5NvaPuBp5tosw8FCvqw5z
niWYPgtveu2sqTq57QhndsxxTiVOwuWqNbaiqYXAvIE7xCnr7FymBZT7UUJ1UOkcP+szgqyGVqWn
rB/QmchYApkBJRlvsxID39RDfYxsm34NpcMUi2z5nRUjYupgfoVDGqwSWt9Woz7ibQk6Qr1pGJVE
h7HTd5YNP6ODItFUNXQ+aco9L1DkxHyEwfRSNjIhKz3F0KG0jlHRB20RmHPvZKIsnIehfy1CDQeI
F2X9a+lI/Gy9zfuzSekF7RM67zgqGAcrhNtuDATGu7CIAMNT7wGAUSHalal2sVTnsslvgD0m7BNZ
2B3GQaZ/VRMVyRr0Vr8N3QwSSEHpn6OK8KbpLk5fl5pBzw4GLjwNRBgOEgkQCzT4J6SjGVbjCjSh
JlbDyuzC5DS4oY/XJmXzO/jKBTqNXGlWRXphksESVtNA3ZkOWxE3gZAmO4d1ZNKbrHWYmtrraOip
R91AXW/8sG7WdaqTJczgBWQdnaALigDgEHgjG8sXsE7c9bQEGE4XxlyYYQHjmU40DDdR5WIcDMxy
01sEctsK/BeGhwJcAZpMjPvqGFSSr3gv5aZPOrUpK3i9NE5ovKtGTIDmwCLVT/hWypTgUa8mEukY
WyIEt0yEJwHneZX1Fu315uAc7VivjhFOp53hqfJYTzQ4g/Tu9d+0CF6hciV3K/Dsp23FzRcNAeFO
1yh1CB2mcMlgsAkMHEml3vK1tgSrQ93LIrDQ9gR4p6l9nGxR4pGe76W962xpffaTHt8r0ys/qjh3
iMSEfXkwKj/8MAP5X49Dah7SSC6mKf7P0meRJqP+u7GdUdt4Vs+d3WWVMlIDlZLldxHMpHzEbZSv
ZRxHG4N6onXsCbTiuILZZeqdf6fLy99XVvUjnMY/Ukcrt3YXdkfbjUhotT5rE7QRVwb3qJwEAozw
qaxtLEHMbchwMXa9YS6NoZo9kL7Pb7toxu5oqbj7Z9Z8XxelkdJ7NOAU+cN+Fa985f3EoVMu274H
qqZ3DvdqXjFnK5r8YhtASSIjmFBg2nTsf3RASnFI1qvhqmEv8YFx5DGFsCo0SS+2rcqOwTRXmqlC
vxYFVDrWfFG6MX16SycJmzcVKavPbKCqZBFUhrmJQ9afZh2KHWKbZ9MKaGDrlE7a7erBIV6jMJsX
cdZeBtxJL66iWpRHvL+BITZvpdm0G0/m8d7rekSNuOdSUoXTXSmV8eXI4p5YVz8uhxLLZ1s0FAf7
SUShShysdNvxVy4ccnCApnYMfDAleRyE29rxxDXOWY3BxSrWA7jpNZ/9vEtImh/DHVqwGdLZThGS
iSmcnn1Orh0mG5qFOxb84kfXfdJeVnzYaQE5Kx/s/+y4tM50umUb4qvpTz2gDaW27E4c1ebGqEFd
iTTplqqvsr3f1+lmqvvm3U1H7Mjh0CwcAKk4oAb/pHtGss/sOjkYivWq1/YIOLTZ14zhA8B6acIv
VhYpzZ4EX0Cf4YLHo3ubjP63dHprWXIgPdSsnrmWY+ydar7w2PxcAOS8h+agDJamwEQ6uaakit2v
V7Kioqs0QdBUGuAMK7HLZe+YLmVF5XwpMKktx/G4iAvNADDWBxdeIRBEYtzLKmGzZ8bUdg5xot31
wfJxtdXpZ5fQS5kYQjsMZpLfJliBC2pP3qQcIQvqYUh6OpHbZPS0g07n77oeTS7XZeran60fhl90
AQ/vKfa1jSaE9wijkX556QdbvpIQay3FR9UN+HObIRu3vhqDP2iPxsWt5nW3n7cghspkLzDMgtjv
PLR2xb0fgeA9rxzKJk2rZ/lgtjZPcjkMHC3s9Mc85lAPVWc/fBm7l3xy+JqHbMkpgOUOTNhRu/gF
yP/Uz6ADTpnAzIpPTNcmrpEuHFhAKTUbH12GKSvHqtJecyeu0A7yxFvVPppgKFR/GFpzBIrrzFBK
a8BVQZLZd8rmEJY4VmMnCvauVn+M4ahOvYwGBABv8qBwh90uT4GrhSFgS92w+zWUd5Pa05RRauzz
Z2HCZ0DTroZ8W8n2SuVcv+mqCIh6Ww7iRgXeCKEi/9fllbbqvUn8S/JUbnSgo4cq7I096smbG2jp
q9Y6w7ZLCy7EBqf6LWr87NHHSYNm6uO2UlxdS/Tc5q8KmxArr8cUaNRF9FV5MVQGrsS/vFvAkuhB
fg64j33y6ExLj4+U+IPdJyt+/wRq7Kzb01qqjnESQYzhuvJlpYV3GIqIpT4j/ojdVwE48kcSrKqb
FyTCmEW+lgmKDYjrXkunjN9DLl8tz+LaaaKQTLQRvAcxiQnNDmzKmk11mQzN3A1tJs+28llccQKB
N9JhfQxyOgSTgbJFyysAjzj7FLY+OWxC9eE1bIrhyxVcWFxrKjZ9SSautWfUymgZKG42hVGuS2VS
V7LW7piOQqWxKIsMDJKBieZW1vYaJBuRJeEa28ouaJkz9PBPBhHVclENIMiqmv/42C2uXfCsyspi
Eei1KSpMmZCF95GjS7pQFqFwqNt1bbkss7z8smst2cb6ZNPaLjkylTM9NSMf3+uSZWluKfDmTjHd
cheiPwnspnOwruogZoapYzHqFuC8jKAe39LM9Paq9c0rlQ1nUznDfyLJgpOApotKPuq4exldrLHF
BDAkWMbXzAfpGpmLDtrIIEKPqzx95Rmrsc5Pf0OK6QvELxHWiSIZcwqJT2CsPRaRP766ImMZqech
NUlgPLo28E5BF9lf2dDnh7g3wpOnd8Y2LhQGzjibawuYDpylGKn67S1kQ6/1qoNutbwEGvygVsFP
WDlj9S2GMgbjOpuLnSAgu2yB+OWNjIAwQgdB+9eEZz67vpXv8K/dT79x/EvbSPA+s5k7r7vyg0HL
2dRlR7bP9xyf1iq7uFvCjs66hV2rDSUM0zys1n3Vhusy0aetbznEbKD2qmKpdQo4k4jT4kv0tcKI
lFu/vM+RXkpl7sqE1EiZErsAO4HA3BgcuDiDiYXbpHnDyf6XcyVcjCnVkvHQu7tqDMjv5dUzkYVY
tkMJqFA2/UOzabNNYuZ8Xr9w1LAV4mcTPNX+xA7UxaZUN6ygTTUyY3vpAZC1T11K6Nw132wPgagq
oi/wMkqqsDhHuhFKjovGphuadUx9mRGFTQfYHTM/FNx3w/rLorNPNf4zThzrgBjh7Wh8IPIqfDo1
6kvnh2+Z0/1ZUfVPnwweDYr9VJX0cPZw0EwFftG5jNxN5CZr9EXhteuh4nz0UrpHAWC/6J0kTWat
mdYXKTSswUo+s8ljda9TLwifkvZdzB68m9ZCn97pgWCQqIajW43Ac1R7y7X2t/DxvBTu2pNkDqfQ
uhVpC4+uZ7ZgjCpXXY+lkY8nWbmsawwUNrsOzm4kj3WSvDvUBSysBgfRmAeXJsqfgYndlQexdaY3
k6Yk1+BlpglYNfo+hWLMRzgctXA8Al2AX2dvaaNbBUQ7nAoPqKMxCYqdcO3rFJPSNM214ZU7Eg3v
gYx2jY9MpozP1iWROvk77TxgWpRatO3xvzDsUASBbcIUm0gzTsnUcvT0x87D/VmzfBjTSnAzKF5H
p+EixLIrhJUYdNdAZa8ls7EcWcKxbLNZKyu+o1Zr3ZrG3uZ6edBScoRehcjuw/zEQEHbUGQQJgKG
QjHV2R14vVuhedDVdE9sB3dhvAhc54FPccPFZuFPzVsxX9ME+yuPoEk4rlvswDbRNrSbNT6G9tcL
xQJK8A4RjAl2dogE/aUhT2ClzSUL2z0XwTfDqv5cR14TLAZ6Srh8SF/NSUpypwF+X5uQrv/ThzW5
g5j0UQMu1dAv07xK8/+scIbmlbs2pWjJvMaNtaHckzQzQuvaBGYlw3aj4WdSkI0tLCSo4B10Uqtz
9+6wiF37TkVTqF8BTNaEOTS3Oel483x32nkW201aPLp3JAtoGzbfAH854J6Yvgzns9Yfbk6PFWbF
PfwaLTs2YgUDA5rmthXkoqety72i81bESlh3UZZKkMRAbciGv6H6V0Fb825pfgclqfkHQaUDTdih
hENqi58KX5GNo6kpre+QtbGe+zBSppe0ASdJA6ueTBu/KdeZ/hMJ2lW/zRgt2r1NGcyxpa5vG7mi
/OrFTX8ZoPGLXZTxbrIoiNGi0xV6lqm/FlR8MLtSl6ieBcDT6Fkqels5IIZLrIhezDZvZWDfgBz8
SEx2WJ1ifxxvJz37NmGOMsSv2irAEG5vYgx4ktQvAjgzCS1+C6dHHfBZXQ3Zf1rUrNiZ6hLSJb5y
pJq977RHI8AsyAK5+A7lFkqb5AFM+9cCZArTj/HJi/4los1ZDYrhmYUACLvBwSBdPkyjP1Wk6QeJ
v7BHkpy8jYvRG8ErNjGd9XPWrWy3UcYMPO86cLva8hwOAOEeYME3BHSWBnDGLsCfMZ9n6cyr/hU4
OAKN5bRtX+Lw6fWkjvBAiMsMvZhLApp+JspDyWfakvmvNZn7HEAI5XELUQQbM0usjd6W7ML9NSMJ
zmi55a2U8SJCyqyr/G8q7fMYAQIiaXSSfJyO2+4imMSu6H8jKAxBbC4DjTUnhjuvjVi0RvTQ8h32
AsIIFMCFCBkJxxDCNVfolmMuAB5n0/vgB0gHWGWIyw4j+R7T2Wd+vvPM/uwzwveEezLdwfnVMuNn
45dFUGsQAs3aPNGD+T0Z5smPxMHXycrWU7dr/X7dhAgHI/+1KX8y3+DvkDjf3Iyv0wz/4yTFqoTu
3WLlXzCgWyuhXPsgFTgztxcfDVeDfew0wHgYn4mJ299hDbQoSW0uJBMvSqPUCIqy2wAgOylimGkw
HSi6nlVjbtvhImjI0Ioc4HXknkxPcFS65rttzD5Rt8NaxfnYOZb3oo1BheXMObhNzRrbqc59Su+k
7MRL1zFzZXa2bYTHvrmssFVSczCXEvHaG8CrRSlwEFFOcH3d31GPt4ILS24RjQ6dmzbIjRppfpNo
RxHdWqSI7iUhQ9Hzeg09B4k29KF5cnsKOkEVWl7CTm9uQQENrmq+uh5I7pCMH7lnnSzV7ANqKLl8
Qua3gqbm9HBWvJmehRFffCmuzRi+tn596BwqqNBFtjUI4ahhG6db1tWMtV3sJ6uQyzoTw9bRyjNa
w9HyMFdFVHtT1+oVJSZPRTRTBfIRQFvtYQDpVvyd2tm77KyPmMqNlyFvNq6utlZDkCkYtq4dHan8
W6KvLV06SXQ7/+4ZL3hOi6sNvnAkg6ASkkZunm6pwd55HQhc5qjFfHaVXrdMrPHUdfjMiQ41PDuc
Jz7W00QAC+RQ8rtgbXHupuw+49nXYnq4kygwRTahcDt9HyS550K9hZRpMgO4O7YBW8Fj9aJ100NM
Bb8t670wUcgDWuJ1aeWosQ46YrA0B9pTuPbyjbYy9Q/XDlZrS67ZwqypXn2fWrXnYn6blIDNhz3Z
HoAQk9eMgQy7pvM26O4xcQiLGHSMKv9MZfXG6uJdF8PHqopj7WApUOEmy0DNMWFwv9q5Wb6rE8p3
ckg09TRXQs8sgTpg5VXdQx9JdsRXU04IyMr86SLvxOS3Rjz7RZdepJb5ZILauvV4D1K59X2WnShA
qzpNHxavL8cql35g7KsQh0LASqYG7M5cX4DetaoZxds2f8JP3hwAfUOgYwCfbsrkDwqOebpX99Iq
Vj2FT/vEBsrpoyRyqqmLKXCLhkgrIi+e0UihpNZVbwZuNi5C4bIbrZnXWWzbNPzSHDgise7vTQe7
H23vA+VZL7Vg1E71FRPhilnloGn9LpVUTOc8KQkNcNz4f02NaqV6Gnd0UDLzGCbO0/JGrQ4DEcwa
C7o2CzbUQflIeyJXJNQ4y7JiWcjsXxpPZ26o98xrX1UdkMzW4Jf1ZCK8COdziECRKrrSqJPbhonx
ouqrPxKFlT1UIcu+TQz0yingOPAis8wvxxj/m/L8miZ4fenL2BZxPgCkrB5mN++XRmtP5fJe1NXd
iQP7pKqJ1wR7wEXooIhULUKqDEK16XmT8AsZV4nOZ2QhJhH5Q0io25h7ZHUw/eHUECwqLAwm3mhu
yzFiKhHij26vlDosXv6syjB5kM2oIx3Fxbg4jd6t+sk5J2HMzZZN+jBffR392/chSPkSOnPkcLx5
5uzmtzyoj8XB8FI2gaq/DRmiuR5p+7YscH4Y4I4kFlMBb7uO2QBXxAdiG+59kGkbf+KFXBbmyoQL
RIPRKUKg4O1Ty1fuMsajn1qOzJofN09YqXoQVSAdJTLqUL7UJe3c99jTN4RVWTx0/S8K32UwfNJj
UguXXH04uyPVLHI9/iTwuzAimFbSWY3SXzmeerh8/Vxprint/Yoxedl6/yrIAC1Ca0jXCgkIIGrf
nFyfZH5MlNpp+L/FHsILcQ229YKv6jQchI6R1C7nj3N0Tr02h5777McKgTz08fBZxbq2zNzoOqQg
rJLwxPXjaWfRl2GPyaIrcAaXTPqJTVUN/6az4mdm5v8NdeUjAXfPRtRXyyGRYPPRl4UtaH9QDLQz
ttvsL11A4+9IPpwyU4BM+GkZrqEhTNUbysFprHvtJfOQgGY4aD725GSm6eZYOpb/5rdVbrNF0zL4
D7pLmuL+SEaLPfu4DXoQbDZKV0DzJPec8zBwittG9J3DYdQ03Bt2eeKBvcjE+CiSEqa2qZ0NORnc
dKYTDYz5Q2uwrdHlsGNntATsti4waFaVwHriTofOJK5ZO/4EGq/bJIO+b0zjYCRMayCEuXS/Wxo4
q4BXuFnhDI8K0ZENzh6ZJh/8wvCl4ums/Omoaek2IGFau2QpGWVGJ9noGrHVrBr/UKRWljOt7UgY
nNKzFDuwTM00m8CQndwYffcl4Zd0cv9RbXupC4T8EDCUGzIJpd4c8x7JDhQCnAJ3Z4AjIEqSsDWX
2sCKsTLiX2VwJdYMXVz8CWkigTvOju036BSIt9p+i53w4EGuW1RMOMnQbzwKEdCQoa7Sg8p0V384
HgbPye7uOeUzVT2T/0uHVIZFpAE5ldpSkvCd8NZTpHcnvvXeUgp8aXEdruKKrEYFexXYYmr00cpx
sR7XU10dirze2WwMyzYAjZNoh8wEqOn42V8auFcN9XbT2AHRO4zHk3sNpuauza+iYmw+Kc3eCewc
PHEXFgy8CvzogygnGA/dj26UTTyJuC27isB73WGTz5ojpZnQRmhSLCbKdjL/NoT+Pqj6L7vJH9Wc
cm+4u+aqPmADuE6wVuG6DUc9tfYRo6qjpiMaGiEg/Rwk6YONzKFu0HcqdAuIhGEE9K8OqmWElTkp
jG1ZjRdeZnNC34BxbKc3yQv8xSV6Zkh51H2x9eISu48y75Uv3vyBbjMqBEw8elODvVJpipBDg720
2Pp1c6hK/TPunWdaRzstgCY5xp9pBgtIaLygM/OpE6BSWbpuhHPWaNVlLbxt+n4fpMPWa90fMuWr
qtB+lFsXF7fxErw6jfyqDQDOBpzXl9ib18pQqAYKMJJ2lTUGpEVKN2MTXzXcD99FUi9ze436hNOx
aUkzEmoLO//hdtU/zbdHyvH4u7slqHaupKyqMMjBELAXmmOBgUR+bwVuYjHZq5p9tpeW78p37ow+
8GWavsakNUAKSnHX0WHwYtFcaPv5QWTtgW2R8RJSZAo74LWo3LNwp0taYWPsM/nM8BdWgw47DkAn
+SvFWIAJgmsP2SC2rgefOK2RybuDT1AXZA9j80vYzPBpOMdrDJQrH6d2j/4VO9qyjCksomkgci02
SdVr3EK+p+wva3iDx4QlSS4bv5KUZhpL3K9iYbW00lTiXDjZL0VKP4XhbZAan3bvAXMUP3lsnMep
XU0MMZHCmSXCs3BAmlbqZmnl3ZIfiTDBmxJgEsYjamG+j5xubfHW0BTn6aNHCdew1etmr/v9QeHo
K0AZBnSdU2+8K7Ly5qZzgoxgpk0gexpQEbryNdLGm4/Vp6LoAF/Jim6WRQx0ZsSh1Pn10uQuV/Hg
hNb/ODqP5UiVLYp+EREJJG6q8r7kzYSQutV4SCCxX38Xd/LiDfqqW1WQeczeaydb2tId0zZe1Phq
CfWpc+dMKOluxr0ZKUnsnHFq2umd8eqHN+IZy+hpaQTRZRgEjw3xxa4k1pUcLk3iXQVxiSGhNS2d
v4qa1TxiTjTqx7QZMedaxiFrsu8pCf+0NmvgJAFG4QYPaaffZoDaRVnt+54i2OxpiUuFRageToZt
Xuj78Ib0waOMx2E1eOlj0ShWvo4kRlA8Z0syRhWdu9G65IM4ygR1roBYFkeHgSqdtcZL2OM8LxGG
rBKsDH3b3k3OjMKKXyc8UKOgLAmWbbsrOC9dTCjC9AgKafDjmCCC2sVOp9hmHVgTbdAK8fvxdI/m
VG9J/U52AZT9Ms+gX2P5sVX2ljLDEQ4V4ciDguAIx+NAtnapvZiPIY2fWMukh1zb7c7W/kU40LFq
N68/Uv71NoaogQyzk9vB95sE1go1R4c55Z8Z1+juHewxqudEysZSou2m8Q9M55cbIjnmEqB/mUwn
vMGHTiEPJrYzZ0hhLJ+58Uy/R+ZEJPqj9uRDY6nzbNeYM9EgQfV1IlIpgmrTSEFPEzP3+V9cJGX5
7GkoELmpTp5JHanT7NsgOEeOPX4wD+qPZwPKbekbHGLWM+6ppiuf+5Z+TT6h0WME1iG06iYKbqaD
B5mknzb6iCTJQG9gwghhzmCJpSFXlFNzO10mo9kR9YMSgisl4F4bB/3VdcMrqSh7gqLJYh8OLgOJ
YbLD58TL9/k8/Y41ye+lz5wl1QFjnwoxqNYI3BeFvZheR99qGCm776YfA9ToozPKnKtTjva19tjY
p5iXWY6bwJUmUChzZCAJTl/TBmFmUVvHvMbK5Js4Oifvq6ucq+31+2Sqzjn2FN/Pzly6kO9TIC0J
dJconv/GaVCsiP5yrsMIXI934Jg3XbLJS3x8ZWDsoxEeoXbysyXA7Vhlfp0RVQF82EWCPS9DxYdK
MvRi4te6+ZfUZDO3vnkcc+eJe/7msv7flSgFtkYTGMfUzwkfDqAvarN4Y9mnDrF0CeeeLXbwoIMR
PF1SwnyIqdx12fwZowHiIMbmYDVWuw5sbGP5GIxbxzBWgXABOukGFL77pJppXZLVIu0A0k1rbuwa
n7tifhqPzrXQ8j0wu9cA+27E6mCbILBs0ThGbnii2KMo7Cm1mkbuYw8BtdfFkLhNtOwwWLGZT7gM
aKObhuzbrqAvrEgPU+LkB2X9hfxlbTp4r0h9Xlla5XfWJe4OwschxEbs4QWagvqRG+OLeu1zNCNq
gOC55E/7hlcc6sAnR95kHW0SmsnZzkrU4X9sFt14jxJSoOzoMa8iRI946rexyhWuZNRsPWHibD1F
tWJfQJ02PbWZHk514tbbxmreMxuHV2bEeHIQv5NJ/VvTYwASIm2IqHXCdkuSnwYa57AmrbxOKqZJ
oDm2IxJlEMrYjvItCtuNaFEDdOCdPe+5rqk5s75y9nEbvDUuXrU4QDeSFvbBnsSm7tPfrGXH0kYD
SOHiUeZsESh9MEzgbFXWc4pEjB6hXqsauoy0ew5DhXfYnXiBizblk0ZA+hgNhBCjNTnMXvPoZwTk
pNlhtvtXX2ALq3Pru9FoKbJyi/QQt600Xr3Me68AvnUFSRp+pV8tRx0gkExr2QxHS7WC2VuRg0XR
5dq11cULunvVsa0ZXbzqWUYp3jTOy5gNL74TkeeUuzHEUfPsu8yyPEtAjPRctS5m/6uYOfemisO7
b/3nRLjPpZHuDLYNScSsg/aU3m2Y9qXno9Ye0O2OXfjBgbaJmbPjyiCtuOE3RbSiH3Nh3uKhv7rM
vgiZss9dJzTxS8V4ogUKQNm0Hlm75XfpW4fGYmwvuRT4bexrGWBHL4mUCBp7w9/aHFhEWxdUT99O
MH5ElgUTO5x3xMF7G48d8dqMqZTn/uzi/iExWzBEUgOKUI6hw2z0BmWngjnPu2/OTbCd3fnfnHxU
U3DPAcgk7shCZWaC7xMai9aFoYjjiP2QcnzEY3d0GBs0NUvOEtt1VfgfasYenUbpp0kJKuLE54rv
X+gS904ObHtqgdAFzrzJFvdXHA/RrXDabOcZArTbDOexiH17hQT7NEN79gX+VkDPN8qu3cxxC8ic
FEOmMGzY0FpTkKQ7uBGcdWSCVJm7CUoXpERVFKtKIrJNCzwsTCkp1SPEs7H5nhvyxWy71+b/QbsZ
vY1TcvJD+dqaabATSXNIM6iU4XmuoHwyOoiCdFrTWrf/fEDsslTPfY41MZA2U7T2Wts+VCL05Q95
wMEaeMav5/UYh3tsSY1inM1Ov00Rp0UoRi5R4lIzhEx5xtIMgXVLzbrMchEu8x8EHetPW1q/mi/i
wQrDL1UB+AswFCbutesyQN7YDxsnfTcqUyOVANBWLFxFIv92mTt/E3b7ko4eDwcXVhzwrY/Vp1di
a3FiXMrNcp8O0uNIJXQgjplpSRYEzhwd4yVfPCwQ22Gom/pnp472cVPu2yD+UpqlDGve+xCPiPXN
gYWhIWFpW2flR+8Fu7hdYaBzr7OKkaNXv/Z+6ZPMkJgbPQ37ejnpPKSl5QDrEIHdSjkBGl9rKzwD
lhWS9Ei2Oyv2FgtFZ5EbFzMVKJt5P/HFplkGcGaCete2z70eLgkWFacqnu3S4HsuXnU73UrPIwyw
xMKYpOzooZs/5KR1QzE0j1pOhMhDiwqrF3N0PtLcuZULF8jHkNFAA6zq/s6ZflISDohNWFTkD2h8
ceV5k73PKj96nEwJLli+ZKQu8l3DTXTmo0/CT0ZvFfmYHs24PPVd4W3rJt/OJj9J3CcyIo3ixzAm
wODsoC3U2usqj5IHaQUEZvjjU4aQsZuqzWS3hImF4FOzHolg04XJijzyP6lfvyEj++FTR5OV7bMU
bAHw6yyIXtPO0yxjENahHy7C4r0lXkQPxP4p73ViZYS7R8r90it02bhLm/RgjG3OYWRfu0w8WhW/
YtlZFBkcfwxgkQkzW8xQyQJbcCeVrS3QME8l87N1r90ns/0f702i4QSloVLwTykeKA/2DgnFZUTx
xBjp7psTXSKNnG/mxxgcuOvMOOKsXYh4Jo6cd4YeH+jnMmBdxpo8ZBJvArtcGRqSQjlglsdl5kDU
Q4i1dSVdmS/TdTjyh+c2/pmLBoQoW6oI2EU7DJvWFisvYBvTQG4wvWYbqOG3zP+2IBik5W1V3xxq
A8ipju6a4bz0m7Xf8QbPsCpkcKe6xowqJIUaj6tGLUSOhTh1rI+SSR9CG3/ekPQfXpZfuwmVYknd
wXwj2tXR/K+O+q3McApaEeGPBIymdfTdmzHe77rMN6lBukPdMzJRHWPIOlecZywqPYTHXLPQFf+W
De9sXeLdli38ycaErd/j8q26dlP6HsFiuEE7+BlhH1wqZOKGuYyhYvNoeVSYWXORFgM4W0A29iUz
LrM24dI47XFMwutsGa9S8TpP/rocmdwWQAm8kTznkeW691X3pyQiI7bLC4XjUYLxONoQpIbyUSfT
GjVUM+CV7i704JjBqG4Btvb9tzmN6q+KK/8Pah1JZuhgbAe0fUxZmu43T+L0CckrjW0UZhGJcE4F
jRanCei23O+fc2Q2m2wIjbe2rKaf3E+x+YrCaM9FaIivFM3AyRnn8TByql2tPtGvozWCPZ7bGuRQ
AVmkty1soKbAfSWrnkxnbVYbMwnhRjuYwgMRhgdoSdwZMfbcymE/5OcgNPqk7+4zZpxN2qAz74Ly
n3BktmGZOWHy1fGfsnJwmlUoDNuugNusTYJb4u69LYIjRoVN4uMpSWOiLUuwTCtpBMDi+gYr1VRV
976lVoi6Bt0UHDjLgHQyMGpm+B+NwXsyph8a+dw59Rts2cZEc4pjhq0mJA12fcmeD8Rl8cyn3aIU
5x6LkSR3bTSdunkmpQ7N3j2pcCzlS8hzmcAPqQrqJsuBkRcRjc0Zo6Adpkqj/6gZqfn8hw9FQESg
2zg2D+FQE7lIUE/XOUwyWerTuJmLdCDOkw2fz6/j+PNdDKYdn117+dmdEdBRwwP0sgDqfmVE8ECF
kWTTSg/zdI0kVymCaug+FEI+xD1GCG66MDCFQb+IAI5kXN0JJAvi0+CULkLqxMlgXFsvKxTtUZk0
TEFUx0Dc9LctGK1dVjLyl+ksPtVIHcHMo7pOhfmUtLbeZNq7JYP6spDG5719CLR37YF49h2j+azy
/uDhwecjmXqpOT4goHwJCwIXIkwSoz3cq6KvtnQnUD8aMu4STNmdX+B1l58OkoFJKJP1c3Gni/gz
+exSnAZ6vq3Iu3ay6Jo44yFMIHJ21nM+h8+zTL+CtKMI1vs4yp8TH/Ee0efZ1tT9vuljLuhywy2T
7AQK01hYW/qjs8Ip1/jqrfQhinj+xcoIZOnZNk5DdZsReKKr/Shs6y7M8tdFAIXlqH6UuqbPqjnv
/ed6ZvSemtZbmEmkVda1KYEOZRZFwpCwH2i7R3Zx83sVtAc78dHoWOFri9aN6CoI1SA8kqAFIT/Z
06akQFuHMng0DCPcecp7Hkx2qvR1b1k0bvrWeh96ImKS9rmkjHrobNzPIufETyOS5RIks2eHGRIX
E3v8OcGhkyjfQpfQq4csREUylE/cIw8h6xqT3OfGqRCfWKx2reUNq8KUISyWnbKnBB2cjUcKWKMK
vmh5NrIuoMY1IMIFfyNf/HCU+Ms219rGhJ/GHUxbq3807AaYjkjYjIFde86cDjZUnL4aAEhGxO6C
/R99aood1UNvh5Fgnc88mWZior8ljanouvEtyzwm760EOm9aRy+qvB2fyT4L+n/kGdfn2tNPA0GP
jB3bNRovmArNFlrnXkmCC7ChrVOok7I0mA2lwMAMHqkg0UxV+kNi+etcyU8xxFf0qJQbpXvQWd5f
UZ6u8BAGLI0J1Vw6uFKgtYsC/sK8l+vWZhwapd4V1x3icqOMd6JKf6eIkyDWA+CuDvertqOVP0PQ
yHEheBMlUYUebHDFl+yaf52k1ubEa069Gf6bHHn3IyYgOCKxZM6LBd8u7LUjFMReIBdzLz8Sl59q
lxfH73HKR9VDose1EZgAQCzzIzBRkrgWWmZSWwqPv45AV21y+OfRa+dompThEOcAs4P4Ei6KUpCs
mzAH9F1n7qNOk609Vhum8Z+DGmEJ1TijB7emrWjVcKT43/QIyeccm4OQ+O0qZmSGMNx9HZWCWYwW
z2ZooGKqyu5mtbz1uVgsEWZ7TTm4anYDQzGvYh5T0lQeqKI2orFWFqkzTqWfHQcEhk8wkuQp6Jij
sIRZmSI7N0islBn9OOl0LkPF5szcpokNHfTTh7uh7X0ddr+VX6crm81BxdCWm/ueY0Dl/YIeGPxk
CFu0uFsz9HRStuYyvUhUp778qiip0gj0VOCDXHGW2EsgLIDCWVESkPsxYQlEBH4oJX55SH+TX9/Q
hG0oizZaQ0sI3YfUNbfa+6cNghCtP42SLxINUep+s4NZDt3IhQkgj6Vyt+ARr9WADRnaiIFbw7RG
CKeIYtgCdiHJHgSmYYzgNoDSPUKZB0M1lUCwnfGsC3BYErADT5GqOA464qlsfY6amI1+vU5iprQY
PGMoAwzFAoI+7cA814iYwuHbI72PiuPBohCOXfCz/LGqD7+9qeQWxbPuYHrWKPoCBLJW3awb2W8m
ZZI4IH8Gg3I/4A4V9qavmnsLpICndVvg5chq/dCnxcqxGtDAT/zO7ILXFZZzRF9t99cCs4X9cZGR
b2u4Wdh8HjxfbONyjcodTlSPywfgA1qdvBZHNyMwqXcPrbtL/Bd2YezDpq1XOgxwxk0OEVy/eg4b
DPVaO2j9LcQk8xpDG8XyRZTqNZ5WScNjahFiBEyG1XrASMA6FjH2g+iGmHdxu3IZQDeB4ky5VgIQ
Qcms5pd6+FLEekn869OMSp2/DnXu1s4Nkk+N99Cp3iP4RdFCoOHUilp3BQBxG1IHsO7cEcqNzh6j
JgALnZtbP/jEKrdfsrrdyvh21RkWscHl0YcE6oLUkyjCMjghMz7PXFrwfuEZsnioEISSDAWzzVnZ
hb55BtlK9aski5CdUkXKbDTzic7ZtdRiHU3uN7fzrvCuznSY/JMJX85G2ep2cLegxbF6wt4ckCac
Dte6yA5pM7PTYAgTH7T9Zc7gU+bikM7dqZ0EoxN0VR8hixeHVCbvaHSM3tcBuo1sesl5O6GFuFgY
LHXUPWj2l2a++nA+PIK8c4iuyFHc+lo3gugxUjKGzyB9U2XH9bNK1auJ0cNjp0yepbebgW1k4meC
FsXjt2CKwA1E5AUFNQ6GJ04Z0S+bSwLK+mbXLqZWEr/MN1OWsKFPEXhMWT1W8JlQO+jyb06WH19Y
vjzDIfAySNT/evMppuLEJUoVx/SmPTTdSxjT5oDIaoxF3AsGndOvq6FL/iLkekCv9TAXA0vsBVZR
7nx45w0QLguSEZY9PPzRqhxNarzu5nriMVAOiNDu1I/dKU5+Z5qHNp3XYwIbi8sItxsZudE9Qbhn
4G/AV7zr86fRJcMwZZnvXKOIp4jGDg0DzzgSO8JMM79j5IqvGRScIx4TSMO8yrn8TQEtTPIsYTUL
q9kodBQBbZ81eTvcX7DPpqegCw6tweXePkUqIWfLXtkJK09AwwXB0EZufJVjsFfFM/X6pdEgdZhV
a0gVcc8e9S1P/6rIRMnvSAKFU4ozO3ibfHBeSIJ22uWmAgaN9FQfWFEd52j4GFTxW7Rygycarmx0
8UKwmOPLlBBihunJQMOGlOQyD/9zEpNQMYmHCcMoMppAhLm/FCMPo/qtEvPBbplDmcNqiuOfprW3
Rpz9RkN1ljYoaT4S2qAH9HYX4QJxR+4yj8N9TJl+OPUKPT0DkN/eHs518t60v8YsTxlKiRHd7kPk
EHgq9iO6uiKOTpPtb9yGvWPytzbQow34Z+3iGvlExCQUKkH74+v4NETNtWcUY3fp3zmdtpLYZL/4
MrWGPZatXX0I8n5vwJBwxCJmhhFlmW8B1D/df1HCnOY42NuUGHGqyC0LNxYGZH4t/hViUWy6FL0w
asPiURnpxkqfJuBiHtPvZsCO0/0qFttW6W6V83cklo3rX3JCOPOdUecTPGQVPeWx2I3VhYqEi4M9
tf/aIdjO+4+yuGIWG22CRtel3tbMnXn4r5Z9cXP0FpBre+PRAF0j9fwwZwvOdTwxFIdsUT3M/r+5
eRXVLcu/mxi/Izl1Nhzc8WD3jwX7BuKDGsrWHJa/y1CqYj4ZxGcfcG4CbxASh3qZoTv5AVtcZMi2
u8Fatsrqiwnbu0iIMVdIjEOydM1dJ1g/+QGgL3LoIuTGwCJGp0fE569G/BwPsmHAF3YpJG9IkzRW
aN/3tZ+zvq/ZVdgHh+Jzprpe4UWARA/4IqbSDgZ4gWx/qLz96K8PurvTj4Lmn0bhAf2KR4nufKfR
d5F8lzkj3UQ9OMypyxRMy64KziG44tZZMl/he0w9NdaIVqh1bjWeXHQlisVOwFedYTsDnBeBcyEt
VjdfOgR7IrKdzIJHs2FdGKfNn5jMk8nNbmb04hXRqnamNeYvXHEsJCjDK8gRD0on+9RHScYmvcFX
PcMIqGDaxHPwZNtbL/1hTwfHs7grJbZAETY+cwwZ9MeFPi3MT3P8FxMTY+PBRprrj4cIqEttHzHC
rvGF7vGOcBTxyvf9VZGRxgxt2xZIlHtzFYpuO6CBkEAUDNwAiiGfGb5HEeRrGRDkiJuK3g1bislW
lGo1fe9cth9FAxKtb/bkWTJds0MiyNyEvZLiTyvkLtq1WOgX87MXTDSQ6afsSd9FO2KNNJiWX6xi
ckf5tjbx+CtF+LdBe1TzCTjiD+mIEKZeCvs171B/g1Aw4mvm2g9F2B/G4qbq05y8BRxkMYCa0oct
l0FLpfLCAt/24wNzwnKiK3npLVJgLJBtfMt0JauRQZKXMqKDXho07gUoT6HB3Zn7Cn+qJpW+WWyN
pv7qG/gDgU1oisB3R25uFl4G3d7a4rNBPDOr9mySMz1Gz6pKXwtj2CITB8C387npsOxu0zrDp0SA
gzQQizJbS/bYhdjn2tvMif8aTOR7iRJEBDvDYcvoFxvOkhSEovWtrKSCbtXHzy2EBTsqnku3uGic
fB7DL1ekz353by0SkUvAlPiP0ANeQvQ/2MbOSnx0PgzlyHpUXXNJxcto/7Upwtv6vYF5Pfr3Nv3A
yMZ4dJOrk9TJvSP22EmNnSmdnaMxRdJCJEQVZkvOkWOc+4ioQL6LiRxhI5UfZsVbk7Z/wjbZMtkj
JSAPXgfUwTT4O6AmoPepIyNmJURd2Di1y6uan2dERv1Y3Qyi2dra3BR+Xz6EjMn6Pl6byT3q3svw
H2I8bZ1KQeZaSsAmFrPea7eU/es+0HzKN1s+Q4ThtR8OSaU3ApV87xp7sPVbWZg76U3rniUHWoeK
vJKzRqHe+OH7lBpbMYuDwxSzqn+n+hsFzibDbNZa07HJBFuLDx09e8V5KXcjRHXzQDgv8YboNw1e
cMiZUqKX18mpiGjPGqivDS/dTKMiA+o+JH8wSh4kZAYV/UEAv2azhM8yRczK5H14GnukYozhCvus
yaiSzt9p/gNf/yB7Mp+Qduj4rSWvJEc86bHKcDESJDN7wbbljgeg0IqG/gH9v9fwTyYtqLt4sIjK
JVrHT3aZ10Fuhxg75tXBjp5nuGgN391UU8GJVwWsqhDfmrg/nC7e48wc0GZouYWnkU2/RQaIVL8J
D4TT9GWJWz9eqISOw1AcXe65EoR6/1KlexMDhRf6D2bVrN2R8R8fUs5vWs3pPkN8kJj/GHZuCc3s
zEeSPSK5FeqNBK7Q4TPdGN4b+qFdOS6+F/LEz376pQPYc2hgFbwqLq2623btjwCERhEzMMSOuV0o
k8Irl7jq3+lJNEMENIwQASZEvCfUaoIFJcpVKNf8f4YtATsHPFg1/HiFz0Bg/okzxLaju2PkBk4A
/C9aWe3y4NPcMH1bxVArPYa3vUE8UeHuS/47LOC4/+hJwuwugE+Y4t5Gi8g6RkAUbzOXJgHSu9P+
0Go28b1Wd6yPm5qIbgGOSmwr3gLFD3bLl8i5oSMDtNuCheIOjoblyzs5PhIDwEj8eWmcyYRwrJNU
AIYnue157BDCprwm6dUegbpY2bY0NjPTclBgQ4mg8xS2zzo79tUGy4RTnl3EyGiLYCI/0USs9bQb
RbGz20cG/LL4NvlgYsToA3+tRJclTUK1EZ9O7ExIF161VKbG8JZX16yhrNH9GrX7IS2W3FZG/9Z3
ONM5yJnF5vuoy21QH2fwwDMzkbgksM/DFjMQvRvwC/Lh5SXyb+5mJ0eOr4j3OpHiwuYNBgu7zDzg
GKtWHdrVGAFi1rBS6H/z+CREte3ZCU+I4vMMGACmAZhrpk+qRzays09torqjc+08qeqgCc1pEgC8
pXzURYEDjPglKuMcCn0oDwJhyugUgImmu2l02GI16s3xEk3rbHEJCKwz33oMDjiHtxb3LDGUiRGs
nZAvNIwgBs/wrboXqEAbI0GmLH3uY2+4UgY/2A73MkFUYt9GDlvml6n+QCDFOvGhBn0qnHEd2xip
YRbk8MSFjR8HE5EgnwdfAddrsxrG+csji3YqiF9ieRGmwS1xLln4+j/BRwMzn2sSieXGUu/2jIyA
kjX0TgUDdSvisx27a0prXUogNrdS3WCsWCTXEFOJCPDokiIQYCtNMeOw99yh+FszK+QRPDsw8yEC
OL174S4HfZtfmMsTmZTdLOdJRtDFZmh3owwhmwbbsuzIs7DQZY3bJqp/otngAzoiWxDwcJqxIIkK
QRfOATDq6cAb5lxc14nXOCECJujR2Q1yZuV53V7HMlliTobm2uQGoVZZ/gu45zMJ035TLDnQcYFg
zkDEuIIJgJphYCqG3gQrrM3pGMuFGy9edO3cxwGOkQqJOAkA/rXsY7w2RvKG+kNjSTW12KFvXVb0
/kmM4Sfma0IgWYTo3N51dnJ0ZHRIESUEHeGg4GSgJwbk14m4uKG144VLjp3X7WQwUAXKBSw769s4
T7xJDYbRoJnA9LuoJvtkPqVOjgOjqIn5s1S56Qrji3nMvnIYzE7LBn9yCQSLPOpDssOFy7JeC9jL
lSrwYkFhYQhmhYdiaQUN62SZzjG2pm9jYmDlkYrd2fLbw5KKqo1KidlXwT2Lj2PEJZIrKKnW0ao4
sYpsHcvvHsSy2YdrGwVyRUuKnYe0UGXf2S/erCr4GMeIVQtqmdwWMQryGDyugWp3XvbPw/THZ7yI
v8CZtkMw/GEO+hb4/k8YTxo5ELpKf7FmzcjfMhSZqyhgEIxG4IqZ4EaHZv7wMBBfnhP/FTXtV925
QC1whwU14ZgD+hC/ywgt08FSzGARaBBQsPrNZxDimWzXQhpvNTB3dipJ7V2qWPxhq7lraT49hEul
tCCpqO2QJC+1a3BD4L2I47U0Ga5gWhlD5xAj9rY9oA6IXFP/JgyQhKX/OpLahZQcKwVyQbg9sSA9
2qBGmqOrU8hT198TjAZS8cIurh6zFxx2qN71WD+PIWJ6HE4eqw/jb0wwtuHme2bj37oRoDfhjCHw
9J/g3FlM5fTO922gg+nac3ky/YGYN09/hKG37QG+oWW22BmiqAWi6BHnYKcpOubp3jvekwUoPy6c
i5HTzjKmjvNXHBKHIQPwYPQUeChd7fFKJ7ROmvZkOS8CJAbiTCIQyEhAqJLQd2Oso4Cw2R/RJwVf
WV0dchnvqkm9OTjqcswT47ILb+UBpg4OM2bhUCxTura29TaDwiCUh4SAxYhYrXWxmFiDkaHMs+rA
InAbWVGyz4hnoaOj0BjOHS9tVTNqcTcG34ZveZupfev1k45egQAEmInp5sLy5oynKblb7aWBBp1D
hqoYMJI9NLlg9Nm1shndglTY1ajDM2Q1JvPBsRgY0wOSR4acAqd1QUE7zKR6+a2AWNRvJmK20G03
CHQ29ZBfZmq83PhZwI0+wpBmOKUMrtmLP1gFHHuEh2057CaSWmjbT6r5Hgy9ccNvt+VYwF8LiG1O
qOnSELrx3mR6QvQDPQzihw6UXowIoXCmr5mZryQUs1v8GRimyop3tdkmTfZcQkJO9TLuWZT4eKha
jfcnpmlh/loaWzMMniAl8ezO8Xsu9K3A7LO80eWMzXAh9/jlgSfx0IjupcTr7LDELbxhj8r85E9/
FRDvvv6Hyv3BBTk7K/AsNfmjrHBbjMxZR6IxSlVTcQyJcUPkyyopeWmsvYlIvra8RxUsPpNZ3WW9
m/TPlLzXxBhV2r8aCX7Em8+jlrQuamt5HruvLLnFAKzRUT6kTrsJIs1fNm5Nt98XqYBmrNcOrjyb
vQX8F3wC3apzgreoXSLuZGnzKWeQ0f3hb2MT5DxWLdTeKDpJSfiOtn+HNEfYKM6pl7y1iojQHFdh
FnK21VY3r7ux2I2WZDRcm+ApqBqriXKJs5Tx13CEmPGslXtRiBJiZlEp/PSgy/dyTP95wC05yL2n
PBzvPpC4KNTWKsbhYKAOQposLnFtYqq0Dc4AsRGYwWPGqSKvWPf0m9kBixZPpF0vNgj7bDsKd7Px
HQBOYZRD6ZMktYBSkZ/gPVI5JcmOxRA7gqw8ZgZ7WgsF6wOADFDJeXfBWeus3Ez0eJyAWEmhgP8S
NxGM8tgvV6tvIaPPlPE3Moe91Jro+mwDt8hHcMv2JKnjdzyIPyqUC8Xjy7UW9d3svecgNVe96Yek
WgH3cFguwlgLOf8sXLVEfTVoQbXPrHnC/LB3yuardkBe2hN/Jo9e3BH9TxH+U9FwbDoH0TRn7kAs
TxJN+xZme1fab04R3eoY62Xo/mhbYyarXrOq/4Z4Nx46HRJbK+pbpb4NZrGVM/CVo0nE6uny9jPv
qoC9D9atzIghMyEcR9N1nornCn2OkxPIrqytp+JVO45PEV8+3sN1mFJECh/CrloA9iZSNNNOdyxw
trFWWyW5M3Pz0fLbDgcOg/c8RjCQ1+WXlQMNaOWpGckASOPhSTFHQrsT3RzXfkmM5GSCCLKj8tLX
apnWsRsDISGYhlchJpvUuuvOxbBhbNi1HY2o+qcJRAh8aDO86CniR6btTOHikIU2j7Kx6hCNs1mD
COkV5HDX+B/dGre3X/zObvet4HYm2UCmWjgrqOxAlWs2QZ1OPoUNKrrhhA5SsLwBu8h8HjeOmQMT
cIbHukejLzQJREVq1wfD6rZFNrFR7Kr32OZ2S5tthRF1VYnF8+SAs1VLQZ/r7hNFGXo9dKe0P+m5
HgJsrtlPaMCsj5FmzRnJqnYze5c8ofeSqt1FBpkDRijvUwj5NlzSiwgj3M4TOBbPJvewqm9tb470
bNbET0Wq2cYU4rVrrvHHYiEHmDQZBi2gZLjLc5fqc9kUX5OMD1jeWZ8MHwE7wDBq3/OMWHQDLR92
pKNTpD1j/YCzydg1HhGeYYTBvfPtf65j3xK7uSMlkO/8gCcv5wwYCvVkjrC4YpyWjEnhA9uFmRNk
gD+5r7NNafXlvjebH0IdL7kq/lqxOlmRdbHNSa7zwMx2PoLLVBfv2FqO2vOWYdty7ff/UK1tI/c/
js5rK3JkC6JfpLVkU9JreUNhqvAvWkCDvEvZzK+frXm8t3saKKQ0JyJ22B9iNnAMiLu6R2CZm2hH
1H5H4m2jkUpF4J3nxjrPEtCwUd+X2vszR/+pG6NTZ7cfgc3p10g6G4I716xpMt5YO/aBnOBCJacI
sLhrlq8y6HgAgAJqP7030/TLKRWzTbGx6K0wMnEci25fmAzo/Ai3o5e9q5FPsKhcDOmBAz0ybv8h
LRP2XcQS61Fag7z32/QSDmLvm/YnPJCS9FD2iXXoNMfNxnCthdq8GiNyMdTGjXRkhng72zrbY9fZ
dGN+SCEzhzVeffpO61Z9YIbalFH0ajtL30FwojeTALQL1SGLUAFKximRNDZJYt/RqHeD/GivhQw3
ZUPFzMBKCKH3EbvfhepIZBLOeWMDHyGr9aEIub/VFth4DgtOlp+7sJjgvZfXuevvFShzQyz5swqs
bth1u3rG6kacqWQJNv/8nolEg8JHFIF8mmHSSWABz4aHiClWsCI3Aj5+DF+5UFc1Q3sZ0nPTZLe0
zi4q6U7+6C/DWFApAlHGV+F9krgvkA8oNB+sW5mM94MJDt11t7WbHAZfcPpo1laYXqRJ09AU00WX
grLiSJp+er7EEcTWl2ZMDJ1GXK1WWVgMchIq2rrvp+ZSRGmxIQUIISl0OPLbQbrB0UmDB5V2J+0b
/4whkBAV+scp9Pk2bLBpZJ6yMeVzqNs7N+Wua2uqPEay9ZiGb9KbXp2JAokaPPEa994XcbcLuL+L
yPql9nP4di0U0qLTr7lo3ytU5zqhyAIuyFPqpjhbrE3fILQXtjgPYW1tLVZVQG342ecgw9mY5T+m
R7mH50zbuCFelZvlxegHbI2IUZgByDi4lWdvYbpxHWjfJ6xfDKLR1wz1Ezf+KaVA4ZAKJZFlnXw3
FUvRKbeJrBIvmE3brWQegPEmZ0ZtfkGLpYfAi/sXTPnjGqs3PwdhG2wuyEtqoMqqloTBDOM9KSUr
kNJ3TYdHlFdsVYGQWxObY1VxErnnXXhJG85NFiMH1Ij8YXbnx3bm7FV7WMSFMx5NmRD2Mg4sfMcg
kE86ojMuQI2Fx7Q03/BxHUVOsifHm7j1ClLWkuzgbgDkwQ7Qn6Wi6tuZNxb277VQ3kkaebztdGZu
yCotjTHxdY4ovu+NgdElipGDm2KLQRLwDu+aJyQu3JDelb5/TlKfM7kPToDLWRZP8Ak872pTeuwZ
XMc6VONVX8b7fkLFJozCQVJw/Ir5GknMCNOKGOJSf+uszAlNO62nF2/CusxXfPckAhseh31kUkmV
DEqh+nTmJYtLKqky071pJ6GdaJlbMTCKHrFSc4JJfyV3xDxwYBo3F/YB6shTSIKO7kAJwPir+Gp2
VhW7OjSqhSb4numu5wes3oIEJSt1aXoObV3uRTQzT4xDcFaTsFejOb66tWbnH+lTiEdkVc72UwFN
zryLhvIQWIOPHM4VNvJALaK3ZaSG6+Ahnasl/j4113g09m46wWrS0z8rtb90Ammk1BnrCR+MNc23
mYWra/0YhAbbqt1klwYnxyuEHJbzyedBdDV/RptBjFsdt3b24pnOywzQAmUNu59nlX9zBmPFAuTG
S4XEFhtM9cOpHdbsFFzAW44JcqRaukaxMNmOVt5Y0oNufciQRhq/BOM4y+AtDPqXqvazHRGSu74u
YRGo8o3wwFm7097yqmffkvuiiJ5zoZ7dSt/HY30diRm5IGOB0n5Ah3toPW9nxBRYWxO6uG8E21ZA
GY1aIpZ+8BR30aGv6l1lJjflLniTHEtjFtxLwsllyJkKQPhumiXLEXteyz2PhMAf4FNjjRf/oaGu
OxrZmiedHwZhYZCZGMfnwREo7bmy4FugGbO5FNkuaRd5Y0kcz7HhE88PGfXRUqv48MOcarFxCYYM
zj3Oz8fQmH5kUlZMHLwHs/bxgXJ7BN6R/1APymWVsUM7WGcfTldAoAL2sGZoFu3mAfSwy+XEYd0h
gP6XstMQBSm/iSM9ZlH04Uw0DwZdxiLs/3aBfIAK+gK/nGOZe7eUlqq0YrQZNw95DiJkDB5nRdUW
zHmqBG2s8jx7BFxwDVjwI+dUMj+3Xda/0sE90EzkFWLExsjENhoYvPJd1zChzPfE8jm/ZCO2pjJB
pCi4AToqPCDIHj2VXGQxXq3AI5jFyRz1gMpVCnkw0j21bn5266I8uAXdnWJUFyy2FZWk5g2EwV7Y
4xEa/2Ol1U9bqXeOzHwyOH8Qz6eIGooSxmal1o6VGOeG5YbzqWdMjyZR33dQu/FtgOt7kAveP2wZ
5qeprjlO05a8my1w1QCXyzvHym+qdLL7Ks3luh7Qd/oAiFUCTRm644MaBncrGKOw7HDnm00mO0bI
jqMN8pA0ce+jznxJzfLLI0BFBLjjut+Yv7jT93Pn9ce6mxjbzfLgeV59G+lZJqpHgLnJKFEcxqJn
9mdS19k18hg2wfuUmJDFCiyzIFQPouUqxCRz3bVIkoMV3rKOIFGKP2SVF/Ndq6cloF9gFQ0/wsRn
nxFIFNheig6mj17WZorEUXOCN9vxH/WyaBnWP+ZQj02gAJkkITXvcuIrpOOVsPs5M6ZrVJnnyPXu
GdN/xrP5wqGOlY281mAjxGmwbxHx71WjmEQq7X3rngYN4KkX0B3/CNi+yoojSEkT1CStN5gjFFLH
tHYEUfdXFUzGVlAcE2BLuXtS4/id+IG3ZZMaDniTNxOtkrylM7VVg9oagLTGePBZbFGz2Be6VWzh
8e/snhn65GDwoLMh2xh9g/TitjTiVuc0hN3gMS3ldAseo1LuZ8ntbNsBl2HGn3GB4VrVtpoAhcAA
OwbqMyrp7eTPidhRPRN4exliSgOc+MFu857xk0NueQFscO8CvzNsezrMFVstZPvdlDGOTHiFBsXu
PgfQAqoXS+d0rIHDKxv/XnhcjjFtcYF8jqKBJZYqlVQ+Q68gT2Yz9YmNx4F7XmYPF7MIPi2i/ehB
UPaBIm3cyLo6lfnUOC71EqrZRpy80Rnlo8gplJnMX61ipgwmxlpgNRZqnY7pz8vF0e9cVBL1UjB+
5+TL8CXT6sH33ds0LK0DRvTLZIzZP7FE0YvPoJ+2fAb7PICN4waPLAGrtLJJ+7VWvAOV0t9hgH6a
WzS4GYvDlpk0rVUyNc5Dz2gjDEictgyQdr2Nowp1r9mXWj/nvH1FiF1hyMj3xUI9ML/yYJMBtMol
3iGnxJ0kHLNfmUaj9kC1iQ2E0VtmgDqpQuwXPc9DJARhDbvYC0pmFzwMW9hR5nI/GqDetaW/gsk/
u8HVSzg6V6n4HCFzbwJel4MLpJCD1LLwNdAEzZqOXJFSswUTIc5OEXlCjliM3MglI7qZ7CxJoY0T
hD5YJyCXCzJssw8jLEkIBxOON8+92/rPfSJnDFsstyP2F86gjckks8RTbzvhejZxlhjT0vwlEVZI
bfNkLQJm+FN5TrQ2sAzajXtHAvBdWmaJf1r+IkuTQyOKX+d40NL4XPIwrBOHiW43kLi3IZA4vN/k
PbO1EXMhjQrxkVMsvYY2ekzAfNJRxofm4WPiNaf7II29nY0LiY+xWXOIwRmAqWODkxdwqsydU485
tzC7fyJL/plusaDlbzIu1Ya/u3PlsMuYr8iURrRu6VwYp62yWHxz52ZpXLBTE/2zCw6yRrHAzYJo
H8wI+dBiCcIZGAWCdNF1XUIeybQUAnUuNmCMYC77cS803jQDVtJMySCy88JAWrAzzY5CZqx+1QKX
suerDuk0mr3nTMEisSPewgz4HFgxUKfVIXWdx0Sm22ayr9XQ/GAxPgF2xeLVVJ9dZ6rl8fvLJIpJ
QnULnXo6Dw/VSDNoEljVoeny17nWp7Dt32Jn/h0G3uzcC28w+B/KqaOnKE1woEi99sb/mYYc8bq2
fqbUgftjv/NQWOcUtZVgAQCXoN6hVv51lCrzPXJPplko5ShrUpsHcP5AMphGAfbhbTQ1PxW7/TpF
gL+W5XyXoj+D36JaBwrCDwTtZ2KJf1Brvoepi6ioc46tKUBAh1StZM0lnOpDklU7LuNcQ3vvvjJ9
4BBh31xaL5JPSWJeoFc9lIkEwhnLI7vUxkklwzP+bVI/t77HdKvSdGHb/6S2EW3rwDn6uJbRM0ye
+KD7F3LtVDM+QzEgzlczF3ZqvWRPHSb2tiVO9ObHl2Gyz4xxOKCb/AwR9d/g+JtDMYmFEhKeGXXa
xyCiaFoNEhh8Xnp3+FpZ/f3wmkEuILDMGjQTKurgId0bomr3jocL07Gs18Bvn1SuGIPT9A1ajkdD
o8fRluT+GG54hXK+60f3BHGDuThmsMMSOdKMtndlhDwY4kB0a8CAac5ExAZrBtfKLum519abks5n
MOJkKlrvITCMj8agS2MGgrTLETFWaVZ/gX5PUTNyPJhkSOPpasz5q5+oVdsER4dDtSaESzgvumVx
+5x6eu+Zw1fq2l+KHgfUY495vvuTzckVz86Vqom3phrP0Cmock7MdZDDfMwoy1V625MJy/lnExND
jvb2YZlu2oZjfjGS5JFjeh08m3RhBfPD23Zme65mhZcB1cEeFVNyUoWh7z3Iqf7qxwRCWszdSE9o
eBClhky/BrN9iqwZ30lqv2ugaqUTbZMy3Oepfs2i/OonlFNV34GBT9jzzzrPHhRjzMmnRGcAszqL
WwylEYAV9Xk+myMFioXGtRvuO97QqOk/zYEX0aZHzuAwiTiIv4UyqIYtEqE5Uz7SIk6iuEew/zGn
L1JVHDn7o9ER9YRyS27kxOZBiWVNMf1wqUv1kCmbKWrzplPG4iXbDwJ7W5eHxuloFx8+gyC7C3V+
beiZinzv5KXmtqf4vMir80B7AAeNY0G/hmzttxwVtqNZyGQaTJds95vq3xz0NUraU8hYt8koH6Or
Vy2CdF5QcIZ2tm8Ca1dXXNvsQFwHC4+ATX+lMpKHSMdvST0cSpbotqTgtyOT2jinbOSQbxLrDxwT
L+OfVX/VkEbrOL9MObatrs14A3lSt3XtX0Lf3mWD9aPUvPM5uwU+99vWkpR3RpTWcIPtir8hcA91
kjPOWkb8r9w0Vn3jXgu8VDX6RKqfQgYnUUsRLw8oaYTHtht2IhgPdT9vu1oQs1V4QN11O9kvqp43
TTkWG2MgbrH0hTv9C21qb2mqHqw0fKnj9BLhzGb5vQ/p0kbyBTBjgP3ITkHabNta3aIkhFWwADNY
k+k9K6geaHpaQ73Behikmg9ZyX3MmdkSc/CytrezRuQvq9P3ho1aY9KLPSf6u6QJzsaIAj0JT6VM
5DpK22/W2HsdMp7oZj4H31d/WTH/eolfQOUyoBdlVFi3Kf74EnxRDKb60qMhHB3yg0QcivDshyT7
27l+Yowc7vJxvBhe8KmbUq6J7FyDktCwjV0wKuonVWOTj+kA5TDpsm8iqRhOiLcVsLcfQ7zUnX7n
cfgagARQsrDjZoWtW5FVhPdIdU7mgnM1sx2iw24us63IsHoBJb/QoZVuDAkVoWGQ5ifDA1eG1WA2
pxAvnod4NIjynJElD6LyCPb47NSUtkGIsgeIFQ7wWdosyNFUlKNkXrMBII+bl0xGClJ81SbxO0xk
tlVT2AzLDf6miyLv5iCGsFMzpTaBQzBsiKiLUMDWQ7oxeqsljAIpLydH/byswprp5coWYCNdxeFF
OQHRyvnF5qwjLRyQujxxAXhY5mWZTzpspswj7bsdZ4pTZwASQvzqHWxbWQv1mj4oc5PNjPHyjv+C
g1i/cYsGwiXofNxLkUlrsCXtSz5zfZLMW1qH7qcCL6XBTk72wjvLJWFcmRHuK+6eWPjG9K6xrXOs
Jz5h+pbn6ii4dcyGvrPlUnHuvlhKvETCPhcddgEdoqNqrF7YBtCxnHE/5rTB4ihAyPRa6txEPR6c
Xv6RpoU6WOFJaE12Q3sHhu1ubMf70gPcMNDmoOWSgkDfSoX9IHv/lmjEoKjVR4SMwwytm3nhjpEJ
LRDOecx0tQ1EiMZkl79gKtaDQFzM1KuJn6M3knjj4pBJJcx6/EYoq2s/graf6h1UvouOukefql7f
1V+IUgcrqF/Bcw+EgeXRnrLnPuh/oVBh1TYjWsYxoPI4sYPjNhRnCqG2vTl8FzNH8GZwbrmGCzw7
f1OSfIQYxEXp7Tnf0R2fy3JjqpCdgzLzaDx1DkzIWjxLE0VoGN8tAaTC7eyXWM93jpMCNPKPSxVY
7w9y1VEcgcHPunSVDPg2Fj+ZQ5Vf2hoPZjDgkI/rjyh3fuIuWTTbpYiw8a9MfKJ1Z3V7snNcOHLw
q45+dMzqCnHtu675sVpGKlsxYp/hCnEL/fqp7/JyN1XiOsIwQCOo4oeYeh7HYTn2U8BpBB9cNyUS
R2cTemn1rWTxa4R8/1lIeh26Lkm/RUass25TiWSfd2qLAgMBK795DE+MAsfqHNNNWpId+OuW25Ab
yncPuVUk6myW7a3vOA1yB35yAYf1EJ9t2wDynRO9ytWhzcYdMYRTJ9p77Mm3ysWOknA1xceCVKC3
dF4xN2n2DegHzsa4I8uyQvApNjn8vplT+HqQoGwTZ+0jQ2Vje+oSVjlCZYc5qU9+ra+Na71n1nhx
+UtziIzbuh8tv8tahAir0VOWlw8JSRg9TZ96pjlp8Counq5yMQmET9xVP6YCW2OPuVBJTAcD6nxm
uzdzSfJ53dsgxbboiHvTdYjzgpyWk3Pwtc+p7eBpZBqcxO49wu6rHdePTuC90+0GyIxy9JkpIE7n
PJr3wJ1/iik8keh/tOKEnFx7Z9jFi8445kXGtcbs6iuEhbk8MXQ+CG96HKvxGnnyABT05FAW08Ss
HHhu5p6GCyMuj2qajhkDq3Cw2ScoEJzsm+dWmD0Ghgn9aWhcGk2Sk5HgmzDltQO6UZXGF6VOHw1D
B5MKAAHjEdk6WvZ/1EYv/+DQcmvG4tGa4ls+gQkZ3PKxr6pNktfrFtdhVpu/fQg01uscgFk+3V6W
CWaRrcFiaobBWFBhp+j6ZaaFh6QHYOvnH+RxyFWOPW8TRgLQZnU27SUPTqnFXUwTdRKpR0cQifL8
v7gIfwakDuR270mM6EU0KrgYT3KX0xZRvtC8tDXcxBrQM8Sie3OK7xABl+rqf0YzP1nY1ukIOeuB
70BP8abGKdfG89K9uE1y8gT0H2K8TkC5NtFdwdd04whtb36CRL1vSbRXAYORMdrrfL65EQLC2DXH
qfcvQ+VeIC5+ZehvIffs2knPhtPd5U1oLN00WEqmOxEnB3+EXBo0+yg3nh2TRyamwDYltAVnZDUx
a1zlbFIx1xi89lQCZRmd5/XW6w34ZVqNoN2jZ+zK3t6KARjlC8nLarWgbjE5ztgGIkrsJcFlEm1d
cCI9mDKxKF+1j6IehlSf4MA3WIKwHGz9KGd4A0SqdQcLQYNmgtHQb8inZ1UzisomVLD5rpmcnSrU
22y6b8GcPTLV2STpdKfktDUr6FpUIVK11u84il18lXJz58KHsRbcakChHkSznAoA9Bv31euXuUKK
vyiEv7mtCw8y5sgoaFOXbvoAyKtZaIvA3zMv/YA4UG9UoOQDHouYgiaMC46NH1JgWT/74AbWJm7r
Rw2i444RxZLRmrMPvLXBj13j/9as278U29lIyTbxlEKMwSaeMvURCGJb9hCweDT+kqAtnQ4ohu6d
rXZZ4L2G5L0PMeWuygPvBDNMPEymb77FbhIVS0A4OGsgrpsxxkDVwAnBTcVbEHsWiYJR3USFek/H
uPAYa5OAwd6rwPxxstfcnkKiZ9zPO4fRjzTWQPLWbT6/EpfYtfhGEzLxZt8/BOmTReH2IMwHE/uo
dpqjGZJWnN6LGulhWFi9GH7cpdgIoDf/3xyB55naVZiixwCMhh7BDhStJtiTHRFVrm5YxsLugwsN
fmz3QBoYvd/e6ZYXtmcCgQGjLAUU4XIVjuZqKBnzhc6GEsKHikJwYdIP2JSvRpydScKd3KI8jhHk
Y97hwZg4d3nnTMyf5QTzqXMfR96w2H9pgviUtsh2E+slYFga/naq/+tyva0gOqCfoUVQZMhUqo/o
nh6/WcMPHsfYjn2y6D49fAtF+Ap2cmcCZ/E95wVL1qYL+19tqbvGLZ/ihhidTrfUYN0okNsswzKC
+gdvGJj8x5d2+mvM9NBZPfyPeW3JC/aVtafpgajpNq9DTpMI5SvMYWdFIzImzVUQTdTwAIBuxDrI
bkBHmPRREdrUWyclD+eFd3gx1whOWM3m/GIb5YvXdt4pGtlQDNPPzqSvd1mm3nM4tC9jQbtq05iL
wYXEH2kDJsjkfHulLnatL67TnrMUGsCEqZXn0clujcAe7BRvLnaAc9blGRWgSXnBFzXso8Q0eXpi
rnrIFZjJ5u4pwGnHoL34ntLiN4QfBDlnRoC2OfCTm15NM+VooCeMW9YO47ceywR5fjxPVXrUwlVn
mdvDFs/mA9d43tblIxGJk8HDlc8yaaevoO6+7G78sWf/JiXE2GRA61AxyTMssmJyfxlzksMaIR1Y
JkVwgluuVZNR9v2+eG7jot3bIxCphN6IJcoWROMNCeXoewC8ZdDjvAwCMd6HRpg84wYxPoNpEidz
KF9bx8vfAwNHCVtvfU4KmpB0ZcM/tQXcQhZ9x8zaTZk04tT39Q8tVFfbaPCaBF5xzNJZvKBp/4LS
/leYRQh3MwNOGUZUGVNO1tVk9gk4VScmwdNZcgw/NmVVATwn1oP4Iz6NacwZqcbgu/UCBWabzDDD
E9Nv1AwxuvFmxpoR7Hl8DN91SnU7OIAz+2azBnz3BwhcvHGP4F8v6uBuCPRPkc5/aU3MOGheKoc+
KZYH7Gkz51lexb2Bde9QzoPxodvEO4i07WjAyvtL0HbTk0xCWo0HO13Xkpl9ZrM11rXCWxaHP0Dv
yHalPncRDhWKcTbNAIWAHli7BHqE6cnHKuj6BweW8rqsud4lNbSeZpzTC3Us6T4WIH/c/NTWmplD
u3DBRGWprzKofs3G8h7yQcq7LJyeJsd1sB/k5V/gTKxWsyURDB2c++2IJufEhCWEhZ1TZzz5nocF
RbfxErPAh1O3Fu6MiSpIwMSMp+r6LPi1sR2iltWaFcOvIdHAT+p21HYNSGUhWqmVtTvs3DZhbqt7
QWcR2yHR8PpbybA4DMuEtGXsPujWpVjWCY9WZDXbCvDlNevt4eiHdK4x5L2lmUtFRAwBgT/jjWyT
l05PH0NIhqaPbOvRM0n2uRA8OI6OwzYLu4HYmDucZVbC47C6Ul1iWMK7RCVnMtA4UkBCQGMf9CVo
3H6DTfbLN7ziXvkmLNuEWscg9FIerz6jPc5+axfs96Clepe6kGDxWC6hC+BNijQtjqSHOEBG+mJ1
uMgKk6u7cjCoziEPUJPA2vais9OVNsD7ghju4DyD3kXmbF1gbCUt2SLW3VdfZRw5FJMF5UfOc6AJ
cQHK1AwYw2vSL2JPCFbTpNrpaGmUHXfmUmcZyl/jO1qWTOISLeMfaWNNoYkebgB0031CzmojK9pl
xdRZBDZg3ktrupn4SaioDIb+X+TjhgH4Uy3JZUkW326fY46Gh8pImi1tjN/w0EM6SlogPTnn38Fv
/W1il+mKiLJiWMelUcQtng58k/u+ccpLo4JkF1idhx+u/ozBxYKcD2hG0iNLclJyRA/l+CBahoTa
68gC5UV8CwEkbq2ZIsvUwC0bUDKw4le7yYUXrqTZf4i+eggrBniVTZwdtshw8O3JAWbpirNVWOU+
t3DFRb5NdL4NsOakGRjyFhUineGgjrn32VPfecg63b6XuhrwKssPX7g7kBrnsSzQv3LeTCu8G6f2
w3AY9xcxmmBtEBrOQTgdA4v6xs7EiTICCaRgQzwYVYakFdZ/vgb2PcEaWyE/W/eiGZ577EWHosmO
+Le4HpEhhwUGFiSIh+ukcRQziPrFc/jetPLdMYJnrqo3BAN7VTPbwRwPxWlUFICbuYCzSeJpchZ+
7xDLH0CZJWO+FHDesKAIpNKbwuZM2lUzZZ8jxEBgfO3OhT/CaMJwdi7/HrQhbrwDdYpmQNRWJoRP
xiI4jW5Bz+FyfMZRvqpLmd65OLFXXAW9bztyAOCojqi/ppoHuJW9xUaFkGr1yA/zG5/SpXGwko42
PvuwdAkN1SVOULcL/wmD1tzIWjbFgJm8Vl57CnuNWyXP0pOw1CfLRrQyW747YHPGe8eeTA69Wjtz
Qrirqdd0Ft1QQl5byB3rgGcbZoD64AKI+Fupj96oxTZWjFVSxlCnOOH+YTvcesulYLBgSh0yb1m7
M5AMlVI2awKf3eoqeGKmae5i2jF4Il20S+kca98pt8bMxsOUSuAGszhl19QPJVgJ6B0iixIEr2M6
6YPjukfOYDwlvbrHatEQMQYy2XQaBa+GPt4Nj7if7lKO53sc78Ohz/B/BiKWPBWusYtKTnMUVnAW
zaYS9jUnpdBMrR1rhndHU/q067swgA2gY/dY1VF9l8ejva/nwae9osBa0DQKIjemnGORkrnNTBun
n8Ef+LOPxDYl4nUgj0+00wsPTNpmqsYE8lgIugn7lV/vfI8QmqxLQiU4K3Zj6EUnX9d6G5sZErFl
nv0gpHkznGOyOgnWAdzs1jI3/vamxU8e5z9WgWLGGjVuLVk6Oy/o1B78Mr9yN2LQmDvYXEln8Gyk
Q3c1PFKHNoOdwp8fBXkVwDsVAtxQQvfKTde9LwLH+228sj3ife3XJFYIauW63HBtJQ8xTy6epbA4
6kalVyvS/5ohAyqAW/R5GnXyJMyWjUkuV61kiExWC1zCgBvTfctNi1M/qYrWMDmnh1Rj+anAWONP
47s7U8ZbtxXVGvHg/Tlu/2PZWbLPugjMDB0sK0qQwXGCTONyYwWIr1lxdkIgKUXF/8xSnEyUVMmt
CnImdnY+Jae8o1RVtKW7a4B0rTLKWbZEKtIX0XQQFTOPUJ0VviaJQ+cUrAaba9xiDFJFtDdyyPZg
wmmzYCWhkGxnliBsU3YLLo/ZWzfUIMjrkUhfhbczMZyPsTWp7zZ872W0A1To0GQizKVvFfhNygkN
OtUA609H7RftbNwM257Ig4jx/QMW34rWqTdwNGlFG+vhZE3hh2ii8ctpoK0HtvjnISXT2eHdzDh4
V1CXVpzgXrAne7DHAGU6c86WgoH8QncrIzQqgFbzQCQaVds5kG4zHvq4/bUWWHPpBdmRr/U0xOkT
ZY4oNy6qn036/cY1tNuJIjlQJPcdBIzTxhGmReZY8AOLhBeFEGw8WsVfWsbz0a2im8fIFsYQooEL
L54qKzXdKOeEWQtz6VhGMzHsAP5BA/Ybh699P3b9e2VawL9GODwVxAkekm+RTqhMXGBx8rmg4am+
2GDjfg30DAw1bSe8FQ7m1Bkln4Y2CezBXtazLH5RYXBipDZhCcuagywpSqtDFga/FvczG3xZkVFR
MzGGWrYJqzEWCmw2SN3FsFN5/JSH/k9Enyg+BA10OI9YSVuLfJYIdrVbtQcm6fWWizrEUZc2tH6M
rl5gRQxCKDCcpV+xo0005Nhqeu+t7pE2VI+JnhscZ03xUF6SyGpJBW6kTxCvcBrsxjNnwTqIjG3l
zTAanU76H0GqGdWWeXwH2Zd3Fl7ca+3Jnsqi4EVPrbtSs4QGW1W8mnEl3/MJ4Diy93xq+M192DiU
NCIrG18Uo9D3NSdMc6jrW+2BKKE/EkfTHJ/h6bmsSRXCvIywVTrRGTjqyUN1f9NYs2EvdFx/vH/E
3WgX7817Fgw6OVyyagWWyI59ldMUk06qf1X4bEZcGQs49UewsAAJEgosYcNWp8RNv01V5E+zJnNs
y+GGYRtI0WAyDXPK53xsOHvYEwieKTIROZL003GmaMdAAsFpienmTRGSx4SDkoukePUZxNGqNW2U
NV24AH5bEQJ6yq4HC2eZEYwzKZxmjk5lVdSko8RDVuQ/rsPRxp9bhnpZgnDUxdLG1Z0wFaibhtu1
ydZlABdb25nn/4D2+JSBhaNSXRn7yYPrFPOGrgVwsCxz9+3UfbdF8lEOKn5Kqp6yGmu4lFn/k3n2
c5Umf6asaOsB0hYR31mH/UDSJ/1n9eLWF+aTWdb0Do3lPQfvxXHOLwxh6qHE3HJk1ssjZoodQjmC
UNmG9BU33knE4oeNJ96TFccix2FsE4XgHrpifh2YpIeJfrR96wIvn+D0BMai9l6b0X+vfGg1qoB/
PPkX4U+4qbE9r3qFO1v6PkUARgSCLSqqrzwhwJsgVKSyFb/26E60r08uhVIzXdZsJBAIlgYmL7Of
jLgY95WqJOgwE3aFV9L/Y6bL7RbVhYmLbA6R1UPsLua6OgFQEEcDWP5B6YaOXEPnJFcj7NxEJfO9
wmeeMaZa90YFYcO2CTlbM7MZi3CD24Tzyarnj7oWn8ws/lKb1sWFqmLbifEwcrL1+oXBmmF2YFuz
CexzfaFEdG94ODu8AoUlzkRFMpn8kTkO73lJdJOI16TCp0AF960gkitdjGz4O/6FdXf6n2ObWvVV
0K6GNOlDNUm7L4woyXqWPbWJcnyqc/+fX9HaYTsxCTHVto+GKdFDbSYrRePdjKWRM5UeFnH65I44
tK0rv2UuMraXHCgb+o+jM1uOFIeC6BcRAUKAeHXt5aW8by+E7bYRO4idr5/DvM5EzHRXFUI3b+bJ
owaxvxkoy8B4n+ILF3a/mSux7Mtpmp5iXDms2WWywWyOsqGsB/oM7H0/tRWdTjwHVd58YUOqXpKl
xMuN3wXFhoJPEQ/gQ1XYnBJsvM0VQOLk1c56BZbYkmeCys5XmIG78VTFq10F88swYmq6cqg33MZ+
Oz1G5EKurILNBLMq+00bCpaUPsfTtOJvhQ/P1Pet/jjltIch17pPGDjEziODtV3RfVsLjjKZDKwl
oNnYBkYcLolVYDHUc+Pdo24/kN6acJyT3Q417uyS/diVqWzxu+D3ukvHluQPeFu2co0LxE8OMuNz
qCMLFjiVQaFrWWBDEPZ+5rg9eL3nfVlOPfE0t/emIweDmtmy8/HXCjROuVbhDQnTKuFU6cuF95TX
IhzzQ+PfQwUqg/kpYxglkolDVmPhp3muHJ4aA+OMyR+Dpon5PmQmhoeYYiA2jvmtNjTt2XNsP+EN
pd8itkDOzBVh0im1Hv2eBubUKWo6l9hY5osGNkFIZ8/+mH1GHxBgowVgw6r/uaU2YecKH7CQy7wj
O1D9VgKhDxSwOaBhWLtqGDhYGuwsIfuIFusZ9sHwMofZsXTba2kHr13Zwfhr8eMKuahDakMgALXI
J5eATWg9MDbM30zLpsq244pPL9a5u/CxRxhvAtLjNaeWtgEeU5pQU3nTu310QGl3Dtjd7hjxi8eE
6X07FrAji2h+mQLVYAKkWoWnd+tGmX8cfVGchVqPGyLYRJUqpFwPcuuVCv1/gU83y1CtIrmD2acJ
sdhnarwOSEPQCoCJrAnSmPU1tE1PyF+6PP0bkNYUmdAjBFLZufVaOzrUjZTP6KM8n1LuFxfnYEVG
9Uw2aXlIkv7DEslbaZG1UKRL0Ok5FFB/rHt6cKd9IZEVcqSvqwIWPktXAYJZ9BS8xoRDhMfbbmz0
so3bRlByRGqIcEwKdT3+s3yKKNzACm54/KkZ0OAYgzR8V0jMLFmoTUEeUbctcF9iifwfKnd5SyP2
R3yLuNjmuL/J2YEgipT/plo9RtJ96uvURmYqcpLrqXXtxTEyh+gsnNthgucnqK9n0X2NjufjI4Jp
zgfbAwLW33lD8N7E3Y9usnrbRhP1pezU7nu/qW5cFa6ECVlea9dvj3ZmQx/1MKRkltOxEHFhXlms
v4cl6w9900gPtdOzr8fOLvZKFPT8euW8r625eW7JY+5aVIpNWTJG1j3U3BRLX+LOcIzCjix9jUXD
6gvalKaxuJZ5d6I3xKT4jxL3RogAdIOWUjzUQ+9AgKmQCv2MCzAJzf4jckz34JV+tTZnhLvGhYZR
xtXA3jzOj3blB+/S8kjTCGNfqtxqz/huy+OUtd2phChEvG9Um4IrLW4GfGt94oUXowsFnLEKntLU
6p8DWxaniALTA9uReOc2vqL6M9cvXCD7A29jriq45m2cCl3fvc8uSLkM1yQskYhO3qnFoyDb6hBV
DltdIjvHvknWF0+DEQIpe9fROhb5OW2/i/ktW23tjQ+8ZI6RKC3Bxz2tN1Vy3eo+NdMqZfFLYwgu
buZaTthvSGYKioq3pYnfuwaSUOaR+OKPIE+oI2AjSoJRebEQT0yq5zKM1S6Zl9fBr+7T3KoB5ngR
IIKWukD2YyQ9BFLAUM479ojethxppqo7pMCCAOsc4Cmd82arrC7C3QkMHp7l46y8r2HEzDWv8Y6Q
kCGgn+FhmNRpDvsfO1HtpnPVxdQMIqOqt8B+s1fTWeFDFBABirsRA6hqWw40qKkdovXBsp0VD4qB
hF8+u1K7bb7zAVsP9HWkJCfN9jHvDuBJBPEIOvX7fEysXadavS+Ym1dMUAKCJWpu2kVUT/7gzXcd
pQEevhoGfmKqFqyWyZUuLZOivstUHD7lNFpwO4yV+0mVCXcKn7oWQhB4tf9I1pof3pEwBRUen308
UDlDBtvxntWY4PeKyI1ZuwHoTcfKa14Qd6wwf8YOqtmUtuSFqJIlxAk+tO5fFurADi5RpGMUTc8y
Xlx4z0v5JESbwYqh2+dQGev/RIl75E0y7vy6jq8Z1zyQJVZ0awssZUmYedusHy4Nib9NzWrgjBcl
O0bTsPACGegtTMjJRsjNV05nV6+tNKTmrKDn28ct4Ft8YxS+oOtg6LzkfhTtChv6b1BCjbdSZFiv
44YQVxYZGI+nNxQ+ezqL9X4iYKc6kXF2tSPtB2tki00FRHJU6Qj3jbeF+0szTP/ade5fqRS/1j7p
rycrXfUORGoVtsO2zQKxafhE964V0exbFLTLQYZAENJdcRBxUF+IIpEJ7jDCcrlOCUw1mqirq081
NQRbu+QFyH/1LdE6Z5fh99cS6ioBrfoW+0Z0ZSltn4WfgdrynGAfObx1W7uj1jZFjwrD4HmSw41U
bv9bWIG+FLOvXtq2AHJptQ5clZxaWZyBGtsWzBwy1nQHJ1OsdzESHvwnzvtDPXAWErLyD0i1GiSk
f0djnb/PDRUYFhPura5bB4pL515LQwAsyUKgHVH+MEiXdDotOzjg4s1QJ89YdJ9I0bH1BE1AU0ae
8FVZNgWERi03cS3aK+mZ32Sq/0RYxzdUyd/OUP+fcE3OGy66+S6ABA6Qoz/GWXsXxQSPJbvZnd1K
rE5zlrDAWtROyHCmEtQm6OtgpMrR57as/5tjPoGud9gDbhf4yQ8U9FmraO0UMJ7s7qy9lNGgF+ep
i15YS0AYydIAsw9FhXwuD/jZv4VEbUg7OzslcfZYZ8J/Y5jA3b/Sa4yM61NXDM5VywKW62K4t1pY
1BGtUpwHQbRbjPoGpU+btit3E6uUNxQhfZBB2x6IXJGiC5DaFaHeKlgTbaZsP0LpWnSSW+51poO/
0mnSPSfzDd3CP1kROMdw6eFDgu/5q73ol58pM6m8pZhAH5yRWnff5F9NhHjOcGMT31r6Q67T8cjn
Uh9c5Ef64bzyyI91RP9hhwvOSm2CMGRH2nKU4gqaty79CdvChzHRzjCzJXBtz2328IvqgzVG3Xai
LfvVTXoarwac4KOtLHLdrf2YGkmGgfcYBuS2KO+bcLjPy4iHgOOZgEV5bDwQLJaTf3Vd+gm4MieF
x+HCcqbdVqVHGxPVOi9D7eEWGJrqnMxGXjex8Sh7g4eV+1DvwX/8BtrzDnWCikodjzlPc9NvCwTy
dTbqtk2LO2agNfjGIx94qGIey3Tly/aTVk+pu1Tczt2vGkfASWTEAUwOuHa0C+6DrBocv8ivLZXY
ALYgu8czcbBSvVHPStpmyknszKVz7VGrtZ0jFVxXo2aLFzfUe4fYZ9N6HCC7FDu/42GzfdRqrqVA
tWv/xkeOJ/QdHMu4e3T9aMCpmX/4MwmHcajrLYGtxziM5FaVjK1znr/mqoXbHNTfk6y+TOjCvYGw
4nkG0EKOwuqtNJv0B+JEv1EaMu0wUYvlZfJ3DJM/YQH1Y7N3SZoIPhf89UerQQ9dDNE4kF3xIYMF
DcUdqN6wGAptKC2h52B65x74DODqQ469OiT4XVn2QSVJUVzYCLCmSBDq0Bqk2UuAiCcXX/MVzbro
/CFifx+E15m/+uDZXh+rCFufvdQYAPMuuqtMSiZLw3yxmybet20CBRpKg1UyxhTug9ACyVUkWGZb
9y3D8y8kzl6AQ9gqCtLxE/VtZHu/UP1xQ6KHjIWC1W0CCIqtOYCiuKun8ZscFYARyND0LrKlKqvu
p+k9PlL2OJifh1OR5TtPhC9B2chz5En+XwOyZSdx2vs0AcpoNYTdIqvLo5GrEb8Ng2208G2WU/6q
0R0/1BzX7GYx9AfE6zZLH97HnQgZpnLxky3uY0ij0zO3C/VGh0+wlwOi/Eyl0A7nSsuZSeP2GES3
qSraLTgW2h5i+cpeiPyhqMMtYwG+jDYPnxfffYsJeVzJmMJxZ8RMkzVZcZ10TKlN2PCLYwdzY7vY
L1ObE1O4fXkjs/FCvwQXBnQlnxMaf6XCrQjrZKm73zLsmpNiYbIPMwMkz7eZrlvrEzvFSveFBYEW
idMmg7MW8XsmHElMObLp4+2xCg3ecpOoGNtPCrfL9156Crkt0Y53ro1UEdkJTbuif4G29KZSF/RH
yH+TCXvZL2E03fjdCr+FeLDPyrm7oo7jexDlvfYywEQVV4JG+uOxsBRxugaXt1gg6tIR0STBOfCQ
S7Hsp/ulir6pgGZDycWAWQMDXDWx4ra4Km+ahvs+gy8fQzUWz9xakTASsnbZZM6UsSTntk/eANn+
qywYOY4tH2nzsR+5dxDUpwkB5D/UGgdrstu182Mo/X8FNyrqR3i3zZFYa5Wb4aOekHXjPkGFTSmM
on1L8HP3CVAbP/2sMvIjhD8ww6QW6lZWWDtOZLb3Xmc/KZ/Ey2RZdcN72ozbUnGLwC+S3zcSTGS8
DC5kRwOkyL7PDDo26IzdOA5vptJHN/YeGWSo6J5z93rKCMINXZltAyIoFz9vfr0Zw0sgKn9jWSGL
fvenrbjSS5uGjZZFhpepF7uLBVhvj3hOzjyfh0FAbLCON1kJjGYpbyLyFzj6ivt5rQsqrXrEtVUP
LOZQuJpAXeeVORk/T/bIEftyaK0dq8FiDyx5utId0DixtouqXJ9FUoI/TBqIXBmiAuaLt7kvvwGs
7IogiO69oP4004LBKUabOasgpdkxQYSeQ8wWzZSWJ1kDAliafjnWYQxALJxKc8+Qzy6zSwsaJOzx
ewx1e+vQA44ZWZovI1HSOdHLz8Wg9eYxfi4mIaw9Yfo3YCmCbQNSKs+rbqto2eExK9tjSr5mT4Un
94KiCq8Z0IejNMacHEhdlMxhGS5L593mhkPvYfnXJ5WGU4PPsbC18zrJOXpPWEtt5oIgSOea/DiK
1r1jRKfnsKA5ota4+Yo4seDyBRY709Z+SFOBcdTu4w+XtZ4TN89usCLFDeV/2kB7nazZAHZjyJqQ
co/gR2i+Nm26Q7r3to0Wd9rt3920fMrRuTYCS/f12MRk4NJJHSfSQLssgYOXyDS47vizbScROtT7
egCCOXUAW/xaaBNbVo7lMaTT/rpWbKFLzbsu66OPvqdIxk1snN8ZnedFToMM34OjDJWFNsvHgjz6
FQU98jLQTQLRxjhHkXZf1ZJ55wQnGEEP7062bYk8Y1cv7NGuHfaZXOe69MlN1HSXOVygdRfqY6Fl
hd2H/LEj2EV2MnT3ydQS9Erdi1sm43U8t+owBbOmtiX44gGG9RihXnbkgobIvYhAH1Hgv9xJPWLS
fgxE/M9YBPeaRZTIsYB/7IXCtnXwzztiEKKIvqeethidNc5lhJZ2soPpkQH6h3l12rpzimffc3f0
qlgnB/PUTi/d0Q71XaI5dtCm0xvLz34XfjJ7W1SwwsuiP2PMwZOXteTYkZzwQuNNHUGNa3ilb70v
3Iu2Emq/mOO6OO22sczDS8r6m/PByR7b1SWH3IhFxiGXHnNpb8TQUasUg34aoHjcUmjIS1VDu20M
23gyHTQdpC+OZz/IWN5nWPx3sEe8q2qMTpOAdKugbAFZYR8a+651ZCNIQbNqb0Qjn5d0fIsUB1U7
LskJhx22Q4DbvHGnQx1KfjORyw2q4dZRdPVuCssnuuepAcFAvO5dUbYE76dxvSbXefCtqihgTa7P
NO6t/WBEbfsYz77N+rZuOrp4sYyEkfMsu+jaz6ZzVbP+73IqCBDG8qs2wsgxxuT/HSqgwkBREpio
4Gwp1W3E2FwwYzloE/OBdebNiIBFiyKx73bsntwwk7sRWMKm9JL3wTZPflbNN0ETQo8J2n+isshJ
rIZVdM70UC5Icl3d/VUDG6bZFqAJWB0jzkKQrvBvb7o5pH8n0tNl9MdDOyXzTRXPD+nsfmAQRP2M
8BgEPrDArOx5dFM44TGgcGTbjpW99+j51Usa2I+6wlDNYQcDsg+e+MVgrwjq+sIszIjBRQ19FzcI
mFib0ObIPwNssHVaxTXOBJ9QU28sxPVNVs+7aWgYUOt63ERW5R57dz7Z5GavEq9DU8QqfJ3VhIKn
CSsmDqR1YchCP7YZHI373rDk5K9ZvTlQTVb8SLKZGys4ZobjuYQycMUcT/EOKvUVO7dVAZSnKZMv
WWeg1hVcuYyAF5QAU9qGOWqrv5oZ8vqjgmSAWCuYG5L2ASo3MgFhspAfJGuLhYA0OflDvhqCgtT9
kZ6DZWYwwCRs77035Y9DXnuTS44Z5caHum8e2Wm8++6Cd3rJ7U3qldfw6ckFjfO2y7EaLmUgALNj
LIqIg7v+lFGKgzbkh9btJNvvKg/v2I3gqHXMjVlG3IXZdKlUV9z5FSWglHiwSWNtTeHj5xgVH1Xk
XGoHtIy7KA7hrDhbERBREh9ix4of4aoj30kABlj50vM7Uup3EuYuzhL+SQzuadDgSwd3OhSxLEmR
NEePqwmlGrRqeObHDbLnlHUPHe7O79C5aJvON5tVUo+Lx2uwBzcWGWYN145fa1vixrPoUSqEYeWw
jK9gym6ptP5oFfmoZmJ7uFqjhjn2j8avXxboRIiA3AQKTS+ypCDEpwHR112z62d1pBkD3q7gSGyT
cEfi8t5ozOtA3s+1dp6XxmpukaahCNJa5vCL5MG8VoH9WfZkHIt4vCTEGTx/BiWMuY2oJJxV6DnY
gAI2HPgsJtPnjIdAonmcq4N2aOPB8OBQV8A9rbbHS23pj2Q0r8aPIUImeALSqf+r8/7ND5wnFS/P
QNBeSTrfkDcotkDlnqwFU+yg0BKXavaOhaPYXESJe7K8/s4k/sEI/RX2Jc9h0HQnV3dUTTniOV79
Vxg70YZM8odISeeG5WGp4Vb+a3M+8rAV7BV8FXPRkDFBDLu/1W37U5vkjXP2axRc1JeqQJoGmZ5R
/iJRfY+JhpXOUU/4hAeoT/k/O7gByXfRgTzYb0xL0TZt8p7qkIHa8Dyo7tIktvC80H6p2SOfYuTn
c0O+aUv8i77pjI1GYLoZE7Zzh1x2a2T/Zc/JEw5YyiP6YJf5/rIrTOzsQtJAG4y4O6WCk0plcl9J
2z+7cJ8O5HHA7IdsHUvcwNRbZuGBXUGL4bxniBHzGwDjP6eHUeRUp7mNrcMCsv1I3MjfOItGRUKK
lMN6xsMOPUdpQFS48nuWqN4/e2iRQjz/xcTETRe7S7e+Cj9rlKvLUFovJf6bbTY6/3rS41h98qce
1/AldPE/yALg4zLL904j1OCPnd86nb6CCUMBzAofNj78P5c0Qh2l1xHOxy1/W+yDmtgJ+2DOrUyh
ruspbK/yyqt+YzxGtNGw6Fv0berM8tpR5W2Dfs9vtjvX/uieFKtkpjVK2MYOr0bQT/2rTIrjXMBi
SiL3PAYuVVtry+D6FYrJCTZDZ0MA0e2OXSbtiGBx/Tl4kl3zTSUgtWPa1PdL3aCtdBRhYnxh1Wy7
N7aY9slAi9PkUXk2EoW+sloNm2P0/Jta9e0HF6lj2KX1T5v3ht55PT0MToDDT1bum1h6Cq/cYDkn
ON8P2IrDD85MfIGtGcunxbHyAywC9lumwQOU0CpQdgT7/FQCei8gZsb4WfZQUQDy16Z5RkejiQ5L
IupcIfHX+3xntXHnfe4q6t+dTr1lgBBuYawHNPdiRrAEDTAibH+mukfGy1JRffqTI3bZ5PyMhW22
TSbI/Na0oOaTL198HWWncJT1r8mwt9L98EybpH02SCRXDM/LL/oBhouJxU3NIgBShIeN3+Ta//AK
Edxw3Qd8y+c0baMZKKfX1D/0FK+2S0iVDIhQPCtKAkdJ3FfP83OcV9l1wBbhxvJc9YC/G+irVRGC
q2wnwfgTZ1/OxFZCVy6I/AbkRSH68CI1P/Yr4U0IY6zSUQgDbePK69v+188F+YtoMNV4ZhLktuoO
/9LeDZ7KlHFsGCcf2w/NwlWfLDi+yEylcOHQmdgJ9US2UJvpiuWH6YBCwyjmp9yCJ4htZhVyYzcT
GHMxhzhJTYNEbXjWg9USLgtBuXI+P9BRGH/yAglw27IAK2mDzFyqaQL2u3ublj5dsQ6TdmyAUJVE
H6W1ZZUK6TsxyG3Wg8uq/16sXbdDMFOlWddHVQRrbs7SECuK3rs1s42/MV673G3nz20xX5TSU1iB
5r3yzAVLirgKF4u5fSQbcFXUTAOMiguJzt7p94ZGxS3jjFpbJAvgqgQk9pUGWxW2CYN7iJuGu/ec
6ktbWgynOll2Ms6nK97fFR8vYl8IhYzgEkl1MjW81Z8tSJGxW5CQRm26zmJ2CpwvFgixMrua3Zn1
exG+xEHYf81zyW0l4ba36HUn3CTnuV5eO2L9xI5PpQrR6+MQXXAxHyU1q7itm9tKFW8m9tUpCnX4
0ccOc44kKHBPGy0eOzRfjmBHJ//cllijm3URO2+TnaAIMjVA+aFX0assEiPuP3CVGDo9gWl1zK/G
llK+Vkc/rdd3jxNeYbqKqOjdOO1UHG24Yv1XDhITKuxcwYwOmmKsDmXoAhTs8Ys9dWbWXE6a+wwM
HDfbrtjWPScwdA+imgudAGMxpbuho/2xbLMQ/2B+G3a+2IIuORgdw2DV5ILZ9NNxE4u7Svmgew28
eNnBEHUr79ZOJDzFwkLuTy65ZP4Ya0iPRrgvQtvYsXWmLV679JhgvgPHJljfcfVtWUcbQRoQu9bU
8zLJ27ci6ZhyW6RJ8AO1YcboNWlP4Hot3xLEf69lUdL5kHml3xhin232DYXjBhgpMrBvO49sdObn
yUQ9dkb/e7DDNwI2mCBDxiYWkP1KfhgJULIRl2xTAPba/hbqgkFulu+yHk9liXutUc1TI9Ape74J
HsiiPToDDEZi3iM5aaK6jYvnZJHY3eTI8jDmswZ0E5LWyxmeYRqEwRpGgmbudfS+s01piamhD+hj
zO/EsjXZz3ButzHiA0IRMAGFz3DX1w3AQKJL8Oijet/3+bNJugsAmpnOXGKuEbMzZRK8RAlEPQwR
twy1ijZzneMiHUeuEBL/UGuxTeDkqmF/kVhNT/HiXHJrINqA76vNicJlbfVdOYYanyB4LDlnwQNf
l7lPR3M68iuTVbvWF61LqfS7ZzreqLr+ZavnbLXgpWpoT9BiHi7jmH9lef6HkWnXOz63J6zfmEmT
fhHdBspxiUfLdim5rZeGkBna5vIlEpOGgGHFAjmh9pgHpoyoFDNDo54yRmO5C9MCV2LYYt3d4Xib
nyCvIOI2biFvUUwoNuKErd/8tKcASskuxBmFT7y9X+zCgJHJ7fEd211L2BfYZIpbKR0xC5b8wNPQ
pXCgoJANzoLMZ3Zr+M42Q8PB1Tj6ydZ9cO94yb/JdV/qqbtniPF48UoPuw6vaFHjXq/DHGas+tcl
rDuGQOZfsWpx9nT5q1uqcVNbTnFtz3K9oWGCjddBUbYsK3Jkl80CH/vOa7zpNeQidAIIgJOrY7pG
vURIKiPru7QHUgIuWbrDJMiGEV6ugLOxyjwR0ogpK6LaGQVqsmhzH6kqYSMUsLelvspcfMPOkVxt
uu2hGl4REaBZMcF5ircyeQc0nH+5gvptvJU2EV1cHgr3wVWRYvBLQtwbXkC+OXXr/FHkJWSFqpGf
7MMyWt16/uIRZXtuJAGaeRUHP4oNQ5hV5/BPYxFdeaz199zXUuDVRXXr8gn84zbo/AamDQ60RC97
WpHi38z1558xCuN7Z8KtkXtUCrMX9w6qUeR3kEZo8mZhxdM2+uHOzeL8NsEN+NERYnlA1GmevNHp
NlIXbHmDKiipMsEuN+4d5usXJRa6ChEdzV5RAg94WPvmoSzq9nnWYXlRLALxQ4zEobyuyh4jjpg3
vkFzsd1kfQe1CApNZnn7WgscTZVd0PYQBbxw6pSbRdMtoOL73BGXxe/wptXU/IqrQgBWWLqlGbbO
SvYsRCjO4C7oF54WAPyFZ7E3MlC6ddaeF0IGV31vcRTlSmNXg93oDRie6n6UjPImvlZ8iHDnmF6j
MYz3HvzYq65MPqqhhs2ywtjjYuWrr4OU30/5Rmcwi8reDq6DBrZbMiIop0nVH1xH3TqEb5ATkfMX
J2XCKN2XsabwNGUZ5+ZDj+cYAag3AxkpF794gj5a+5pOAo2QmA4M+Xk6hVdq4pALLK4BgAZXtDlu
i1HXp8YHgOGuxL7CkSPlMdi8zf+jpJ+rPxuP/9ar4gdA+hToxdkbdAoa31JanpKk4pJsrfRGlqUJ
qZKFh4BVty42kNuhxM5VS79BUqMNdw99OYeYGUZ2cgEbTfrZcY5HNaXqwUJDd5jI8JkOt/KzXBdX
5VrNEUzZ91zOz6plf9iXr2kx5qRZOj4ez1pjluantJEB0GRicrDcrwttgRK2eDiCIL/nGH83fntO
F2K+atbIxe2AiV0UT74qX5eiJmWexN1ON31/EwD/ZyrgoXS87uB02tqEGdZPxi/9IkT/OsbUjKI2
bCbHeeO23vNydLL4nFeEHVhQZsXJsSI25j2D9YEBPb8L1UriatEr0q5S+z4TgIHzwdyAaJg2vcW5
zYNZfxZY7imN5XAYRfFPVjE82Xl8iIjS4Wftv6IIaalYZHgPnDJ5oE+42Q5T+pyWcMRYL0EtXKO6
IzPOUcsxOtgNf3WVrL78akIO94PhEMN82GjNn9Wx2AMxhrAbrxyWqbO4xyjztIQdJTVmMQd6k8Or
we1+q9L6V3owbPwAPmec8FvjDsQ1K4+uIzXTftWfi4B7fFBAgUlH8YVrAqE3Lz6bhLigsWexqaPl
bZw8rHLNM4sdCCQy/huQvoGgF3Slj4O489IOyQys70411qnqfWsvLOtZRfhnR8XucnJXvLIQyW4J
67s48FbIc0aHhaCHYeAQ7PCnegI68aSHfz4VlEAWyXT6IVnNpGVytEfxErG7Yrs3vkZT8UwtlMf3
xmLYy+q/YmlvmwjdS6n8ASuIYeike5Pu3MPQznSvTcxZEjsdfWEj/UE4U/vA+XJk2BxnfOMkt/VP
6VQA3B3HB99WvoILNAdHtSMxKzziY0hzXxMT7K8jRCveFkzVAQ3xAbIUnmbSppVxPrsgYWqabikM
+MsiF9c+brczNkiYxRF4Dsez7jxZXbqUlH+pfPB4LiL6CmiWpPgzRWOfNUfwRlmyY+gRIYzN+eRX
WXwyQfyX9wMwtaqHGwr+86GyBrDekUwZ+sfx2DVQrYoFGUsneXo95HN6THp0YUCkwDSiuof2AWdy
09kBX4FThkeC++cwjqYrgMSCg9gonF/Fu9d0VCQ0jTiw7nPQ64m6FuZ+ib3yLuiCn8XwDBSDu/IK
QmTg5k9lzFN4dd+TqLnXrbBvZl343KEa7j6yxid9ZfkDXkPTm09uR4THfeH9I60QfMZAJQmgs1yv
xmbc4ROZzzTEYwdlPqZWNgvvmTJR15lWySY6LkssJzhnqK/7sqnsLY5eAM0pWYdktdDqNnyr53i1
VqLoEt6O7/yEAcgQaCBi5L/h98vuuqQe7tOxz29GmTypgC8jx1ZzUnbzMYxlz8o1QLWLdL4ZkzC/
lL7bYNumUp64tf3VaBpqhC/8hySYPqxywP/RsItqumPPKcN2lj8xDDhaO3iUYzfQ266yEda8cGRG
H5BquREvhyzmJZN3I533tfbvw1GTKaIl9mhblnj1Kfs++vgEroqk/jeOK2O29ILTEBY/FVUQG2jA
DzUR/8yE3x7bqR3XLc7pwkU9zmbsMrna+NL8YrPE9SkN3O4hb26KDJt0OAEnQ1gz1VqmtM410zyI
DT4TjdK64JlpQNgBb7LWsPKy9WoOVmcuXoU7HlH0Y8AnQ/GgLeF/MFNX26Ex81GQTX2QU/vX1Vh0
w6ZpDsaNWSTqWoEMpIWg58JqZ0SprEzqDTfUb8aT9sqb/H9zQ2F4wi9vl7jWuwmS5OS7/pdkjwkU
QC2ngN/ubsI8sZ388Iuuqp8uTuhbCVArA9xQqGz1q29S96bw1Ljz+vV+3ZIFNbE7nt1OJZ+k73Yi
7rDfh4vZjqYeD9q3v4scKAZQ5uYUtmVwYeNwDb2UtqfAig59hHTV+trBaz4H13lmWVfSZch3x/hb
9R5mXm98xyL+4DUqODY8XAe+sQDgV+mco1hjBcI8jov0exjUNwo0u5KZ/p6w7aq7wPHYEVnqPUTo
urB6706J1UAA63X0q6Ue7/ygxbsyjt2W27W/oWR74PozaLgCI903BTuMhHDDfpzVjds5POI+nQsJ
DjLmVKv0yebRMDJsE/6I4NORTOpSkFUW0gGHuZwBgh5d+lgJ5l+7YnooLe8tDCs/O1mh76wl2KPb
3/MjuIRzeEjxJFEIBytp1k+yWJnH1iGntFBa+tmu3IuT+dU2pkZuTKChO4Izp6+si+a9fVVMQIhh
2k/j8oikiJyPbVMnr4I6Fb+seLFJcg8K96oHJn8NGsAibzUawpzAEfABNEQh25C2GB5XgkUNTx3E
WIwG7YSP2aI/1SLO7oo6XpARGh78vCt2ocOvK0Q3gGGwqXKo2NB1/cXexelw79XJp5ORtNLmmSsd
W7FyeqGW6jgVLOIwhXEMV7uFQlgXWCzuX3n2PHuXVfo97Luv/0g7s93IlSy6/kqjn004gsHRcPsh
50mZUmrWC1GaOM8zv94r24C7rrogAd2PdW+VqGSSESfO2Xvtf7JnUMnhP+taQhs9H4gpGxvnzuBX
O1o1gg4bGyZ8OtMVx45ZFVQNh6xLJY5Okh8mJOsL9Nb0HlHizS+S2Lds8DhwBN3etBhz+mywM4Qi
SA2pWdZ1V2BQzhAMvtCGJBO7HiHXmtE1ceGnhtjnDhA+DQExK4pmWNtdjxBCMet9Yhb8WVnxJg2p
56apfcaAvc4btSvc+Dmrujs9SzcxQwsb/hyQIP9BxyYbSw61aWpvU+Ft+8550IsUVLIABtT1CTyM
OBqWFprdDdsvRQQFwEyKUbuWuXeDsP00me3bSADdBmtbRGbZwBre3tXCVnyv+BlB2F+bVSpnpmKc
BDH5E7IzNEGsYGujNsTMBGw+Z/K0RuciF6MZlkucytGqD4szjjj+Uvhqx+k9CV3eCgUVH3Cioi2u
/RxzBklS0PdjnGB5hIVuJEN8QVgOiQHNaL35oHMeWaH3CLdOyDMDwLDWC51IcXAgIadqeLfo1BtJ
UeBNI6TJpkMn6Aw6nb2ZEv057KYns4OE0qEM0Wztw0odmpdW8SkK31vSSIUD23JPNDnCJw6rm7by
P6vIv2tTmzG5+yiIAJ5f2HLKu+wgvGkzg8jnqEeV4SI1WyjBHJNGHp7+CSeflr1hikgXY8exOJb9
bRoxXOYO3oJH03hDxFqQS12NnEGoCB58v8KVV/3yQ4zdGKL53T2koz1V8FwE9V4Y7VvR2NYM5+On
1mIRMMvobgjZmY32Iu8MoYCN7aMpx3hlmgOcT46dC6jiaFAwXQV0hrAiRFcI3jOoN5S0RBnf5OOA
HSFFciINnbFVf/l1YuMWOy2A7HrVJpfC2czrdRjSUPUKw1yOjJnOeGvhXLjJk8C86Ds5nRo5zTWz
esylcZSGuTKtqsAs1p2wwV6FNWcuGM9k85lMMEtWnUga+DW9jHCNEXtH3thbuy2XbtNx7hHwz5oj
Eo1bha8Ur8dToJvLRHN20tQpWMuenjKLXGBf5HLFwNRQFyfmncdx0s5tmy11yjH86fx+w73mwRnp
PDYzVuMXPAbd2RgZMiIUZm7Tunz4VlvaGgNA2eigDmWCwzardkoWx7GnUWoM+1IBP+mze5x8t1ab
LmLNKIC4VmhYIXPok7chM7Bd+GZc72sZnb1cR+JXDuzz1MKynQ5Okal5H1cHLxnRMebY2vrg2FIP
aDbEGftCgYr86VdZwRBzNG/V1wAO0ri4DkV4rlz9hlkgjWokTin9fqMPziQtLG20mzO97W69yHlL
W8UXFL8Tu/ge1s1zClyhDtQ1XqNT7bJ5uCDqTZfMWw0fWUV4W8VnVSNdWUpmFAnZ3JEx+RTuXsC2
4Bk9mgFC7SSJjjiNL8JBRi5jIq4cTrZrMqwXPfzzpY3HrZ6ck0WsJSlfy8DTbqdIOmzdNY98/la0
TjMrXcRRk2BOrY97FRj7NMNFH3IQ8cJ+naTRpzUBJGzdWwq1R8uy74U1fuBUWRG+rc9RgEzzaQBR
KLz8SeUNaraqenMNs/412SFlHKhFPoy/TkqpNgp2+aJUTD2awg+ONFPVVvXdA1i4VZeg6aglr6ou
/JPiXM6+VsItj9K7jia7WWJm6Prg4sayDuRA+ouW6S+QFnfvq/psawkjcxVuK/rB88J2SZAP7COf
DTBkXr3pPgkA0fBhj0z1QP5Wy7K2PwS+E5xK58jkHxvDozmAX0eNtEGJss47sSY49lVoJqaJ5I13
4zAMpA2PfHcpjci5yt2bVgTxJm6CZVWqtYbBCivT/WR5D2VZvYa+6xAaGN83rXuwA/lo9ZgQddd2
2Sn0T31smCuICoZbWSx12d2PU/wK8fDk4Va4ZNrQ1FP2HkjIdVKOPdVr9BByiEEpEx4TbAejT18k
09tHXj5yG5z+WImc89sYXAeNSUoKKy8ZKi8RbRPE/cE2zodjSXavk7X0zER3FhbzGy9uXyQo7TnH
gZdBmZ+2C7nXhaG897DNmQIdYDIVu1akRHXxPM1KI3qcGpKsKRGXgXCcGayxntZTjuCLWAGfQrEG
2l7vNAvZXJNhgQ4tnwZFwDBkOBqNxlgsdJ/54tOZQPscIn63neK6o2xAxDEQB4x0woaj4OgavDWr
eAJRQJYetqas0NgWAv0q6ri3NDgJfQAYBrTjBtT/XIUhwFAdKm6286vhl6dIUjQtcT22/T7Q1fXQ
MvAImg3Q8/dLG5RUsAaliZkfey1apnW3pYhZSJm8+lS+fOGZhiMcZYirE58BGoNillQpegv+thMD
8SVVfesPEvJ9j2qiLQ/R6L7FeUiFpDDduk+hYjitxlvbIfxO792N70Rrno7hNLgi2liV0uZ+HXpz
AJuv03DR9RlhuUr5Mlbgd8yZSxt9LpM0RecLtWy0m1UZt6iiKH77CQlelF2J3Hn0ZLmqYUhwBKHw
5RS6ALe9UC03tfSmhYFSeYlgY+U32UOZ5PepJsN57Gb3jqA1a+bBTrrQjcroEbkTEirfhJlAsysu
p9Xo5dByiD0xxmyFOblYFnDsQOgcEYr+qs18PoxEizqjdlAFL17UdUfAdPR7bJt7FyJvltgN3KQl
8wEaPyCMk0dzuekQIidlsQcUnMw9x1T7MvX3xmDSgUymNe7gX3mDFALdFfEPTvLuu/GyG9SjnsoF
01Rv3iMgm40kQuHubaOVXcl7PPuomzK+z8Y5xNLYFMCFUM1HO6PMgivfJRmNtxAOcNoC0eCfazbg
E7qq0LCmlZ27CxtQrx3yAdqUgUiSto+9nyy9MWEPs8iMzx3WqcSsb1iFybW4hG/X2CgWfaf2CprO
zFISbFDpcJS84KUxdST5ezRAI3fq5zgMthjj9srsAJk7hCo1iHrRQRFe5QorBpuKki0kDns0GTvO
lDOyaMa/+mC6D8YWWwlF0Cy65B14Ut97msRB6tyRW7udajvYjoChm8F7mhDGAJ5uvRX6CeStDZEQ
tJkXcZjunFp+xjVbeeZtm0x7TPJSkVKIhDa+oGPayOHXBFc9dNbJcjllw0N2rfIMwGbratYT2tw9
M9kbGyXEPOume1nbI/yp6E5C98ioaLFu7ujwoRCQNpOuLF8MaF1UFtjAXbs7kEs4mUftSkp3azRm
uZBNRxs82EbM9NORSInA5RAWJiaq8tLZo3g6GoX8cHX9ZOT5azPh2PYwFaZpbcx7zdqwkR2MgjNN
2t9Nnic30z8Le+BNU9H+QqNA0qUzIl/lr0LKxSdP3mt5LNUl+wUpK40ksSBf4qZMMhz06YfHAamP
aMzU+D4zP7rtHOsZmA3q184/91Gw7wPqMret7p26WdH1PIdo+ZZVw2wMzes7TwyzXgCxllI7mSX3
QkYMGWzqSD2qACCS/zq2oVg7UwFPGm2MphAJMfnOZsSpbaYuOdgFWc4uHUebs2dHH5hTg3eeALWT
4MKO0PDAcB83U+R8oDd9KFR88DRzVzOyoLhDB6QXHAghBSKIaMKHokP9PPbE9oLwoFNdYZZB8M0U
yqUxKOWGGPM3lfhMUmMGhT0lKdJRAyPmgnki9JTs4Ep5kzrjq28WR1IVPgomd5xXw0WIzFsHvy49
8wplE3LvLH2HKVHMRvxlVqbfRk5JAnPrEnByEUUD4Gp6mK0Uefuhyw8yMg+SEIgp43hoRshZw3Jb
ROQAj1V3S5l90ztyUxb2jW+ksOGoIGIADn2EODXmp+b+QFypQyRGFQavlWtvYz04m3G3s6GRrUl1
43Q4Rb98mfMrhGqPlnErDByolW+W8wGS8nwAdBW7Y/FWuRzmAkl7m2bFHnFPdxVIkl8Sq3uVJRNY
/wIoLNNCrd0qRjRbtXtmJB9Dlz1CvcJjkXcOlUqwU7VlgzQyjkDLnbkRjp92Unv71DbWRlzfYfIH
KR8TrkAjXdsxig3mdCsJxdMolZpx2Jkh6ZeBuzfoYzeZTreX5IIQRuBMm4a7RjYnmuCsNnW0MbQc
QKfWfAo0TI0Xr+B5bGhLPAAPr2aRhjqP88tzmIujfgH5y8uoJQrs5aTUS438tA2w7CIb9M36WtOa
ewZzp8LSDq19yRkgdLFq61corR9lYyBfMjrCqvHiA2zZ8ByMc6G5t8LxhhXxzWyuoXH0mMXKpPqU
AjWuS+b4rC/KkytGMdPJUwtdjrpZlFy10QWzDjw/DXd9nb12puPMdVG4WywlFZKogC3PnPNtPyBJ
WfWt8dE6abKy2txbwW29SVKrQpqLf87HaMi5n554CKt9jnWUfGOvgdpXsvjaxbkLqnuUg5Acej8n
nyQ3EafSf2G+sOgNk0eXFYA4g2lNozdDNwe3WKF5Xw2JXHupC62WWG6VZjsbY70rNdwEhBsxrliw
gs4Hq3lvYyteNgyPVgyN4SvBcluXwkOxY4Pbh+LOTg0YqPhnQ+yyJxmntghucy871sQxN0qt1SRW
hCVUi9gdQCuIN12xkge9eI8lExS7cwE5ttWao+mpvsDGNXtL7uXE6ATvcB/5a7tGPhLIcDnoDVwC
XJdLgVZyDuazn3chbpp08vxVb2Iy0XnPCp8wxrGKNvT578M6JmNyiFad0Fc0YJ5y19wLP1nUY/8w
xSSJ5vJG99N7Vx8/2Fjv3XF8jWMdWWhnmOtJQWKW8EBbzzh0QbJ0zH+uv1m2xKHToo1FfuN1FK5R
ccfrRR3SNPidHMxB7d72CyjKJc6bGMaFrj9HGaQ7hD1HPOmrJPWo70jgCuLsEJv2cybiW0cXwQ6t
P1VfFlwnsToxj7hpDMiQbFbLhs11NjnaKhmMtdfkL1pDRaoHn4FlXsWBwc7YracsPQyxAE+DaQUA
gP2rS8jiw8cnc6o+ldwgXV6Q/rQlqOMsOhcFlf5RK3b9IUGyctENSCvZ6dJ+8sZ+08v8ZCZdwcbK
5FSQ45umabOByLLIS0TUJv7YuGruXK86oQRdwyRTzLBiJoQxQJyAltfcQQN7Lct2HaNyySNxLRpo
Q3qzb4P8l1aX1+ZgouPEN0csJ/mACIj79EDD+ZO8rEXnRYe+gRtjW/5tVctiZk/i2StJAb+EgdJZ
fUoQzE6D9dRFsjh1vNv4lWkjcTClJMeijc+MNIVE0vjUmRnQx7DNFx2hMp9gSRTgttOD95oAx3lo
FPHcjsvTRJcbXRpbFGvV3k7Vug2q17G1ED5aEspUWph0GDjL+SA32I2GeafrdwENOb0Iliwgwbqx
4F4TdWAyoGNwYV8j8vYWvcChi2kBnHyZqHnSEgLRRl6NdmZMaCRjEXLcaZcIy0Q8Vq04IwHYpf/o
OcGrVRZrxvMTdLGyuxrH7ohEXSM7lSOG7jrGxXX4ICJDrNwOpmrR6jeCceDW9BzYlpA77kor3Ita
vWqD2mvpSIpvBp4iG1mMgwIcmZ1WzGvQkI7VgbKKZm2wsLD3WeO0MjU0dEpfM9x7HavggziVCIUX
K0cE7sTBLj/raCmDJX2I8mLYupVzgndCPjrXifVxE5QjjeneP7exgGqA/ZVSl1xeq74EO8NdjzxI
DV6u7TPN24bDhM3AItOIbi780+CaQ+fZMdyt6xBD1uTJ3qPSn1cT1jSAeI/BSOuk6vRzDH0+yccX
x5tOYau/oHXepHiYZuQVRvNR1rd9rD1qBg1qo+UbJcIXtI2Fo9HzvVfBuApdOcxUv7kksgLvQovX
bioQlEtMuuz8mOIZPCApLXPCNBNJSkjvvdqRbpHHeTFrWdjAJg8AX2Xrz2iUyUXx9StU+yuIIvk8
v9DD8WENnM1qhiJVUy+63LgdIWYsKo30IQTVDmJPFPbFLedhIBbcunqwLjh1y18PhXUPqvYFRQRn
T+sJ1/SrIbMPZ/Ixr/LXSyp3VT0zlKV5SfypV7jnLvFfphShSkvMnXV5lHOvuSN84t6ly0qOEtlR
tQ3ZHvvGIp4AQ1VDQRKD4a06raGN6H6WDsO5MUBn4XJ+dGranjVjR9+JD+AZG5zRjFAUX5EumgHb
RbPzBjLga1oMXeYwCC76nV0zJ1QqYY+vPpDcoMvp2LumlsNQYQ/Yp8umBysPl70nZ8nRyptsYK8b
AhktCKNYlKIk79WLcEWZBUIpdJ1LCFjLpMofLNXSQbXLZW+N76LuHod06GcZjE1KUBKG7QomdylY
DBCqyDkSDYFITNIyUPlaxcOnVAo4BlEnIahyfbRe/RHTfDRwhm47D82QE5KmQXjZfCjQkEwiedEC
sa09QM+wc8aseejbAERjl61pSp9yUxwNo6EgFePJNGza/Tl9X4tQCNr7V16v0zjEFULvmaNRe22U
irZE1PLoED8YNf3jGCq87B3jO9VoL1bFEBEa44IOz7rUIRC46S4D34rn1iWLMDN2ZSd2RIcv03K6
4nhw32UBc312TETa01rHAIB+9SYrTYjzNZhMH7fXlBifxaDvEP+P9CWmKyZ2AINscxZl9iNia5Qy
gfvk+9nVRFuXWAoEQMI+lE7lryHlvyiqmFGm0dxqxL3MUV1KLIYOsklybvwdXJbNMHmPcV7T7SI0
w5Z0Tp1dC5Fz1vaev1BuvQBLh0crJkzPK8kcaVYUYe+Yv0ZWVI7oWuov+9xeVzaOU6ch3LZKrNsA
6SmDRn4f+rGzCRYPpAM68PRQK75CZtIVnd66Ew+uUb6Z0didvZDU36J1rxAbAoKEeW2JZ8zsq7Ed
No7FWbPRvJ1bKhjGTGNgm0aoGca9X037nDwNZEwEeJkToN+wLRYeWr2Zk8QfWeGctaQjpK7tr/xa
fdqNuyLzakM+w9FgFtOkGJFb5qB9lxP63ZLTkcnpgYRdxY2W7zKub422Gw4GbbZZI7RiVlmjuqvD
/KGpuENm53DOALRA8VTOOeHfWBUN/Rhqrmm370RxP08wdnDx68w+kXQJnmu9YSUK+hgOVm1eQ8De
uqQ8uTbedtk6H37KVN+biAgFkq+Z3uOgddchoUT0ThFoDOWWsOpbmnvBokzkQTnxI2JcJNpj/uKU
8pYfpuAb1r8iIjJ8ncQJ4iD2PTtGaI3XhslYt7SnEEJ9+qi73YcCv4lLcgBSqi4QmMx8A4uMqynd
N6XUdo2J5AO5XLkcZPwqAk5Fow5/IWJyjVQw3vojzfKiR2eN9hjEcpY/Vmn0ZOthfzbwVK5qN/Q2
dYnIyc549fSMDrM/QmnUe3JbL9KwQ0ovYhP07LlakT1Cx78GDXPqw5guU1iOa6H7LmfFxtlUk9G8
aC1ywksnXdp1yfFWJHu/5obUEuYp2OQ3KnUc+SFwhdBVPvELbb2EJq3BECnkuqoB+oyR3LY9ZI8c
4+qRVme+qhW/rRa1uM1ZA7fg6PKDz3BghbYFHPmYlb8CwwtQ9oh7utvqCrREuTZIMh2Ar013TSE1
ZqIK03meSn2TjKZiDE5K5pbsk/RBRg39yMl+rXGlgW8xd/DLPI73fb8MkGE/QaLW92Dzxo3tNtVT
Yfb1TcV3fya0tCVLU5a3Rjdl684kpDbqa7xkbnSMaF/BSSNtAGXDrcHY+ZR2WUHAkcM4FWc1p2kA
uTyfUsPDlyHzSrtTm1NRJiPJb65bp5uOozR3zH7AMNSenbb9hMn71oOTWXeGFWy9iJMkAxdtp09a
fkWomLfMVLP2zPGDWHW0AlH7qEpFpCpnI5LAg0dcDThJC+zQE0RykkHpRZdmct/C6kSYneGirO4K
uit4ZwA5dqDxlpWNJSWH+iJD1q2wWcSJekrqMV83renPCctYw3xlDjgY8qJPLO1FY9Uqm1uh/07S
ZL1DbEGEliFo2umuh8qlNapzV1LdOAE2vCDJ1MHA0r30dMhm0vSabWxm4kyQebFw7BryM+OYhzxw
J9qp5AP3JMFQ2rNTV0U0nbUoBhyW5A8CqM/MSi2XppvFAY60pop2X/DgTcOpi9SdR/4XCXc0XBHx
E4OoKtoljYaEV0kTNlREDeRaiN9MWoBGlb9B0GYsU3fDHs23iU/QJb55hK/RIKloQnrGU9xnh7aw
onsTkzJCkY6KR2kncE/khTGmBV2RPsHvY7sX5V4boZqBeAywlBL5gMCORyGlH86p9K0ye8QUgDHp
Wrbe1ZCxDcdZ36zHkRIuiX2mo00Co9eVW32MgCLU7a6TtEbKPvYwWnVr2TFMmioNRYo1veCnA4DT
hUeIAWQKSfPVU2BCBldNO8VYH+uOiMN1AV3hykpanMbOfSxCc2GjWl73Hj14TxsYyWV9v0qnrp/Z
fsChdDJ0KnyLxCqnuLdytRcY2ZdFVt8mdfqCaXW6AoH3UOBeWuiTDcDegGOWSBHfq3AoV4PThNcA
+cSyr+BaFLjJNgnNzLUduiCJPRwPhmm8mqCol7YOykN1hvcOa9Bdaz7s/Zr5bAnC4Wgb0IFqWmq0
A2hqDAxi2NG51W1CdHjAH1EX7PAXP4m0vsvH6c5W+X1cmt1aq9KS7m3UkvHJqd/ILJcuBHEcfjyc
60qUi8BSR93u5FG2ggykUOJ/14hAq/Nkq1V2vBE1NaBLygLubwrE1h7ZudIeAiJC6QjpY4WqhiCZ
uc40h06IKqBHUlbEHpSnIBhBbbfnFMmIQ5ZB6qPXtqJQQ2DPtocGKiW31oL9EBR3vm9C4pbUwpjj
25tamWc27XhJQlCGNrs88ftejJlUFFN/Lopkk4BunKso2govGymEGOp5YLz3Dui0eWOCn3ELeieW
JZBDSbRsG2V0ammKxuOP3U0KJGuZqgtmu02ItLHaR7qn41Uf5dMmzJNuXoTe3VA7hMUK0j/Gi4x+
iprLYsN4MCtx+lcRkcbsnM6CTa7BudfwfrZE0C4R9lzgO5H2OLCjUcXL/DCqilknYn0KJyK0puIM
K7Xaiw7fCZbyW0J5ORNX0pjR+iCqL1VQB23swxRcDNtaliCL8zaCt4E0Q9SlDHOrXQdgbO4GzQeE
3nyTl342L73oTdZdudFcTYfL5jRHXRli3ugZwd9meKt8AG2+R3aq5eTdS2JrzxgazT2Mp3ijMasi
nUxH/OOEKdDTnsYyQkn+3GoRUkxHw6HH4lLlvn0vR+qYFJb3EFvTnHbzJTY2Lw9T0JFIGUFOMEvG
nKzOZM5RMg/1bYgK+Mm2KkmEvcBYn2XjQUFcWrA8JsvchZrcR5N+jzHFeKW9bz8BFf4sOI9sqMrC
Ld4FsZUdPA5UxuWpCQlrgmwO0SjVEYPi8MYeguyze456zkNroBj2oaMKfQMQ1JUoTnUMAFlZEQfg
xIoDp8XDZ/mm98JMUN5ZHr46qlc76HAQcKhGlyMfVQasGv24d9W6HVOAWFNowX2L0LDO1rbxFNZX
zCdd5h6uA8+ndS3ioA3acJEl1S3Hkv5dApy8cfyEL10HxMDhNgI619bWk1M1TAF71fwqnGhkml3F
D0NHaz8QTXOj5bG1K6fKQBVl4/qNBs/kwC+YMDaZ4hAe6Um1s7XxXQ8NuSViqgF7NpK8V4OjwiOe
9295BTGpYAyPC6UhAo50ePvarQcUS8qtnrrU4acrCf2BKG0MsFpB7afqtKdmBSRnGJcmWkBiXn0p
IAiFoOwBrzzXAR8e0pKjtAme5OiE1ifeOWcVFAbRAcLi3ODonBArBp9oHEjroprwI/BcFrXnop80
c1kG4Uc7FB8m1tttoByMlE3X3chau6LB1t6Egu6QlTG7giuTrlRMOYu97K0YoTkEmcv4xWUc5BEU
NHfLbniecl898sBBzzT9aS1wb23oIfkbXqLOXzWiJ0waUMoshD+9YkhdLWWfmCu4Jt6mSH1rZYA3
QS+p6MHGXk37dTCfRtTlz7hF0ivsOJx6NTeHgIJvYZv0TrhtKridVhWGm2ogEoJl3r/AwUEKPzlx
pe07cldv+qZgmACnDpIJSwpgL65G/FcwFNc08yyYr/q47hnj35haaR09nqCjSXdy3oLY4Yvu913R
dvvCtINXhuXIz0oEg0lbj6ep5cK0nBKxa+yO9LdJKKBXyMsuqb70YPN8YtXKW47PTjJl13Vucfge
TapqB49JY5mcsnNylIAjWtshqGH6jb7/ht0y3PbKvx8Ic95a5Pee68DkH0wcm5DpcgvFSKCgbg8H
rfep9LqB3kaSp8GaR4B+l+lLSp2abqkejfKiy+/3qVFWp4uVF5wbZj2bY4KNfvrEkJdwJ92ugmVs
T8Ro1VWMlMDFheEZvrkveApZazVz2LWQdpYexORd5ITdVdvoNxY+zvnU6wXHX2wQEvAwVQgW5kHo
xtLUERUFhmDcR38Xq3ODmaNUNgT5lgzeuVRpt4frFM486n+UlGbD7CpLUeT2mGi8YtR5pjTHol7q
9D1AT7YTX1Drp2kCUSEQPqeeRgwl+SaTFEco8vD9NWTye0nm/bxVkNMFHUtK2ch4ZOLpXeuNDOn4
NPh9PJolxOMa8bymkmJ6gjoa2UIrNhXG5W7RJXhYZ+SQWM6aU6lBRBZqA17RmlxddGeQE2vetghh
xQzvOfoNNnSCFoFk1Pt8TFCmD5hOS5yNJhRZ6EhZvLFKPANsirnWrCkjhtX/IP+wyXtI9QhzUwBD
U35fIiQf4NXlAI4XXVR/VFr2WJv9VViwRkwxGSYZqdBEWsZyR8Q4a0ZgdyXt+0nvbv7+t//5f/73
2/C//I/8Ok9GOg5/y9r0Og+zpv7H382//634f/91+/6Pv1u2QWSLcJCr6swfhGno/P+3X+eQJfgf
f5f8do6Rj40KdhQp2H3JJ38cGeJ9fxHjjxdhcXIYK4Crtf56kQpbapyJ2t91/WNV0Xb99f3P//OH
+NfPt//68yOta/TY5+cL/8pXt5NFBPcP98n94SM4f71EkIH0NzIj2Blrf6M28Vqtg021rjfff5Kf
7tTl1/jt6xAjkE9Ls+gK1mwZ2Q5/4fcX+Oe9/vcv/P/fK1389QoD4syw8iNta56mBbbbpXb2tvp1
fx09DMtsma17OqXTDw/AD1+QLv96UVZzWVeAbkkCfSjYK/xgnXnn7z/ZD7dO//IkW6MnA80A+EdH
AXMXNuF6//0V/vgMuJQYlqGgN7iXT/nbl0OCQYG285/PQHKdrZwtFICdvonW31/mjzfrt8t8eVtS
+vh92/I0V4odM//lk/4Y3X1/jT/dLLyVhmEoS7jCvfz/3z9KmeEqSBJ/Z6KmREJNp8E4fX+Jy6/5
9UGTtHilpQTzPOPL3aoZddhNRb9SH8hjM+4BF9C4PTY/3a7Ly/3ddb7cLtfwrFTCnNq5xnsW1KBK
V12PZN2DAJCXPzzI8k9fzu+f6stS42ZELarhImTLZ9UKEYbpL1CarJidrxzwhGecA8to99OH/Omy
X5afLiPHTXnczCp+CaKTLda6+8MKJ/9wI9mzIWVIWxAvIL68QOGgj6Xq/HAnb+kAaBuNzBH2Mj4a
i8R8OMfj0bnVV5wdFz8te3/4eFzalo592ZHYJv76OMZWNhbEiYW7wsdrbx/GC15LJvPvn0h5+QRf
HpW/XObLo8L2Z9tOD0Lh8tG2auMtQtS1M2smFs08u/J+ut5PH+vLw2I7YiRlmlSjcTew1tbrSeDt
msGTK5bdEmHwRtL7Qtrs//CY/vHCUAJQAYAatNSXx6VB7Wt2VuNtI+3KobabjiB4vr+Zf7yELakc
DJeht/3lXuL1V7DcelJxCofmJKktdNSn5X93kS83UJvoFfSqgOmmXUFiK+MDlKnvLyHVnx6K3z7I
l3tFjhE+C8YHW3Wro4zaqsWwV1ftW8J+aM6Zwy/+ywt+2eOLKMbIOHbhLn4gR2bD+4bgu54N8/Ba
X6D7hgVW//A8/GG5N/V/fUbny6YPKsivpZ57W5riM6t6Cu3/7mlwvmzwmK89nDSNtk2mVYVybdSX
7XD+/sb98MQ5l7f7tz2Lrnml2WMaEKiTrca63dpEdBGvdvhPLmNYNpoD6mH55etpS555fbz0Iax9
MxzGcUVu4n91ia81WBIxfUS2GO7MYF0RcThNu6m7+0+ugU6PkSfFvfPl1UEy0pJy6Grb0HlKJHth
C8hH/+G5kpfv9d9WVPtfV/ny8lROwVEQo862WRXbYjVswAVtLztENo/+o9XUkSzShlS4d748xLqN
KtVtwSwSetwtxiWSmVe6HgBGFsh2V82aSEE5jx//g/uIEsJRyrFcpV+Wj9+eOg0bTVuXYbjziVJe
CDNEmR2oqxKS7vcX+vNC9NuVvtRkaaY5Wp8BlhtWJAvMy3VwchbWol9p62odfZQ/VLN/XBMcx5Au
JaDNPf3rB8Pm1XhV7V1upzeP43qh3IcfPtEf39jfLvHljUUcFkaoDKxVvWuX/YNalGvzGJyshfFG
oM6M4QXzgtX3F/3pml++r9YgOKUvdVgFAJUGxONTTDaTpi++v8zl9fm3B/+3j/bly2q8pDW1IQ4J
fIEhRJumfCkGe171FVTqH5aLn76py0f+7RFsk1HqZtj69C07mq3XJLT+8Oz9dNO+bOZe5QNG77tg
1yafnU4tWzCioCH//T27/JTv7tmXJak3ROuokAJTC4aNnWvL3hlvwJcvlPPTJvvTB/qyLiV6FOXo
BsMdmp04PzTxppE/vD/yp6/ly0bhmBr8ZU2RJ3FwlvWy2Lbr4TV5paCc5moJiPrZ/WFr+nOJ/q+n
7usSOAZxX8UCH6J5i+hrmbHgope5Iq5wT7txjrpqkSDVmjs/rb2Xt+abr878slgYWe32mJk4wK/8
TbYYNhfLxTN29XVCywCTGuft7x+WH75B88vaEQmjKGtJ7WwlxcoiFVdO2l4AUv3+Mn/qhwD3g7Nq
kn9ncQT468s1GVYhc4Tf25Z6rDi0D8G8nDvX/pXYhozuZu2WqJWFe/f9Zf/46dzLhTkcg0/48iqA
FCtoeQ/BLrNfswvx7lr0PyyEl0f8376y3y7x9RWA40VMykVgNukbSbQHsTKGg6X9/xJ2HkuOG80a
faKKgDdbEqC37bs3iJ428N4Wnv4eanP1tyZmdopRSBiSACorK79z2mNqcBoi7v/8kX73OOiaa5n0
Si1yPD9+MKeJBp1IBB9JMUGhkZUdBv/Pl/jdt6abtoo0mG0qvP///a3KIoZ93NbRrmZ0PLLbbUXk
3Gz+thv93Sbf/Pd1fnyUQUxKbTeSl7tvLig0AEAuojOjgkt1aS6HdfImvL+WN7fy5efv9e+L/li4
wkjn5BLixo6Sg4iE9ZaXGpwYyisyKPYXX+5wm3hlpHkM7nMmDf/83f72dfbv6/94EGoeOICHFDrd
ByOcyNlWkQcEcVoV36On+tFOfCqnv1zztz8oG0idI3pmpH62oaJpstVZ13jIj/mT8R0toad5H4SP
wnXvoVd+5CTzb6+y3z0XBqoqul+urXNQ9L83kZW7rZj1SmxJfO/UlbHs7m9H7Cv9juFwv1t2R/Ub
lDwVLNOOf/m8vyuXGeGhJjdUx3GNH9/xHGayxAMd7salspw9mlU7BkLpBFTrevPna/2uQPn3pW5f
/b+Khk6BgG9VVJNwHn1rrHwJNC8cg1dAZ/Y0v/35ar9trfz7cj8qCLtLK4Yxy2zNAQZLBOeVS7GM
t/U2eA7/+hv+5raxFN02LNXibUD74X8/WxlYMirSki277TC4Ep9Dt/OBgvzl5/rNG+1/LvPjMwE1
7CIFqud2qB8s/aM2/7Jp/l3Fb3Ef0IblZab855WJYh64+QRsxDn237djBXqxfvZEbn/dLCP/b0XR
734kS1M4k1eYG1Z07cf3FlrZlOAut7etT/yNPca8Dw7TkmzSOtpF6z/fEr+5Af/nYj++PTu3B0KD
XEyHKOI0EqFm6UNoX8CIiv7W/P/dRvR/rvZzQR2b28xMOfrKLtgVq2HjHhlpXTDGt+7/clv89Vo/
Vta2kGGXtVwr28qncT1sMDgt48/btvdvm7Tbl/RjUSASqLkmiAVuYPPHpeY6tsM+opFXDEiaWuOp
b5yjM88+U4D+n3+v/94djuHQ/LVM9rqKYf883iAHVJqMiEQ7pHhbsUj9aWPcu2scKh6BYO/PV/vP
B/txsR93B2VsicnViXZtulMlZ/vMtUGRY4TsL+/7/zzEPy7048ZQYcQaomuDrVm8ZsP3lF/+/EH+
9v//8QtJRxGwc8YMU1m3sMpjGP5ln/Gfl90/H8Ck4eEoBrOFP+oC1LeyKNoBflruZfIXIRzTfvrz
Z/jPo/rjErfP+K+1wuhozJcJtrjKbM4VwhEn7+6qUNvUQwvc0NDf/3w99T+1zj8XdExdpeGumj9f
4ER3oVDVarZj/prMp29E6gJS36Jiln58jFEKzTmbKFLhf74wzY3f/17/f+kfN97gWlkTNfxeFYmo
SBbXXpevY6symYFcQdjZdjQRHHUD81iFz3H2k2DwdtLKHZLVq3DT5ahNPILhkobqsRiUr1klmlCk
j32Y70a4zAHD46MBtE+rmJgvAvfLLbo37IMHfFtbJayfc1md2dNn6zmLmQdiBC9p3dcJI1nWyzeU
iyhYogYXvGv8E3glXDD7xcjAVVa0Zy0j0BMX5zQUD63OCzxR/ER3SXQpe0Y9NYYHCPzzrvdaQhso
0a5taOJZBCqrEsMX+O76pDzSLj4Fpb5iuJmwAAZLTfPSGw4YVK9ng/4PhXLIS/shqYZP3e532KoW
aEIPCM82FqNGzVx9Mzm/03s0CWV8yV29XOhm9BqUUEJLM72aFhPirbaVDHUrtbx3k2mXtvZL7c5f
LXL3GmPfAgDLuWqieplY5hZkYLeAlHaO+BxtX92pkYRIr+7B7EB0bwIcFEzIu7bczdO4J6j9OAtj
1YvWZ65SwyjFkGYsuj3F9CZvo4M1SD8ZS9IIxjGv+20w2SOJSudAlNwTegXcoGWOy2jzuyFP8QaB
V1Vg0sM+4uyVlEsCUCli9Kpgdr93oeNIe7hr1cxrSs1XxoYggiFe1YwUc6YMfM96vevN+mUgvFLp
PtT1e4iIyjJIFOkbKYTTJgZyw2y3kr7NnYNhz/DKXLn0LsOQGuE6cnAkECDGMgT8IUeOE3twYV1a
PHeMOiND04ijMZHCXDJjqNqQgaYElcaQksrfNchthNGmcqxijii7UT+LQK6rkFlJREantIvfbUpT
32ky3vBS30gzuQVQvakDV+ko7Q0oalxtCVgO/NCuq5Nte5sLk8CiUoX/VZruhgl4ErRAsoDatm0y
BpbC9hFy4FInE6Qa6i/NhrM02P01UrNDNIq32Bi+B9v6DCOxbpXyU954AVNGIxXpXlSwspUBg5rm
m1LIbe/IXT3FB50PPtkEKRNDO+m6i8S3jI9zVDLxRIinHOWuZD4/GqfVDZwLcz091nXAhGe4MdRp
2w7GA+gZv53GXQpTw0DhWI7RJ2DxJw5Mdt2gv7I3ucDP8cHmfLgiWanNsNKValObINLyWfFEwqxZ
pG0t7DiGKVaha27tIel8Fz8NwVDcWipFVEJdreLq7JtV4uCeNR2AGVHpuSI9NCSzAKHfB5FcO064
nZx2rWHYNrsKdIFCjFYyaKQ81ByVS6BKCPVOjpgf4JWAcNf9rgFPkdrjxkrBKfcqYSl+ZVkYH8JK
zpBRX1yHvEitPdYgxSyT4SGzCqG0hP8QPbldSsbmSUYV3SszOjg4pq/R1Fe3KCq8wpWWz68BGfwm
lZ/kyvzITT1Xzb+yqLgIw/2QmAyaxn43JMFZ3OHIJ039Szr1S28naxdUlEiHSx2Tj0kqFnHGXpVZ
PrQEDZgL1G6qqpXkQYPaXd/JVJwil5xWngJKUq0Cc1iJ+ZnhPJaAbKqPNnH5pE7uqrbZacVAR8td
JhzHoMn2hQNYRG1rRsmah6AkyjQ1J7PsT3kcP8SBuovi8dkstZVuirvOBtYfxqspYa6Pg7UaDest
7kCyxZvIbQTd6GtK+W230wZ09CbqeMc6Wf6M9XhthcFpDKJNLg1PleoldTMvTNpreiMqE1emgc3M
5ByZjMwkiEBlsSHMca6qxsct6+sKcNEQk9ygdnutR0lt8a04FRpkBuEKBwlqy1dvxKa6bS1Uk7xL
j+wPz3HG8XsY99ZiaKWznYH1o5K6pe4w4Gmau1e78i7OQQ0yhAi5jHRyM+ESnso7q1a8IVS2VRxt
yhgYWMSovxS/XPD4N2zvQwSvUov6taazBbiZw8mj8yOvARicUGH76tSszVpfGpNGRognE8HwEq3R
ikHF8yShrWvAlYlHwpzqbjz5+toFhg9MAAQcEugI0ULQVR+ZIS82gXcnQiPfO3uzD89hg9pNOAww
98BUmja/r9KCQQ3X2HQZzZUu/FVDvQuG4hrByVdLYuoocP3MKpj17lalo94Nc77RpvCixNGaFW2V
6ppXl8VZBvH90Nqrzu2uwVA9uUq7Qn37LkVFEnbeKEV9iBvrEQ6cWFRduSrm4s3s3dGvHbHGxLEN
wm6jRrcpXNnvJsX5cK3pdugTL009ecUog+JnKgcisubI+yq7hqn+ZVawryCdNUtj5hy/m8h/Ysah
jolekhyabKlAfC9Ot/dRg57Sdoq1ZHa/UsC1o9JmsE/YS6UK7hKVoJyBjsjSd+nIL1OLcBUFLGnR
NDPMqG9viNWWLHmiRPfIPSFWCpNYG13fPPMlovkVdeh56gDw2amQZKIr/E7YVZBNE+C+Dma47wic
qwrn2y24b2IPqTYcqfc2pp5uuYk9jSHwwCKsX/XINsfO2pa8PWe338WB8tUV/UnXKmcxGMMjPqt1
M+fxEsjmB9Mb22qAhyLS7oii4TVI0wvE15cQJNcizYdn8M7pYgpB0AQmw7M3JqfSb6Ik2UUWikNV
HdZKZ24KyyZpPiW6VxDJxnFdO35C7mzNcnJEhogJwoArCSUoURNf5PFa1W/iKH1vze1TDgM3aJVv
zYF52rn7prYxVjQ8xjq6+cF5dVR5bnPjCZ42L2jNeDJH55zW8abFNVTCQEajsBli0sgJvKzaFJcR
IsfM6zTN6A3H+j3tgD2Ic9ZacMQeery9XVYM+msrO2UoZ2ye+f64eOBPQbgvs8qz1OHKsO1X0zh+
Z7S7ljyqZrurUBnudcj5aAGftB7uRpa2R5XXadlOEFvLkzH3G/7il6pO95Mzv0UVd0M/O19DgPXK
6t7qINgLU37zAHtKW0Gx6outOinDgpF6D6zsJcXSUpfk7x1XbIwyzxZx0m/h7YG9Sx+sqNMYsM4Z
hU0/hF0lhHFHIOpp4jtudp9Nwwsc/LvUiUb2ZtNb4yjbUjhHVgkfaxJztpCeTZ3sKJGEbUmTaeFS
Q2G6wHrFDXPjP12CjlegU5r7bnToQTH0YsKaULUIcYXpQtPSS9yQ7nQoIMORJNbDldvJt7FLT61t
v6YpEURVnEQTvlQhZMpAGWwvgQOHncpv8uipbYhHp2LaxoH5ZOjRB10bT1EJK+jcS0R/PBD7JBgJ
eilcLxsMP4OgoBjtJVJ6QHa3XJR+DJmkPRfUuJ4lCOQVfbTiSRmWoHTeSXyv23A4ipDqvI+/3NR9
lSWLP6hk4vSVci3QKXsZv2bQwQ2rWUUIFywTh6H0mYl4yCFgH6aPEv0XNL1n+/YC7QJ726UEnXUX
jqcqoqfKBX1s2dr3QHhEBuZGYR+B49jkLZmQYWwiO2J6yLnOAsCak5QXKL1Xy0yuNjO7pgkRMtdK
EN23Iep44Afo0gem6I8l7Qr42c4mc3DxUHm8xW39XBXlmmORS4cmGmH1uNF1WHBlM14H6n8ISKbf
j+Q0qecZLB8/qgmtikRZTwlgEptpYJeZ+2Iyt2VeH8E0P03EkS0lo33trIcmPYgKPm1S6R4P/PwP
Qmcoy3slrR5bhQ1SbIEZr3vOgi3nwdHyLV5b4CPdxpjSS5sgkzfmfZ/P9W7qYH1R6iFxV9NF6pZI
bFBKNjgJIqE/FEV+TEaG8nLyC+B6vVqAb3FSZ5sBol0Apzi1hOMWeMN2dmKQ2DDOuVs9FHNyZc6c
2gpD/awY74zHPVh2+KCPN/wA9NASRQgT/z2sKcUhIzqEsNGgUg+zdrJzUnxuc/sjG13nCOwpt+A5
uGTScozdAOlrcAbcmmqlHFuCC8sWAoLR2W9STVc9XgAvsOOtGQ+HoIXsO5bvmcZq7Ojtm6HXDzh2
6MHwzLQyvMOzsCtlzCpTVXe1DM6DNmMphd+dS9Ul/WFeLK3y0MDvpyLWV8hRxMmwEnfl5MWLDQ1l
Z0UsVyyfPpvgY1lSY5fJEZefscCe/S34+6UGEM/JJM1sEKtHvil80Zab3gHCVjykcfUUK+mzUYNT
lsTimaCJPEOnlmMK9AjKqvMNCUbQTuz0vTEqsMzAiKaRjIxTftNNPYsQ5bbVzS0DKfbBHGrPGiFD
OGF1SQfkPzf0Ty0Gm9BQdVawOE0NE5asyyGLgco6FBtLI7fOFalZRQRsL/sXwN6EMktA1WBMdS1e
yxDGgpUGmedq450wYedPZf0BHnHd62ILzGgnFLzmYde9AwzrIUMKnC6SXFyuxVC9whv1OjyP4XRR
hPxK4tSLjGxjoJfVm37VDc6DPTNdp+NZbFTSPbUI7us5JP2qHABw50vLVg6DCtrFjPlQKfAEtar5
JaAQt32NMS8Xt6SVhWat1vwKX/QCd5LwuqQ7JrCJ9UhbC9A7q0jP9wk3h0zYacblawneGZXVOQfy
t9SgP2ad8szO6NyHsfVRW8alNym0dKxN1KdMkqkm6LgE85SN7QAE4Il9tqcbSXSIE92H+rTrYS+h
wGE3SqoxKd4SGB9pczsqJF4GJxsKq4V5a0zISeSK584KY5NC2RRNd4I2tY8sg0oHjjyyOY93oyeN
GSh49Fzo5BsnJ/nobdbWYmYXIdoQyDr/7UCso+leSqF+GEMHAnICWB/N1z4EzTfVZxNsbdQ6y5kO
QzYz2g/8Lpb0icxavgRqddAKkgSdTu1irgRhan1uoo0tb3eUdPqDO6evmWN+ImkZlgAxA/Ko8H87
FPeao7zmY0H1Oix7MsgZDzuY6mrJPvfgxtkvFHk25Nd4zSvTs0BAzKl2TWI5rGTjEp0MD0RmINgm
9gPbekofVT6o3O1JqjcwAZ3UQ6+KxBwafFkDMLvZHeyC1JJLvR4Zb02v7hXLfcoH5HRg8udlo1t7
TcR7lASh35npznb6dTLBbtWCC7jSg5b3320HCD6xjccYrQCq3R3nB9ScxmcZBw24MnpEBfeRXsiT
2hApavBlFna2sVpK0iKPo2PZge0issgCLKfjKKIXTZhfpjH8Mlu2VXqpHFVn2PSNC3xw5I5oyWN2
6aqNxLV2imuiVcNiwtMQm6AaGq3xZiHBNPR0ZEC7GiVs1a58wPV8z2qUe6hNvIzjNvi4E1JssHyc
J5ZNvZylsrVctD1JVH6odqktQ8N+6hN1h0XgwJLA67mrQRUGnAOWDjJOdVSwfKkR9TPlRTxqa8fO
pFebJZmcjJKrmVYmkUlOG9Y0OFY8M6co0D9Q6/AySxLSUtGXYQJxj/McJVxkvoqGuW07urc6daFY
k4SA1HMjKszbo/VuyCAllQiZJJ/OcQil2cTqVgzTc6sQHII2zsEQ1Fu65kvh0JVXHegVLb5gtbja
2Sw2RHkRp6bBpxLbz2HNA98rkBgSsmRUgJXFIKP+NVCELLpI28EWxAnoRG8izTgYbLDIu5iNFg5D
M8tKiXxs8kSt+hQ9d0vKUoXNNWjjceLV42qVPE5NZy6M0eLxayG5WiPgppk6oYA87xNZfhAy68l9
0bV0AXxZGam8uK5Kn93XXsbjCmZnv4ir7oNd23F21PskDrDXZA60VjTibDAf+khOvmoWV9460KL1
8p2E5wazG/NdCYHamJT9wlR7UqgDNjmahKYJ2EHyKh22Gqszr1V7Ud6ek2QeeK/Xj43s2P8W6J5L
am4UW3dQHffM1dBp6a07NGfc0rQMWku/cnN8ajLeV1bnGT1bCyKTfh/kB8MYDllQbi2Fg9sB5ERk
X+ZRPStT8zTq0aovtavaFVunjB+nPHu285DcG+YYRTXB39FOKE2xaVXDL+zx5LjmA2c8L2Xdslvn
nqME9tGaoDOXu6IzgevM2hq59MNI46womycAWl4TYeRwG/uoJP1d2KafcQQXKEjmryRIN5ha/Tiz
qAAitD1iWeXOKUEcGtsa/ijkbWYRXFNi/60KQQzPDMRX516tXxM7m5Zp8JLDOLNoO3AdaG49DD8M
vKCESKos61q7Z37wPFUtPKCIV07dfOTkej0YgoLxEnX2E5lSlc43RfHcqrh5hLONJDObFZWK1c/l
yk1sUJckFSHEEEk15rvIoM+qKy8tztNpIMAp7fEhCrQHURFErjUmn4b2DkbFUcbqKiOJaAaUqKWK
6jsaxLbCSJpWztlx6leOnZaTIe8i7HHRbHtFb9+5rA8QGHduah4KTQVjNviWhvQNd9XKUtkGuNFu
yJVHCVOXqbScTrxqvNfJzWeYjNsKBjK7DIteUlm+04hfBfReF4URv2Sj2CAEZSWOLX3Bj/ZPMUDK
T5d+aMjnqG/X1QBNKsqNlT2i7NUyC342sgqXPwXOedG7FkOBY1eLccyf4DZsNbrKFuZoOx6vBL/v
OpCEGLj3WuPupia8FKZ5htZxj/rvW9OCp9yu9mVpnKpcnvMepPgEL4FHFVwCwsY5W7YhLoYq3Vhx
uUqy8pnTKq/ShwNNlSVh7M2k9d94yNl/zdNzogC3r23zIQwgko0lUWAUBotE9kAVpnXbt48hy40w
ZOhhssKjnYQangmbDSeV8qK3Chg0ZfwcKA10xxlkvpJvwmaQi6nq11E1cRgxuNcRvkWp6YBlsDMt
MwryBfVcsjQKWNBEpaFhkw7Bk0UBH20K0ewbA8Z8T/s/NvgypvZNCVvKF3DndKS7AYNELvVTyAC6
DVy4bQavTAI/kzdSnWZ8kgxHFJAVxiojt69ieQkdissAZ7MbFLzqSG34rp4s02i4RlF3BDiDz7I+
RzrN3wHpd5WKD8Utbt1GBmha8ViJ6pMm1skIwB8OOKErejxDo7Fqa9o55bFNqnlbtjO9EJjQUlUX
TlgjIwspSPHWyO7R7jjkQYuDRq6iO5CXZ0mKomz0z06hA1i01RYt74ZiGUDxzY6nOg9YsWhmlc+2
YjwGk2qSATbv8sRao/5cO7Hp24n7OJTud68nvzIOl+og36izMy6gYBqUFvFW7YIPQytOShAqSyNL
H7JJBTUSD79SNFwggd4GMHNg9KlpjVUUKccSJ1xua+Sd4+cyjq6zG62GoYrpmqP4UgpGAtvkG0MN
SC9Wy4yGM9Lv5QTay0FeUbf6ehbh5vZkEJZ/b5QvGY3rYKyVRSxl6hcD03eW9pjHSFp6JKmgj26d
q+zdFBBl7KoCckAIWwnNrVs6Ljzb+VLiNED+QramUwjHAgD0h7baFRGyxKytHlWI844V7qFHrgZC
4GydYuGR4HvTW3gHzi0M5CjnoatWQRSUlALtVkyGu1Cy4bObrMNUagqI8nkRz8ZW1eJzBGlilVQc
d5kqPSQX/mZ4TgOmXtC3gAG4AaNX86TuGhh0cFURhlaO3+flaix0f1YZTh5ilztI7tWKsbkEKxq6
sdF46iz1Wivsf2SDAUpZqGgsZJj/asSwAZTgJwYT6ab7gUaH8go1e9TadMlc9+xYMUD4/sOIladR
QCRQaSvxUuVL28cJQ5M8G0h5ZQxjCydT0eo3hiUrZm3zSnNg0LuUrDxY2mR8E0m8Iu/ZVC2Nw4HN
T5dnD01QnpRRrMD2TosE2pPjJkdsjUfNKFjEBCdJ9iGPoqcR6MLQSU8E5rPSQIWjCoJf7bXp+MlG
4dUZnZMLgNB2bmdb3RpoLpqrShDOByZTimhVJOM+KZp3nvwPdRh+tTLmHmRGLAzXbQX5gy8XkquT
vFo8AqlqbXNdPLDowY7M14gN/MKdLyD4VixRK8DzCLjVy8AZSW22B6Sby7FnkXQA8YjMI160sibm
slp7KVBTdmBB2zb5MMsGdN24cer4V5Q5hJum9y7/rFIbVJQwYDYWS4P2EduR+GnISg47sNNR4gQ0
X6o59YYq3Zt0vaCNABIJjvrI3Cx8GwWAW8np7KAXqyjWVm08HmczJrtYPs3l4Mdi9FwDPQc87CVE
uY48tn4HM2yDapapFkQVBRF2s6RoAgW5oWPDQm6PhwCSqoZ1EjgD5692n+yt0VzlJX/fjvJ2pm+A
muHYsEgrLlqmEG2IYGBTFlsNQYAVK/dBOH134iaYJ86eYEGUL0UVHhmcxueKn2mU6mmctbsSnA70
S1xoinbjbq0TJwMQB6BasU86h8o+R47o09EPdS6URwzhBXsKo7226S+S9Sf6AEE7+vD671NbPQTR
VwGfREvAL2hsTzXYGr2QJ8nGkAOtN1N5pB0xXUadN03TmlDP000AMagBVD+75XbqKtgIFGnoxZxs
fKGQxAtYsTnt6+6Vc4N6JfS+hcBln7SE/TmnCiAQv6feecviglmeMlmJzr21/HYSBTx03KObW5fU
aO9qXRxRhvN66YpLFnSnMCm/6pRGiBzWYNlZtlASuNXwEZG8i9weS5WzMm1zB37i4NqvpQT4XDOA
N5gvwsQ+hfabPgDz9a7ZP9it8UGjnlbaBMTT2cUyvgstyhsh2GD1vJsyYOVPpdBZLx36GkplA0Sk
DG5Ed6855eOoBC9YD47zzflkVJfJce/nUdxBdtgMgB5bVYcrwgl3KTYSqkcbhY+G6150WuKaXh3w
Aj/0FOJ1BXm2wlYN6zKJHEyNlFu9Jc+ZOu1gZC9Ck443/R6lbu4DDBC0UGJPM1/roLgYZrOVGky/
zvFgBj6mc/eoaOndTHBPh79C45ejkOpeJiGNkPCRcxO5cMv+tbMqvzDalaw0lMlMfNdhtGnD6p4j
Ll5vSnrlJeiLkXPjSdd48gVIWYEXmcH7ZRe4z5DOS9L+vMOAaWmHrmg8I4h3UYM/oXHNX4y2AD4e
aKf7udPShYukcywDh2JzpPIIEnPc2zqg1gxLLv8254elicwBHa01uZdgtmRGoUFz02nbX61jf0rh
7ilU/UhFH1aCDGYxim7sdC8YxHs6m9sRQciGivy9780TcNmNHWCfajHIRL2U6zy3uCXoFmuVeRxC
tri5W9zNMNfzMb3rsgC5CCO5CnNLSZ1vGvSrtE/XdtC1TB9U8FbgBzK0c2eq+kUp1LUU5cEeAcBJ
+mKWFS+EKO6zGCpRZd65E22ioD/R4l43Tq1fA9sJvdwsOTdweR9URcKABXavBWSPBUfV+7bRVkVa
cBAgFrWlUz4b6yRnNHgo7mxMKwNrWVN1G1xk9wERGA3jjRl3l7BAMpCU4b6Aje0rN018ztsef27H
yyxP1pDS4NJVZKz2OZzBq+bMxsOQZu42GwJ3rSDi7fhGQXSr6lT4teo+zXoPeWeY8jsHoofutLR1
cn6osVrhwGW8gtO/mD4AUjyRibUO8eOJaRNO+dnWorpGZ15aqGks7mi3lt0vV22+wBivw5yZf+gm
2DVZNG7QVMjttG+OTjRtO40jjBEOA89w/iEMknpqsmoapid07bkxaukpRv2ihi1HHlRJLecKWhye
26w4oBRaCDQBWfvU0Y8r3OBZwrfiBePbLM0dlru5qi5iAFLpahdMxYugq1eGKHgiRs5iq8XcWms9
VrfZzQlJDd0C2eoR2sB/jChi9YuFk1EN38A+wevjRACqp7RKnxGhkytyzv2YVohodaoZuOQ+ekjM
NXsijr1ybjaRhj5kRT+sSk/JAYhxLNkbv+LaoPOYHGo9PeNRYAs+HCqsTEY7MXOhXVPCXMBX2owR
MQwb05De2YDZFo1Z7qaBzSRavVNatTkIUTZoNifLS0OHAZlq5qWb5nNrultlEAtlnFd8gB7uZLGq
bAsZpvaSj87e0JRP9hMXyRgBXK5VJYYTZEwUTreeNKilbdBQpjK2peTpkaPt2VP1gs0xG1WtggmY
igehqT4grGWWxPuMRxAstPImnAEUEzX9nGIg6K2XXOeIMVSjs4a1cBgxoLpyBU/rMjsdZ1xRuRxt
FzwuHtGSg1xtYhvL1lZnW8x462LAGR9DaKwc4fqSQ1M6JtMXKwJ7WnA4xncTDna7jFuXChm3UviZ
B8L4ps2Zf9VOl77DcJqOpt02NOtGmb6MUYFaGFCm/dUypLcxrCA0IPKUVfM29A7/LEZZ4yctsFPl
1JBHm/DR4M2FDba6AQuJ+0GIeQeyV9upmaCUGnRTLYEhOhPnhwb9szkriqchHCL0KF+O+67LS5Bb
WL60jREEX5X7BM0eSG/kzbmztUdO2MywY0M9DstOdidrpjppegPNaMSXMA3fNPA/rbJ/iKfbWWfT
7SmgjmlXPyn9eIASffMSgwyL5LmAZaaAimBVGVpYUvQI7Vld1dXkJy7PfG54dh2d2qlf19YA8C/2
bXQ1pEvvVDq+qgFetdOVFY91v5AhTSQ5c0JYNhCklF82PSFgS/Y6zVncku6sRg3qAbCmvdE/8dqn
31NvupLNXtZr5S1CdwwV8YvTEJCC+O4mi0ENN8Up2TMcw+G0wk67Ya5K0FmAL+hzLuzS6c/fVam8
1m6zkhwS0OyHvcbBZjMNl0TJPqJQzf2ox1eTcEJqht8u575diYmmANwV2fT5EBBRWQNAXAV4jupK
QAIPTjbiiqUz0/1ux0MztOd6ZncUsJV0OgB0Q72yK+HVnFlXRc8hvM7OSq4F0yLss8HxzadG1Z/N
Pt6UubsXSuirRfWuxs2bLBpIy9mJJ+izcVJ69YXu+MLEYW2n60AG12wSj2F3A/vx5oklrhwUUCcc
foue05+6cd4noa2sm/YzZSdnqw+RI550A0A9R0Z8qo2Ie7CZ2kJht9QaGC+ZxsZA/JEVsy+kdRjp
e7OCs+ZlFyYdYecO4S6u8EUOKoBCZkGLYNG7CVEY0Jy1W5xcs1oXNlD2RNxPFUtPm4T7saTqzsEO
00gYsFwWSr8MJZfI6e339VmrLY/FLzmFIw9wxnY7KgdPS7uNNg6eOtCBMyk1wMcdZaF86aFDHc4Z
eNH8IsB6ykW9cnkAJLIYwNm0D4Q3OvmjZD+bDu0W7Dme9Y6vIqy2mc6InwFc3OBsWS/Vxxp7iBc7
Mdsoo9knMxS+KB3oCQTGifHPVdbz+gFCt8hCd0f2kRkhUFHQ/i2FmZ48eONTPRVTzigIB5azfaAp
9JB1zZYG80W2+JNseZ5qhvsyOth1EMU0dpjOqPPu0DPB4M7u1dGD11RNUaM0fmDFy8EKvvoM5cRY
ymVSN1u8kscZvJhbMaskr9JwmAbEH2sr23B0907e+7BmOVOhIeHwckaNs09n3ct5JJYMijiHuaTX
X9rXsWr2VpMfYr1eTOSj86z5ZSTZo1MlkgOP9v9IO6/etrGoXf8iAuzlVo0UJVmuseMbIolj9t75
68/DHOAbm9Gxzsx3MUCAAbxFcu+1V3lLtq199I+LeaqFjLo6pRs1ivcwM7EzrLmtkOGnj3JXD+YP
EQlZwEmoefV33B+7vsaOG9QH6nFk1iloKeSoMV46Yydtd+YJZ/rbrjO3/mhweE2nwB5MTiQ0nRH+
M9GKoCEqbEcQ7LhVryJTfyLj3/ZKejKqW69LH4s8QlEFsCMJ/gyDAtCEeHfZkORip9zvigLHQxrO
CDjyORtrz5TtbHXoXoLxWekIwEj4cUmedVf23HvtgKdPwB3UmemuwGK0yq2zJ7zkumHnHvpyqFlS
gYYbKIa7ahwfe+AyU8PMy7fEHvnLNGKahttZuEf/S1tVY2KLfYwjteSGvuikOvYdNY0ioeDe1bm9
aRDxH44xUiC52mC+hpZ0p7TCBoSi27aAAFFcjmpUMSc5fI5Bp2FO64BF2gytf6vmyraXtZ9lqZ9n
45yoQZSYqO0UjBmgOGwH5bspJwz6ff7CgMMGw4WbbmAmEvX1plKQtyy8M7eJXSawF0nLhyEE2D3u
qt60Sxo23MKbIZtWvjg8GRISNthJI/Zq2GpXE1vLZyTfQnzI5pYEnnvYBVl+tKYpiNGF52IJsik7
4UWN1Ae6U7YRQBazEtuaPaxk2HG8fc0Lvgckk54R4UjQYsE9Q+hSMmSrK48McADAtr/SCghdG423
o4mvaITnupo/JpSFq65SD1FfAZHpT1aZr8WqOuNJez8NDgcstLvBlAi2hcrsWaQJ+Vi1yqsmDT9N
nxFJRwMGuVUgwOGjpOHrNAQJsEzPYF5hICuo+jdWIdxGo/YOHaVYI6E6gJIa8cWjhK9w8ABMm+3F
Vj/khWp3oXHIaunNQMwcx1GArzNC1OswNYRpQ8+DfAiIV8J4h3EsPnlNtBXF4q6IhOdMbrZxmblV
VO9xT1gxzD0lYnXTBuKuga9E6+EtChWkeNmlA5UEDuR9KDKrtYpqhTlxDVAwOViteSt7M6iW3Kdr
3F5FIVVRuoex878bEY5KnY6WJ0wKkpHCbF8zYaYJKALtLdl6LjX1NgvymxirIRlvojDEuhsnLFlF
KNZCfUQTOMx+A7Kv50QPrbpJc/YF3dKfMZCgNaZnjAiiGMHDnITARFeRNkexaXvzMZSyvS97jk6n
l1/9yPDnZ6fTcjfw3F21Ekk0QPsKDVchVh5TOqdriNMvUD8OmTLcRi1dqARZv1pGGrk74ktEUaIF
NAkL/TQUkJnlZMhXmSQ8Vk38vdUsxjP+oZZpGtDpvg+NaIeHwJ0JU0HU2jtYW1SbNQfEA3wR4CZb
4g9gZoiswzYE6Q3kEfFRZACDGe3XBMiK1wAeJ1BPda2Kq1Iugx1ing9Kj2Bpgj/QpoB5ioClOtpe
odkVIFNANcDsMd1lrj0GyALWY5uupVI9BCow7hJVRQ1/kDU5omvhH7XW6pwqE/SH1uVvWE28G/29
bgHgANbHcxiPWiI/kP8cfTV+z7P+BirIahzxYa47CnH1Pco54kSJsweYIMwj4ILA4SoJ+44SNJ3a
ZQdZrtC+Cv1tbVW/g0yiSk6w3jB93ERMVLbBGSJxOdAGDMcnfWwwhGiyYzdkT2Os40hJl7uh78rd
VetbYWjmrP4O/aKzBuSoyHWf8VrvqtDI7EI2DtZsURmaJ8bHWOgJpKB827SgRYHTN24oTez26J8i
5YtVYeQdKu4YxkU3MpEMmX+PSmo4KkG2k2PvRvLEV0Srsw04K3uoWyRbTdqg1iuu99u+VtwuCUkp
Z2MmasZZpPONBglTRDTMuky/ybEOXVch5u+FBHI+xMrIasCvojp38AWjBFvAVCyc+hXzJjswipdR
Sb8ZFXPNJJfvI3LcpIif1B7LIrgevMl9liqYBE0PiOCqm0JPcXWOmKlY+caQGfvg6AcYalwLTWKn
llHZiBXPX10Bbay+FB2D7h7fVLlV12VABzJIfyrc4SCwtiFVUgwQ1jKkX0Han1qp30V6dN/xV0Tm
1+3U7BC1fexxiWsCzE993C3i8Wx49VkPMioQ7Y5kkOG/zE0r6aTF/raN27eiG9+zJrTrPr7Jxui+
L0HJq0bxbDBHS3CGFERG0jLvmtB1CpjctCCfm358hISyy+oe3wkM7v2c4xpE4s8KQpMYpncMMTfN
GN8pfsLXyt2wKWyGpDTnxMMUGc+xiaCsmExOqvqHuQLyRuVcgcwvK/G7bOEmZfbfjU590rkdzKk/
5YX2Q6oEVNbVk9iY72jT5reTyvg18X8NEv6bNB/x0bsZAp5MnMqVaLbhatAjgH+jptIKgTJLI8Xq
qqMumv0+xe5qC55LXoV5+9T3+I8jdrabYkJBnoM4V8H61elvn5+zbfrGzbPAxiPzoNf6DULMRwHE
TlQKQCO0ci/7+fdytBhoT7GjqfJd5xswW1GspT9gMdwUux8NP1NEYn+lp/lBKgOf1M18T5POYWjy
oxaH28BMfwhTP1FnxiLtrSHHepZ0T66I/RPizOkUz36M6ovPNlg1gqFvWkrXIAl2qui/i7GIBVXy
O4/wKy1K5SmT4L4IDL8iUbrt/ZHapUJquMSsu+4AcxSAJrXpJwXrU6bmD4GYyxuh7m89RXgbR/Vb
0g5kQrFmNwwtx7F+r3M69q2oPhcKQGvaRDrK14JSaYjJl49eBr59bB7SmhIfZs690ZTNdgpipEIF
FXksSzWw3dF/dVgSZJby4huZ6Igxg6Wgml4wcL0pPcTho/w5TwVsaeOfcEv4eEIT7XIx/W1m1mPc
ihQaXrjp6unkKRUiaanraRWa7NJT2yW/2toASuDt067tdlOkbTuQPA9SwZ1UA9thzFPuKgwY9ukw
mNti6JyBfoUm4y4WDiTYXpWPqwbWQ2+aAlbqGbBGA9e1KTRhNeSqK6vNfRgoG6kfcL/DyKryEsJX
9T71vV12hgzEe2Su0VHsCTTnJrcIQNQYBAYKcJWr0Qv4BQi06pXmqImxEktlo43Vw2T4z7UZ1esi
JhBXbWfLebcTcNrBNAoQLNY3Y9c7Ifc8bclvuZqVdlZR6gG4w5y2wUHFC0dbh4RE7RG/l4NOI0oK
waOA4yyGRiaoNy917R9EdHaYiVdu1Mbb3tecoJtODfhzT2bUlwc0tzDoCBOmRKokvkXgtUYxv0kZ
hPRV96zi9kgew5vyMH3vvfgkDZ3N7R9vUtA4yDtu/az8Hc2AIKPfYQi2xe+woMThuiasGfhI8R6K
CZRMHR9Adr5ouXkTB9GbqI1QcUcMOgtvwP/JKg/gYbchgqr05GfomDF32yTuc10+SCkKtGmDkq9i
R0p7H8fdBgO0Gz0dORMDnb/kwUiHdeLTNg/DjaYDijI9steIWYjp10zqEGzoCgXYpiKsQhHkzhT1
z6rs7cpUOSopo2VmU7TgdjLATAbBKHkGwb3hy8UuEqf6ARiGfLSqhPBF5EEoCYfjDvc6VTmKaLRT
Jte7TMcOWNIbYG/g2DZj2ZziiJZfg5ndZv5HJlPwNZ6TU6QxVo8OCZAc3FzLN7wnXF01tp0QOKUc
aSTBCpZYgA3CoHMBwlm7cMBypuufRL28M9jFKzVkKCqG/q9IMTejGDj4ReacvfTVovMnN/LjrE29
CYwscyAR9isN3yOwvFju4gVtiqZOMwsEbKtOZ8/q7/NCwMWXdo8wYadd4rgkFjl4wn6baYBRhnC6
SQz1RMcKrxV1HajiGel2fOvoWFg4EYXFVK59eSjXBX55clyT4qCxbaGZMFBlDXFwziEXVDHjY9Dy
aps5ORhPbLueskRYYZXiIEVuS8lwqJTquW6YlWmacTDkYe53O6UAi0Wrbmpca0W14pN0dhfEt5mO
cyB1pL9G0g4q0UTnWJHPIZgCNnf8TZ+YEU299qxWwI6hFdzmIzmgLMF4SLX4Z2RhW6borb5WAjLY
qkZwWxo2SkN12IVPtZQ3a08XHzq9mL8cgKsRwkqHAFepaJQWDfNzFa88w/9h6PlewlMTTxeR4URL
dgRzq8GGgulmB3RUGdt7iTi+wY7jGwXjOTOKYzgx4kOp9thpyTvziGQ9TDA1C5gMHZdsL6yM3gw2
ZolhdtVlDlYa69Ts7k1LaZDKZ5RIZNpxf9qFFD4UDTrBpTp3gjuqRUY/wQ6+gEArh/G7F8hO7PEQ
pGxsvUAvZun3I+9yr1WSrcXNo9ng+JUCDjHrzC3kkbJIPgJveVPF+gU9c5wHCtg6cS2+KInH7yTY
KqSlXho+jrMH8QgwJ1Yl29CoZC3J2KWMTqeO+lxRX3WQnqFY3+ndbO6WVi7YCLvz54Yevgdrq6l+
5QVoas+bdji54wAh+rjLCH6zAvfVrwSaJ1XXnrISi5akkOnrwBkl8g4AqyYl3EiRkt3ikPdbLbiz
QgaD6yzw9bUfj0i/N2Sautp917h+Vw1TmlZC4du3BEJDdU45JTmaRis6ni+damDLNJEEti9TQ0bQ
m/jstbf+zIjF8P4Gdmi7Eft0K8WxDQb/VFC4QRFlDBjV37LMhD3UuZ43fFNaYxfTezc65FNVOcEN
SzgLUbPugMrp8nDUhvBXm4XHZhwdD74qePzTGKQwAkz04sX5fRipnfv1tMNT8zWJarTEhWPORMMO
SAWA7nVPInjwdVllykrrop9ahBtuBvU1GF+iodtgrNBt60gsV2UQfcMI+pSJABzVGHNYIZ2BesYP
VAPfPB9zGqsdf2uYaZP6vfryOJuYh6eu6pwwkh66ifbxkPdvjMHwCE2Hd3FQ4IapTxhR9Ri4AkVK
++JUwrmBGXcYuwDigwCF1qjw4BErCpV03rBef1PL3dbrpOemi0+NWNh+3Z0LHOnX0ShG4FUFD2gJ
ZYtXYBpjSSoonnJXaiNYqe6HCCAwZTakcXlvy8y7jWR2SChVkEINvLNlDKc4CsFTUiiPkmW+RLKI
+n9tD/w6KZkRdkHhrck9YIVM0rdAwQharkkN5NZW++TI9IipJor0m3qGVYVZeQZwQhNjsCdVOnda
dKxTsdrgY3Ki73+QPPletKhU21oiC8l118rix15lJoZH3v1UB3boGTdTit5FCjqtKnRAQwyMtHFa
N9hXwEJyg26gUWX4h6CMbF1SXgc5M7bIOp1jENTAUmlQWH1yZxa/g5yxWedl35UA1nIFWJiSF2/5
daVNNDri35aapRsxF+89yNLruFW5oHKwIzWzYGtGtHTc5hhaAQKr6ZyrLW3c6Fah7mF2BcwKYwOH
1o879tYjmgPPss7k0ovxYwLuMpu9RAUea5nIQKcqXiqy40CSXa0WVoOo3uqYUUgWDe6Ek9dJP0c1
PUxWsk1U5VWpdSdXpbfRSL8NofheevIqy7qbOoqOQjq9ZGZ7y/56ELg6sJ4/ilZPR0jYTtAcYqu9
rWsu20kIboZW+lX2Gt+0diSZOXfmfQ80ZvL4yt9W4HBWlqG++yGxgGqdCuMA+g3MNAalfuswAXDD
mniIjzbtZCB2U8FUJt7WOWRlyNyrOrU2QiX9Qgf55DG8HfqfLeFezpMTqeSTYaa3QojBHOU84zLr
oW2EcwNTQVdxOKZIKjK6ktrUvnizdbiZOm0E98Aybn39N86QZ6zmHKmlCzXx9hXSv6CEZWz23XMu
S7cVdUrqQW4estfQb04y1GoYmDU4TIZXNe0Y00C6y0+hylbNa2Rk2yDTHz3cahnJn+jZ+HMMPBXe
+KCUymNpIYDtR+WtMI4P5OhIzJZIWUmhQd8D7qiqF7eKId9mSf8T/2RXVKMzjl47s0mZVWM5AFS0
wUMLaHXcMkKu6qPSGGf2ytEvJNuXcUA1vQ4NgbBvd+WQPqXcBkZc2Ipcb8EVrCcD5+OgfPOmii/u
9Q+62pC7+NVbCmJWMbtTJ3dQAJlEmlKBtSEY9aK70YGTbXviEokwjQMwYFIxHJMA1yOPnZKaNDIC
HXiS9SrQnhUq+V5Ry5pmNJx6lVFxoAP30b9J8EdpL1mnTvTllW9MbtDA50GY4UfTxk6iFfR8ZXDW
CWMuOT6bLTeAP/Zr3wP0mYZHqBjrzBrBU8AqCUFq5JP5oxNyN+/KclWT2eORsrWk5mdb0COCa4n0
gt/YqR+cDbM+I8K60sf83YdrxQ5rYKNK/VFvu0eFn68CyWokKKKNcjBbeVtFdKl8PYYnWjpw1WE6
CkSk8qGiCOAvHKWYuFDKr1qD9Ybin+A7bxUy4lUPtcGMZrmJBHpWU5HIRtnPem5vcC2BqwqcIUbO
wrdeEPJ7HlLhnHjTFkrgflRCBujMfLzxBpzVC3PPg2j0bmPSiJgBQz7xvGy3PiO/JAH3Kg4MkCNl
nwTqr1LKdmKLTRkHWGPoJ1aStdawIYP5jEw4qiWxhOlFFzhxhIWOpJ1RhG+YMtRbxTJ8ALHqTgi0
+zhpnyHzPcP+3gcqBicw9m9gJjlSamxKHV1ZpuSxDPvcVLtvteatu5L9m2Iz71n4oMkvYin8btG4
COpgy77Eg9foYGEZVFZjuS8xwSR438sFFJACpx5hZNuMqTvSgyaB2xgNXVcxR9EwLfYs/N1CO3Rd
leNpxgGWYudE1ltkYNguhszV/FOtSusEmXLdmA6DLL4MqeqGqQlWCV3xbnxscpC8wXCIsMsD4Yus
ea/90CW+28QvN7IAAQXRBJLRk2MVrexacMjkFDRWrMA1HkyA2rUJLM3s+flCc+wU86EljZtwL8Mw
ZeUzB1a7EFdUnRglEMfx6+677R90YC0iZc281JDzuzHDoSenYK1qzJsZEytVcFNg+Bd7xl2r+A9N
rNgCwyApzfdT1wAuz4k46dvI8DHPYzsZjNvQz/bj1FMfC+kb0gHaMyd6dsuDTy4PTyZJ68qvE/xo
9OG2LNmqBjMa0yq2EtWhHzFfDQuOHik1OzfrQCaILxSFqBqINzNBAfmRvV+JwBfljWYNG1EPYJ+L
PRE03uil9b1Nksdo9BlTca+JZcyb9/Bn7NqbPHxRh8KJJGmjtbg1GtNtJkwY+44/xm7EoBOiANx5
4AwNbO6sxZ9QpbDGEjBTX74WmPnLIsJUkUKXLN1ASckyjYUakBSBYBn8SHf+sQlRd9ftAP5WKJzX
oTevGjpqcoa0WKdIZN2oKl935NPoeifdTbfDQbsXz8zXVooLM8ypna8fTb70bKaM7pqliIaM481n
laAMm89kTqEc4NbHP94hr7XdHRQn+44U6YbC4wA40tWgQH2v9w3S6dqm3Cq/vHW4m1Dyu6qYKLPg
J3EsXsKHH6QulPzSHi5oAdzSwcB+M6vpBQgmD2txh5/fLrgm1nZJh8lEfFqxRCzoTGkhkmRBfRnL
4I9W4bhGBHXnMX1aWet2w85fVydhH/DAX7/zP9/xr0dE5k4SLcpYTV88ogadBHi2ELvZ0bMVJ7XV
NaCIvbrHc/aP9Kqyx7V7/f8hk3hJJ8n8sPJCa7MSq0jAI05zwm/guNf6OnkYnF8tMX1VraHZX1UE
+/MCv3rW+XP/+seKyCqGXuoLWXeCvWHa4rfZZQcFzPQY3eBePu5nSUZp/19esEG8YiuZOp2Xz4tK
fZfmQhEkbvPCTSOuwWOuZ+nC7Cys9aPxGkxry9WdeNM64r9Wv5z3L0Ybc5xQLG2pgjUWSgb1LEnc
6WxqK89GoX3N3OSO/l/+Mu5mzU3zXnn7+okvbuMPiy70r7Qq6JMgCUUn0beYyYP5cabhShSUL26e
D4ssRNfiEKZsG5Wd45n5rYe/HRfAOlQyJOxgY0Nn0KtqZ3TxwRq/pWBO8OBzCgApBkhL0V/FFm2H
+hxZ/SZsIpjC9C18/dkKLUSpflL//Wtd5cWXWIRTq0t9AsmsRrf1bMZHD6g/pU/QtTeCXbgoGq0h
CTjmPfjWr7+GdDGGfXhTi6CqeKGXNiYxLNrrrrYLt7FtPQ3I2ae7/6A6PD+mpVmGaCgS5iDz3vhw
wmq5SSqr1SJXnFtPiDZZB2ruK4J7f4tUL1ZZ7LBk7JVBQc3B6e/GdXOE3QeHCGVXc6Nts2/qS+B0
dh6sktPVaDn/5WUEwRfAYoYrKaK0vBWVotFBWY7evtn0W2a3uwF5MYbZ3Tb4qd21x3xTPY2kjtlx
vP/6O17Y8Bbjchptoi5bhrGIlkjs91GZyYmr0lKXpJWCzuX/boV5I334dl6PD3dQ5NZezXW7hegP
lOTx3y+hy8QiVAYJhsr8kB+X0Py+iCIum1Z4BudDo+jKW5L+0r/F3uDjCosNGAsdQx5cXfAY1AHU
SLrPHWpZK7UI7uBzeI9N2NxBXFHtwezD+7CDJ5d16hXJxgshEPMuwCiibihIHi/OnG+2Gtj30dgP
3nAzzE2VLD3qlFJfv85LZ/vjOubi8g7rpMwLP6Tx8tC+z4LKqZ0BNloP2zlB0a8s9/dTaSJXiUYN
QRNAXOoam2A4enVAgzBA/yRX7sIk2lD6f/1M86v5fMI0URJp4+COwj6xFoGyaeqg7T3uaGGiWSIe
2vJHCfwZQpppPAzBnSE9fL3g30d6XpDdiEq0Lkr6Yk+mTQ+jOTE0x/dgQ9WvwrS1aBGr47Xg8fcJ
/rzQ/Ho/bH5D03AeTb3EbcWOqjCABH/39aNcW2ERF/W4nkBW4e03YGA/pb+l+MoOuCDj+el0LRYw
sWvuJPxrXbG+L3qbDT4WnC+ms1fO8d9P8vkYL673ohPBpkZd4sIPPWeq/OgVwrVb5OIaiiRDc1Bk
A9L95+9RCvrYC7EZucO5+aW6ygY+wdo3tvL5/+plqzfD96+/z+Xo9GHJhdJqWzE/DpN6fiwSED+q
NmVQPMWhhUP2hBqWssU9FJw+E+JEaDeNGVzTJ71U11GO/vPU81v5sAsBfaa1hBWrO9q0k+S72VSH
dHSLfs0LaZRlN7a/u5YE/x05+JwfFl1sfZ1LzZpSFgXXtcmQoywZiFqPX7/da99zsTmrFAUvWRNC
qGGwHm4w1v3671/+egQ+bn4EPFDw+/zqfMNjKD5Jms2YbhNSljaOcAqcyE3sa5Xnn6rgcxjkjf2z
1l9lWZOPKlruulORaADvp0O2qQ5qgKj2bIJkrLW79LGzaV5s9Bf5WKyZVO2vPO/fkXH+DaaKkjdq
9lzXn58XTKTWCpmIXv9OpdmT7HR33ivpmv4+8zz0NVbDVk3XjC7tr5e+uF8+rLzYpFVr+KoioN7r
54e6czKWCnb/uyUWW7JWZQzgyfnBJh08mrTQQ6crT/H/2DD/vMDFjgxk1PEkwLGubKOBg4x353K+
+FT96t/7p8yJz4dXtoiYvc5gwPNbY689ZMe5eaDfGlR68D62ydbfXRP/v/aFFtc0Qmmxj76rgaph
RbsfTVMFKdj/cqI/PNPiwCHwLhkaSrhuaMVOXUk/DSW/dqgvRo1/1jAWKVQttpGuxiMSm2vTNl3m
mcGmW9WbfuOvI5w2m9O1NtflEPxhyUUqb3RBXTN5F/bldthIm2QDT7plYPobee9V+CavkA9VHOXK
cf7j+fZXSNFMQ9MtmcRKXSybgwHR8lwCCLJT7eSI7/hx7rLBPrWNNWSQo/kA+3tf7tWD9f2aVv+l
3gvOLf+svrhtB9HvTB3Ymqs9SC/SLqD/0TgYoLuKi8sKITR3vj7g8w786nEX0UtGfVIxSoVKAERF
wyTfrKWVAZ2rAoRsnUXh5ev1rj7hImi1MW7ppklntl9rv8J7zw3dbsWb3Wtucu+v491/ipLwVWQT
Erao64sjPyhFUUSNnriJXEM8O00QcEZUD79+rosH5MMqi5M+NmWYjLAC3dGHewoZ7iyAVv16jfkg
L7+VgeMexod0P3Vt8epKrWvRp5qAtuF9TcvX6Xdzf8K4cgQuPQre4KpGqJQkTV7E4xALhJCRfgBg
eiMWr2n/9vVjXAqKlkLvQyQ9kIy/ytu4KAerlI19goSTwZA+cYbuX+f40LPpERumQbeWRsjnSzkP
w9QPGyNxZdi+TVI6kJMevn6Mi6/pwxKLsBuarZgrWRSDpcmgSeoH1bhmdH3pcH54iqXNGJy8EICf
SWPSzJ0UjWoBDaZweJABWg4YKay/fqKLH0YTaanr1MuyuPjwY+trZZ4Pkdtr2o8eAtAG+Zj7yKqk
K1nFhSDwuchbnMlpqOtUD0reHQo/73+qil3jBB4AlNVs3Cw6AESubLu/v9fnNRdbokJSerLEMHJN
MdsoSOv08pX3J8/B8vMB/bzEYks0FvWJpmW6I9rKS7KvfiXHYp9u8UCki52hbrOSbHOlMCgIaD1M
W8YVtrn9+iNeGFV8+hHLq1rsQ0tM4JK55Xt8r1ar5BEsmJuvQ1ux033C5O1u7qXP6Y5wrX/7d4Ri
bcKTqLGFEDBffNcytUbRKzrdaV3VzbemHR6CNWj0E2SGzbir99pJ3Mk0Xcyba6nWhYv789qL79vp
jOJS05ovFnGd3vcMxeoWGytrC4IQ5PsNnfy1vKps/wFfC0G7aox6cYN9ePjF14+RyDFCMWRTQ3j3
XsvySsCZj99fu+ufv//nBXyoSWNwnGkwBaqDfVXRr7AjMZ80xW8n0HNSWayUqku/X9lMF9dE6daU
RI2lrUXeF0cpVI8xUdjRkEyPuRs8RMBjTyXoHKZtCBPt2gMy+NcSob9DER8TL1Sc+SyTzsMiCxOD
QRaCqbL2iGTcizGUARmNm6y6Zpd18Zt9WGeRb9Won6sVvCen3kq7EEdFxvOp7W26tWXTHY/X/u5q
b+HiO2UuzQjAkA3uqcXdFPkt6D60JV/kU/MSPULQX0Goe7aeyg1kapsdetXnULoYmv5nUTqUi0WH
USegDz6TlWqPFDNiHYCnVp5j2dm2d7S3SLsSDS+9WlkkCMhcw7IpLz4h8v64yZR56hpd+k1G+89I
Kvvr7Xlpl3xcYvH1xrg2G0v08MEw9kAW0vEmK65cVZc+1scl5vf64dD1SUI/UimYS0pQSmwEvNZ5
7dT6dCV/vFAFa1C//3ld8+v8sBCNjFz1GlB/qt3slUPKBFJfzYZ/iMX+aycjlsLAyMQfUqUBv4jS
hSwaU4bau9vBCAaODGDZtyLY+sJ/eXkfFlqGZK3BekyjFS57UIJjWxCQK1aOnn4l27v88lSZZE+l
cFOtxV4DBpJn7IMYbZIQZe4kvO11+aR3Wb1KhWlfxTIMnWkHC+/UmulJMuorO/HCsI13+uEXLLai
kJEzpQN2Mt1OdcUtVj7IUaQrwGnmpgSZoKzbs7hSNTtZp1c+5x+T0uXFIKsAKjEwxaTsz///sHVC
EbXajtrEQbwkvJk28/za2uZuajer+IjrLloKN9HO2lbvmtue+0P4DnJ2o3yHXXgVDXLx2H/4MYtv
nvSR2YQJAM9KUHAOGKnhQScLRfv49dm/GNFkhmOmqUimjpDf5wOTFk1oFOjcuNHR8rfeO2Sljfym
PugrTBeaG9nRr+AELoaCDwvO0ejDa85qIU1QybcAxqWbvBlPZhb8ahRA5qr2duXhLr7FD2vNv+XD
WvKYwBlLktTVX/VTsafrvkNddCM+IBkErKawr124Fx/OMqiURM0QCQ2fF+SWahPMxxI3AwaAHvJG
9YG1tbZfXGklzcHlr836YaHFW9TMohrVIsdrJAPPK7xpKJr5kuuNKHJcORgXywymwP/zUIu3iLNv
pHVGBrXp24RSzq3iBJteWYVH4VWZ1thuMNvv/WuR/NK3Y3IrygaUO1n+86s+fDvIxVGo+bRUmk2K
uh2VuoBMw066sxDwBsCQ2QCX1frasnOEWbxY7nfFIv82ZVgoi7RiyJOqNeM+dhXpOFdUk5M9j+cA
4asNzdTdVRPLC5fvx/WWqK+2qJE3MUGWKuf8W+KtpHmPbo3T9G6dFBdnRNvbXutWXVxTFxmNzzUG
h/7zLrXaTOtSSYBqLOtIw7qWBElivJJnX9ihBqeAsQJ4EPWvAYZqyIhp1z25p/JdVMBem4+JeIoh
qBRJfmWL/smCll/tw2LLCYZeW0PnF9Tcqh0TurMNrHHb34b2cFcdjJvoAaXLo2FTKa7BhjO27q+k
afO2WP4AfP5IREWRB14iJoIuiunJSUyaJIXbubOQ8a6xWauSHyDeNnjY3Zi9bOdlfKW2uPQtPy68
uDGVStVCT84RS4hfjf7Wkr+X4pV69EJQAyQpAxJkIVU0FrEmaUqG5LUfuikk9tQLftUG/SZEoZAg
wI/k65h98Xk+LLYINkoslRlK9rErev1dlvXfSmzvJFX99V+WYQRvUMvCnF7cr4XVB0XdZPhchlKR
bYsmCF9N3P6MdR9N+Y9/vRgmpHQBJZVoZi3baHFQMvytYSQoYrOuLcxsDHQxUVn5epkLCA1Up7nC
DUlCkgKJl8/nOhr6CiWHFqgStTssvHVpC1vg6TsMGK8CaC9lDp9WUz6vlqRqL6oZBRjEbe1s2uqW
A3cyj+gSBTf6LnCl26+f78I+/LTg4nJFoahAAEAF04DW3jjZEzoD6MpUinXlErhw9XxaaLHhi1BO
KzOdsI5FnL4JoJpGV1a48CiGhWe3qWkgXP7KNeWm6DDCGvR9bSJuigtBJ+Vr9LVWkVFfOVCXvtOn
tRZbHUEjdswYhG61QcZsk+2mn3MyrbmqE9wlp/jKo12K+5Y5m2fPXQd9WSIP1jhm0UADaZqkFXzG
nYTsju//9vFJGM32yp6/GC4+rLYoWbwsG6uCC9utPP2gVN69Bwkl6q891KUcaD65qmypWHUA3/m8
2aMeETTJG6x9CS31Dnsn8NLi9+C53khrf40H1uhcSw0uPJrJKFw1wU9wUy9v6XYWVaIMQHYkf8tw
JYA8MV2bhVzaHCYWm7KsYWmjG8uQUU4Zvku1oTrJPnSoYv118nO8RWVlpe8KG9alev/1Ib74VHTA
uCIlSVGXlIJYlGHke6m1H3UBUujooqqJ6Jfk/IdlgIZKmE2rim4urhFNSgIM1y16GtO0yfNwO6bR
Yxxk26+XuXCOOcWMGoEtyCLR/fO2kLpRq3ESsfb+ULiRWmxBLWF7K4ExN5Pnr9e6cLA+rbU4x6rW
CZFWWqiDN+1RzZvHXKQdnmTuJEh7tLSuMQTmLHCR0jDDmMOTAl6J9uHnZzOKqcjGWjT3VaSsLX28
MZPqAe74Wgh0R9GtW73EerSHw1M2ybevn/XSe/249v8h7ct641aSZn8RAe7LK3d2t/bFkl8IS9bh
vu/89TdKvmNRJbrrOz4YYAYYA52qYlZWVmZkhPjZds5J6DNMiFkS52rLT3CsmBA/gOrLv7+ZddyV
IiqzsoSeIHWs9TCdhgYidEGVCH43GLeZJmIabGwZQXF3PTrqRMAYqjBErQccIzF401s1EDNQYvKg
sbYmPbkoFyirGjLP8Mqdpr8CYwSkgcV9BU+qchEbej7qAYRkbBBzoyTrZh5kYl6hkekvJzJiodz/
+08GTXckOoaiYViI2spErCEHF1UYsxZQQyQDUtFtHd6pBau/tpfmoAf9YYmEmM3LkI+GDPBWBYAo
vww0F3KY15gJtBXMcUQ2q++9GyG31sin3Viroh7veL3Tg+EAQQ1HOmoYuzMTa7XqS8wD8ibrdbbz
lEAFDrhrAYMU6O9S5xxsn1HdqgAvhHhLYACNqG8JZt2CQCfVn8SMaEPV0EWdg/MfcC8yg+oJxXRd
EfFuoxbadrWeJRXw0kSiRgf3Lr+WTq+J/9EMFTKhJIeePLr7B0WIzbGzQwjZgkv/v62F2kOct3Uq
pFkPxBDjeC/gQ9Y7Rh1rr0OI+WSeB+Qa/wMN6s+OgeGeNRclxA4wygGe/xKkLjg3Nad5hcSH1Zpo
64S3UoDe7Pm1kYNEx2VNw+NdkHXQhdGg5STpq75VQEfWASIhGXfT5J43sOvyZHoILxVFl2R6sKLV
lYlL0Dk68F4atEHmxHdgRgRWlfMKd3ph9Rz3FrQ1Rzlel0Gdshg1lFwgZL5CHA5ykAx/EMhv0JuG
yAvcB1IpAfnw54/FNYBiYBQ6PTTO6BYgYnUGDyLO1/E/vSNYQwDiFchOXv/Nt0IclmQAZgAFoEEg
QztBRA3ifEHXQh78Ss+eGJ9q79BuDVCnqcom9C9lOTvkJ6iJgtep+4FnnxXa+gnTsGBnR7pqij4r
Ku5+ss26qO0ctKXNS0WLMZp+0S3XELQ7vy7W75MYuQm6/RxBBllC7tvNst1zE/SzGY/JfY/4WAI9
YABBlyVRS3gddKhuDNnBtLeDyqYbecqFBv5FB5OuTu4xBy/Js5jyRPDGiAaSAcQNBHlqaenSgY4S
E2uYdPVKO7npfTAKQTjKAp9dYPwcWJXUHRcBBk+QdIQqESBGstebvcTMfs5FKhjzOF6ydWW8Kbvq
RQBnLiMu7b2RMEsLdPX70BKkzT4bMjgtV0IMmh/42lqfQg9EIXbvY07+VQcppCf6YCt8/td+ApMq
8nwZSQeA0pRJUcYJCDsjKPS7VSRc2gxH3IvynyxQWXBc9tBj6LCoNDHLJ+G1DiZvPqon6JxeVKf1
UvJ+DbdV7AIL8QTaU7aLo5LGZNEgUR42QM/fFMC8gPh6BPrVBAGjhTYwWBLd/BH0CMDwR1ZtRTYr
eO31Aw1J4FHyA/GsgZLS592tIPCCWULIXPVPwKD7qCaJ/oiBZNHm/Upn3To7741P1ij3wYMphfhf
kaGGCyLjq9jOrAXTdfGhYjykdoLLJ0PkwGwOhKg306ovoh4s7WJr2rUQ94yjsHPbfLJA3Wh4pOkJ
hLPDgNcva/Qt5+seymWRf97597A6n8xQwT+D+shQlGV2gBB09C0OZhukIZILXewJwQwQ+uvQDTlX
0OzimsxVlxarRrEXRfEnIGcEFFHHaAUVqGXMJ5ZioWi+dAXdoeUf+Cfevzj22Um9Sn/EP9SnFmky
q8/2B9f8bVegDn6jFp2Uly2BKY02CN0syED6v0blWfDBfXf5MEVFgCgrE74V1fSwDKCkmBvIFDUM
398L0ZtdfH/xbDwSuoTRGgmD6oOqtDGXsAVfan6EHMXf3AVbQ9SJNvpYnUE3omNm5biIoFAGO8b9
ea/c6+FvXYJu3FWprjSRgk+TBtnlGGTHSbGh9m04jT253UlwQMR4N3SW/sKC3DJNUyd7lsbWSMRG
9fXvyz/FJZlj0QNpNaWLWLeqk/Q+9xy9ZP+It+cXzfqA1IHnQfPVcATfUq6CJc8mZobtamC8OHYd
EccMoFJRUBWDug+mLlL0XsFAV8J1BxDhWZwy2OfXwTJB+UcaalXPz6kW1CMUdStDNKDOavTWeSt7
DwxD2qyE/Bkbfx/msB80GcRXE+Y53OEW0iSBCq4LcKzwdouZFWacInvz5S6VBcwCCygI4oX52aKU
SCDFHYxf41QiWCdA+IknjeY17uIrjCfuXoXCkDbWKHeIF2jQTi1w0+lpdUmFoj6SZ0ZrFnbChIrs
x+CNNeoagEhl1IGvHoUdEM2aXYNytCM6BS4A8EDxgdCa8W3ynPJO7zHHS0jwO7evVDbLIVPPOg5j
AY2jHkQHKYLFPWo30KvxVtZwANk12ha4oPGKEhUwavKUc4ZrkY1GJI5+RVQcDc3sYnDT9vptlAqM
uiDZsnOmKAetyhBsRpww+kI1zY/pMELquxRbbxi66SEsZP5xntT04fyx2Asi2/Yd5TXDwEOFtMVb
DpI81pJDZpqIKY7O31jBvACOgsxLdFI3h1q55M0i+UJ9pXRHiORVMsv/yZegtw+EPr9tUNvXSpMq
ZXL7i4CCz0we3fgecxZQEgEq3YSWG2uGcc830HaHYBGqj7xCF6uzik/6GHTCh674Zkjf0/XAj8co
mRiJ3d4nQlEErVWSD4NXFwvfBC7oLclcoaIVLiU/GuOxXB6E/ur899kNjlsb1HHWIIBY53MBlhZM
fsq5WbujD5ZQMN6akFxwphfW3rEWRZ1hY0y5pZd7nGGw6Un9MQTBlFwxfGLvZgH8SdIVw9ihkuKT
ZagnASLNaROfklK201y4Ob9zeyYgQ4eWD2aUwIRA5YRjNXHzWGIdWfQESlFR8c7//t4+oYhD5lPx
4+AY/vzxMaHaleBdx8dfQaT6qKK6yMo1d03IvCpoKsAzeEx/NgG1A/DWqdilqntJBEgzAfefSQwn
3r0wMH702wqV0Yq5Pip49Ep+BU6ygHsC2TAelYe4NCFIfQsdZkxDQV0McCfp+vwW7h1TTBBgpIEH
DF6m+y2LASA6r/D5QYFcmpZlFyvkbrS5PqFQwjAlkKcHHYTQa5EIQJzQw1B7CVfkk06YULhvTd1L
fzY/ytNiJX52w1mYgbRjX4ds02Xyc7xkDxXv+SIaqpB7RsNYVukqj9SDwVfU0vighc9r8k2AAt/5
ndzzlK0BsvpNJMr4phozEdwjOYge5XW40bK3QdPt/2Tl/QW6sRLXkjZ1KQYXhA4MkiUHXcPOrLmf
563svuY2i3mHd23MFBC4q8AFTQbQZ7zmyKwPH/AudAPvWHw+ux748WFohqwqbEFcO04AkQjPynpS
tLtCu10TBiBt1wr6zqjy4S0k0aUwCLCC+AlSkQdxgmiQ3eQ8/7DGgnoTi6qAZ7iW9sxTvetyIOVG
6IC3f6nzITqJhVRgUmCCvJXVB1CPtyMPMixmFVTXlfs3TAsKuQURcTWgm0BB89kHo4wf6lgF03bf
oJV5KtWjmjO60HuJGKpPkgwihHc6os8mUHir1ZhX8kMMqYdCftb02Zr7ytMin0iPMfxw75WgA+iG
ng6P+XaVugnbYpUgiSSg7BxbbYAOAWpQUWJCR8SubCieM87wnpdszVFnGINOaw+Ah+yXMzhuxjtO
cxZoYYkSo1C0e742hmgoiTHPXSMNmICUrn69R8ITd0MG6P4KuG5sTVF3S61KxmT0mOBV5ruhfcoS
l/GN9tx8a4ByOoGf1HXti/iQ/TNHHoB0uT37hTVaY+YDBA0x+Lvp+DfRdmuUenqoQ9SUMdQBD0oC
hd1xhujr7Ld5yFgca23k3zdxUO95To/JpIcBVRq+7CCBmDN8bteEhCE+dHgxGEZ3A/q1G9ZkBXB8
TkE/P2omlzNi397NtEU7UvnrqGJIGAzZ2aGSdLxGL6EyCLUpRq63e3Q2+T7lBcsCojnIjMGI3PVQ
sJ8ualG+NhpIWXYJo+6y+5zfPi6ory+LUxmCwwOJJQh5r0WHDJot18geCPUVG/i1+4k2a6O8wEjA
PlvF0eT3y2NdePNYmefP0O4X2hgg/75xM63BUHnGQU2zFpoLoIcgIhxKl3LEYrvafcpsN458xY2h
dhAjjK+hpB/lEKAEJ2TpRo50C/ZEyFC83+9XEGs9v7i93TNwWyC7RLMXZZjPNtW0q6I5llR/bCJL
qyCbmbCuiV0TQDdCoBojHl+g7XWRtGIbYiCifYWa4Cuo+TAgm3kKpCEtSNETBhTGmdrdSdT9/meS
BrhXcZ3nZYZpf/6gHuZ7aBdARx7TwKIrPYB7GZUJ1p2xv0gCUsVFSKpmn/cxUyfwR+NQgb80DwjH
S3KjBrU/o1Gp+/2DYbNuw72rHmyOvw1SzgJC5AjSOorsD0qnmXG7BBCFuYmJrHe8dK9KLDNiyE7D
EvBU8ObpZDoWrzoqiAiohoc91I4O4gVktyws0SE3PhRKAu5A3trMMuTXTYVFwqGBIgVgv/SbJMmU
IoOYjOQtN7NLaGjTd2IS0JJbot2CYYlFo7fjOCqv8oYIgAowudA2+PwZ8zmXZz5sCfBhdcH/4sY2
jrpNnj+t1x0NhtvsLXBrjsqgZr7V6yFMFL8Ge7vcaXbGs5prX5aED0YGqXkM6WH89wvJbdkWo1wu
Mxra/urOJ8JwO0G6yuofRRKN71ncVPRd88sexjzBiQnaI/pRLi495ldb1DiHVTopyQq9LTFIIdid
4kP+u+BFm6KyJ1zYCQp0PagOMFDVqE6SMXyeDv20Acrl566eonTSZj+LCy/JbcGAvqT8cn4VuxuG
kMGjUYHJQp5yAoMLS/QRkEYPYuNkrWLFy2DGEF1Tod933tSXu/l9QRtbdA4NtvcCSVMINhfJLd3Y
Fa+Xq+SEJw8obgeecbl8yaQpc3TfUQBqv4d7I/lzZ5dHkT17a55EF68rm7s/vzT6KNGmKF+IFT5r
Q36JDjIExbJYN+uM4W2M7/S+t5vreYKALPTj8CyQO8GTEsHpckwjlMBDJVlwfjGs7/R+qDe2hgwi
wouQk+8U/5TRfCGD2YAuEAIqSJowvtOum394Bd2DbLqIz+YI4B70biGoXlqqtLrQI2F5H2sHqUuS
lGAw+gWYOZm4SZ8RjmxQ1/vQG4Y+iLk6vZXfDMygzlod+as2eymWUyWupRAfJqgAKtdENBHVBsba
6OuYdj/q4pB1I1FzCS/vTG1zO+s5SIpilM1bMn0x8w6ANr1Hp/O8m7B8noociZi0cb9wqz8MJyF6
npaEYWD/8hANUATgUlRVuolUAcggQAk8xlip4OL+tYuLyIs8DDq4PGBy2cv5Be37/cYeWfHmW+VR
FAplZSj+HNm/ZqR0OxLQCSeUBJHNYmEn4W5b9Hz/ahifEwlHF4rUVNCYqrVF38WY/VH6ufKKXWj5
MU57u9QxcQb6ANTwIEDKupJ3P9vGqvh5kRDJVYu0gpjA0iSmAUxSNqisD/dlZYKA1AlQSjAqqZjF
oZw+zAVOWRQeAeR7ppnQHL+XkT+VqFlfhvdQHzwskHE0y0sdsD02BeHXwE+Zp45D1huCIugT+IAq
yKNdNFDTTqE9JGLYLTuG5X0daZbcBMx23RdMg0IZpo5EtIAeHMKuRqBfgHrhuiMu+1ZY3A/5Dle3
Db2Xh8XUbzEdcd5zv4Q2yi51sU5hG+mlqIdBbCTWODx1EMHjMP0k9yzA+5dwtrUElCJVqBdLKBvr
pIesQYBm1WR7mr6t2cy4Er74KGWFOhkLNNz6JgWouS9FA4q3cwAm5ufze8ZaCXUOYj5T9CUFDETt
oQvLVcobv4hewqn2f7MjfT5vYqUreaT1QHylp2XyO+0hbL79NxNU3MJY7KItYt0Ha3Pflau5IEqG
TIQh+UM/hSvqo1D3J4aOQhQjwNUbBzUG0BpAMmZruRpsEo2hc8moJp/1aXgaFUPwjEwWQUNZfijs
GEJFApBA6VUWC4yzw/IDKljk4KCBTHwWBQNXXPGTclEnAiSdWcTVLDNUaGhQtak4GfQWWgzQd12Y
mp7bdcpqpJGfOfeRqEigQs+hCVVIiHcASasWyBkfOtUcPDJRtEgWuNAiiwBbtPvphcWFxlginW/r
2qoUZQwkTSLej/PqQLZczxpGaPh6SX92w/fgv7mkS05vuXxGW5+ssLslj2TZVi4g0etCwpyVnO5H
IjLCAWgtlHGpz2bIo7IsWgvCYZWXA7mXywdp0ibvbw7whxXqq03IuLNxhgFDfRs4P2ufu4VBDCDu
e8ZvGzT8uoX2o9yrZRToD5ND2F3Xo2EJl2kADb1j4oAAzFw97g1DPia6N3eTL18SoDJyfvB+s8ZI
WH8MFeClqNbFVJCgiQiJrWW6bRXRKgBl6NSrHqzx1d1/2l+6eBSrTdiBTLI49LiaNQ1Sqz+amIU3
+VKi+nX7f+wwFel1GQpj3Az/h872ESqtgezE4AdpXtfDiOJz5rKID0lo+nrYPwxScT9tGrHCFF8U
5KlsTgLIMtuXSsFcUxubRcLCujCOgk7F/7as694oMOeZBvm98USgcprTOuqriPwYw/dMwBpredQN
EBlKH2lzr/kJ2gZZcWx5L0r8RcVblMVs+oeU8WMrqVsgknVxaOIZqnyH2Y5BxhC7maV4giMeWfM4
f4hgH7aomLKUuHDmsIoC0SsDEcNNWmFmlnZBytHQyWadtT9kpR/2qOjCqeAzFbuOgz31MH2HsDn8
UgF2RPPyl9bpAswcNSa/2izL5IfP+CdNpSiLdd4qQPoAXQwox6H3IYLp80eWGYZj0ngyIL41JR0x
NDMZixTE5fKWY1SYcbPuX26/N5EG9LbCONatDAkNTV8tvnnlMJNT5TwjGWEthQohUCXUea0dQF66
iI+gNH2LwK5/PhaywhSN6xmlsOC5GI+F/qm8F2wOHteYUmoZVpaYvBsfZzw9BUthgR5Ya6PixyQ0
UBVUl+RQAhdhEcgRtL0B7ji/PMbNQj89k1CRWqEKcbjSfLgQs7RMrMIY9dsuicvakbNeVR1tKcYT
n4eTzMhOzq8RRJA4EZvkpBK5tdcKjnQfof46u32SMCyc90NA6D5bkOTGyJZVig5o2mrLYhbtzVKz
RuDPH1yQaHw2oq+GUUAzIEbEQCb5Dgcl2RUrErJ2i/KIpI9Aygj1jGDoladE131VbILz7rD/ivjf
sQVxxueVLECrLCUHjdl4ruw+nPxVmp7kpbheJ/4/JXFfmICn2BCSHgrLfs9pZrrclmJpDmprn1/Q
7qfB+BzwwGBSAmjt84JaUMkrbSXjHRH9WKSrkXsIxZ/GAH3rF0zkjsbteXP7l9XGHuVvpTDU+TRg
kIHMlUkuRAKOIDyzFhuvMnbPjfzalxtjY41yPCVUOXnsoEu43Gh3OnSrKlT8IDwMgBnUaZkJ1K4D
bsxRDojhmr6S8744ZKXHhU+gHWHs3m4KszFAuR8IniC9PabwcNQwR7sP4lflCEmH8ag4xan9MZ1m
r31QJuaw126Y2Bim8plRWKGRDFXuQ9O9jJpm6fIPjvVq+UJd8Z7wboxQiUzGqUk+LXmCisAcHrRX
4Z3Wt/Qz2dEjewbZN6YqHljzZKyPRk7IJsZmyiKkYNmNDtx6PeZvmvRvISS/lgVJPbSaMYFO02zO
US9oswgIiZ4BBlGjT8WtpnDZo+wM8vJbFvhV3P9WH/YoL5yjATWIFfpf6FJZMmbkxO/ZZE+P/Z1x
G3lZgAeZ9Y3Ic586bGrp5D9ANYhGDAvayfo7KGcdonDh5AUBTOgbuyiBHkgmK5UbRo7ztaxPXvBg
9Pnf/lK+WfZNX0g6rmgeuTame270Z+1Ss+JHHuRnpZewplVZ66LcNNS1RIAiNV5/8k9eWqxchzR2
zljVFyZ82msot9Triu9kcvX3TxBmsng08XuQeEF67609hq52Aa7W6w68uKGZO7yNioJuspSuGCul
KzCFwdWZVBXpAbVgS+hsCUzpMn/HCGosK9TjvYKQohqqAIbzAEYoaOS2vdmHlnrfOlD4duoLQzJF
FOwYV/kXKDy1w3RyhfLMtJYhzonoGafe/iVQptvJCTrhRzLb3XqGzTMuQNZiqftPrheIXY0wmlSe
svZmOFzGCeNtsZ+Sf5wIOt8Ko3JauG4h+tazO/yQ7OhAoC2qudj8SQTjPBPcwloW+fdNEE3iQR41
qewDxVwsQTQzp82s7EGzeMym24AkWymo0r61qc1wnt2EbLNUKsiA45GbNNBG+8oVgecpxxU6R0Sy
AJeU6PZe6aVvNTPTfPf8r4nF75jz/kberFfPh7yKwDqA4oVocaZwlIMsIFSLrMcoa2OpYFNG04je
l5Efiuq6TwWzai94+fv5TdzPAT8WQ4Ua/P5SDiMhGa9fNUhSFtHihjFvxrPTcU9T5008864nh/rM
BtLTBcOaGtxYxQiiQucmQmqtOYgOskV11llzQ035pvKrk8zDbZ2NVjOGzvk1/yER/b1oeu6An7R+
lnIsWrlbrPAAUr9AvZduOE/2w0umJtZ+IvphTfx8PiLFAPtdDLhFbS9gpC6fWrc+aW5uc9DWWG+H
58Qj51OwilMXkMt4OLJkQVlR4f3G2fisskYDlwqo2E4Wd0VU71N79Ndj4q2WbraHIjZZDzKmSZJ7
bUxyRaMbMxBUB+FqcBS384TCTF+6Z7JSAp9t8F+MZ9N+Ovex03QkylU0ZyesMi1jv8xBelktPsN3
dr+m+r9XIKjaPy9r1kXUPBrQ/w/IsRRX8EH+JNxqFjQS0bsyfrI4jveddWOQigJcWyR5P/Car93F
16RXllm9OVWI55iYdllNit2Ys7FGxQMUgYcinNUwEJPAMFwlfJqjt/NbuPuVfpv4Iqahi3McRxme
6lGoObGue2oisr4SOVNfQszGBpVX5HJRQuqLBw+kO55KW/hm3JbAsBaYh8nfWBR4rAVRB3yZ+riU
axzwRU/ulI57KFSmCvNunN4siModVEXKdVlEMw7tgO+E0j7L7Ew26x7qbxP6LP33Fql96Sn27MWO
9Hz+k533CoV+xiRIesWwQp0v4jE9N5lZZEcK4ybaz8k2S6ROb5o3fcqHM8nlQR9xk14VN3B2b/Va
J7wCt6DNpfaA+QXz/Nr23xAbu1QaEWpTrBi5EiFQTU7kCz7oeV0iNQWbbuiwoLmsvaQCSCmu2VLU
ACR09bWYeqJxkcp355fEckgqZOhhPiliLGl+qXFurXJmVf/bWYL3BHqzaVSc0IV2HaYkSw5R8So3
vsrbGJZhfRnGVtFvEE6Zm4jrNQ5sL4PTB9pTcgRELAVr1uhEP0U7v5GeWXB0lk0qcizqONShhtbU
sFx161PcPKI0dv7zMPJWmh1uTbJVrIc4PsSR5lbroclGM+1bjAcyGrXMO5jyNUyLdlk2rCEoIlZ3
uESzBtmxdDG4pD8UXiZ/14z9SMnfO8ebSz+P07oM1xQl87qyuulKCjULfAFmHEVmXN7p+v35rdxv
SG0MUn4YDpoQjTOGv+OgOjb/EHRYZ0UY9U2ASLuZXN4l5P/gB7XOG951kw+7XxD9ubQUa47cnJsl
mysqq1yvJu3mvxmhfDGeJCFb+BZNWYNPXbmQXkI1WQ5FEsf2eUsMl5SoKyySU3FCW0r3q/62kS7S
4U3gvimpxjrR5He+3MubbaOusb4qEJqgHH+QbwZHcwlvSH/IAsFJIabDzHpJnDtnjcTJjTcacdtP
64DqwvhK6ijJoRasNbXAjuUb3wEVt7lAA/I5mK+a/t+rJVM1Bom40MZ6rbWLkYJtEDmI5MpOd4GM
+1a5IQBQvDKuWffKfqK42VvqHpvHHC2eDmkI4cYC9YYVQ2u+hERZ5XI261Wzf2turFGhZTHEUqlq
IBSM+VuxQuf9UYpPSxvbWnc7L55RXTeVW9duV+ZWKbrn3XX3gtsYpy64FsTOXd8oxaGTdbOKr/mQ
EaJZBqiwkinapCkCSjVrb63taU0ezy+AET5o+ZeKLwaFT+fQb9XUjHhPF0BlNjOMsL6RTMWPsWjX
vp3x0I4D0nDJoNRgODwqh++Erj6L4/0LaSLl8fRguD6WGV5GcRT0NqrPj6kdZWYGieIBuvJ+cSKo
1fgA8uSrsDqwAvIf7jpMnWA4HS0tiXJIPh3DMW1AMDwbJi67H+SNCyJKM59s7kJ2M5ew8p7/iu+F
gq8B5sMm5YdR3Nb1bOAQdIfkMQ8U8DUTtSmcO+5RDfKjchm6EM703vf72+L/FUwOffz/rZly06qP
KgwnQa00XzPLWF4UUTa79eX8Kvd99bcR2lfnMF5DkBhwvpp+W7jbUrqHcvh5E3+IXR82KE+t40gY
gQlFRQbkNyJ4/dCSQdWScE7W3t/V1T6M0ZddPiZTXva6H8acYqrzkJvlInlCPjD8Yz+KfBiibrso
LjtBLwcjmMTnSvy5jgxc6x8O3IcB6oJLplDPeSLU3DmTgzE/sOtdp+B/IKRqTaAeMXvg3EU2k/6L
tTDqapM6mQ/jEHZ7AzVfdF7M+gqiZ3Znl49NAEb2v60yfyyVut2KIa6VbkjJ7cZbRPQztXXOVG5r
UJNOEHrkfT60mGMc5FfPHHB6jLLjJAzEcoD/p4bZcy54ZG5lJzmIQTaZxvfmFfKAP6Df6rAoDVln
jgosMTdq4diiNd+FSnbNL7LsdlMxXoB6hPHs3rWkQ7RFMCQIZyjUpyxmzBiopCmhDg+67qDcbArM
d8hu2rcxQn08MjaUcMas+SMaWopLROt7c/zn/0ZFQQL9l28GEQRFg9yILujU3oUoGJfK1ElByhmW
hEpWGJuJcZVBaLyv3POBa/cgbGxRAXhFJZlLV4BPl9WKG6AJ65jx0HhnpjmzHBr5Fve6ULc5qS55
45MWm/E9iY/kjtEsNeB/Ko70vV5M9QqsBC6EamJr8FmjGoxl0rC4Rs4GvWlFEFQgXVmK50r1zu/j
7jn72EcaEpfXrb4MWZIfWvFt7YOk180CQFRBZI237edEG0tUTA7B6YemI94ELXKUXzv5a/ibvAdK
pjLkPhp0Y48K0a1RL+tUZ+mBP4B/0mysyNGcArYylxWWWZtIHeWwa9I+S/EmXaPbDmMBJZ+5Kujg
s4zhk/sx4/cJo4Fx2iwURqrituYqtIowMoQctpuCTpWc825Bjs8536dyOi1t5JRPSJv2kPjJTeJp
Xuqj0caiWWDtHBUyqnGKYn1ENat86u0WovOxrT4LYP+ZTAJjF6zRy72RM7OSkfiwdpKKH8kECrMo
DZFbYdrCRJB8SfnKq/WkZwSqL7Ro77n5bz8EnR31GsVsnTDWAF8JV2nAufNrexqDzpp94XaoTaja
ewZqQokd4nnK7AWRQ/Xn7yjS44mlHopK0qLhRoRpiFA4qMzt2h9QuJ695IrZ4CPp4jl7VIanau3Y
j6QRhAlIDCVgZuVCNlervQTDHSPH2393gKMDalCg/BJpZjEtLgpjqNQEUgyrSyCOhZeu74sjwLaM
s9ILVjjevRMEqFBLpA+FmUg6iJUqWGbnqIRNTL/DZ7krCU1FKGC63C2Uom6EA26Dk+gCBQ5Evchs
Te9mntu/gAprnJSENd8ns98DaARepPeGIhlS5KxXzUPWjppbefg/kNPvHVWItIJ+ReN5ReCpkLD0
dccncpsdVNWWPTzNbc4sDuNxvQ19CeseTrpbXLE8eO8C3FqlAsRo8NwsgBrW78XB17XYVdWVFYT2
DsnWBhUL0jCVlXTiokD2Ij9zqocZ/MGyXYE6m/fnyWKB3/bypI09urrejnrE8zUQi8ZSOpz6kx+/
8cJsji2QwKyJj704t7VFve/0COSqcY66XxGiMjCntsr9mNXGPn9d7Aa5rRnq3Bshl7R5puLcuxVq
wYTwubmQ0a+azRbU9PwT5ylWdVU/GNcDc3aAtUbqUGrQLMmTEVOGKKPyKWB+s1lULDg1ywh17jpd
1JYhSYDXKK/X5VSJwNkzW2IsI+TfN5VLrVa4JEdJ6iD13iC6svE2TUzF5f0jpYDTBfqDoFSijMxi
YcRRnhsBv0DPS3TI3FjEmSiJ/YNnv0lEvVhzpyyTJLZs1jWNs5J0JBdrO3sd3momHnF/4z7WRAWn
rpLUuVDQ/kgzDEGUjaU3uFuTn+fdnGWFCkY5qtqyTvrNkjraqzg7xdocMVVinTezHx8+FkPFo2oU
y6gxUiAAmxSP3/qaH45JN1lreGiXjmFsN08WhN/WaKarrMFD7p0DLweqitR/SO2OpHtAivxF0gWS
EHBlguNKwH8+uwEILZtkLZo4aMOrsHvuwdzFyut2m9lbG9TmGUIszBxRMlwOypPkik4ObWrdBi37
guYlUVJJL4x7jpXl7d8hv5dGQ6tGgGEFoVxQ8RXBlZBhUioFs5VstoXNA2QPthqWxb2n/WahNJZK
jdpOEggehr9ZwD5K5NoVqJF4KiquMTPz2cWJb83REV5s6mxAux4Y+BmUmc7qi0H0wL3Nh8kmNFDy
pRAAMHr+JOxbBUUrWMZBNa7Qc05CpHZRkQMMS/JXwU6cZLpPQPxWkCmnEkDjQXDq1K5ZRDO7AWtj
l4qRarQKdbPipPdTaUkjLuaS9f2Is9OpMpRmfy+NioltmqCRQlJl/QIgytzMf0bH5mY+Go4MEG75
KLu4zU5TbLYXLJA4c1upcBnWfddOYZgcVkDECNccGd+x5xt1QLIOlJg7+EYMjIt9/nOydpU6/2oY
zuLAG+BGKx2++FHHjPi8W2PY7il1+MekFNUylVBTq63QG6DGzUsmeHRAHKkiJS+94tv5Fe3eCL8/
IrjmPke0lht5Ph8wyG4kp0ICN0oJmcqYETaJJ/zZU6Ch/tkIBKXbWOLx6jdCyaw43YtaxV5QYytb
1mXAWg91ygHGiRcjwrt/OSCkoGTSeWghHVcvfcTEJIBvwwu4As/v4S6U4OOrfaEI6qLUSLM8RS0P
etynNiCklYalOL1TviSn2ZIs0QRQMrRmBmb7vD9i+P/zxmYcPxpGi1PeoLUShk4fifb5tbEsUHEk
XkJN5KAdHFQTL9rG0hS2LjcKY9qF9dWoUCJ26RSXGV75Ufit7o8ComM/3Z9fye5zG8zaYLGHwLMi
0qPjSgQiYI3HBMZ04K3FKe3V5BztdrTCKwG8W0bwV19nY5BaldoJWiVHSnIIl8hOwMCZhS/n10TC
wZeDtbFAhUGRbyHVbrwPjLeBBPhZEsiuyBaWI6fmnB0q7nUG5IhnVMPRreQPxL9DW3OM7wSOC6g8
6wzvpiISJnPQKAdPuEz+fZNsYz0Jz7VJAjXR6hcHLFGv4x6ygLBqc8ym1K73bexRp0gsBRDKaCCK
AltjMt7wijP0DAffz+okyFlIECbANBcVAoWuqdYcKs6k30YUOiKMTpqlH57ku19JHapZdmix+QdJ
AP/66T4MUwFRDHsuX4HTh0CTZAMM5OSdZEEwpLT0dvI4Y703ePkOVXT8v0XFWPZu9NismvqSYtKL
9Srn6UGKjul8Naav5/2f9fvUlyvycUUGieuyM+5i+SJhVZH/EDM+do8Kf+2SVV0KvpKD4Ys3NSnv
utFFeYRWHfQpC9ewDRbwjvW9qKChZ3wqyaXRBnhk4EiPPqF6jayeWVrd9/qPpVGxQ14TDZrfwBKi
6JA33spfJKzaDXP7qLihpmFddVGfApiruMX3/G7sTbBF6nbvEEhHL5ty47GIqPatQgJANYj4k6RT
SZSgDvq0KugxC3fRJYlW6nMbmdkpuhZtVCZQ4vkb6CfRg///FulOW1rm0iBxcJMpvijn15H3tejn
eVffT3k3NugIYiycxC/vgxhEwFC15hP/UFmcJXmgsUNq4yWlyRrRIh/oS/TYGKWih1GGUy+qqL5J
47c5u4LArlMpL4vkYMrcHDnRZCxyN/RjoJzHFa3rukrZq+ZMTiqtTtBjqwMylBUdQpvg7wljavfC
Wt5u/NiYo+ITJ6UqECpVctBawRT6t45jEEHsHrKNASpAKUUU1nWrREFbGJepWAfCSGpV/4+0K1uO
G0eCX8QIErxfSXaTTXXrliz7heFLvO+bX78JecdNQXRjxxsxMS+KcDXAQqFQlZUZOP/nvjFxaszr
cBzrMT6M+dUASZTuhorcqycMQadICShR5WWLmyn9amFMmBrBMNGPapIcikGyzAFSt11r5T2KwNHz
ZUtvlYePPnj2CSZQdc0ySOjMN2jJEL8brNBbDuBpBVgqp/MsQCQTCFY3Vvc1uvrLDpS0WikTw8bF
jFtdFqDm6Qd+74Zfqk/LtfiguxgTPpWiVXOfE7y9ZeJXmMRFlkgA39WNFXzVTppL8a7qPWqckqvd
YEDRTp3M5gUxjllW86Nuc0zrD6Hp5cKnSraW7joPVUzYfb38PbffuOcN1ZlAprbqMta1kKPuQ7GF
oGB25Nyq8FqiV2rh/lv1Xtq/XH1AnYkpSQS5JV0A71a2HMPhkwLwz+UVUQe84KA6E0XCZNarqU1z
39CnmyVrXxRluWum7ICXsC2WyufL5rYLnqsNZIJKSNQSMr5jhFt1AYCqRisWuiYQpoz3PHkxnk8w
cUXVcjlLijA71EAke0ad124HEujEIp2IudksGfacxXFuAJ3+olXyHwjEDOpKCTETbN5I+/gq9GO7
2zVf1f9NsppzBehMdJmJFJjov6AFCIUEQoUH7RjYU/BK4hG62MV9coXJpd3lVfKMMjFFzYIqGjJU
KdLqdkCnh4gpxyd5FpgYUqrVpGFAN/elwIKIr1Xhvr68Bo5rsFR+RlWoaiq38cGQrzL5OR8fCUQH
a+PushnODWow0YKUXSOqOm7QdjmU1TGpv8/d31RRzueJZbMpjbjRoxrlqTh4iJoraBFcXsIfEtLf
N5jBBIhJHLQ+7xLoAN6U14IFcuyT5lQ7A8ArqpnXclFXvBBhMCEiJlG7ZP1keH2X/BSKeQcJhMdp
ITtjAtmyrOcHuci8TFATOy6nq3oeOYkPL8qz1ZbWaGJ0bvXcD77kz5SfQRwtDGAJX1CggJ6nrtp/
1aNbfUYmciy62RoKDcNzcD3Fj2nxcvkzbjo8xGQViepifNA3KSYzbPQ5FNxIKKxSOoF1xpLqryDJ
ti8b2nT5lSFmIXFapWUdox0898dcn6wsvVoqDnhz+zmxMsLEvWqGOpWQ9+B4aCyIKke35v4QRdac
WEZkoV8QYEy4OwkOxlwur277NKwsM8GvVtUyy8WCTrc0BxNzeeq1uqteKWvH7FUAhHFHkzdB4tLK
JBMNo1KvzaZByjH7hvuL2KJ1dDdEHlXYPMHAzdD729gHvJSY4cUUhkaOGv7tsNzny/PlDeT9+0xE
lLOpXBJcxX6maFdxNn2HDB6vCnHZBYlI3t/C6gD9MmFEcCfuAtWKak8nIqJPGhQKVBtAziudO3PF
WxYTJJchbOdSxkU8CKeweqoFTtrEWxITEqHwOKRDh6x6Vq6mwc7Ex4F3rfNM0L+vchczhBxLVA6m
pzWl3UnfpTB3uoUTWS+HIXDbvzcCvRdjEILI9HpZ3fd182KM4GgS86NhEE4goifxQ2K78mQmRkRp
LPTh0KJ2KAuYdgvS70Jq+rkGDuJZ3JFueZUN8jclw5VNJjqIsR6AKRSfSRabXdrmdtTx5rZ5O8hE
g6yWmnJsh9BXce3NLTRt4ny3jP6Y/hXN5TnwQGPh/ccqNEkUerWYvHI3OIav2JhkvY1tIOVtwe9s
0VM5uQwn1JG3zGDlg6WspxEpEB2i4y/yjMABoDc9aPvK/csG1Plrvf2alTUhmaDDWqPAG05fjLa0
uojj7X+4LWQMjMuGpiosJr+FFGWhmgvlYwB+nerF7zSn2WVXmI4Cuq29Wv5uB88WGfdoyypSjSoI
POnGvOlQaojd9mVBEw9YN5ToLwfzzbcjxOn/uzy2cqiMQrsoFFQ+d7NpicPo1Fp+24/gxu6L1gKs
4O/gU6ouoReGViVkzN77ZKYFYK+boTRcB1V9VAdofyhdOu+bQk6+QPhTt+YqM2xMXaBDoTTKLqvT
xiYqCFrDpYkP0RBq+8LkYiU2oydgqQTaY5Bv1ZgAPStaIoi4On0pvBLimzHDcAInhdvOSlc2mAit
Fe2kxTWGvpNDcmzBDNAC4Nt/biFuhruUO3u0eaetzDGxWhCgap/EEJ2U8GRO2vuBdxls95WAzKEK
2TpBIeP9x1TDSSlUMmAoYU+LKRRNG04gcgaU1tjHQMJRVTpe8W87eVxZZYK0JCRpmpdp5BtPqFF1
x9FdrOGTuZsyB3hwm/LZtFfxp8tHZdM/VkaZcxmgNAV8TWZ6VZbYeoILSWr2NZc7YtPM6ngwqU8P
wspehZqaj4ptFh5zMNX3nDtu2w1XNphcJzECo9VBceTD1E5p+k9yXbraGFhKNblihpIiMUNvqjJX
LlH1TLPrNMkciAE+XN7STf9c/Q7myJmGXLdTmEE9Tj4uxSHnakLShXzMIM6xhjlvuTgHmPRGeAtf
2x1VM0r2DZqetRPeig7h1lV43445b/2YKWkuop5fmV/LJbRJdRMOz5f3jGeDOXHahJpHFSUQSNDU
/WwMThbe1cXhshHeh2EOmGzO0ph3ceQvk7KviGKnY8+7WXnfhjlPoVEWS9tBLq5yNEjhobPjBo80
N3lTp7vhjcpwlsSmQuqigP5Kx4i3OOVWtpwWnhQi58Owmc9QlEKYN1hPGJ5a4ygut4LEQ9rTfO2C
P7P5Dsbp5GypI4gPgEw+u6FjRTQLMbmA4+08TkMfjEIGCGGbmFExmLGRARLT4OtQ4c/azu35tj1S
rCJvHH0zIz4bY7OQoVmCLtbQdsuH1Jqix7ZxwXJnGWpvX/br7ci3ssQkH3Mx6sWSlzHKu3RcmxKv
YvwXcF3Mmlio/fM+2KaTr+wx0RyvsQyFDpTelBP6N26+C++MAzlUr7TXENzzxuq566O/Z5UQG0aa
tUPQBR6quh0yfvlKAH2u5BbP1GC853257UrfaoFMCB9aAVoiBLD+JVcHuyiVeK9ORH+K5Tp2enPo
9q1SibYh5q3dplL7ZcxzBY3c0PirrT7fz2z/qFlICyE+CMcCKXFU96kfPJIf0t2vEWvjmvuMe4sY
Hw7jyiDjS2qSkWQqAgXUhBjsPiKVcxdf2UMW7G+i8coQ40R4lYDUo5wFD/FFszWSgy9bWebd5bOx
eQhXVhjXyRvVkObQSH20pG2DuCrEYRRMaVQaj/x4M1KuLDE+o6spqtEjtCrC+n6BJmlwM4u89sB2
23ZlhP6I1UmoQ6VBY66IMJREQCgdDVb2qO4xY3wClZSt3Oh2/GieonvV7k7zN+3+8mbSy+ujbyjo
sEFlT4T673vrQaiMYW8AIPw2EuWnYLCG6of37yehwIyDtwpGxsGCr7NmknAMlzDroJ7YRrsmAq68
vTNq0Nk2d53BK8p9vEHfG2P8PTBLVG2bBXTqu+wwAQNSfxk8SthAXtoDICe3vHrWxlTUe4uM46dl
2RdpqwWedup3EGN/IyiJd6VtQo9VceY9RdSKV6UzetzITVfz/gtS2zp6BLqEvJ7lycoVJI5TmmNU
2KOFDMlrRKvLLRXzAZW7JJzDt7m3qm7AnqxDpZ05EkEeAQKiQ/9VEhwoUjuLRjgWPh46rEeTZLzV
MGhmsiXVZhjbvupArzy1L/OUWZFmWJ3BKV5sEIBTKwpkuzFtIBG2KzdDorDV8OpEuQTNUwcwARN6
7AQqjJTdbFddtfvFV31xP3nt/n8ThPoYx97/BMZN61xJM/TDIz/Nf2aNPwSjRQZXEjhBedM5FQna
6OjFEAwhM0e8q5a2jCiV0+jnz/GrCg5GwRK+dd/Iw+DVb8z/c2n1BwNkJv8eOAQ9EiLDMSGBIaN+
8z686KogKtoAWstkACF3aQ8dVzh6axvXJph3RtoWRVu3mFdRH8oMw8jAgNiBI98njWVey1/Sw3gk
nvDIBSDSM82eu7Vd5ukhdqZemkoJrC8mVlCwhPKAaQdefchBBsYlftq2pmE4RkJbDbQb7zcylKou
jSoAzIgboDODQJpb8p24pwxrxhMvqGydcgXz1v+19iFcl3EVViOFsyWitQSfyyCwLt87G/kY9Yyz
Ccb7Z00PRFTSKPPk4JT3vTtcDWBK7h/5A+RbEWVtionOYzWEQt+A2KYJr3T9WjBsQ7vjLGdzx2RR
lHGJGiJhe+NjQ2LIa4DfoN1J+5tv8Q5tXMXSrMhLnYf2SuLEr438Gdu3ssckQUJpCAQ53S/uZ8pZ
HDi10++pYEFn88uvG8+s9/aYuK9G+TTpIdRD6t2yB5rG1e9VTL4re/q5eNP3286xWh39oqucKG0l
KTO00IAWWRFYEP6+0h4pv75Zg16fi6PfPFsra0yQWhKpwm62vx6rSW/RoRR08GygAiKr4Kq90MDw
IXAgGqKkLJoIiYy5EEK8eoRhbV8ux4OuIHQQw5rA4F+X+TMUsZ7juHUuu+dmjFR09FWQgOH/zAnQ
8QKQUTxvD2rgV9rNEI6WJnyeCKfyuFHvhJdoMKIYKlE/zNloqfRfUVGpUu4XoToIUfpDGo3dIJHP
DZHtWjd2UWS+pIPuxJl5Y2qqGxBjJ6Clnkvzv+YYfP9zGDdqMEsrx7GY+zgo+4YkxyTnRcrtg7Fa
MvM1VbUfpZiCEEZ73KH+tAsOFXC4lP61v+LNgm5GmZUx5q4LonhoAzxM/Ra0PYJxXfb/XhPt/ZYx
t5rQZT1aFmDBjofCqvp9XPNQG7w1MDcZlOWGTCdg1Evk57KpLdK/Xnb2jVr/uzWwtxdASmIkduB/
Vh8MVBcOsR8/gUWHHNCtgbtBMRVMwLcE5CGcp/3mMdN0gwDCJCLrYTItCJf+tycLRjorlN0I0vRl
t0vkB84K6T/0IYQYhoJbTYE6PIukHIKkiVIZAhlvtRo/d/t9f+yges/DCm3GqpUhJuwbiVkY7dJg
KyunUXdR+yAr0lXRia5Y7+WEs3/bh2lljjmwZo/qS4NWxdstmoOwADQgTvDwSyyGy5lG78hLu8gc
3ZwUbaMEwGa3eLN1DzXIvsCX49FLu3H1w/L58lfbdPzV4pjDq7Vmq8RqFvnQ+LRCLbX69PGyhe17
c2WCOb1aF2RmpcAvaqwoRxNh7KC4o7tUDULodxxrm/fmyhpzkuUgKqKARBn2b9xJGEIYPgVQvaIF
PAMPUIdjjvO52CebrpXGQggS7vhZ2kPQlmpruOOeTqWDDfHAg3lTX7vgHSygMkmEaphm1Hoj+aj1
p1w+1gHH33kmmGu5CkWpToQ4gcy4s2A2gJSPTcgDp1C3urQOJlPsy7TpFMDxIBQW7ar6QcsOZmba
Fbr27d/ct2eHYNGUeTKbIEMfwd4YXIfxl6rhgPE298uUDN3QJF3EYxZLXaWFzZIXId4NzaEmkWIV
lG9QnbTeVnOeb/MsMWc16ppkaSejOYQJuLr1wSPt9A1QLx7ZzHYev1oSc2JNeUE+FQJxBx4t4D2R
yKvXYMp+iO6pV6MqwSmO8RbGnFlBC820jrCFYRzs6vpnW1UW+Lt3nLO6eROel8UWpVotLdqhMHVP
cXXZHo7mvnrIn0K3em2Pkp150lMK0XLekd3OP1dmmUclMUtTT2VAW0FqQDW9oed2SjpL+RHNVrf7
pYojAbm5WJfXu1lOwsDqP57JsrsPkAQzwhzBQvAGR40t2TOvzavJw2z76Hyab8Q9KFuBMhCO6d4D
wNeKX/+uRLD6DcxBb6KlavWsMhCO51faQYaMjR8fBiAR03357fKKOX7E1gHLUV66ZIgCQGJixxxD
KwNSOcl48Py3lOlD9MIrSVJUFD2IxvirWM1k6hJQBmCLvwmDcqwavF+axjEqbR/15KaSRqucp70u
y5w39uZ9fTbN9mkUILbCWm0CL4u+oluqKpzbevuM/F4aO98jg+BdNjMJhdsJylTVbSFjgKNpbK3k
dbA3L2oTNVtRRclTYyd7wBppLrKqIl28o+SLrRs5waPkzk7m8bE820ncyhrjh2bVJLhqoAxUvRCX
nsFkr17Llb2APTVzuUKD25/pvDj69/WlABliodGAEZFvMDb4SHkPdZsyEap+YlUQ++LWCzZv1NUC
6dlYWSx7vFiJ1tIn3wBuPAjQn7TP4TH7pgPdU2EIh/JYYGN/LD2nzLR96s5rZS7ACCpuRQpdDH+S
fvbRKQpCWy/tvznZZxvM1aeXGQZLc7CG6eYpIbsifZj/PWoDD7TVBjKXXgfUhlK3NQgd0eptQURL
Ms4ieE7BhA1Nl/V+Qk/br4LMwm1kxZXzf20Tm41mTVsH6QS2z6pFQn/Km5eFx8TB+dpsBhoLAxEC
daJAv2NUPpu9k3SfL69i+618/hRs3XKIZ10R+oUC/cbn1k8ghH5d7HOXPJKH6Gt7yMCkVbm8tsBm
WKfRiBA0XzDCzMQIMcyTRauEwAvH7jvyj8dgniIQ61debZKTJAZWlbUAVlSQki6FmeMd9Ouzl8ra
OhMy+gjw+bCe6aJDj7bDfxUyufC/rQi/tsMEijrWOiyyABve9zCzDIynhrvcnkwHYNX6JT9QAqbC
rRObC87bDMJr00ykIIGSV0sewbQz7t4GxHf0uVTjg5ogp73sRVunbW2MCRlBGS9pWJa4yYwfBilc
pVA4aetmnrw2wYSMpsjbykhRiJj25dfuUNulbRxCN7NGp7/ls5H+Yf9MUTUUTNfr7FMjJE1CUgXN
uRllPbp/4Lc90LJevu+veOCUzf3DOTChES+iRstEK0GNQ9QqJzzbO92q2ttC4AAp6e58cPjfBiDo
/P7GMsZKF+pKwJWcQtbQOCYS5pbTB1V+qFCD5WLRN88Xen6yCEoEU2GDijzpvTam0JlDmnan+Mtx
REsOcRgfLQdVXnBTaZayDwMr8SjWh3dBb2/n2TwTXOZAI3Iv9ECNSo95IDuVWXACyObBXi2QCSBR
nkZ9HgrmIV0waw7qthoCYOXneNA4D4ttP1xZYkKIHBomxJvRuxLBz109RE5s63cS8gsQ1PBRYFs3
jrqyxkYNSc6atEmDw9JbxNV8wMB2wi6AROwLWI7fREVbOnp2OXz8YZEmWiGKCLpllpmyhIzAUiiK
6SFKFkfK55a7jW61jvra2ZHPK9Ny7THPxEUwQrKYcJBKfmOPM25Dt/PzIwjq4Y7R0+XlbZ+G8+po
dr5KF6teJI0sRdEhOdD5ztSV3QWE0bzbZvvbnc0wXi8CnowhKKjzKMVtFH2WQ2INGW+Ef4PCDf4B
Zs9/PhXj+UtBamnKJUwzfzHs0dZ8UDTdVei6X4sHysAj27kTG9Yw7Hi42O0rYGWaOQpDDU6ySUDG
pXyZvr9hpJ3BygW0WcHEfctntNhK89dLZQ9DWvVDYmIGooaGzSL4cn/dGhABEnonlxvnspNsrw74
VfQNwNdLWMrUHrQ1kk702O++G3fqi2JnTgBi0UIHQKN0KGv8ZYObQXJlj7lzxkaaxkFeDE9oQRPf
iT7IO3jiOZs7eLbBcqUSRcwleVhMT1EBahOsU/AMdYYv8UkCqvVVKy080Pzq1FsKryDDWR3LmdoE
dZPU0dQeQmKkXrYU7WEErIL30TbP3GqBzNGOOhlNBHC++dONeqPgLEzfmiu4ZADw0OgkHgQoTxqP
u3F7bbjDDLzZFZXtH9dFWg7iAqiBIExLCMLSbnYwb8hrnm6vzaTU0Zg0QmryPmyJUQmQagHOsNJw
auMZfeohv/8bHzybYE50MPa6VmD//Eb50U2FtfCm/HhrYI5wrpAibWQM243mgzYehjy0RIVT9N4s
Oqoy8GqiDPiH/KG53reZNIpSdtAfkluy624o4U6MTmN8a/qo4qLsx4NTbodhGXN+yE01UyfMzoHP
MhibFtFi6q3ARQzGlKlDRqu5IuCUxYg4qo1CYoF2R/ocfrr81f6w4LNxZlchDDgkkhnDM3ZBZWc9
UMWKPT5RyrdWBc1Wdk/QZOUSsdF/9kMSu1oz88pYSCdXzQzqb63vH8NEccZgcXMCNeZQ5+R3m4Fr
ZYp5bSSqXqpzuKDVJByb5F5SDy0kjmYM/6gjL/nZ6uUCBfL7UzKBOBxi3AdRGCHDqx6r/XAlubrf
+HwMz2bcOBtia/JCGNVxneamN3UvcnGrj95lv9g8bKt/n8mqzKWpidZAggoVufK2bDHfPVXp4Ct1
waML43wfttw+9rmCmibKO20XW+CxtcpmF6aLZUKJQBtNjjdstlVXn0hmUqs20FRQoAH0WoC0VvWC
w2ALJ0qnBaAf56XG20Qm6iaKFqpBh4MdLJ4SpHZYmY4giJzG44a8CdK41bdi4kff9gC/Cr3pUbia
bBlf1GxP7Di03lTfMDfcokQcQ/JqBEf8ABJCaINzZ3q5+8oEEkUfmymvB8HVTrSBTJWbgkfVFY8Q
IOI45x9smaaBkpNoiApzpHMJfBOhCpcJBpC5QMHCh4bZo5KrjtAUmSUgV+jr+Q4fAHkziex8rH/+
zfk4/wLmoFe5Wcx9kwJVpiqWKaIjNeiW2SucgLIdJn+bUZm3/hiBWUsgI4g4iXxYDAgHdvlOalNr
FiOOqe1rCNISEnZVweON+YCFMZQkMnLKQKu5FMSJiw/ltOhB+WyCp0yyO7urrb61ecdk24ExUI+x
bB1IG7alIQWhMZo16pYTYI+Avad+9q2srdKm8N9wl9qU7y5+lHY56BDr/f8iUL0ZT1c/gYkKZRjk
PVFQRVRaRJ4I073jyMmgeSaYaKAkYTcJBQRk+uzQoGOaPF52Sd6/z4QBIWvTaAzxpGpH+EcKzJ5c
cAIazwTrIgUEItS+wIdqHjGIbHdF6Px/i2DyggD9ilySqsnr69TKQVAZ8bxtMyivvjQTO0gwzUQo
0fCp4qcR/QoJ1P0mJyRv6D0hJKsySo2AUNJhnPf5di/og6j1CA/56zTvMYkgZlZ81bqDl7rBXr0T
TmXrBd+1fWcndzxYwAZ9BKxjPM40RBNkJCp5b30IpqHRDckEHNu8URCbHkHhuAPtstVHTn37Vqfm
hGSy6Rorm8wBio1ATAMVlGVBimqTDr7Z5GDeLJC6SlNLvzafcju10wNU0yw6+zjv5d3wU3B4qIHt
nwHQrQi6acVklRE78J3P9YBHnCKM1qQ/NMS97KDb3Q48pP6xwCxUIMGSlXEbeKI53WCu5nrqgPFI
gusmTh70pHsK9fqUBeRlWMpHju1N313ZpqtfVZ/yqdNMdOoz34AIyzUVfoG2xs/wtFybd9JrCLJA
weEVYLeLGYYE+TRUigyF7dqHpaY1SivTqTJ5n2MGKvvWfiYPix1Y0EvzJp7Gxuadd7bHtuoHo0Xx
O0TWtBTibkmW56yZbN2YbEWvnjkbSk/Ch2fIyhaT5i45FEijToB8Doin8eL3voODERw1MWaIeJi3
zTx3ZYs5lc0k1O0CIQivXQxozbeRJ3flruuTIybcrnuz5tw325VRDDAYkAlSAOFmglAFvqIWks0g
aH5DM2MUCrzC8dF0O7eweYSjby+Oj1t5tsZs5djpXT3PuuEZX+IYksMtOMY6JxusCW9KCRptlPO0
+NTuMwsTSubr8DrUqDA2CAuKFX0dMitEuZGP0N+OhqttYPa9LsDGHiqV4E77q/ErjcGd1TvpLXgv
PdjjoVw2z+jKHBMfRCkhYr+Mkd8EuqdG2XVR9rZMmrvLrrsZ6FZmmFBgVGFsIOFFqhQA+3er8gYv
ecugf1+FmohM4HAC1NBfNC9Pr83l1PAQwtsH/ewxTDYBbMsw9wNF9EvHVP6cdYElVbdl+nJ5p7gO
wOQUspou0JdBw0xK98sL9czSbTwFfBy4jKCZdTVzR2Q32wSrr8MkGZMoh0WmjPg6kJwUNGdUbnHO
zemQRD9k6Wc5/bi8Rp43MM+R1ljmLozn2C+ng6lcEX4Pejt6/f5YbFtHyrNYVUkHBjagG4Wb/F6x
c798ku/nG9Wl4+6TW96EjhJal1e2fd+et1Jj4kq+NFNZJRjuLCDeme8Gb3FVv8FVx6P95Xg8S8Pe
tFUCDC+eAGTBuCqacuOXyIh2nOXQ4/8hTJpUQBxhWcZ/789V0ozyoFcpBt4fKKAKvIw74yB+Vk/x
bQ38wL9nlkMquDLHhIlUUxI0HKE3RopdloZWANZpzopo/Ly0IiZSAP0xjkLd6F4GAEa6o6SJnSWc
aF8TpB23l61tOvpqPUzMEHo91JIqSw/QUl362jck3jNtY4b//ZYx4aKqq2gRGxSIFHd+lm6pEHUM
YEnkqFCkK1Qr7W3Kgz6D7Sn4CeKJw+UVbrrhaoVM6CiioS5qCV8sb76F4V5UEquo7Ms2NiOvSRWp
DRlK9ixaMdcSU1eyGYcZRXQ1V8HB1jhN1d9MEy993P5gZ1Mfbt8gM4KwgqC3+dKXT7occtayvV9n
A8yBwkiyMplouHlRHbyadQgqY93tjIb3pOPZYU7SjCF3JZ2M0G+EPQVCQkjJhuB15y/+dPeLl0++
5T3leEbp31e3cAj+hRGVLtNbOlfB58keoLdx2Rd4H4g5UbnQUZJfkEYYzbcxvjV4lEu8f585TuDx
0oHf6AxvyYa7Xkgf8lzbXV4Cz52ZI2PihkjkDpCDVgBdXwVNRc2qdN6h4X0L5o7V1EXq+roG1Ytw
O8k3XXrgfovtVOV8MFkgIqYmlzYfcrDcE1H1kjz6lik6xsIHc7QqsVvsSdQxMF6pIBNRhOyr0naf
mrE3XKNvpCslLlqnCtuOc8S2P6GB958haijTMSvvZTTEkhwT5AAkt17YVR0UEmaTU1za3t9/rGCE
972v90MhzGo0md6cT3dCGF6NGk6YWXHMbDkLgFkGMXXdNDSTiRddkxuJrMtgghQ/d/OM2VlXWb5n
nMfX1patrdC/rw7uXAbtMEVm7MugfhsGO9V56I2t7VpboH9fWUiyeDGGGecWX8Iq0dEy0mMf84ir
eetgooM+qnmS6lhHnL92c2nXvAFPngEmPKhTG8wiHvxe2B+zCrTcKa8px/vgTHQYwFwkJnqre5F6
zKLamQtIoFdfhGB8uhyGNislKIGBCEFH7U9UGA82lKqeohiZg4pG7mzn10CT29BavyPtTtwTJ97z
gB+bRfu1SSY7NgI5ScsuyQ7ps/4imFZ9XduLFfxQd9JshY/LLneqkwIyEN4w6bb7GTot2euqwrZg
pkRoyqLHdKIgnCYMO6hZDMhv43K2lH5+NrnUxLMZJvRkTabHE0al32oYggX9wtbuPpFb82v8j5gs
Ee38G94dvERss36yss3WT/Kq0Bd5xoOAjgaASsaCKoerWCVgt+MVrzr0B+f5vVKV+ZJoHbfJHIJV
uN1R+a7c1af78EirbDkEvCTVHgkn09xso60XyORmTZcbdRBnFMym+QWqX7QwUh/+l9njN5DOhQ+p
MmGXlM0ij2UbHILT4gDGeZx34G0FAePkxTa+JRRsd2Rfg24lAJ4udHgQ/z+clPP+MhG5MIxck6Hq
4iODf6ZizzXEnoXrlmqol0c6lSwLVvU0Wn+TAa93mQnUcyeUpKyL4BBnDyVm2YaKE3c4R1FlYjRK
NcGSFmF0qHrJmqT7QMT9HL5yTuJ2GD3vHxOog6IxtVLv6EkU8SCSvP4JlbT4kD1XIPMAQYIXK3vp
wHvwbaZE6+1jwjdU1dVmJB3qsg8FMJetnTwI9nwz+eQFj7CrzOaOUVBX/OCqtN6tI7pRAN/7m3WU
k7hUiJn6+euvUejyp3xvPOSPv8b+Bi5kdvMOXBlktraS5aIpGyQi3R5R9BdkFi1Xn9zk0DFrXNPh
jcvzLDKbSqcbtSUtTU+sWisobor6/rK7bPrkaklM3K7bQhOQhEFDcnro4pso+zRzX2T0R174Tiwi
cUIXRu5Jjorz6RfJZdp8EUo/PImQhKVCF8kOsKk43kvypwWDhd7lJXL2kIUlBnPcKtGEN8Dca25S
Fz6IePeXTWyis7TzNr51ztdJXr5o81ARwAMLa3oxAA5bruD9t5OdDmAHQgnb4l/tvIUxoVrJyCQN
w9gcSulzkPvQprIuL4tngP59taqoTsUwkDCPIbZPqvFQEx4P4/bVvdo3JuaKS7lEpom0VXG7g/hE
MQTk++xQspDCNn9cXg7H19nxklmKpqhcoO3SlpJr1oLdo81KIsG5bGYzAKOrDHVgXSXAaLzftbHq
zVEIMsp8tRtTNxdAK1kezLLgfJ0/bN7ZELt54GCLRXkUvOAk7ZW3C3qyywNtL4boi11eFf3VHw/x
2RgTbJugM/uWfqmoe8hHP+i48pqbKeRq35joGkALLwnrIMEAC1B5B8mhpM+QmPVAgH89O3RZs9dz
WwDcbWRi7NwGba53KEwN+yy31X3sa45y0zxHXmcXLo+2krdKJuCKY96bZUKfg0Q69PL4uSPToc2E
vYDRHAguxBwv4Xw3FoAIxflObaoSEHc9tcJateOA64gcj5eZlLip1XZMqFLpciN/H+dd/UyR9CDh
fFSbPQTMfVpjrmwugTu57JMsInHWojbpOjSMDDCAUhbOrIMIpeTPwLIFNg+Cy9tJJtwC3SXJrayh
d9PJlhwvdp1KnI/F80V2wl+BGt5IaMRtMrs6KLvoJjxlEfAY2p5c6Qfhb4qlwL38E6tkJoR0naTk
nTLlvnLXHPV9dpM/pU9tYgUP1bWIT5bVlvp5vr8cSjhHgOWnrKJZIAUFsGmBYYUtcecJ2mvFc475
p17iXM3bQf+8QiaqjDlIRCoBvjma4IOITQuE9ZaucopVm1wU641kgkg8Zi1UEeCKglc+i18zkNEq
t8v1ZAOOV+2gG7WD4sU+2UHZfKfe9v7oNXvh8f/bVya0dHNTLaGB30CmL93yDaOHDrTqbTN/iIfX
y6b+kPD83la2hNJ1RB/CGLaSYwE/na4g8nnfJPZgU6m06I5+UU/+zLFKCzMXLiGFCTQB9DC1NhnR
r5eu5f5unu7U/KAuuyAlTlk9mlFjK+3Iufm2X/znQ6LQMLRKg5JQnqMlVHChO280w3vK4Bofh528
q9zE1p4ur3I7zlCeQk3BLKzOuBJptWgiixYeFOGhNp6ilOOrm6A3DXSm/xhg/KRKFfB7TCHq1kfK
3g+pVE/+JIS4fazYjQH9Atht1ylWaKBW8zdjyyvjbOVcUUGK29eC4InkFKWf8r8q6J4Xx87vG8C2
CYOGYtAwuE13rYovl7/OH0L0791j52yTeDbbUDPDQ29L30O8r1NXhY41yjF25fJgcts369kYe+fo
ptrPKI97JqoT1lhTWbCptaDAfEijlDPvzTNGHXPl58hapVxMjNg3Rd1tNcVS1PAmGNzxbyi41j7A
3DpiUBqymKlQKenvS+G1i+5anhtQH/4YKc4bR9e6Xosy47ouSHpIqmFM7DnStWkXhNEkWblaqt2+
lqI0cTMl0b8ZXSF1j1MkNCpnTGlzR4kJqLSqg3iBBRHI4qSIBcRSkDTv5BQZra7YDdmr+nK47JWb
V+rKEPPp6tlQmtpI0fMCC3nc3wtl7gB1CWWW1hKC75eNbQaolTHm8/2HtC9rjhtngvxFjCB485VX
N1t9SLIly35hyBfv++av34RmPzcN041deSJmXhQx1QALhUJVVmY55BBxmIKU9kw048f4/y9io2IY
87przLfL0B0rMgIahVl6kUBWWZiuCa2924vgfRomLzA0XYTGMYxEEBGb6soytcBZcsNbeAN3m3Qf
6/UwAR1NwKgvgzwBIAdSEKA1SJxAtubPsWDpp+JMRbBMZJQfhNi9vcbtmtxqJ5lIv4DqMy3TAqN4
M2au6bBH5M0dYB+aRWzot38FOGJ/2yb9+H8cvKtJlvhcW4pOX0K181XzMgs/KukQtRxGOm4IZr7d
os/KZES9AW2N6U2nJQE3t4rWTeGCNJNztDYdZXWhMF+vlHsdHBg9BJiJodkmri8vz4Rwn9SGeafK
XcXrg22e5ZVB5qM1TS/GxaABtZXLVmLAO5XEE8lyIXXo6UnLc5LNL3a1x34xPA4zSYjC5KA9xc/x
K8XdJc6wn++Xh6mxKLV66PEYfHk2mUQuX5CpLsKQ+F13UEJQt4mnRfhx2xO32yarhTF5m0hhYvlQ
hXsJxSX1rgSCFYQKroauBa/LRp3gD69fmWLuaa2QCqEtBTxpVO0JtGJBku/H6BG61ma22HHPQVdt
gu3A46NgEhmT0Cbb8oqULJhIkAh+q3ojxiOb6SxDt3o2baJ5g3wxZi8eeBQj23H/apT5aJUBrpgA
va+DvtzX3aXljYttOsVqUcz3Gohq6GFJ6dWV74Pi6/Ml7t/14F3ZYD6U2iRxG8mjgWIPrZllXnpq
9gOoy1xh1+wekhNPdGkzfKwMMjezHCo5uG5AVa2YZ729m5vcRuYthzHnPvtLrL9+Hbq7q4xHKJNl
WWJB2NVu4tOmHbmbOotSv0x2fxwv8/5d9dTV0ph7Wp5ltRFUOH04Xwptp83E1oLS4pxi3gYywT7J
87rqJzyHRshjmyWI6esf5Y6K9BSv0zPFogtO/YkH6OL5OhP1M7NdSGNgQFgRfZQ7C+4jjOfsTJRX
UtmoJOjhHkxiydkbI0rk6W7rpcfkVXn5b0aEF6Y4q2LBwXpUy7VQoYhbp8qHEi9aKeYJRXHWxcKA
41iF7lVM2ZD73o5Ivgs04Wh0/dNtt+CthIkVROwntQY130EOQDVq/Iw1zrXPM8AECiPuYsWoIEQr
LX4hPZU6B3jEcWtWUFaeQghJo01wmIInMrRWWhq2Uu7ruHFv79T2c/96TDX6xVaBoVHltmsyRdjP
jTVdFk/2wA7lAGNM9oFDlebbzFNeKIdMdeJxzm3mMivbTIjAgJsiBhkdRDQxWBf96AvdLeMnOfke
CIpze6HbXwwzNABSg25TY77YFBZJIGUTIFD965S8oPJ1+///lzz+aoD+gNVGymk/54GBPL6FXnZ7
zhzMvlb1LrZ7R3S0Oyo3JTjyfaNzviD9QH8kF9LVLvMBizmrjXoM4wPE54Umsgv1IVZ5OfW2P16N
MF+KBIHaGwVwAuhtH8Nz/Vx9pIpaaJD58ZEc8o/h52bHq+Bvu8fVKBPbwcuzzH2OZ2tUPWSdnQ0/
iwTsaEdSPv3jt2PieWQkxRJkMsZkLnNkJwEK+JbskD3JrflSHs1D7SV4S6DkzdPn2y4fXl9EbEWq
y3VZ6QyaG35pZ6vy+x1o9Bz51OE4uqOferwW07a/XN/PTGyUIQeXlOaQH7Ry3g2d8bHQUY2uxK+c
PaVX1J9++cuOyeaD6JoR0IBAvE621Uvhg8/fT6FhKdgT2nX+5IZ280zc+gKtx7t5d9v69mm/GmcW
mVVZR8cswRYyO0PyUA7vGmhZPdtZAGo0qUFOBEDaghBUqVBEy/czZoUstR966IDUmJLTwsaboyGy
yrpPHTLHvGH/zXfF1XdMJuTUUb2QOZIAz5BKAC7LQjArv4lM9W5R2zaxs2mKY0fugvCo67OccTb5
L0nldZeZ0IPZtbiMGxUIgAeQf9kgqvgQPxkfo58qFLznO/N7KFq3vyvvuJhMIBJqsFI3w1u1ZHTR
+gJ5pwZyYc2iNJDZztzftrd5WGRAI2WAI2WT3eEJAO5cN8PiIFd7rQbBfX3XNQZvURveakiECoco
4G2AGOPvV4eAsnecFg3mzI5UyUndRx/iBLRB6q56FMFo0nfnd8BefjPJRLx0yjHpCSZU3+iOS3vu
ebVN3pKYBHZSq2mQyi7yTemHEj6Vo3f7w2w5wnoBbOc6SvRobpUhAcd0/UxJ+gW7s9oXtF2Qqox3
Ae963/CE3+wx4UzD7CeA4Evkg95JvXRHdT8BfNBA3i7C+zCwqOqbeYx4+PCNi/c3s0wg07JQFlsl
DHzdeNXDc9hi+j9Gi3Js/3WBTII0iE1vRvOEifgvs601FkGlhzbpY8l6o+mHoIdz+xtyfIRtZzdj
ZRTmjIGPSoutKYusKH2+bWEjQP62e2yA6smYtkYHSUmIW4W54ihyCq3mTrqbFemQDabXJQUnZPC+
GP37Kg/s9KkPVXVMEJR/ZMmTph2zQXO06fH20rbKnL+tjQkaRa32UwqNU+Sb9D1f75LWxmvUpyLb
eWeln27b430sJmAotaEsEhAVeOwaVjx/bASubCT1ZSZjwIo0UTcVgo4IO7qpxEKo5V2b+eKhftW9
cldA8lN/mB0wjroid+KROvSf5qCnqMqokSHCMx9qLAs0/0uKmw4aS3LrXWovOwXCECGo2uILjw10
2zGu9hjHSDIUDARgfA+JuZPS50CC0Nbi1Q33JcJbGOMZcwdKYVyRgi/OdjHgIEMGaF/pAL/o+W5y
C9A9aAXnLG+9I/Hxrqtj/APzGf93N7VTfEazHdTCMSYtI8VrPbqjB2ypl+zke63lXZ/bp/xqmrlr
5moqIHUa5vAb0W2/qMf+RL6GP5Yd9hndE0myVBAUFCf1nvBYh7dSoPWyWaSD3GeCkAtzeui8HucQ
2PMPw1dkJDvJmU4N5L94OPS/XHy/VsuiHAoj6qDwhNKQBFBOuo+/ANYkfo+eRU/z0oucWHyG2e2D
eTVJ/74KadLSzILW6WDefuh/aod+F3mBZwClDib66MC7FniupDA30dwQSIAJAYZNQfZQ+MZBuFAp
7HYnuJUbDlY1OsMbB77q88BH21HuulL699VKNbPvIcOQTz4mBP1EGF+CJueUdrYTiasJJuwsWW3m
+bzo+zksvKao0bQxPLMbOAOhXM9kws2sDvFiEj3yO6CacL/G0FHO0AmbHqYcNFwJFVRzeKh73v6x
occECljE6LU/i5c2Pqvj59u30FbX5rfzxoQZWSylcMiz4K3em+/pHVH6xKVZMjfl47k9E1cyKV8S
McXzRnroXcltd83d9GhcqIh3YIsc3A1n59iejS7XjdY3GtKGBS9/8UHhEZTyDDAJbDBEYSfEEx4Z
PTiVWt3qSg5ChBeaWMYqEa9gLW8MtOYfZpuOPwWgiukOGtqEHcYfCKfPxVsREydGUeiFtu/QOTdf
h+J54VVKtmBsa2dT6Q9YRYOlRe2yx5g96K3jc23NcIEcrOT9t8FVgNZD43N/2705sUFlYkM411E4
6BgykuYvYvfZ6KEWz/EzXlxg54wKmUiVNMimD9nqB3JESLBMdwIIVz/QvCfkknltb6OCIRwiQRkT
r9zft9FsCmlGUmzifs7uwdwDYhM37AEFhDDyzjiPD+DXfuK1n7bXubLKfDyjyvKQBHDG1l1KCxM5
VGWp+2TaZeMkGRg0qQJjrfOSkc3kS4XKAsgfFBHNu98Xq/dGrKaCkfnSF+JJ4NEwcys9magCA8D9
odppnO+5eQhW9pjNjSJZTgupEXxdOPTGZOWxylvSZhxcmWB2cqimPmsSlCdUa3TLRzrVGNu5bx7A
QMXFtPHWwxyBWJ5M0o2d4E8SiLTjc0Lec8ZWq2HuRTKkUl0TI4eyxzHTP2eZG/fe7WO8ncGsbDDX
YJ0RYS6GOfMn9JHH3fSxhRj4ciYPOvxAAVgbqZoX2NnLe+bsQBV4dT/mflSadFSMCaIs5WyBRhb3
/Yi5V1CdqHa0p9lwZk+cMLwd9lc2mXtSRfqbZhiQ9LUvC1RA0wfaVqYqd4tLX268/JD+7/54t13N
scxyWa2HaaSVSA8PMsQb8h3ZtbhfeFAl3rJYehWhD2IN9OSCjxSqxxg4sSj/fxaAThtPClrv4b2x
t3pI66/HUqgGpR7GRCDI7b+EZ0pPEjnmGZDl4DjZra/sRSf3TAcEsrf9lbrjrR1lYgjpxSkuSCv4
Zfnc9W5Z7En6OVUyL9S5ogqbV9zq6zHBpK6avK1zBJPhJX0kR6oNBxWfx+kNGT7foYh74j6ZaGpz
a31sTEGdaSkDlIFoAMMIuB343cHclRS69G/RRWeii7hgYEIiEaA3C2RLSmLPqbqbScYxszUH/Zun
MBGmn8JJbkOMFCZ+fdZAhaZDo1R9FL9TiH1oY6DwsnzmD2dw7TLxZdBaSS4E0Ke0rvzSKRhyH08U
OlXNkPTU4KaSN+2qyaKTDLedlOc4TJRJAl1AybpJDlX4OJJ9Rz6GIidub5FGrXeVhZ9HuUrAgYUc
mZKuEk+jc0r2+FnfJ0D1S/fzhfIGyK54lxJgCXkr5B1/thcoK2kUg6Am8LWTscOD41Qq1niPf/FF
mxPIQj0VOQv3eHBSFhazrrcphh9r1DCSo3ABb7Nb2qYrfm8dhBxwTpDPtz8kdZEbp5GFPWe6WGmd
LOMMVssXsEY75QjWuaR086K8JNNwBv6XO4TGSStYHWTolbZtJNYI5kgEwVpQOPXJDC3dBYfkd0Tz
C7osnKjKcViDiTpDkjSdXPbCvggOQfnVnL5U8Y/bW7md5KJ+qUOzT4fQLB2JWb1QYogUSP1gQuYt
spKPi4OOGDhzLTO1xtKi6p7z14w7gvKXIHC1yjwliVyaJJUUClnOPkJI5j8NpcZ0zKfO/e+OSj91
T4XNo4j6y518tUxT1dV6NRP6b1MCreTBexvq97o78b52KO2ECLCy/vH2/m5/wqs55mKU9bBRxApw
5bIwp4+JkJVPY6cKvpKo70BGIfRcTbH3Yhuaeq0rKOfLoZsk3SlSRW+sAv/2irbbBis7jFdmWRGp
aokCivY2FYkXLQbRqfwVWFt3vJrDXwLqdVXMddiUajmW0xz70THxB2dxLuMZwsGf5grgdjq321jS
vtr9HD8FLq93u33kr7aZK1IbmiQnhYLHtAKFPfMkdpxLeDttuhpg7sKyqEAKm6MDE0u9RaT6U5ym
ztBLX7rYvIcwFrdBwlsRcwWCdKvRioYEPmQ8vOyeWLUt4O5t3PJI5SAA8XVuewvH/1nwd1XrWj4N
9DFm+FVHyansMXm4bYOziyxORMobSMg3iMxtNLimKTxiCv85gdqdUiy7Tuve+Zz99dlYcvFUaooe
rN5IJEzIE1OhHtOu8l30Gj2OvrjnqiFvX69Xe0wQGdoiQgsSkIXmRT/Ssd1ln56ST5Vr7qYzhsLc
2/u5XW65nnAWs1CpdWo2BFUrcfbJC6UXTzwDoRn0PGHoqjuCucTAjj9xzG5XCXSILhGwSWlvb+JV
aA40Y07iAU2C7oX2I2M3AkmOpbryQXYxpsPrpm275tUccxaaKplCYRoMHygbS5XBaaZpVi+93l7V
9on7ZYUlJ5GkqRalATGEzOZHETNpDTF4oHPOxrEMJImIcVkQ1SSHOsJUd4UHrfK9/pYfgZf2Zuj1
cNIS3pKYKzQ1zGkxtCU5qGAEmYrY6ri4oG2Pv+4a4/GdLCbA9WpQot9N7Z5yJlB2cOWb2Vjm4f8F
07YdQ64G6ZpXvpeHZpnpJtiFM+kYjS9dltpl9jTKX2SZ97V4ppj7MyojAHkKFDN1yR5xe82W9AxY
mysl1rJrXPNBeYE4MpIgtDvfebSv62Su0zGOR10Q/mvEucFO3pf2ktiYdt5RmUfJSj9k9sJzmC1h
F6QmV6t0S1a7a+SCOC8LbgFyic+RH54bPwcHveRjAAh09C55pBVxGlZMRzoHZ/49xPNZ5qYN4zju
K3NKDmMPc8W9ABTH7YPOCScSE07CIB2NUCFvQTOWHybJ72TORccxwSKW9LxtVTFAaQAZpB1OxIll
p+15mMC/hP9fX4ul22iboDHHKMFU6VE8UKHkfkf2il/hpdMfidvYMRfI85e0/GqTiSm5GYDuVMf5
M05UflR4jBPwLOu7N6aeJ/NjzwNvcByClf+aNRWMljJaxIX8rBb3cu/cdgf6uf98o14XxAQUSVy0
bF6gqTp4jS/vh728i9Aw5V1ifykUX+0w0WQR5EKTxhhg3AeqGbh86vb6l+jSo0lC6YgRXyzxq17Y
yQ/14+0Vbr/Cr5aZULIIS9LkFbKEUekeQTNwzKQGVBvKKa6iSzpWbjc0nFYFJ3TKTBwRVZJlGeQC
D5NQ2gk0z4fvgoLMWVEw39BwDjT9/be+IBMylFSYen3JFb9XosYpRYgFiOWe9Cq4YrV24ljjnW0m
fGiBXsTpgCRW1R4N8W6q7iP5w+0P9pe3/q8vxkJNGr0KsxKTrSj5GQfFlu+Ex/Fz+TLZ9Rup0/gp
LjmngBdLWKzJMAx5E88DBsdPc76DfgTYJQ2n2s+XobHElwzTyZUdvQcgcb1uWEINoQcnFjgGQJZS
n+LxQWv36czrVHO8g21JSrO+GKEKV4x6e5HtSnpDSZV4TumTK5qWjpPn4T5FO5RHFMQ5BayIa90V
UUHMHK/G8KK292bl1O1JyXZE4/VlaBnmxhFQmOAC1Zihbqey9tOm+1yY3Vkxm0NQicQq1HYX5+NH
dJsPWtfvYnN8iECxx/FYToxRmBiTmEObCEuWHnqMpQxWWtvdUXl7jwiu6PdO85qC6za2htcSxYf3
dYABJ4TIk66qUGX/PW9J2kXLwWZCEZLBjk481qcJN2HjglfILi/gcua9l7erKyuTTIgD9UcVhqIB
eMqbWE/mGKNl2u0bHev46R2yEIa0ssbEuKkRTQINNMivJlVpBap2npWRR5jOXRMT2ypTTfIgobhF
6MBXn2s7cJKf9XE+QgPbC79yfIberH847a81gaLj94/WAKjZhQFAHaolAQYKtwHxlCcslkas5jn8
TGltQy74efNQrqzSo7RKcU1VFg3MnCdIYDJf6C3Z63eT1d3FNtIm/SB8oSBUfuK0eW2szDJ5E+Yn
DG0sgMUQ0tyuxsgKglMkDpzLibelzHOsEaCTGuagzjbS7w1g1rHIk2PlbR/9Bavtq+ZiMdshxvWn
NkdDKGRnXFQryuTdmHffwil+Tyax2jcmsolGZ5KsxefKIuiCTqb+OnTzXlqA7S6XEzoM3Kx680m7
ssjEkoiYyYBqJi6M2BrbY/6K1jOa69U+Lz5TZgnB0R5vn4Ttr4Z5EFlUTCr4/fueqgTaHrKGYp8g
AyuYT4dYrXiHbTPN1X7ZYJ8kSZyJUq0mgW+krdVIZ6G9yOZipaYzCMpTkAZnqbU03MRoztTVRY+W
r207OETo3cQc/ZiktgEteUmNeXfX9n5ffxlzIElJlj7roQA72oVvvuT76KK7y8F4qb3UGffv4e1G
KL3aY08i5mGyuhQxBnugZIEZOu8VNIogWXeQ9nzm3r8E1as95kwWAdEMVV3igx5Z2iF3qVK38Erb
p6WXnHjcCdsPtNXymAM6V6NazxnQ+7NxpoxsUDL258mLnoML5c4EXIRXJ6EH4s84fl0gc0SnLidj
KQ3hQdPtRrZBiJh8l4FEp81iubITIJfReXAkK3belUCuFsuc1bqTck0nSMbDzmuLI5mc/B0cVb+5
C3PPq1mtdpoa45YqZkiD6edcBmN/zav4c2KAzFzwXS/1c5niMhSX9FWYorMacRHsvJPGxJml6mt9
KPB2bxwKjqC0qimE1RpQXuSe/pnnittX3i+/YF8xtSD1TT8jm6gz9YEQ+LwEFVHT/Lfoyb5cukio
UKQTVd8EYDyuH0altG/H5+1u/dXN2HcKhCCLoV5y9JcqW5vf8r3xFHmKr57Mk6BaySOlaSggoMgx
zPEK9vGy6NOiqplg+s035SF+pBVj7WOVWwqkwVWbQipFzm5y18rEDzKTlsTVArSHLTUgigUjBeTq
ESZNl+yCzIbuY/MKGUhuhYTnLkwY0WoSRqlZpodIPg4ZQZX/FJNXzobyjDABwwgI+hatiCEOx9hh
VU5WWMJZ8VtH/UlBQpik/cEDL/NsMhFE1+QllcI02AtRjpn9fR+FTjHyAgjvnmEFPsQ0q1G8BbQr
8acj1d0z7c6l84oNkHm8wMu1xsSSLMo1DfBDZElH4QMFgA93oj9+E3bgcOeGed6lxkLmR2DJDJzx
wC9d+rQEvJcqplBFkW+GJTniXmn+8eipTFoyTHk2xFKT+K2rHejQndQ5ZHmUvpODAhXounYV2Td5
WrqcA8/i6uNUkBtjBEfAVJ+iAcBOblNo2xvRtTNFYLS1N8THOoE3MTFGygw8uOJl0Q4Sxd6GvEYC
zwhzmwWqEIESQA38ZK7tojnUwmIPzRPnMNNM7c/E47oUxgdROQrDesGrv3EoADbxwh/aR6rsRhUY
ei7em7MotkNI5nFJ9AWQMVpkGL638AnhHJ+K/WKrPyULV6hgYTf/bZFsz1Cac3nUZdw98ocS5UCU
jqc7xcHgP6VnjVxu42nbA39tKqtgAP3maEEtKdjHz4sHhVcqvoqCDoTzUEwRMepW8Tu82xnk1SZN
XFY+2U9xbo5zhvf4lNybiP3BYAeafIhmHvaGtzrmduulOqgaaY4PYgMlSAFTK5Ps3v5im4vRiaiC
V1MHtS5T1liqKeuETDDAOBrawnDOahATLeccY1m3DW3XbFeWmBA1zx1AFDqmlvTeirW3SkZ8Wnb6
Q+1oVgv+XiDBD7LPsbq5hSur9FSuPpaZq+1QlGjImJK9vEwOZYfJ7aB1tI/ZbKmHzC12renctrp5
9nQFPMh0TyHD+rvRBMLfqE6P6aEqL6q6q0GB3nM4WnkmmGiSANzedHWQ++M47w1x+joQiKcnIe+5
RJ35j6h1XQrrH4ox54gkUAukpJXJd0jCH8IfJpgFiJ0mUGDNP93eum0M38og4ya60dVlJ0m6D7gZ
+rnu8LX5ajjah8ywRQg4UQYF+fJcnHiQsO1be2WY8ZQoDMKwGmK8fGuHwh26wdMESz4PsFt6U+hj
ZnbHWSxvd5lQ0uRJWaBaSoP0/JNOehsOhgYcYqMOTLWq7Nv2tg/DL79k2btaSTMjkKOgYhp4Qhda
JqTUb1ugnn3LXajbro4bWIPK3IRmw2Exnsr4W0n82jzVoG6bui9ALHI6Mrz1MPlxXgbjhAmPYI9i
VYjGT4unwFMcaJPBK/tQr/tzXbqJHVIUXWdnLsZoHPp6AlI/b8CFhPkHT7qPnkdHcipMq97ew78c
gasxxhMbyVTbmPb8l0sg7vRvdDIgulR3xd10wPtNuciH/3AcPMvb+3k1zLhjVNdZjPF/8A7osxd1
iR+3E29xPBv07ysPkeIukUpdAUXhQ+W3j+pd7KYn9Zz87J0R5FYAa+Q175jRDbv19RivBM9pl0wJ
vl6LIhod2DYwZ/GGCAYLI4/8fPuxAfXP//kK45VJJakdaTAsIxMn3Mv73JYfJ+iIOAuk54LQ4pW0
6Ivs1uro31c7GuXmJOmSmBxIj+nWdvoqzwDV5VFoCQtJ3UFOvnIclLefzP2m5iGqdoWmY9h5dHVv
2RvH0aNv/MgFat69bW37prtuJ3vTkYioSYm3W9K+xPleH2ln/sNtG38J/r+MsHh1dVH1Yc7BywWK
jzNyH90LD4oTRmCYoS6Z2TwEN+cYsCMV2SiPhSS2tV9C0sDqg0Fy9DDi0ZDSvbnhGuwERZ3NJBwW
GXtHte123X70on3q8UbSeIth4kYtyY1Mslzw5dqwCZR6tLZ1bn+h7Tz1+oGYsLFMVTwsNToOWTNa
s/AhBQYmTHOrnHnyYRx/Y8cjoh7zDAoqIEjeZHvp0AUmD4q8/7flMDGirURICUwVIm2nA2QiWLP+
HA1fpY4nA8IJDgYTHLJRjMw5Q/6r1smjIqJ/iIqZpQWjPSe5Dyp5znfi7R4TGkgezHk9kR71zdaW
Oxc0Ba4cf7+9e9vH1SAyiO5AX07YqZklEFUzqQBZgxbIASykByrzCT5E8KrE6NjzQvrmolbm6N9X
EXYi6qiobQ5pmGUOvLaSJFvpm2/lOJqcjIa7MsYx+hC7B80fwJ9QuBWfK8x3dVAvHV4pooXPAE6P
zR8BYrUyxj3avJ1L/JNAbPwuXl7mmffs420d4w8qLl4pNUGZrvZK4Wappjhl9M1MRl4JjLcS5poY
ocjeLMoiIypoFjBJltbx3kKbSeB1s9ipA4XKbisp0gjKwg1Zgp1UAD5MEabiXccjWONsHDt+oJpG
EhaSgCdQdQ/eF01BcqTy0lqeESbTFMo+m6AvCba9LwQldPKi2IVT7iQ/a6ziVXSgb+nwLovt/Gi1
jcxtYeiGVNUtuFjwwhuOgBSiWx36cmTTxo7p8Bo7mxFwZY46zurwqh1GYSrF1H1V+r4kXiEd5/Qs
9Ik1FO8RhjSklS0mUCztpIaTliSH/rB4VNoNMD8kRjLl7eIyLnE8noUR6VnQQFICdFrovUX99yHi
Lod+iRvRwWSiQwYhGDxQMful7HqI46XoBsuP2gcBYbaxsycee/lmtrLaPSZWpKWkGRBQwZQ5WJX+
G6CHaC1/gH4zfV3ZYULFkuogWshSKGqCGYugEgusOg2y/5Vip9Hi3FabucsvexILHWoLVS4gv43n
h+KFuYMsvfAlN3YFO0rsVDqO30SPIpIFrotsz7mtTDPVlDROUNBrFVDX7WRr/Dk58Z38CVTaGIMB
sOfOkmon/Dg7wkH5GtWWzKus33ZRSWTiy0CSqhELlO+7YrTk8Umv3jXMulogE0zUNJTrEBzavlw9
5PNDVCVWVD5yPuBth5FEJoQMrVKhzYFj3X3r3biFTnzmxDtVtw3TKvA8GP5135g4khQ6SZMEzxEi
NpYkARql7W6v6Xbkl0QmzwiVJmrxskJdVM6+12noVqqUW0LV+7ftbGl+rEKiJDIxpErVOKwI2Cr+
J+wNlC6aHvwpdd6KmOghgmIEg9sYn0tFES+3l2qavZnwXOF2SJREJnYAUC2Ujfq2nMHp/PFHbg8W
Ve8WndQxubxlnHxQetve1e2V6gIxYxn+Tb7RamhRWJJspccMtSfZTT+YssWjStvuqZsEUlIGaIog
X/L7hRmA9y0b4zrwRdV6qd7UAzGLqDkIYOoOAdl2Ktt0eDxj2/0B0M+JCPKyqRqMR7a5UneCFoIy
xZu8cLGyzxl43KmOrmxQtBMqbYHNSw42nWZllPFOOYriLInxDpu6XWWcYvVbFn64fQI2Y+DKBLOd
WqRUwdBRCGd4kvTn5H21i5UBxiUlEwT4Yqumh/S58HUP1P676UGzRA/U/mgt8spNnC1js2BDzapE
GbBlSo3hLvDegfQ39cax/nF73+jP/iP5uC6LTYAx065HOt6uvlSfU+M8Dw/icEzj1jblw5T/lNV3
KGAbKK3+zwHZ+Vv0UxBp0wysaoN6CZtu36kVkgKxDq05Eq3bq9uemlhZYy6uYqhIFWkoa6lWBfxy
Hlq4kneir1mFZuESc8OICwPnfTrmHoOQQNNqOTwlLmYrGxQ7HHc1D4K2HbJWK6O/YhWyCoghCUND
MWjEepMOyDGGaNoz1L0z0KFTxr2c9zTjHDI2F24ozRN05VGfz6zuWB+oSIjiixd1NzrGvjmFjsK7
CXj+yYQOIY/00RABfqCdsfyRplTBfQZqQd1uvylIDN6GUNpPggcoJQ9hz/uSTFApdC0dyTL0Psor
2iBawXCOCt4KN+8601AVSTdQz35z4dWHJENuAFiCsB9m8FEKm4mc1Fa/GJcJrAx81DndsT9P/NUe
4zhNIQZzK2qzP5Sf6+KAkVY70RPo3Z+jgTdIRzfoli3mtskDITZ0DfVXeZxfMlW6y5rlTu6rV13P
LhmZ7xWi728fed7yGIcRg7FoigADNmAdtMsZhEjCp74VbZGAbIqI7m1r28/s1ddjXETS9agJCBBq
nQnu3UT/PhK0a0HPZOlLWVkdZLZAJnvXhoGd9BWGiwJL0FTOQNPWmmVdITLIpcDCzF4WsVkUMZjH
kwNYrrpnPcgSx+im72001p6cWkra724ve+tgyDoVLkVhUFRUJqwupq51cZdGBzMBxlIrbUVud0So
3vEt12aYSBqQZpSbDulz1M32FHzNxTsxPPaxYY0GhzB3y1PXpphTISwKPmJUxYe8f2y71wRdM+Ve
nr4U81PPhUtsHfm1MeZYdF1qFro41cCRES+yIfqy03zdnf6rzdxHT//2tZgjMc55HDdKmx86qXJb
Gale3jmDWnq3zWxeSetlMWfBrOdhFtopx9jsBLKXzJu+xk+QLQPnIUpOgqVw5kC2rqO1PSYlkw05
asNQF/y+y6wCoy2l+Y9LYoEZEAQ0Qq1uA3wpSmtByyUGZpsnmy6pOPFgoW/ILTZgrpakMZWESEsI
mRJcd9GxO/YuhWTX9nCXed1ecaaDvpsOtIIy7FDo2kVHnmduVjLW9qXfs4raaKDRFqORoYFeHIy3
uG7Nc/4j8CjDwIj/UugolezR3ODxPVWGtXEmqlRdN06ERMYe0h6TBxbVl14OAqsWZE79n56vW7vM
xJUmG9Wwi6LJr8IvWjh7SvKoKp9iIefcDpwwyaqrQZdHCUvBRL9TeqjNx7EDewEn9PNMMKFkEJBu
1mD99Ls88swc84bV7EM1i3MQeDvGhBDQ2gagZZWCfVo/Z9pi6fXXZkI7gweo5C2HCSEpFMw78G4n
flZAXyx00hb3psh7FvCsMIGjTlRM4QrZgi7GZIlZ6Iz6z6lVOI8PTnhimUq1us5nUywWcNSk9jTl
GO/7yIm4PBNMuCglM11aExxU5c+mBMUxjU861C81yc6PVOuh2M08UDnHFViW0kat1Vgcs9ifgtzJ
zbukCPeaqH1YxujD7eVtrs5QFGQ1sqwTdj4tFSpiTGqv+ZRCL5ktgdvO2r6yViaYDayoMvogAS6p
7OJ96gqPw11wJOBTMTyoRX+Wv99e0ebercwx4XWKF6MZtZHOfT0ly1EQStQdW8sweYDTTaZ8eWWJ
iaW9ip60HPbAV+xkT71DZemjdjEsyinEJZDdTILXxuiHXD1hlHgyqnnMI4CuJ4cqgYUUbeTqwH0K
3Cchbw/p4V4bI9Kij0IbIsE3PpU1qGNzXbUX0r8aDXTXbn+wzcx6tY30x6yMIeLNaRRkmq/V3zIj
dqATZuVdZc+gnAqmxb5tjefwTJSVlUFupBhijp3q9tWXcuS432bcMw2as0uYfmLhMGGijUMeUCBk
5w3NMVDdvOXkZDwTjIcXYxNokizgKRIPzv8h7TqWJMeV5BfRjFpcKZIiS1dXi7rQWlJrza9fR83u
NBOFScz0vneYQ5tlFIhAIBDh4d7E0m29t25s5Zxrj1nHVA5Lofxb1bQkFyw8DcRHAdj7SAmMp/Ys
YVD8WbdjEKeo3yBsyIN2MuMFeN1VC7VTEc8fCsidWko+DhpQMepr/kF2FDd7jD9s9/lXISLlD/np
ukMwq8RHe1R8qmpAIkVryt7G89AMB9+SqjkbuDUhVEQYKowvPfhhbgfOc4i7UGofVSkxp3ToQH69
PwDvHOcnFWlg8aynD1J83y8/6i5zG8NfxqAYOHUm1jE4Lpra22xaynkBP0eo6mdjeBBzDqqbGa+O
BsgfcDjVQyzui64kY0iCIwDdvmGcspsmbE5LUMTOxB3YIH8xnXAeDVIxq0vlta6GFEzCvTt5qzvY
060ezlHbYQiWUAtwHZUVuI4WqcBlTdBXywecw61F4Uz0MCISFC/QTgcZvOQrETkiYjCdpT8IMSpk
HgzFlCxDo0k/YiMT5KwTqhAyX75l/Bji/DyXiv0n5+JghoqU+pBZhSoXQrB/30/DYO8YR0H9M7md
TqXpFh92z3zj2Bc4rsm6fI7Lo/PTWDR6ddyEAHAeZ7Gg75DHE+QlKlfKAZm7vkqZFUyP1qg8Vc5q
rVTnt+Ln4n1cnP2UBFVArtfpS/MdkxXpx+5GcUAN7f7qT915PlXnNOSBKJm5xOHPoCftBgkjMupm
gW6LTDnV8KTqsznZoFBHeZI7IcA8/b+3lh6yW5MCuUtdJHgCW89b+UbNA+mn3BEMZzu9Dfahiv/t
+qdmlZmPS6TCXVeISKSFtI6koUQ9vS2hd9gOmS2vsZdrSSRmQBlXoiebPClL3nKpYGfKSdNmCYa8
W1VwOuHV6D5eX5rEXpslYUwGUzKWSFlQWwvE4i0493OIQEX7jXVCSSHIbiwnfVa/oI7uyqfRn86l
5pY+j16c7cK/jVOh1kSfU48bJY1m+aOOBzc6nfPIA+Cyv+FvI1R4hQwLSECEOo+y8rlZ77hSQLxF
UMEULBmZkmpTGgqG6emp6Grtj7TjsZTzVkHFNHHu21SeJS0Eb5GdFE8Gr17GWwYVvGpVEaWxhlhM
t+jQeBdDucydfOahbplmIPWjQkvaIL95ebumUlf3DdGBqjP51GX7ndU7oyB4192aZ4U6sb2sJ6sK
zfXQ6MMRU/fyY8KbaGAG+8NCqINjqanZWSNI8vYp9TTwcogrtLkCXeMkW8wDerBDnZEVtE1rXTYY
52wG7Mf2aqVgLciNT8Y+PiXT/qVKoT+cC6frX5BZ7AO1zN8bRT7xIQ1Sd3D/G52CtvxpDCHf7O4h
+mxEgTxUnjD97v9FgjaFvbOcV55yPTu3PZinTtXeGmqlqHjIdZs99qG2fuohEZ6j+dWmzrgHpeCt
tQ9aAUC2uPkRz32owwYSNqOJAZrF+0H3Rc86g9RgcaCNJgF8UVZ2+QiM5JnH/sbsRx8/OXUE+zpF
3tl0kC6M+hD1ZNSsHeNu93WbsJLJ56y2lT+Bnx5tUllEr5plkksTeZ0XH8vZVhrcqcDFedNJn+y0
c9q70it9buuWnMB3Se/v/aVBNUu3FtVEoAV5iN0Fi+YcrR7JOzO3dHgUPpz9fMthDr4sj2qTW+qC
2dbM7TZfnqJC5xxT9pvosCAq5OTgkpQncQJA7VSUduxP0IObE7v1pIg03KGVwds6dgQCChl0TyAW
frvaD6ua9bY1pr3Q8AlNMKsmUfaCKQZxsYnOiwKdF5LCt4sDvMb12MDO+ZAt/K/lt9hxsLw0qQj2
CGD/twhMw+C6Qr7g53hw4rXJscW89xSo/mLgD7gQGhECqJe4J0OHIua42Usl2sb85fpq2M7x2wIV
yMFZLqVJP8PCcDLzj5pxlnl4DJ4JKoYbQlcBswOKpa6+q/LVbiEa1fCalLwvRf6Iw6bE/VKWlYgL
Sbae1fm5ljk3Au/3qYgcr8OwKysWAVyOXWnfdN7Uzz8cod87QYVdIZWNretAN9T1NniyHdmDnKwr
9FDVqu8at6j/CI0DOb6/vYuKuIIw1MteGyBRW5vvc1W/rsv21BslLziQys/7aPfbDhVlpQzq8EVc
QCxhqzBZvFWm13RLbytxIdmzkgAUPBiVg+m3zdtGRN20S3hk8tf3T6KrUzHACOqUGMiDlQ/q9CFv
n66fI3ai8n9rBNH/pf9JQ9WJ6ayVYZc86pllg45hl3unmjto9T3sq5uAdeC6SXat5u/9k2hwcz2Y
+tYILVCRz/mHEWzMmT9939EpB9MFV3z4+imW6KeSsVRzofetiaTytkhGexodifta4RmhQoUep6uc
q+At2JrvGcQ3px9bzWlwMpmlf3s9iCcud2pU5GpJ5K0P48LWnsXIsnFtvMzB+jR+QonkrrdzjxAH
9z6XBYjnhFQQ0XVLW/uF3Fk3pg+uubNW2aLmJP5GoJLOhBkAUK9+4LgJCeH/fPwkGgC9FgZIdZW9
DMc3HjOAWsEYqAKe2ZyQbnClbf4hkft9FKiwYkB9Qs4GDFgPXvZkfpQCwQFNoor5BsVZ/bSwpcXm
iWyQ4HhtjVSI6awcfE7A3gQoCCenrdRdfRT9XihEe1u0j4bFa8DxDh+dwmWp1qgdokpoPLehdpM9
EhhClrpkJH8LZF5rkee2dBZXqGqbGb0xhhZUbUpoWimAxwy4IaApCT6TsAmLsGuwq6MD6RROHsKJ
bm8f43C7TqNQFaUMNnYTVDNl8aJUP1bZ6cyP7fRiJR+G/dt1n+UclLe78mCvXQDpAvNYFRnGUzyF
1fbz+u8z44wqm5qim+gg0nLC+yYtfVm1a6i1ptMm00NSV06abP51M++WAcYoyxRNUVdAFC+97elh
GUhKpLZRTTPoZL/UXqeFWz0nefWF379ZQDEBZKiaCuTiZTCzUBlLS5RH3sr1YCi8lUPrZQUURYYK
Z8WDILxvLSmyISqWLAGMqYjoa16amzMd1AI5nhKyj+FQTBCl86np7PZbAfJXZN2jX0IIsPOVD9c/
5LvjTdmlYnY/DEVrxEMZ1lPnWpP4fY+rVyOfb60GnBS5/nLd3Dv3oMxRcRrgZCmbUxN9/O5WRjui
e+wKzjXEcA1DVGUdckSmbho0R2KRQsy6TpIiNKevuvlzLDjNRhJkKcfA+IQIqhUNoEeDxj0CZC0X
UiMOoa7P9l48m/XXQUlBkOZY2eu4cPaHuRrTUGRIO+uGJlMfrE/a2NB03NtLGWKqxzam/0zVjC3B
1WUp6J5YhqFQAV4di66YcmC6ewlNIQnK6R0vTWWcpaMJmoCzKatpGeshhSSbiBLE4AsenrDao3rq
/dLnIcZZPobHFdaj6GArppO3JbPkSSkAxhVq6zQKsa1jlMzOrZ3zUGZtjSSpJmigEDRVgzo6TSZV
SxF3SWQON7XymqmcjiHZWtrRjr9PbX1m1LPS4XUX1tb9DuIKwVodSWptdeSJ8b5/IREfMEU8gzEX
pKi0gvgGGfVmwVd7S2QgQXpSDJtwd20YE5a/xc72dD0MvL/jiUFLVEURZGsmaraX4a42rVGd5jEO
W3cGfAO0hk4FUSHQsmLmjjcJ9O6OpYxR7790AalbneOtvwsjwNHRatzOFWTl5NVN1y9LLzuT+J+h
ApRNKlVDwiSva7ZqoRAgPbzJztLZqOz6G6ZA7tMg92rdMZ/+cz3qzSggqOiEarqlEI893Iplnujb
avRJNDfSp1TUb9pJsZMmvL55rPOFSVcEQd3EEaMhZq0VT0lWr3m4V5qtq9+67ec8/We0HJaCy9A0
QUkta9rbfXlYijjnKrhf0V1ZY3uffnSj00wfr6+DdfUdTVA+KJWpPg5YZbjUD8nwSys/58urtYyo
gkv2dVPMTyarhi5qoijLOmWqrYTMSDHqF9WS5kJnxOmr5z4pvOtWyK/QAUM+WKH8fB7VeSsGGfCr
tHI7bfK14k6cXtaZc8O+r9ORzTkYopy7lrqinWv0+cXHOkwCKai/KX6LoZjU4/KosaLs0RZ1PZmC
qeZGCW7NZA8JjXjnqw+DYIPFQPxcPSQOvqmzfrn+IZnx8GCUdvHZwqjKPC47kr8kgICItwbpLwLx
wWCmO336z8VI8j0VDeORQB3i6JIyz8HZccMIxoIRyXAGu/0wqJ4IAfbrS2J+RiTEkqxI8GmaTbNE
QzbfSinBtMaTWb+svFFIpu9pGlmBjqvQolwibw1lSE1lDQtITWaRNP5ahU9zz4O3snfmYId2B2B0
dnE04mD+LL/+9dSvnDF31GfL14MMksT+H3y4vw3qdHlrlWMgS3YyRipE6Xy39Jxbnrkxh9+ny1uT
JUEOq0Svumzs3LxrZs4C3nPOEe86WCDZ2cG7pl4XdoPwMY/fcRWBngD9PrfwJSjhJnYSktdF7hkE
xI1COCfwMWPswTZVBFf2UbfKckmiJU/wkNF1UBUoW+Ug8NsSJLkmMX+9vl/Ml9RxudQlOCpr20Gy
FnEB+jSPGJoF4qD+Vgc63lGyK38jPRNuwZC43bvQe1gnlQtufbIJcTGiV/LLLN11AnmVDZ1L2SFc
MqY7gt97s5vGrhq7/vgX+opXSeAcDaCfL/dZxpxkvAuyFqaYKCcsGzERxHslFbDKTU68rIq5tXiV
ajrmvyAWSn3n3TCX2dqaLLK0n0sqO3n2LGbA6Z/KmJfXsJem470lA0aK65Ny4WyVtWHvLeRSn6uP
800TVb4GNvFPqt3d6Kfq2eQWhZjxzNR1vPRkZMU0a1w76EU9CIUadt4Gnu/p4/S6QpoHAlJ3w43g
J04BknbeOnlGqVggpr0qzCZIGpGlY2LvXq7umwQlKPPx+hnh2aE+pwR8p7UboxUW270sJLaegKJO
f2iXyb1u6H3FErFHEUVFkyxZ1RWVONEh9qhJl+tF1eaR8mw+zjdKEIeb5jTfNV90u5MYmE/mzgk5
XJv0VWQJSpobmI60UnvyrAlnsHRjN/F3sLPYxYPmVM+8W+IfjCIrguiyrOBJeLnQTosFYZM6EzNb
fZh+z0Hu1XrqvQEoAdBj5+HMVa1inT9F/G2ROn96n1jlPtZduKVO8rS7831yBpkoqVra1iME5Ui4
i+FHfBwDy3+OpuloJ4xdJxcKeJeecTA2e3dTp3oCD7nTB+pkJ6D798oIpA6cBJcsiY6yR7vk7zp4
E2TdingyxSya06cBnRKdh1VnGVBRNJJUHXkMXvWXBrqsNtatn9Ow7Vs7tkq7qni5M9MEnjbI9iSS
KVFnLxv1uZqTGaQpj2W4Y3BhgEKc8bQ+Cbd/jfeBq4VzCMlP0p9NPZikfFMoy3Wf9SwN/6KnzzzT
lR+IOTGIvZVTFXkrz1+zRn1D1OWsVk9EwBcj6QRR7ii+IQjK6p535phf0oTInqqhACy/HcmDN+TS
sIDgI2si4BVOcqJ55s5LzpgXj2rpoDdSFfyPxkJYQie0Rg76S/VxAZ8U6BVegNnGnUMGEvkaTeTg
vPt2lqWj/isakk5zHaTG2qWjqtfRIHzqc82Wklur4NaaWccXnPB/W6GC8pROmCpZ1YRASr5iaOsJ
TJiih26SV302XgiFj5YQeDjn9DKLPke7VGCWYnEz9Wn5iwCRBOUkQtHnkQBBE9f6cN3rWeFRwwiX
iWgso35AGSPyQpCCJDXHBApQ6i1Eb209H1xDax1j4MEomdbghoYpSjhqdO41LK00Thr4A/MRiTQS
vX02HHnwhz4QMv/6yt43rHCpaigHg0uHlEfoKFUvdT0B+1FGZmEvnnJqDDd5SjEBtQZQUivPxY1p
D7Ftfv43qS7LRTUdZU/NAkenQnfnFLls0l5B2jcP0dx5SvNRV3kLZNswSWvHVDAzRMV5s5SG2dIr
Mke2eRXUoZS7ym+Dzp29BPij+kW/25+vf1RWAo/X698myQYfgklrZFKX95C+U31SoC786aSe5IAX
s3gro7yy3GuhlhfgzM1SdeSkcqYh3OOn62thHjQd3B4asgPLROJ1uZi1MbpKWvHim0+bp7jKubo1
MEjdhbNfvvDGt5nWUNkyDBkSWwbUdi6tQRdEnVZDhKD07ewqpwLFEvkHMvOwQhe8+XR9bawPeDRG
/v2wT4WxWNOY4Fiv5eRqS1/ZQ7+7eq79gT8c7VCfMM+lBRCQRYQ/EBCcCQlXFLi4/iCzLjEDyYYI
R4euKl2XKeZinhugM3DBFHfzQ3k/ng2ntA1/9+MvgjOcZm/V7Qpk5qVTYdbCfMyd+qUJrn9VZvpq
mCp8BXUoHGuqApXKcrkbEuD6QmD6DVI5QgdT2uabVJ8I8CQXC8tauInOKmkBmDpgI5cbKUH+MRmm
PkGXf3bLB0IkpKBL82lwibpLc6pfUI+4vkqmSVRfQVaigonUoA7fVmSdMsuiEMbtnVl+actv13+f
da+i9o7/myqqbHTve20naLgPMujAALHdkl+ppbqmcF9IvHEV1iGACWwV2o+YC6Teibqxzr21D2k0
gpB7ixVbrG6lLXevL4dnhaSVh6OWdIYCuLuVhf0YrsODASqkjnPKWDtiiSQPRtMJqsmUiXgxck1Z
IfZdyBvQQvmWuoMMrMX1hTCzOEtC4olCBQi+6UxRmubGWs1FCfdn8M8FOupfDWhBx96WnH8zCMf4
ciC6I30tXJLklr78clUhLfKa1GJYg+ZZKh0LgtNqy9NbIFcSlSzCiiYDZQF8EwLvpRVJqoUhrlY9
FCWQg3TmTdGV50QVE3tKEj9RFs61zNgsU1I1HRmOiVBB9zt7ZRLB2iblBKeWbXemxnsaMT/bwQC1
IOy8mIE6H71uR7iPdZewIq5BCWrAz8Kj8ks/tQDl7z+uOwdzVRomlCxVtCCURP794OVLEzeNYS15
OFWxK8fNza6t36+bYN2QpgLPQxXEQp+V7naO1r6MqMLmwG0Npb1i4MHw4ufFFd3SSz2e1Acjlbmw
RqUyg2EmEJdqCXKFaFRYHihUIE/xB6nMhRnKyVe9A1BtwVTyplTtlxz38U+jKQdI6SiZyntUsnYJ
cdvQNUJXhtzmcpemOp6UZp6FgAzPGqf2OX5IfqKFexJ89QymC+OhdK5vGiOYv5UaFdwUmq7QT7HM
Gpp0zjF/KAtSbVvFct6M3bfWxkOpy/v/2aJ2LK7ystwUGZQtQmcnciBiHgaQ9JSnqcZcE2kzWcg4
wItN3RtTLQ17KspiGA8Asxo7pKtTO5E+7eLM+XrM/TpYogK7QtJplfAwi8p5ym+E+cP1L0aci459
OsKrLuHkoqFF/f4kFKO0rUsdbntlgyfGneTnTPimE15CK8w1Hikf0x6wYMCRSpBJpt93tQkx82WW
szBGVV/v7rK+tjPtSVo/qsOHBEOi15fH6rBeHC4qO0pBqJPndYuejQsCSbyAmsXRnwmwtPYNxeVY
Y+3WIT7RxW5ZjvtkltcqsgBWyJGLkZF/6w4l9t4bwuKUA6zw31FUxwXSrBBVbFrJWFlF2M5irJ7K
cS6mm1LSRgiQQUBjv1+mti3txsi77kXOLMyJXl806/bEpCBGXFRc0gAZXEaUIZXblRBfhFN7juNz
MT1lu9+PX8v003VDrI97NKRcGlqKMZ2mBKrU6JXYcobSQPP1ugXWvQlmXdQDUDUSAeG5tGDuC4Yf
O6TSTfdD2Qq7tj7XGWe/eDbIvx+vSXVe+2yUrHDRYrSoUzsG9VMp8jrhrFQNsBIN+vMK4J04r5d2
9G00IW+E4n1SBOBP9OqT/iVp7OIv+C8ZGROfrn89VsHywiTlCZ1cmbmoQQWuvBnD+rnwVczFpec/
EBZWZBhC6qQpmoqNor6hFu+FIrZwuSpbEdwru91lJ+XhE//hE/42Q6VRbazKfVxjfly9Jbryg68l
NsCrrwZG57fA4GZQzFvlsCzq9mpngOBWS6oiUHZk6mLXNSaRwLY5ct+MTEsW7lcJXxL4TspSqYhI
bnotxXxYtrpj6mGCNNBDE3r2z9A+hSDvXfdcnPjTYsxgcTBM5ToYHs/nakf60VlG51n1ord2axaa
o27j4CnSWPr1lLbhdc9kJXK4cPDKQwkTHHXUo7wZhkWZjIloNJCaVOWDAQYMgAbHDHtxv81QR64b
p9kcpRVKIbugeKtgCHethsXs7TydmnL9tFaV/vn60lhd+ov4Tx26sp0ao5SqDFJMtv6L0Delz5Yj
/HzrW20ukcSp/V7j3Kvvp4/hOJgOB+mtgvI6Yv9leFFHpZPUfkUYI3NgDtpWESTOHqRXsXTK8wQo
ROktgXBK8WC7NT7wbj1WFMUrABhL5C1oK1AOrM2bJihqXIei2DriEk3iD7A229e/LevCORqhnLUb
VyjedziPU995ULkKNjk5XTfB8kxS5gaEE+1xVE0vP6OQGPUumSDkJ08MKSj8BdVS1D2862ZYZSnz
aIcKZX2hzo1hYHJ5PrUhWmWPeLi/jEH+tb1rTv3PKeDNFTCDp2riqJvo44Ion1oZdqjR8lqBhHiE
ExASRdnWI8w16Pj/izFUrj1qhWVZpuoooJQDigrQl9bubgtOGwBM7jen0ueN3zN9A1LAgIBhierb
ePzhGl/zYi+qVQMLwwLhwodK57zhmQ5++H3Kwc3FSMwYOqFhPu2/rHGMpES5zRrIXHA8g2eIcvJ8
WXNjUHMxFB/BW/BGYH0yvNlJPoz2Cn4jBSyEvAYW6/rRUHSDgAGG297D9IwiKatqriN5sCX5xZwe
i/iDlH6/vjS2FR01Sg2hypDplWVmHa9tWUa6OEHN7anQvCEDiGHjAcNYvoCBgr8NkUN+8AUEx07s
Jrj6Chxvu35dweF+fSks6Jl5MEGXledBKnslSRY8YyRIPwjfRW+5I48L/aYKJad/Kp9yu/d5XF4s
59AUEYEeewUhD+pQ1UQWOhHXLBLiJlDLQChqZ+p4g8usIHi0Qvm6MqVFBYAbAYmaEZlpmFCNkIMp
uP4RmXfW0Q7tEEDorE3ZANX92QC9vvJMJIaks/kQgz8M2DKM/wEjHZFLEwS9nAPNfImixwgxPgVx
EYj9Sy9pQQZVJ/G8vt2YuwseqKgOxFPtZac/CU5HU1QiMk1yBvqjWAiF/FSC0Jn3TmI6/GEpVM4B
8b1arGRJCDH15c8qNKGUxbu+WcxS3zFno2wohWA1+6jG+FyzO9/IHlE60T9sJ/NUvvJKcKwFHY1R
T0tcVKXSiyDqg3Kd2+9D1Bkar/JGfuNdpeWQhJK/4RAlRrE0YzNeBACbVpeQAaJyjnlMInlL5B54
QmHMxBCjfZhHkg0gC+nJPkkd+koTsjLqT6M7lbZykz9Lla3+QIOAzLmOTnEvaY7BG9ggfkyvE1QQ
FhJDUMtDpOZynXWT9QvepAlYL7q7GvCt4gbKNEHpc7GixAUuLQFIAjwJmvgELkDXruJYXcykUEG4
eZIjnORADgcXzxdwziTcPhv5s98Z0zUUuIHLxqVFuUgxFVtajaiz9PFoF71sV61iC/hvtv9C9DrN
DW99750SyztYpBymEeJuGEQIg0lp5exa7rS8tPD9DXlpgYT/g0uC4UBI0x19gg29KRHvwNZX8/vY
bN3rh5n37ahrpMpqIH/MqYpaIQn6zXJk8VdaPgv6jZLd5jyiLEbowLIMJBdoERBULRU6xrQw60FJ
/kqq0UU/tyDO/274GjJPPBK0iRer3j/8iEEL46bwe+WdgkNp5NYMfsgiVG+rPaihfZ67YwDO6N3P
Mhuv2+WkAyMGtdf6ltekYHoJ+i1vLwgVuejlHiZ5qlaCkFuBtt9V8ZM+PF/fO0ZiDbwWWKbe6veY
MqMcP+5rLYbMGqi6JNu6n2c7Ba186mbOvLjpUxrwyzusJR0tUo6/lKNRzSUszk3uyMVrM3N4IJke
Akoe6604Bo4zKmNrRTPRrCLBsPgWylER5CfBKVMH0PIiFPze56UejPeXgrrw3wZpQp5Z1BMzMSwk
Uf7wVfSgOA4mDOHrBPK+6jR8ql94bsEI/8QiOuikRiYBvXXpF+2ioSdcZ3pAxMk0gEnGD/WJoHHK
pzrSwT77L2hLSV5Bx0g00dFdMgwybka5SjMm5qokchnVFrgK21Pjiw/y9EbjUPs659SxgtfRGOUl
jVIOzWZKZSSOsmNi2nYE1GL0ah7TGcsbj3aoIJmPmVR3QPqB9OZ7j3KVXDxeP2HkB659NSo6ipIy
5bjE9WA0Ckymv0oNpEv+++Qw3OGwNVSO3eFWk1u9RzbwOXnKAgymEj1PM/H+Jc8876tRYcmy5noz
hRwhfwC9jPy8i5x8mgH4uVwRdYbLfBn3GL7oE84QcFy5M/jnskfNq10oNX6T/C7so9q3bqA9dUJ7
ODADPt8p62Y7fFb6XWYN2TLFagsWCHO6yWrxF1pet42J+QZ9emozTDn89y7IxbIVKrc3W2FJ40zQ
g3Z9jtU7a3667o2cjVOouLF0ugVA8FBGm1G64/BrND7/iQHEJKRtAPnTmMRcXNCvMkQY6OSXvBU+
A/TmXjfBDg2/TVDOXg0mJEg0vYy0aopG5aEyC1eZMqfaP1439J4FEXcj+Av+Xgzl5gbAOHi+CmDS
jvbPuBtrt3ptbsegPo/eMtulV9/GnyDq5nDskkhKxwxM0ygqLma8zOny6zDnizRKkxlMkekbp+a2
D6yvw0nE2DdefTc8tgnmhYmkHZhzlM+R7FDrHHOArKVxLQG8MH2iy5vd7v6M6YR/o1TH2D5ASIi2
JmY436Mue1SjpGZWy6jq+lBcQP41YNJL0V/6LeXhjRkYYFyTmKvBAwKfESDPy3uyy4DOBS90HIDt
a3aXrzXIFS1vjzrfwvyHFhHWI0AxzoLLvaIZR03FFS0jtVJFQLeoikBdbuveaKYQECxVDX5AwZPu
gC91Cc1i+qje8ZrvrDQEc9NoCKKWhFaqSG1jJ4NncSJaUtKzZtmlhcSgdIEI9tLan803NvM/gdGg
wicTHRBCYqzTEUvT+mLdu6aKKsJ1VOzZjbwYD0aFAZ+u/NAvy6mumlAcPlw/I4yk/MIstbGCXnRG
tQBNW6mzLdffekGzVRDXFebLmPESSobLXhijMp+pU+R6i7cSsveEcLHx+2D8prryl/Js+DlaoERc
cdo4cY7hQBdWyb8f3m/xrAqJ2QioeeeTKzYf9qGwr39EVvZ/YYLKfrZ60ACdh4n1HpjZiKBLdTcO
AFZytX/B4sRbEfnOhxVVhZrqnZDg6GOyQE3OVv3CWdD78gTxRqSnCC9gyLSotKEaEmBXVSMOcx1A
PxM4uGq5a5PhZlzb267KAxBnRu1WPGWTybstiMtRUfu3bUxAUwdeb6AUbw5mCW4iNVIwtQH+Aq8J
iRLEYnObvIy88sIalSnsAuh7RJCOReZtGy7+/mk8iw+Sn3wgKmApunPVN17xh30M/vfjYoHUmUu3
StCrDPFlWu+30pcgLjS2AqSTuEhU3qekDtyStFXSVXWCalrs4119j2m90HhMA4xC3vFQ3SQsXts3
6pytglYKi1lWUbG+pgqYzaTerTKvNX9to7daPMos5iGAAoOOWA1KVZOK0rWsVb0kbsABVDcpmEjb
jjv9z/SNgwnqFAxCv4iFiBWpr+tnNXprG6NDlwno+XQ3JTLl6cyrZ7FjyW+jNOHTLkA700yAjpKB
pyA3Hgq6iCWEHQd0kFz4JusJDPyLJioo7eLE00mStuajPECILmq/qz5Bf63n8ptq6/b+OLkoWvul
w1MiYG0dYBXgOgMsHncdvXVTDFSFuZdR1pROlyj2NP3BSw55M+RrUEtG65vGrM9mqwuJADpcoqkr
O7W7ni2PDDqQToLOQSuxEr8La9SJXhTBMtsBtTT9dj8Ra3sgPliPhOlgCXigJZZXkleBCkojNFXp
nnHWA7Y2qZ0ZjOBQM4XvRf7SjJ84FwArchyNUFfMWumzVGIkNSKtNCjHeGMAVVKoXJL2GS9ysPwB
9w3cQcdECODll/cZdJygRtFCc3nMn5Th67zzRjGYhwoVHtkA+o4waFGxCQQynd73Bh63H1VUsoAh
cFRXihQkrjmURXhov3+wB7JneKAEUD7lEJaEZl2WggNYe95PRdDcZpiwAUcc+vrVqXQEXjuB5RMA
7vxtjwr0s5ptxrBj5jZtbDlqMJ43/ExdIuOp2/JJ+EWUYnjtIJ5N6psilGhbl6QkCxldS8yABBSn
cInlJ44vMp5xhN9RlIgmFSZ4aPcY+7FXlTc8O6RZ3ubLCHtXc0NAIPGdxvMW5sIwlI1pId1AgKIW
ludKnvWY8g3ypa7srdSAa2nGb7HQ5fb1pbEcXyVgK4yNghDNpC6YbcVAliAWKIwk4HEtgCfgErqz
Mjl0YhDXZUw2Yk2XZ6vt6rJEoIyDHGQsVZS6UBECrks+86q3rK8GXg5CYiHLuE6otC1N1lYt0BmM
DAFzeZN+mkXZnfDf65+M0eTHQQakBOyBJjgs6SGeXix7oV1UIRBR06rO7U0SEGUDMkEmtY753OKM
QafsxB08ZG4WAghIyLBd7y7KToVASj/nJa4U0RFQ4O9e5k8KAS2TOdHCLX9mknd9scxvCkvYOdBa
AIBObV4ld2kmJ8CKrt2XZiwfpikP+krlISeYSzvYoU6YKhZxhgJdFiaYgiuV+z3h0A4xA6J6sEAV
m0Rj1JReryGu+ms/id7wWN7noAWIg/hevWlMLo8SOTl0Mnq0R6UYVRn3MmYByQQHQW1mgIxhoMfn
xUDeh6MO8CKY25STDaq728FcbXPlhQiOC9Bg+VzbC8soMiuY5cRW0nMOlFif/UEcwtA65l3g25jV
oPystOqqNrYij7Tl06B9K2bOoWUt4vj7lH/V6tDqYjaAvGcEo/pwUpXF6XT/+mFh+tjRCuVjQt9s
1tSs4LZCeaHy9sB6Gg1bBTOJ5IkBwOMFJ0tiORkG4jQQWYK9491YyJqZ42xKAuFcTILBJ05GEmae
kzG/HhnzRO1NUlU6Xe7MzDAGDTNjM6Z0yvm8QbMAaQfHB9hWiBgG+sHyu5mTquxF3RLiJGqWlzS7
T+VoXDg9HGaejIk+kFtgbgAdReoymmPQ/IJEQQgWh8h+Q4w2d3R3dd44GWqbl5ezTifyPVkGLy+o
EGkAt24soIcmXd+kRQek65bEHc2kDDl+x3r4Hs1QsUaaUUVfJrB2NL/aG+NG9tvQQm+7B18UMuZn
ModxykFGXzvc6gVxaTrMHU1T8UczlnUStj0HKKwNiXq7+LM8Jd5ol7YFpnbLl7zGrVqXd9kzcFoA
Jv7+tPQrdci6DKBq3Bga6sHkxdO8GB7ohzzhgef+nDXST7kJvAVbo5h46Mta19qTnvbpebe0PmyU
1QLMJI3nj2AgGEX3+sYyT8RhjfLl7RtrgtgXxiSEoB4ahMxuVCcbH67bYMDtME8LwR1MNIB+Aj3h
SyM1xjfkmhD0lDfSidREE7+4ifHfylkfdVtyag9TFB9KnzCDcd8NrNT6aJ1y3aWfu2WSoZYLNfKH
FIPKUPuJTFtxGrd1khPv6co6kEdzlLtm+VineQ53XcbR3rrXdubR8ZGbhD4QBwt0tyBFSSi14jgO
cdEI97tlt8CZkNxw+j5G7UfQm1s+FJtDHkiIszJ61tEohHwU6sQM2k5xMKrqTOr/kHZly3HjSPCL
GMH7eCXZ7GZfus8XhC3bvO+bX78JzaxFQdzGrCf8qLBKAAuFQlVWJifMrB2D5coYbwQppFSJ4Dbz
dRS7LNMuyL5tMQ37YzBvL/vkmt9jBBVJNuU1x5vrs0tGQT2QYYYiQjmhERDtQkwRt9GfVGiWVuiO
LorYc1KkmpGl1o5WGIAq8fTWBaR6Q29QAQACXr1w3TM+VkVXvbAnyWWgZmKV7xNibUCDYYPiz06b
c4dS5eX9W73mlktj0h2MXwdGEZkTrjnRmd3GIS/GhsJmafFJ4USQ1a9lIS1AJRnoKrZ4omd5kkhC
FO6zKbfLys2ayp7K3eUlrbk3aO4hdWgBnvOl5iQGJWbnwEO3y5NjbL7Uw8vl37/WIsbcEfjsJDrn
AYTW569T5WMrAYgT4JlKnAQ1jGiXoYEKiiGnd2SouW1AC8KNR2t7t7DKAo6UJBQxu25Zu07ZVxk0
XLIbYnG6XmvnFsBLoMPwD418xhnkbqxHMhbazhh/iVbuBMIpV3aCdpfrocfZxbVwDq0AjKphSBkV
DCZGaHPfoLKKDDj0ewgiQ0fCUWObZljCNvOm77w38ZpbmKBQkNDdwvAKi2LNzKKVi5xk4Ft9msRf
Y8+JeSu/nzLjoaqggtMRBDmfvWLUBCnoiyLxqdZB8txxR5HphjDXxScDbPenjfqmE1C0oDyKwyna
kKN1Knz6XgBqhHOIViLQJ2PM1xkGJdbqUTd3ErKWULlO63gb5CcrkJ3LfrDicqC4wVFCExuTi6yG
VQOaRihGgIG+HM+V4kkNmG7aY625s8nBF63lgZ9MMWsKx7RpgyxJMCNJ59sSUKW2dnEMd+Gel83T
XOTLt1qsirmW+lq06inCqlDXd5LoR9zeNJUv92fM4DnxwKOEf9e6uGSPuaDEDPqAhtgQv9ufDGhL
0c6ITCeEbxQv9zIgH4xTu5+d8TFzAQneRVeo9ts3vFrySozCDqOqBu0ZHbPKzJ8hCOC/r0KMKM/z
dUF+AUUV9xzHXOsBoTSIMiRgwEAEs+1ecCPVJNMD8DFBWQQj4290wqlwtNsitiXNFrbDHTiZztzn
Cz1eX7b4t12DbfUmcoPZYQ0jp/QVEe26B8EB/sin9I1czS4aK1hbmIEEhRziMOIj4z5jUiZFk4j4
nGOw74i4mQdIhIIetmyB/W8rJ9fVfWiOL+gTPF0+j2uVCbArfthmvmEU63US6wro3k7gL+2PgLHc
qC8YJDav0lt9F1zxKhOrX3Rpkcl20iLFcHisUg4YPAsfMS8EdTJa/O2d8BtNsQrJ4bVx1uLb0iZz
0wlSEcb5pFt+mhylrLLrIbahBetkvGtnxZCB+QIdFwKyDrR18KkXqZxuRnVXWCbeTCXO/6GSjnN/
X+icasXKwTNkwNQpSR/0MxQaZRdWMqtUsio2Yj+QtnrvDzFkZSFLynEN+rcybvnJCo16Cyvt3NVS
r2C29fdD2oGbuLRROR14JNq8JTFZlpZVZgm3xw0kajtZn305B1tlOruXF8Uxww5xRZhCgfYJZjLk
GW+IyQ7mQ8DTdKFHht03VJHQBEUDmRIqfd43MZGMymgw0T2r38tEd9A1315exZqXAXOGsWlA3lCV
YgLG0OStSSSoMhZNsFG1cKPLGzN6mIa3y3bWooOxNMREh57UVjWoWbgHuC6/77aFao+GDa61+Pwu
tDfa82DzanFr32hplP584XcxAY9SOvSALIHNS3qYun2Y3V5eGM8EEw+GLu2lQTMBImqlp06XG1sr
k8zGjAtPVGrdEpVnA92VpZuMJdWCSkPc5dZOaqAY3Fh23Xozf76UHg/W5/AER7UGFK+Qm2M8Ijfb
1qwqEYqTD6FPddNG0+4ekp94S4JGcPLnTXjb+Tk0hZRrHpB/DZUIT/8wznhJ1cZjMYQphLPcbtM9
ypAmMTbKFuJCG4zseJbPtbgWmpYWGRcJktzKmzJ75xF7pKIk5rHdQPfVKZ3pwMV50s27tLnMN5R0
IoNWBjdW+WyAehVFxWJProeXRnIbkDageUO43O1rKwTqQAWNIh3cZceC0qrrlLztOpRPjecwtpH/
uypoX0ViF94/0G1Y81PU82QgK9BW/vKMjtOgEzINmCWKSqGFAeVABHuK7d5yaZ9CQa2vyiH/yAnI
a01T4M0+DDObm1SaQARKjB88tm6w03bVQ4THIfjT75QJQjMZyAbIOd7+/6JlgNGio6Bh/vCdMehz
lInESY/zFhpBcfFS5j8MybscYtZKLZBMEBH/0YcBiol+4UUY07RELIzG+EvDO9vF7gh1++yeqnj/
g++38rDCSx59eoDJkdCxfAZFjAccJEZGv6dwsF9oATv9geqiVm5zNCMbxHeo8wde51xe5orffLLL
pCJ13qjj0Pe63xH9GCdgg+nD6756uGxl7SL6ZIbJRYDhHxOzCmk1uMfwLZ2/Ch4owYGxB7fzFc85
VleFhh3tb+PsyUw2UqgkDFHJQH19InYvHAPpVh152FyOERaWoFdR0UeZZPiy/mx117PqjfrT5X1b
SUWAFf+9Dha6PebBoFTAcuzxYrRnUtld+HLZAm8RjJeXcxCBZgVNAg0sRPnwVkGmo044+c76WdIo
CguVRDpS+/ks9VGvqiO9YTCm4UW7eVceAv/9doGeC+92Wd+0D2NMRJpjs8k0EaAeU3rJlDdL4pTd
6P9nrhPkA3jL0oolQKLMdQni0EYI6hm+PEi2lkX2pG0nsldL3q6tLgTzFxTEQ3lwmKQgFEZtbgii
tgZ2dNmhKFtMByOc0xQ+u4N6Mue1vrqyhUFmZZ3WdUZl5ujYiBjoCl/wQvIiZaN0DSfqrPWmAEr6
WBrjEFplRV1TV5JPkdj6vrxG2/aX4UkHMEW7+TfwidrCSfTAS3X8B8BUGtS+fMGFdcZDBABWRy0A
SXRq2dVkt8f8OtkluKGlwCaesq1ku9UB9gF1k8NrVK0NvGDpoP9UDEo4xNajMzUQ9UFTRVAB1X5w
pne1dLBuMZR9lfkWBHnabeTJZzBgcDZ99ah/GGZL0n2S9lqW4BE9CVVjBxoIq7Qs1zbDyHuu02j+
dX9/L1Fmap9lqCCn7LrQn9EI6efHoetcw3qOZTdMH2serJ+3LiaEmQmYietei/wwLe0xVFxDDZwQ
Qk6XI+V6EFvsH3Mc8c006I/gUoHL5L7hNQ96dKjeJsB/pl0f7EQe/9WKRUy2QcwU/VsNZJ0aYxHU
VIOsBRm0eDQbWkrQgx935AgsGvgz3cjjHf931/v83T7bY86/ZoSjlkqkh/BW6xZnhSpbYLST5q6U
yQnELG6ILpr+xMcbfP2In00zASHNS9Qppdnw9eg0mvdmswu43bOv8fSzDebY1wVeHdU0BfumuI7V
14oriUO/x6X9o3FnkTLmrRIQpSlNf9rOHtkru+QBA8sU3fwO3nkQuQoovG1j8qp07JJSjeAhg2MS
NBq6LXGF2TYau91MbuEOra0B2s8DafB2ksmv5jlsY2CXND8Q97J8LHklBJ7ns+2ZaaiULDZTqBWg
hQvtnU39JL9YDj1r5XZu3ctHm7McnYlXqFuTANev4WfpTg7PpXB7+fdzvhKr+laJcVlJQYCvpB/G
+WdXvFQTj0hs1QYE5UDTjkAEGvrPvtfJpEKBupT9THgyg85Rh+vI4NQtVyoFKIkCLmphkhDdWjav
ToNJNRuj0REeonPzrbpNgYCQbs278HZ+lBGSgta+vHUr7dtPJtksWxKTIhkGVYX+sLrt8k2Dp3T2
YJ31Y+eB+3k73M8PwjWvpv81E/pslfEIYaxBU5bHEHnL9s0tkj27Fq/SSOGsbu2jLfaTHfaOdYx7
z01B/CifHfNbFwmbuPv/G2l0LSg3gkgMWl2sKOuUG7VaGg2kKwGNk0B8lTz0e2uLd5dX/N+pMUxB
pgWegVHTL0QskLgdhCmsoadWIu4FE5DnsUP017HzL7vF2okF+A5YbQjrUPziZ2+PZSlsQQZk+H10
qyW/0vn58u//miHShXz8fianwFCYAlIhRAQBypuE2JUJhWjyoykbx8qId9nYqhfQMXb8VqgtsIlZ
qTSFYiVQCeqkF0F60OVjYHAwMTwTzH7VSQvxCk0QfNkgjtHejBLxrH5zeR3r4WGxEGbXdGJklZqX
IcRX6Eh1swVpzVm6rVHaQ/ViH//kJZqr94S8sMhkSCmK2xbRoQZMSShUB/KI17rbgNWlwACdxnG6
lVoXvALaQKiyoXEDmOlnrwvjrswwGij7rTdshsgJ36CuB+jeJtmad8JNbsuA1p2bK8yO8zBGX1Nq
ahrVYchVyKgoMhf93Mdqn3cCwntdO6R5qwQofkhX0nCfJ08tr/i1erwW1pj7PVKGpDIDIvsT6g5i
9dpmb5ddZdUfPwyw4luNEJpBHcimnwQ3hfCzi28NHrP+ugk808G7qmOwkXH5QNLjCNJjpq+O8bYb
hHNdWDemmvzJyVI/zDA+b0163gI200FW+aGXd9V0GK3Hy5u1/jU+TDBObo0DicF8Jfu98dZRqbSc
49irt91iDUzuYJDRFAywh/ujLO+K+rUuWxtyZo7Ow6SuRwiUVEU0WTFga9KPtsiQpb6oSF7LBsjp
sm/TRrAbB9AH0MaRK9ntT3+Cw8K5WRikS18YNKU4MpMRIo5GczKMlzrbNTxVlFVHW5hgsv46bqSQ
jKnmx4Vmh/3PxlJsuft12QfWI93CChMANKtr2rbEkaQALDq8a14P1w3GJjO0E4rvl62tehwKXGjW
ohhtsJLIDTHRo4KIsZ9GuS0WN624uWxgBd2D77KwwDiC0YL9K84MAwk+pQtuHLBxHgq/cPkA2vWt
W9hifCBPDEGPLNhKj5Q8JfWsc/yU2pQ+Rd6Ngs1ZGm/zGH/QqkzoR8gOwcfDa8WtTgg95Ub2NUDm
E0+K0cLjIXnWs+TFEhnvsCKtkvoMNsW94vXo73rgtvyBcha41p2/2SbvZNPruDWKVe/HLKOKQiiq
WSxiIqvmXpqlDA/3V1qkLL00cdrv+g8JEPPyDPIDw5ZjhzvLTsMq+9QGrybuYqD3oB3FXMXNYA1Z
NlnW+5RAdUt5LqmGNo6DG7m818BK+wLeurDG3CUjHnB9CMp8eOuwmVEWyX6abu9UfutkruXz0miu
PeZSKaWg6rs8RyFhD8nuU3gHdoV77TSBXqh+UF540lHrYRnidaDFVUw6Kv05SgJQUWEuVUC6C/ZE
0Avtw3KvnKlmH31vC7kjFi5P+231mCxsMhFgKuIpJWKu+NHUOUE/OeGwu3wSV6rM+GwLE8zBV4p8
HOJRsPBcHQBVym5DYjffwL7mNqfklO/Gff7YP2YYTCzR50633ISRGvjipSYCpQ6GKoDfmO9oCuVc
9WBo96ebyaFDGNVWkjbkPtjKV2JhW3uQ9B/kWyHihNfVQ7mwy2QMSWv0aGsOuo9BslPVBteQovFD
VeRs8AoWjG7wx/oYv6k0aJGFUaH4kCtSUmdKMbuae3VrS7fhoza4E8ib1O+gb3Iuf9nV6wPqB5Ko
yyYgwizFqAqJ8rpuLErmOznNOb+KtipYdeNDu+VVRdf8lF6EeA+C0xl615/PRl7OaVvNqEzW5JQa
uW2k3zmLoV+D9ZKlBcZNwzKZ5DIMg711p/6iPkLRdODgrm1ab+XLnvNWxFxQVYmcqIpQKorDb5AP
cgrtD/jRcBssNo25j0BYlCkEPNUIYDOG1ChhGUQ/qjegPIAQ7A7jC2cP1zx+aZB5saRpUsgK5ll9
Yjig1hoh5F4kUCCo3FD0UbnO3MmGZMxlqxyj7CVU9WKRZAQFZUV8nM59rdtGcXvZxOoRQ1UAI+mQ
wEXnlNlJecZwYRtGit9WroZWlewIT6E3xs6QOv0EgR8aoZuD8oNjl4amr05JVaVkTBhAY/uz24Pt
vktJhXcNOUkepcsOvfxg3HS+aAcujxhtfSM/jFGPXWTppFfybpxn0y9NdKbmwBnlGy2ROZ9rPWpI
H2aYozwlpJ2nfg7/RkRiKu0u2Cr7d2wMpxLGWxFzptuEyNKIqRRfN91BNR3DOOilwAuDa/cLwPi/
PxJzkqfcDBWlwetGPWHybZPsAP+PHgAlHa41yJFrYIkJb4zB7rng0vWY9WGZcUtrUiegWJExmCf5
lwGSZUpJvB2dvnKEPTTlPd5ZWz8IKLzIMjjHv/L316Wmj5IVED88UnXmYSvNYExqMQhL7PZ23gAR
vIdk6OVjQMPGl1OwMMokfhUqmkksBpZPsoPZepCz88ahdOJ8I8aPs+kMADtftkhd/ZJFei4XRyEY
ujpJg1rzp8F0R7M5mEP8J76pSJCSF8FPjxv0s4k+LjOS6pHpZxMqI31yjgJxB7IyXuGZet+XpSzs
MDG5U1sihSLSr2aj7uPYpnOglLkSFIuejHn2ApGrv+H399/7yxcMs3U6tUMBY4om2qYQkR00jrzP
zmaFVxGByoT4Vvn5npYkw33hg8h1yx1+XT2XHytncTsZ6me1AAEeP+ycWUK3WMUNmODNEJzAMTz+
ys/pjk7Bct+Bq8dyYZjxnj4Erpi06EBScorUrR5q0Z6uBw84xF3kzoLNGwfgrZT+QQt3hbq9BnVR
fGMtuiXTKRCfxfJGL54vH4rVaLpYFnM/xKowq1ULj03kqzmXHCIndhnxek08K8z1oOl12KsB3CaY
ieUWogTOIQBHnblQws3lBa2+8DBx9N8zqDD3g1jrRjPqiGZUF1MHWjN0IZe0mXAw2q3xwsNEce0x
N4UZq+0wEHwnddsf6TTVDIsA4KERVHhTa/Oy5tUn5XKBTJBpsibrwZhh4oIwIPrzRvX7QtdwhNEW
Xo298W3aWfecTV2NnYtNZQLOkMrdBH8033uFopPsqhOo2Q6DRxWKQ8rGdX3Z4rvS4YVIw84jDJFW
jjUm79ARSP3xKFyNrg5pIAznKt50KrZoW57CJ7CTgMsWzyGq/EHsMoBUEI/LYLXKtdhwlbmqoI8Q
YqASGfBfrZBkAwXDxNExYpV51kv17+4QtuwzNlUedCBP8GO0OuRxP5ET0XjUPqs56Mf3ZAFwpUQs
TehxIKkGzTsvEgDxLeBvlZdc/dFjfbmBTJBRjLDIQIAHuPvDnDqUspOKpiWS12d2vaH6zPU587od
RKYuexH30zGBJ+0SDJY1WGfo10cV9DKGM4MrAWxT0Annls44YU5lQo/Q9unYZEAj6OlmfJYdqMh7
k+oGDyA/vqn88CAfJpB4ctbIOZsqE4CkWg/AB4AARAHqVLo+2ASvAvI3Dfk30o8H3oHg3EwqE4DS
iJhx3CAYGIDZ9VeF+dinvgIuucsL4+0mE3OmQI8n0mA3O3E3ttdC4yk5j4OPs3dsB99Sw3mQJYK2
+t3kUAXN8E5/SZ+oTFfmha/p6f+f/Mfz/ePgaUwsmZuy6gOV7p31ago/huI16XmAFd6VxAoXqyUY
GxUELXjE8N4JKrbjTtvgQnLDPRJTzofibSKTqdSlqneaguNdd1vUjm2duyKeBfrzRS7UTbIwmtA/
96EuHCanUHv6V67GoqiVURbTMLdMH8q7snwg8htEZP/lLjHBodBas4HKhuZb5CFSb9Was4YV+Otn
12LigBUOwUgwl+iDOggDpLlrPnSQv02BMowe4hq4NWmjHsZzuOERqXBOKltJScWchIoGDU4JDCDZ
cDN238bh/vInWi8xLE4OEw7wcC0ak2b+5AQNFgASQkAnM58WaXgF9PUX8YctFiSXZ0IIvWcsSD1R
PGp8Jccb9R74aYzdgNP6Tscyv/O07ej3uZDxsFg5ycwAOIxpktwLkitmWeCJg65tRC05V4H8o8/V
kPMk5vkMi5+bhy6wZPH9Zoa09RHCNo55nRKnGOzxdtxTIlLZFm3jugk98o3zRTn3CFsIS8WsbQs8
rPz4iNm4R8mO3ehB9YlHIR/1OfGokA9ItjlmOd6qM8FEaKVJAzUUWgdb406ybAu5I+ZmQBZ6FO/I
XeWD01Pe8S5Nrk/RP2sRwyhlO/QnaF53HME3HNQ2Vbkkx6Gzg9ql+hbDjpRbbsdL5rgVE3eiqQTF
Sd9YvrilghrzTndrsH5R9st/0D7gPJN1JgjV4PmqZgPT41ZuB99QL6aBCGAlVAueU92mr2VuD5Hn
R0w+IqbTZJAU0bv3Jofay1CfzmyQ7uWO9pr5mGZ385+z5PGHEWkz9NKZZYISaB5SrZMRc2keHe3A
c/HOJwhE1pbjtXQRFyx9IcmaywS9BdP0xdcKzEsgjlPREIqvolP8fbpSr+rH6QjhQxe0/5yn2GoL
fJGzsDxZVhuLlWS8V5umDXlEknmWHYqY1zbZER9V2ag78Yn7zuU4rkF/vjgwUZp3Q0twTuWtDnkG
4pcbWpGkut/8MUFOUGCZJoRIFaEsOqqog9xE3Wug6ZjvfOR8Q5rcXfqGTOTJ5iG2uhmN2fcakpc9
lH9RXSqYPq7jDcfa+pLwMFVFA+g2loK56/UY0p/YvxqcGSaeXbJTX/VPwjeldMZfWvrXTnL5mf5H
9vlhlwkBUCgS2iahsxXIQhQ39OTcyQ+Ni7qgO+26mC/MSfft675+WGQCQE4STLNayOIpSaVln2hT
Zbb12LZATFLf0tFuzt7Sc33JInPuw2iU9SxWLV+5orAFY6eqdgbo0AilTkoaXvnd/bhVn8RD/MAr
xqznCb9XyyL8dNxdYZtUvV8Zz+lwLcSDbWk3mnCeo9rjrHM9nH/YYp4rZmuEsUSA1m3dGdMCNOky
NiUIyik6ygKV82V7HJd9f84vjrwFUptKjgG2qaNbkVie0GNEH4wkl63wPPT95wszQRp22hhqBnqo
VDOedlisTYRB+XeFxAMvseOtijn2SldkLYBssh9kd2nui8VVx5Oz/h9LopPAIkDi8PbPwTIdEuyb
pgKmtKXc/7FXxNvpClkFUpnozjwDLX55E9cX9dsgmyIHUthV0FNDFVJ9VrXKLYhXlE+XbfyPnOnD
CON+cd/Ms4A2HXImCZT8qKxiXopyKDQe5S2ddhkYcZTdHzVNMQT/92ayWfHUgSq1gBiGHweZTUZI
O0mJQwwulcF69vBhh56+hR/GIxEHOUpkXxhyR0oeMKRe5YcweBTSba5voUvmxGCN5Gzqerr0YZVx
RzkzulgpcabV7aviNYiUwcbYFY5A5RWgLajuBKBHOSd73UHRTqVU81ApYof+LVFrZT2cFd8I7fZZ
3xf7Yhs9EC//VT5CQvag3l5e5mqUXNhj9nauK8PQCNLtSJzFjSRJ2cOEyRtPqwK8iIX2HrAzngjB
uwzol2thYZTZ2pFUpamNvfrel5vdYi9mgGBaB+mpuCHXtA3RbuLGlh6tbW2ru/HcP1ixzUv5V4/m
4q+gP1+4lVV2fZeKKJzF8TETbjV5P/Jg7Osnc2GDOtnCxijEmiR1sKFuE0za6j9jz9poJzSQIMEU
ecMdH1yzOkQJSbvfLsQmFsSUIyEaVJC76TfFWXcGc1PejYDxZScKAoXQyWxLP/PRRinqxH1mrN6F
C/NMlhGJepWO5Qi8CIC1zS0oJDY12koWbcq7hCvyw/uKTERX07TrOtp1yK29mX6v2pOucZh3VyPB
x4rYTAJvpqwsI5TVGnI961ex9K1Nd8HMvW95dpgwPqAIL2RgGfONDty+xi66oeDZzqWUxf9N6XOH
C5VaTbcXy2MeEGoeDRVSG3TmJgd1MA9dgF+jo3o5xFN51yEn3LApRazmbWsIeJ7pte72mHFPytex
OoDpLOe1xlaz3cWymCDTSkWhgQRa99MgPWL6zM8hSHY5ePKi9fvxXxxvXY61SoDosd/sqaBVsxUF
Oz/0e207uPkm3yY8WkGOt7+/QRcGIR2nEbGHwURDZ0gA1mXIUEr8eXldPCtMBImqWCjKyoCVaFdM
sduD+538Ec5k8X2YOBFPmlJoBrikBehlhKe04zXvOIHoPU4u9mpslBQDPpXqj2/BWQOvJSqhB2kL
rowjipMer7q73nD+WBALxgszYxCLEIGv96hOkURR2qdg27lIl28pa8+/DbXvMJTFCmez07TUQDZL
n5C0i2acyS5Fi5e+lA2Xx0vHiU8s5hVKPLPV6HgPJOlOqp8k8dtcHVtr5GVenA/3nj4slhXOGC+u
Szi5sEseybbb9rvppfO07QzETuDyXqkcb2ex532mNdFUdbovSMequ4qB/OOykPKWRP+GxZISU5/F
SgZaTQT7M50fblS3est8SvGRnkKMZPiXjzAvNL1TwC4sSkSqdH3ApaWf/pLwQGgi98rJuoHC5Q46
rP0LxyK9Jy5kdTITNZqxT9o0qNCIBMcOMAgnVBYoz3/lF17+kD1xzHHiOwsiM6dGFzSZWL78qms2
2UaHbltt2125KTWAWAqUxXmYA55JJtfIJZJqhaabfoEmawOdl25w/t2qWORY0+cGpNrh+9Pe3CuH
+buF3j8qiMKJdnCQBYeVLXHKNJxlsWAxMSadUeZIx+PWH6JzRTiewfv9TIKRlJMoEJOuqfxepqfI
rDm7xjnBLHkhhE/EZBoo7YV2k1mCO7X3oFB1/+WnoctcnCh5rAdFjVGW1G86kPMc3qs8SM/iW/Is
Y85A4E8ZcMKGwoSNKYvHJBwxOFZBdRtoIpBrkPtyk4HFGzS333kcqrwPxbxWVKIbwSDgMUiq73L7
EvE4yTkXyBfa2SpQU7Ctm/4MZtvaARmQo+S/koin98NbB5NaqIAi4ekqaH5STeS5wQvX05Wel/3x
nrEKEw4iK8pjfRrwLtjTRoPuEMhpU7mHHJI4nrChIJrysfIxEeZVd/UtRgC4ipmcLWXxX2aVmVM7
RrpvNeW4mU2hcZC7NTetiUKJGKfDvyxQsCivedLbWKWYWgqaUGRKHb5rIamqFmhwxBs88TiHm7dC
JnrkU1sU3YSqdZxJgOZ7iFCZvplSXj66GkQ0DPJZlgTSXYP5mrMhJuCNUoJ92j7HwkE2v7e8NGDV
L0HmokISxwLxOT3uiwhSpl1q1GMC5i0xcco58YSp5+wWzwT9+cJEFHVBPJSF6Evpq5UEdl9844TB
9X36WAQTk8rcMGotSEUgDpsJrFCU82fcgX3bBrJYvSJvEErytXuO1dVIuNg6JjRFehSZYout66I5
dqw6ceZGdioTREdtsJHU9BtabxvoXR+kNNgUTfG9abIc09C8uuDq8k0dpMlUthPDfZ83uC+7Oe3B
geoP1l3Xv5TyTZLwFrv6ES1dVSVQTkFthdni3mogD6Gmgt+22/kZw8k2JnzOMsasI3sEDyedgOG9
zFfXtbDJrCuF2EVaFSk4/cQrXXirjO2gcF5kNAH8kiCCDRPx1kCNncW/lHPdmYQYuEB1rx4exY6g
pV8fUqlz04SrVLPmMThomA6EegvkImhVeXESwlzoyz7OUggX69uytHPXiB2hAUu8tdUcCbTaLjTn
OG669uWWRpkSzjRlKUhbRRyAwKXyTGAvC4B/7/eyl4IPi94Af9IMAo0EepcStK4x5vl5nZFAWqWW
oPIeyRg/meyEfC//pJaytMEELkmQQWHcRZhCySc7DUEVWP4J7mtpgu7s4nMZSaBFvQLZp6566Izc
MaTCu/xx6K3Put/SAnOqmrnSoWQ3iv4wXs117mRJbwfmKYJwjZQFdtdO/mWDq7DapUXmTElNIaVR
pmAKw0cDbVNAV6MGvLBG7Tfg3pOrrrfwA+b5laQVMuAOPFUYS7fzSrezmLOBayECU/YgOwbtkQJN
nM+faLCUAazZk+hnETD05VNK7vKSc73wbDBb1mlTMkBSQvAJHuHdpHljUvwoEuH75U+zbsbENS+C
OlpiecTCurQEtWjCfdLldqH8CqJ7wlM1W7UBySeqCEnVHJilCIOhz5kZCP6cTwX0l8iP0ZoGO2qn
58uLWfezhSXm09e5UocgisfxPGVnDIjtVHfwwlta5QKO3L1sjf7ZX47RwhiTXDfFBKb6PtIAzU1s
keROO161zSNBj/GyId7+MQkZEfIa7PoKOJS127S5E9pb0by5bGL1zHyshS3ZKWKg5FXQd/6kH8zw
seUNz/J+P3MdGHE5RZKWzb5hRK4U/jKj+3+3ACb4qyl4N7rAmP1c+z6S3k06bfcnFiBLjSl7EAWw
HfOpqyIrlodgrynHHlKcKe9Bsf6ZfxtgO+RF0089ppjDfecYV9FZfayg1WihdZ3/6jfKJn0VuBr2
qzcBCLREFVhCzHMyLpyhuB0JCAp+LIKoEnxo5yYo7FiIt0OZu0mubetG4ezjKjBXhbq2SulUqS7m
5+gpS1PcdiGo9v4qAVaVrd7H38YNFcH8oz7B0hhzYQMOkGl9IM2+hn5O8HO2nvKu/JPzuVgQdf7l
jS0FkZxbpeq3UTPbUa67cyjdNFp5d9kDVx1kYYf+fGFHTqbRyPpJ9XWt9YhOPJG0zmBJvCGHVa9Y
2GHidTEodWfVte6LN6WvO9W2fAHt56GyQMncgUmCErt0mE1BBYtzG60H8IVpJoAn86SWqFWI7zQd
ZAvJ2a38EhytrbkbdtzS8GpUWlhj3D+a0WeUslbwhYN1R7YlBL/MY7ABdkPCjBglE565LX8a6b7c
GgubTDDX2ijtxbKd8Wqk4FNsr0Nie9KdpHODn+r9vFe94kXepQ4aWmit5q/WNaZFL3vSalEcqrOG
oVsyKA1YUQytzCYFE9ytP7+ZGUD/DerFSWGDxiD/Fu9CaJzxMDJck8zCTTNBQU2P0v2g2VR6LPRU
EHm4ZeggujmiHd7045azTBpKvm7238uEFDzz9ElBTCkOhkIZvsfIVlzIhTuRn93Tea7A5Q7Gr2YE
/91VmGNuucAYUwzG94Av342uioOTgCE+sNPCtc69Q0cfEy+Uvahx9AfOStdd+WOlTFBN9HbI5uwd
czt7wXnYWMD6Gpvhud8EjnmIPJMT9HgGmcCaTZ2oxjNk1mL1oa7fcvmJs6I1sNNvF8VmMlG1TmNt
SHpd8Gu9sUmxbUMvmF7r6qUrb8BQYZfZLxLzBgDXQ+zHNjIh1mgkQREiFGYtAuLm/q0sQX9Pflxe
Gs9NmPgaqYWQJ7kJhH2V2EV2zsk5LfbpzMnpVjE3qokDjqe/BlEhxg6EPiAl0rVIKPbhvWQ9UMI1
4jZe5BfHJHn4C9HP84vV7q9KeZZAX2VRstvPt1TVCUot1JQQaB+d02tlR1zlbH2jqkK1Le9QEeBs
56onLgwyd0aQQQ1VlSLJ75v7GkFT4vFXrt9KCwvMPSEnJpiBwsRCGNGeaRRpvOI4uXQDc4e7gfTk
fAlaC2tMoIyzJCsyElu+dCXvyV7CeHh9UE76FUiq9pY/cppeqy7/YY4daey6WE+yBpqJATknJPSy
9tRHPMp+zjfSmMgYB2IQaALWpPWSLXaWnUycrGX1UC2WwQRAsc1Sxcoz1Z/IfNRn2ZXzO6uKXC0W
OWkYzx1YMQCzzgi4HeBwtPLf3RY3/RMwx1Alo2n6tNME/3K8WN88XYSGFaVzNhmHUOdYmYa5In4q
SY4qjeCS1zkJAceExVyUNRFTiCTGWFLzvdOvif7j8hIkegi/OvXvNViMA1Szmtd9jKoqrZPPuT36
2T68mqWNtRkdoAALu/LE2SWZHf7k4am5xhnfiPJBQp0DYKvwaFzl4Sb9QbnLTUyO9XvhJD9n9wJG
n+M9by5wfVcRe0UwrEJXm9lVqwvmvpcgwZjK+a1hpM9jypPAWTMBRSwL0syAxEJq53O0Ha2kHYHa
AGF+8XOyFFfKc5fz6dZO1tLEf0i7suW4cWX5RYzgvrxybXaru7Vb0gvDkj3c951ffxPynBEFcRpz
7ZfxRChCJYCFQqEqK5NyvzIeqjotcXZFT9wvjV3cL1eZm9gpqPOKR7W3IIpFMJwskAHDLt3Ry4og
nrhK6/xhPpW1qw6pxaWHUHv+s/XRjTxcWGo7NDi1T62T3/aZKUN2z7DwgnM7RzeVR9LRLhnpDdk0
+jysNpVmbei1PMuWtBj8YIgtfcCT7jVQTkGyN5SXbM6dKOS8y+vcOoFri1TCFnDA4AIf2vlqONhR
8lgbT2IN6XoD2SiS48vGti6VtTHitqunappLcx0S4JyBeC/qV7M+WnLJIHzeBPiurVDZGof0UE6C
lgOouDwlT+IjoKKY+xqvVbCxKdbgBWfV7WQzObLRxVuP5LVtKs0pcq1KlQlvx3qp7FqqkeU3Vt3d
L6PX9rdtMluXd3Tz1lGgfmmA/lTGPD4dQSH4sGTxjL6Uk2LOFtSghtW/aZ5oZzdsxMW2f35Yo0Lm
Mom5IE2yikNPKI5zT/A4CBWwhva2z/iHGcopUTlVuy6vRb+QwCFWOuAKx0a2pvZbzA3r7aM8Ui7H
iZcypDn6Mbo23PgG+laJGewIqpiMe2KAmYlj3j4FH6uj/FNXwmkZZpHHhP1sDaLZe9ldYL/1ruGp
u9YH7ZXDmvvcvg8+TFJuWbUYPRHJMiNg+cveVFUGBpxlgISZ1cluulAre2jL+XX7aohgax1YsWOz
QLj+VNSdJsbKLGsJPH2GIBnpFhU7af/fgEXvhe2vcfhjv6jLTYmSJOM05HKEMNxMT4LdnEklKLD5
xByhKXBnQPa9sLjKFL7nbuHxDDoWho/Qt9xctKNRRtngz9mJF761jcOrBSMab9ZeVjtKX3GB1oth
LryzE/6CZ3cH4aVxFksAPjZwRBbfHONY07fbsDScMAxAeXZu76S3ldv+5JwssdS73FdQe0FAvpZv
WUyZLKtUMBkgAgsVNfADjHx3G+eYF5qMezw4dnWlun8WjWUqnEQVOFWbesBnizArQKTX36BFXEAd
lKRCLEzCv9x00M+EWB2ItmlNIQlwsTyqNTKUb5zDFo46gKhj2Um5OR106Gy0PigQWryv0wiYCBZp
2eahRwrLQ21RwQVEBbIy4pYoCUGmEsxQIZa7G7AWOowd3bxQVzaoyFUm/SRlaB/6wp12XuwCRNFE
lKC2dDvq3WAHQjab33FXWscmYiJ355coAFEeGZAFAcujbrsyntS80RLOjyOMpxeIBZW00+YS1PSK
Zo4psomsNqM2P+dhcaNGJeuAbrru6g+gXHfpMsHo0whgMiDo3Nmp3MW8123+OsZ3DVEdxQjFK2PD
ye+8tGjKhaui4MNWFpEvgQeKiFqmL6pPQCGZA90YnzUWsOlDMkguscmYOeWpi6MAh0YQx4rk58JO
V1+7lgGq2Sx3AU3zjwHq2si6XIq6qgowBKDfTDYwX9JOOQGLJd1EEFkvQPnfftOZQ5mbfrsyS90g
UqZz3DAAmgoExSmHVB8IesHnB02sQ7UbHKK7XFm1Wx1Zr8vNm+PDMD2NlbdDPqkLcidMY82SV+qz
qQw+w0k2HXNlhM46A4KJzvA40l8CsIHk+2AEl7PxHUxsE+QMCL1CV5vgpUeRlmF6MwVdmaYOZRDp
fRvEqeyXfxESlFhxg8iKrgn3Smnl1nKT1zd1bMbXCZ6fbHnQLfOYPYVOLo8+vkwTaMzZmM2LqCwA
YPDmmIe2MPtx6tbqg1BDmbe+CYSHyyveOiEqaP8xoCwQOS0qAmIINkAZN+H9spatEuQ9WsriSNs2
ARkeNH6AlFIpZx37oO4iOeb9JX7IMF3HtYz0cDPVUInQzy8L9LYZi1qERWYsiCoYlnoTroSd4QR3
+hugbnhHs0Cxm6d+bY9yUBBbTqBZRYN3ghKUat0vENoodgN883tg8jvDZiVsW+/otUHKLdMGmuFz
mYbAmDXeaKROXy2OJFUPeJ45TZgz7sXNL4YHH2mV89ByIz9f5dtjGWd5OMINJfGvMj4sEuMRvRVF
VBXuBmJDGdV6Oiwb+hjIMt7Qy6TYCVh4ZvlW4QfWYWaZoYJznUxGpoVQVpv3gZc7yR2mcCLejK94
CEmKh8KSMCOTmOG3y0dq82NpkHIjkm4oj1EVOLhpnLRxD56ddDdBsrnX9tN0roq9GOWMRH4rUqLI
BzQY8Aay+N4XWX0ooYZowTxBcU8bOt/ou9M0DMcojg/hqDFq3Zs+sTJFNntlakrqIBmNAI+8WDaD
6KXQ3MvbtvW1NBGYEMg6gNfgSySqimCJVYwUqcWhm1/DdpenT5dNbAYKDX09CfptCvlAnxehJ4M6
lsrCYy6L3xNO2gA6LoQLRbIySC0wCZm3Nm1tj4qug6SMyiA1C9IDAiwQDsEP+Z5IVYSYKo724DDm
GIierRsEJ4pIdEoieuxUaGpVNeKiEqhH2dP36T71SG+/gUQAYye3PG9th4pIUqgsQtiPmPx+EnqT
CCsl4F0Zn7VbzamfUh+Vhl1w0u7/0CyVszaj3KUKmBYJjueWR8102IU3hoMX883kjH7jcbZxxRTI
IYuhs9b1Yql4mPetGE3oj/0tAJQ63ClwM8zWkcf57zAjrI1RPpqKeQ55LFBf9ORdUDu1KJp1yDjN
mx3TtRXKM1tdy+YqwPRq+GgIZvldRi4OpaodjoZga1CmKZi86JsHfOWaVNTXtJab+wEmcSlknZNV
DdfaepGB9rHpw5H1vtk+ex8ngYr+RSyM3RDhebPIILhYnvXo+2Vn3Irz6y2k8ho9HYOmFIEb4tur
oTsY+XUxXuvxC5+y3qmMpdCdsq6FhkQpcLJfBOfMuE50ljcwPg3dKVNqOZVEDhdy60w22FGFQ7PL
HovvhCaf9Jun88gcntrMolb7R8sjpWLaz3GHGwXjB5Dx+Q5BDjs9CqUDeHsKuAx44nzhWTesy59t
2/VVHoplKG0AEUjFEL7nZ2PM8GZLYtitv2N22+ZOhmVUVnQis33I324ZNjcjyMomFUGqfAm5vi1A
+O4Kb4SrAAQC1tCYs939F7WMTYdRUVNQgbbiAbb6fM8VYqzrXI0lGrv4fYg7suVr7gX4AQXmbljk
upt9Au3DHl1QLCBS0khTIfrGHYGXpTfdIQWtmWhPD+w2webVo+uQplEFNIh1Ko6EYVOOS9shGouP
RayYerPX+0Mwvv3ON1vZoQJIhlqbnhloc/JeVoITpHBLj7/mz8GZOAmTgHzzm63MUd9MVLNR1HrE
q85FtQlqVveKK+xizzjmgwlCHkRJJm08wyYdWII4K/V0JiOuWWvm1UtYuIxN3MxHPlZFRxaQCeCH
cRb4cmWpnmiBa+8Ow+nPeA1a0Y4/j2iFdBDiIIQdWu8wrDNchQ4xszSX/BSnBDWhQxJD/BmdDUsB
fxQJa6H7C0zDhORtRtPVmqkA0wRtxid1DV0eT/1LJUpUy647oLDfODL0HcZd+y2ZTBbH+mZbgezm
3+eCfrVBUHOpw0YAeA08eHpm8kfhUFqapd1oL7GI2TXhWKFmAXH4G/mINJu12axlk5+vXgg5lySL
lqJLI6N910Ga6hmPcIB3MTRnl26yz7x6N7IkerZT+tWqqUSG56O6VwjgjPcmEB8U6KLgntz90kY1
7N8Z19cwo6qRmjQK49TjTjDA/QJYSeCX/E4u7hUW7mvzvKx+P52/B4VUGiJqX0XOO+niLcsxMl7a
4CwHh1jqrIypnUa88Utyu7JIZfJpoGgFrmHMO4I5RXMBIAUF2GT9EiCIbSbUbDNtWtmjTkeX1bPe
hNjBeLSjyOm/N+fpYECqbbHyez2zSsPUjqNNCu81q6exGe9WtsnPVy46cYU6yQ3wnYYcmxV3JS+s
eLd50ePhL8gKKhy8Tl0amqHXhVBCkhzCPzp6egSywl8D5kzI+kNX8BkRjmWPujX4QcmMwch0H8OH
ZMwNNHknRJr6iZA1c77KKj1v7+A/66NvDKkSeL0OQ8L2cMcbntCxKupbC8JsLyqRkJNFXZJakFw2
WjvCH5GKSmDzhDgFhpyAjNfd+JxZDatfvrWelTk6c0m1aI5UntxP4j7lbqv5/vIH2vL29e+nzrPM
pU0YSCkyseapA3RY6W6T6NwsnpGyPs1W/F2bog6yNChhXnEtZlwS0Rriby3aRxmS+csL2gy4azPU
+R1rbZk5GbA94Zx+J23IFNqO6H+6s50cUpcFLngnNqLj09oedWblHDhYUFgDiYj569jkPaJh1FrC
N+ypE1QmNCOOM8JF9cjbAIt06H0gajEut203USDZB4gx+c/nwFEnS9+XWo+3Cm/VrW52+WQx9pVl
gnL8csjF3JCQ/z1VdnNFArHop1ZmChaB8P+HKvZW4Nf5f9ZEg3DLJB+VuiJ59FtwrHzCXj2EiBzl
leqS2UUWjcC2f37Yo45CXgTDkoWwF+q5FfFg8eceRP2ZsY3b8ePDCnUKIFr5d8JJgLKkw5i4uo3j
Bl2RccfibNnKL9dbSJ0FqViEMgwywY9AVQ3hW13+KQsPfPln3qdQR2CMWl2ue0ApJqB5llttuvnD
TSOfbnUvisYy85OB96IOVnrOJcPzQDJYMWQAHMXimUIDDF9XqKQtqtDmamO0gaX5UEqnWXhlLIjl
a9QbMQWjQlV2yIUJSq+wE3cAEcCSm7U92pg1IpVXfDTvD61SUWIOEzmeIf6JDBy6Ub6wy4/yswrO
5ggyg4Zv3BdHVkazidJYuyAVNpYqBIsF2sFYaXZdXIU7MEVHQH3pPoGGaDfJifPqa8K5r1QmKyxu
PvxX1un50SFOEqHjsc/jXvUIhrXaNQ550xGDzLWSCPH1KtBBXiGrIq9olNuIpdAkAlSdgFeQMFq1
w80Dlh/C8ZOeNZ/xMbfP9ocxyoWCpk6TmRgTzgWk3br70VsO2ql8U8/pfbKrzzHUwH6ny4Lexz8r
pDxI7MRFbedF9RXxMS0fRFbdd/tcfPx+yls6ro8AiEAMLtSf/YzyXusJoOVgbN3m8RZEwZBlSdEN
iQqLnNj2yhJj2lYxB6A8UNhzu9cW8333k8V5hZM95L3LsLn5uVY2qRhZpnMZdlJMzgE5A1D6GsNd
EtgGJiSQmTjjKwivQrBDeawn4WaKt7JMBU/IN4NrQsSkTlveCVxm6kZklgFQGO1BSZnp1+b9trJG
nQF9NJIK9+ivkoZ01R6rw4x2ZudFDhuPsAmL1EVDIoMECq9plD8O5RDXtVwI73zC4MKxuNtiZ+AT
ghiAdeDI7/pyule2KN9MjLGpgga+P+/lGZXZ5k07S2BUDx4zXOGVo82WBl3ve+mxO7JO+6b3fNjW
qWe9OEWN1DRBuBeam7w3HKO5KqbnJuPt33HTlSEqCTLySMuGGobIFSFB9ir9iRxW//FOHAqUIlr6
oVm+/lZcWZmlsqJQn8quw4PVhybwIQiFe2GYnctL2zz0EpBQqqgAzkbPTpbQJlMnpUK3Pb1bMFsT
s5iZWAaoc6aBLzwIcdX5UnhYkl1VMbogm7FxtQDqZJWt0g1o6PRI5m5FBZoV+2K6v7xHm70HvGlV
vCFEFYxa1KUyapq8tAr0TiTM2Y1oeWDy21tuK4d3kx1Eeu9YNzQ5NF8O1cogdYCjqkqkPgUGQgtv
Df4UlpqjNY9VfKjGXTG/FMFvFeR0GcJkuogBWpGukJVNoY2cwmHSKTWL0lT3kj1B0rLPcFWTsg5b
2m07CwE5DgiYNFlU6MnyZFgUYerDcA/A2JHMeQe2amOefnL+U3dlMwTLYORAlQci2rTWUBQKdd5W
BhpIV4tLivS6LR0VDEWQmjITQ8CyRh1dncyBCjzaZMPT6ChuvE9RKwvvpXd5UBa0afMuQ/8VrRVy
fb9nm6uHQJ2qSdqhs7/vFv1nkkp236h3XJw7hZE79RIz8CubPUAgMf5n772mvbIXYoS20hpRA5JK
cLtz7Ay82R2yb6SakNvlHfcc/WS9Q7dT5pVRKgbzOnBuIcnsGsj2LjneiHloTYcUrRbRnQFcAEMZ
5oZTuzpmHut7bt40K+PU55TnSs56GbnR1D6VyimDtNoS/Mhq93Kk2QyWKzNUCjYlfRikBTYWHP0m
h6YuCzi4OeC4/nTkL1h9uiBcQM0/lyQR0UzjSf8rE01yGAyHF8wU43mPwMLdD8dxxyI73gzUq7VR
F4FRZItWti0uM6U09Uoxl2nHCXeXN5BlhLoNwhz6sZGgIIc1Mjdt5ENcD1Yw/RZN2XobqRuhGLUq
ARQcNOJ/s9gHtn7Vu6hlWeiI2X+2KOo20KcqTmK+QosINPnRc1Cfs5FVS9hM41Zfh0rjQBOp1XkP
QorJ7a7I4Hp8C1pWG1dQcejt8Uo+SJqT7VK3/8ZqQTG+GX31dGWqjlkBOFwsKVanetqYmrny+Ed7
SM/EKcuC+JFUmg8AlilImhmIkWnwofVnZqg4ASmmaFp4jLMU7a7robINvZD89rKNzeTg41N9eafl
PMTXiOZFKQygDxk5UJbyWeuoSafeJHI0Hiawp3hyAY70SdJDhjeyoj89YRILkG/gOE1FvWSyS6Bo
nRzdp9YwKzAp+jO6hqRkF3UMuyw3oeJHo+pq0Cud7GfyWyX/bCTdbHIGxJV1yUhU/BDyIl+iEdrw
vIfaamgar5ILtLwIQUQiLCIbZh9jwsOcTvU5etHscnf5227/AQCTG1DVMzAETz1pisCYlJKMUKsv
xl3513tNz+Icwo3saVZwh7eUtifjgKj0MjZ4069WpqkLVhjLdMwytN3JW5zQ/CgegUywctvtVsTK
DnVGVD3umjpGjJbuOlvfEzhncAWG7iui/JZ5zJn+TcdRJQ2gIVmS5S8UwnWR6IGGMynetPvO5q1w
13uhY1jTjXzuibQls/3xL2v8sCl/vmZrZa64sM1CMKn2TrxbdpzF+w1mxAWHpJusUvOm2q6+WiN1
OGZQ0UR9Ccbn6Cp9JE/U+qjlhFGo+qZZk5Vey2/GvnSDEzQ+NfOyz7L2lzozRpQEUlPmmi8UoZUE
7hKEVig5l42QDfvyIlotkLpwjYlDCibXwEyDoqY8KSx2BOYXoy7ZVCxkKemxg8FD+ShB+iR0qkO3
FzzyHCnPrHHmr5sGdkCJBy+oQUpNtILG3FTZMHaAXZTDW4wuMCcc6/T/f6I/G6G8QgSWroBKB4Yr
B8Mu0uEsRv1D1qu2NOX3U5S8RXyag9Q1Y1y2Xz/WZ7uUR8xhGAltJwT+0vrVjAdl0jF8buPxSExo
BAwIVkKdZizi+6FGxRX5CmkYEd2YaafcEuUnErIg1XHZ+zYqAJ/NUe4nja0hSnkU7sWbHD0jQkpm
D6b0IqM2SniK4zuZ9cgi4fazx382STmkVJRVKMooUBa8fluJ9VWsGU+K0l0VcuP2aX09JcJ1Vht2
tsT2oBaMydxtB/3YYCohrOalVEoe6XoGoJfoavKTEDPchLWrdObHdXVS1j1g77w371uyr/07xFJS
baKmBR3Qa45RLtrAW33aVjoRNJpRRL0SZ4I4DhkbDXWn/xn+HFpr2BEHWkDJn6DN+a2MzOSnfpJZ
Hf+NYP35T6AuwHlJjVZpUx3lWXEfI1znjnAgBIbCbf3W25ARA6yudFMbmveX/Zi5euqBmRkh17Y1
OuIcLngbitZ4KWfQoc9s8OuBZ3l55SVTqLANkjX7EVN6jvnJqYtRKPtQXRIh2nfu4kLdzxoVe9gt
3uxq+7QCTXtxZGtpf62PfN5wKg62kEZalhbFGH5P+hqY0pt2yWKH4NyDzB6gjNagEkCvr0bMStB2
LPznHNEZ5aKDarg0UPkXpsPc37cszd4NDe3Pi6NCk7JMqqqKwBKpxwFUgj1Ufeoj59S2albfBQex
CS10Ju6VtaVUdBpqviw70mLI/xrs8tRapRX/LF4JN+zL/2Bo82uT2MKPyy68GZdkDRxGOgqVOo0j
niFrMZdKK2DY8qlOD4v6pMbuZRObn2xlglobH/NpJEFr3l+Cc1Ockoj1yiCn7EtoVwQUk1E5Btse
dQojSUe2hplqtBNmFAd7D3pxyBA700A5EhIMLDQOuW8v2aMOXR7Lcyovg+g3eMtkAob/RdWcYWhg
dSw26kvwxtXSqKMGYZUil7oa3MfvTcTWao86Zyqnbq/c8G5DdBjOamimryxyuo2X02fLVNJRap0Y
z1kn+dkVb8ngCbMEVwCGgHMIoSbwECY3m6qbYGQ9cFiZ1nZMX62bOoVdlPO6JFaEtSzeIRt5nXbN
AachNLszNuOU+kaGV1txrBKvZtV/mdYpj0VMDVNIzIT72oEYu5Puk8gcDpDdfR9aSzDdSipTodsy
Faj/5YNDOVVEjBMA/4PvrQqKYjlX45Snkp82Zu1k/ggWj/drFQ8s3tiT8CqaHPhzmEymX9+r5IN/
WKau0UjiwWfWoeqd+OgdY2hudGVXZKJeNgPOygx1WFtjamSjHcI9nuWmUDdmJDxLCWvceqOq8nk1
1Bmt0myZOEK8AhVjcU8Gu9rjdOAc9QpzjqhA2BUolSYGbpP4xdfA8LGF1Gntq7rvpQjdvzYXsspM
tbAY9rnGld9B7JwFlhHEPBTM51S/V5OCYw17bWfxGHghuGy0nuhkbAaoQVZaDShmW4cQVGsB0em3
tuENGAlUb38jrK+MUf4Sx0G1DJUAsfS+M5WgN4eosC6b2PQVXRQUAPRA/E5DXbQBFTmpNfAMh6rO
EC9nPtN3XZIyqrUsM1SwScSuU6DJRHqqt3nmJ0pvdhUTs7B5a6wWQwWVEQXhssbTFaBhk7f4xwzu
v9OvU2t+675Hh+okmqAEOjHHkjZTi5Vd6uUhiVmaN1Uj+vVfEhiW8CTw9NieDsLBOHEPgxM/E3qA
uXJkJgSGsWS6+oax+maopRG6vjeLK1rhuz5iblU77pijspntyDwEE0KxmQ58LJie/pXGONNKPQca
/BFoWcIpFbnB/a/q1OQVTOjLBj4EsQZc/gQSqyoSzT7dYF5JzBUMD5BLGhp5oCGJIfKK7rzHombc
vppWtqhTl2mj3g4SYX++6p1kIHHtIbrjHHI1BWaBvrbJo2k4fzPYg9zbG/uxTip0y2MuV41eqP5y
N1sVHpelBf0aT8DUcWf9h4729rn8sEfF8CKF2JABTWq/eYruF1uyx2OJ0rhyRDcPxDJOfE6OzA3e
WCQsqrqgC9CJwoz85wtYiPVe7VJssOjFJ0yfOJErXutXLdHQ9dCtYdUlNha5tkfPEsSG0JeNglII
UdDN3sZjkbi9bIrXnTkAdlrkJ84PX1mKs1tXxSezVJ6R6rEGJAnav8PThGfjspOvYyu8D0zoe+5F
xlWxEYI+GaOcVuoWSBuMmDjhi9AcIba11HfL8lC1sqm2jELL1pP4kzHKS/mxCQJlxlD+9GSYsmUc
+NTTBGe55Y5EdisBDHpwmPICrM9I+aoIrnRDKzWo24uxKQ63izraE7OtyHBOmrpBrOJSy0ucQOIs
w/2vsllcAh4fWh24NvPXyxcw002oV0AwRUBjkroqQWoRRYpOd6td7utucQwXm6lVwEpCKXs6obwV
eLx3BnBxga3ETb0O0nNDaRcoKFkzphUzpzom014yY5cpZ02+0qUEjsoEWi0BPj/Gs0P2JHc8VnfC
YXhNj7VNCKaDb8CKGj8YO7xZl1zlw1RasDRNBNkNEtB9njDglp6KIqhgKT8RUS2GsQ3/+ZTjU8Gt
44xgKDsDbGNvM/o2pFcknaJHouYKejmbxcPxXja+sJ80MjrhE16INOCy47/G/a/mG/ijTu1oapZq
DufwRkC3FWN2YDKGEIUT8mZldzaGxOzogdUY38xGFGCVdAjugFyKOqLdEg8iuruYSJ0KUxGdqH4t
sn1de5c3eSMSYI8/zJCfr15woEPnuRTlEH9Ovkmxk3WaWXC7P7NBHZMuyNqgGYtob6DtLnA218ZW
wEqktg/Dx0KowxBEAwjqUwAJsvJZVR9k5Q83ivL8Oqm7PIwL2Y/mxsy1J6NBvXhmcLSwvgbl8SV4
gUox0hHA+vGt6DFQWSl4AGb2H30QmhIOErGzVgTop+W44STwKUnGnQIkwWUrW3ebDpYroBVUuBho
oz77ljRznDG3gF0Id/n3xTbc7I6zpluwfJnzVbbnbFaesOkDK4PUN1IxhFi1gAH5UfUMpmxZZryY
t38/RLB4Ff15jd63eC6gxlx3oj+oP5vlBZGXsWObh14DjRzAfGhZ06IYYhNXZRqTdO7GeMt+5Lv+
iP8H35UnecUp2vU/miM0zVn9SPIhvgS+j8cxre6XtRiwHTWQVHP5OeROIAS24mEXpJkt4qV8eY2b
Lv5hi277YNwxnkchknxFuA6ka1G0JuX6somNa/lTTkX5HWajhSDJE1CvEV0M8DGQ2lBzDJzLZjZW
8skM5W1dPyygDZtFX1cPWXcotKdsYjjEhj98MkHFg3rJwfJQhtBy1gKzrL9nUMrWg4dFuvuTpYBt
6/NJ5fK6NiIN1TToX6ehL8ZXkA+7bOK9qU05GXreAg6OwCvg+CHbubppaoCoA1VAS5NU7MSfTWS+
8o/DXeRqp+ib4IFM6Bc+FmVKX8XNepQJ4Gz3G4gQ9dPfQd1GYIKvk6TPjHeR0fnIg/wkdjgAdJNT
AQnIBokpcwpqy1XWa6c8ks9TTcw66MFKd/qNhJp/bumVCakdzOBKVmKmd9EDi8CGZZNyz0RNjCAV
FdWfuuK+BWZWikAvJkbO5e/KMkO56DiM8iCqEFTv5ASUHcNSHfJsiZyhTVm5ylaVf/3paOgxIG+F
FC01YHXu4Opea76QmhRUGEB+QKQBQysy7zi7PTBn9jci5CfL1AO0rKdB0kJ8QNEjI6ro2aK9AEk2
gJdkW/EkJz1PR7bI9PuNcuHQvE9arw7NWOoqXxBkPr+vTy2o02RMCDanHO3Ky59xq5T/aYUkGV9Z
6kpezUuIhuNYBB6qfX0LBWhAmCD2e5tetUBKNZYeWDnQcEyK2o179ZNt8vOV7aDm5mnRALwLs30y
/MhZZPRMxyFOvDKg1IXCT3oODdbOSgYTtUW3sCEU5g375NS7YPiP/tJAoNxZlZdZLTMT2njJfFog
FXOUoI46bSS6RiZxnxRPRf25MzNTdEs3jEzWWCvjUIpUvKlkPZS7uoE9zMWUYOAdXtSOUQti2aDi
C/oCsxY1vOobuSvMt3K3K2LGRc7yCyq2SF2IYZgM29ZUglkHD7HMUj1nWKCzkbiYslgscSkJEDSd
MpTreN67fLIY+/SlzVHLZbmEIiQy2ltDL0xdva2ZEicMB6PFUiexi1E5R3z6hYiCJKwLURW0ADnQ
dCc/mRcaIx7SMGQ+gFTSqHY4UL3ZjzbBROUe90ie6IoT+tAosMG39R2wCvvybrIiIg1ANoasw1BR
q/t9KpmLrJl8dwS42xxbr0kwkpd4nH5up5Rhl/UVyc9XESSE4l+sdMro5/wxCHdlfT9pzuWlvZ/K
C8GeRouMdayXcw93Hy0C5gAE/9zrTnmUS6v0AOesJ7P0mgOmta/yN/UbAJchahEn1QndyupO/K5K
GKveesKtA5dEBZK4naICeQQpavNWg/H4yO4VC3VDj8eAbvXQHlgSlSRsXNoEKqxUc5VngOyqIDIO
C9PgxP2U970ppoMbQAeMV+LQhOzdH15/NIfNwE3V0HKJ/Pfe5zvoLQLj574PQn8rnwLI6kUqJuSZ
7fvto6sIkshr0ACjX8kCN8On+VoCDi49EQ4RtM7RBv3FIZIw50n+5ZN+2KM2WBpEqHwEREPAKk0U
YwGf5E6qPQDKWLqGf/N7d9GHPSqI950kB/OAEFsK901UmVLjcvLd5aPDWhRNjKJOfDGJ9aBggiU/
1bfCfexE9vxDuSEAhCV1Qia9zHZA+GdZNPRB7tNUETlMJOjVdQgWHf6UJP//ahAO34cJuhHRqm3P
6YgHqfJcy4qJsVAzXJjgA/Jrvp64DzPEQVehTa7EUtUDcnfsF5c4YNvZoc9DRwNiBICsMAoAG2Br
8gD7sEfu5JW9XFEadVkaBX3/5oooeORHBUmYjvdfiQmjP/Q/hYrchq5CuywlF0aTmmoTWGVwr0eM
ytAWEO/ToqgMTzO4HC4IB2w41wBh/pnAYKLCDH4MpnAz9lY7AH8kog3ALJOzvh8Vo9OYm+Mpg54N
kOTqPgefmI55NOVYok4+M/lztvrHn1ZKxY+wkqMFjBSgj/qbrSe+CYHglJzohlVhETfaDZ9sUbGj
gRgdx02hAWWswi9v2+/pSQJgtrbCCTOnhL1fhOg3Hiff1UPzUICt8HJcERnBmW4JqKgn8lyekO58
/Tg6mqvsMpe71SwIqzlkZJmMyRC6XeNqvI+vEW1+B4K03gOVenqOMwgqDA77LS4vqnwtBXdxz8iz
Wd6rUpFGMZQw1gNQxEUVcKSi1Twntm5nj61k8me9tjWskt+pJ5ZIAiOI0lhIOW1LaU5xN3B6bs79
cy5ei91oXf6IrICjUgEnq+R5yYsEw9++7mE6xhNKKK+opkCwvz8ztmQO40SqVMhRjQ5jXPF7Ikdg
5gUu2NibIJlDhnBYjSLmx6NCT1xHTSNVeOxNb/L+HX13I/XufO6gl472ozcegpPiz6xH7ea3ExQZ
1UJe4CWDCjucng5LmGaan3avvXE1QCAyT+4Zn4787V/uppURKtgsYh8IYCGXEbzNzlXeZme8bY+1
bL4Jp8kKWzsLiaqLxwQ6kMhyyTAVeXIpf5d6ItXKeCdWV5M/gcEusXMr9kKfNFjlQy6Z5V1Tm9qz
8Hx53Zf39ks9dgnzom9nvBlVCNGnXiI8g8mOcQ8Tr//3Fco0DqhsOWUZGpy9VruetAP7Tbp5Cv75
djJPBZWSlwW5G5AhiRinxOTitwDwsewvYz8cQ3caGcthbRmVxXDVDB5PBcuZKtBzVBjf4HZcozBi
yWV/xEzh59zFkJQglBoonIHM2paDxjRG2W6H/VjfXfaALUgohsP+d7xknoohXBhw6Szg5SUZsak1
3/riQahui+lKyfbxUJq8DDgVdAZi6SFQIlMWOnuoJq/s//+az0jXVn8IFV5AZcFNfKVKfpG8yMpo
Rt3M+HTbEWxlggolWjepolDpGCp+Up6GJ0z4HfJj8Wo89LaxT75z+xRTDMx5GJbHULFlbvmibzh4
TKL8lIddJd4MLPIY1hmjoghGuKqCV1vFxy3uaV2If1lluC2M3fr70E3JbNA64PvfSz89aouq1R/z
h/YYXM0/qoMMhVvVrbxltIxn4BUYTkoO1YUY8p4rrlL5qMv5oJCRn5HJWsLc2B4jm8wylL6+C+9Y
owyM7XzH/6zMGdMU9J2KMm4TegsaKRkrD9rMNz8c8T2TWBlQ22osBeDtEPXJrBAZjCJDQmQHmUM0
rL2jQknYjNxY9fhuBKwUoSaMuSxH9DsQjudIE1ioNoa30+23jBsmseERT0T1W1NhPGi6Efnsz8Lj
+0Ff7Z8ULobAheitZbMr5yCmNA4dtELy4XfAup+8ngoZYSAsTdKloMF3gmOBN74tP2Q2efp0e+2G
u5mv1EN37Bnvge0uycpBqJgR5lnQCUBdwiyg19edjGGT1iuPoZcdIEYRX09edpOeswcWtGG7wrGy
TIWSOOWVwAjxEvk/0t6suXGcCRb9RYzgvrySlETSsuWl3bb7hdErCe779utPwnPvWIJxhDP9zcO8
dITKAAuFQlVWZnq0H5KAdp9SP7lVDusrJdGtDqJ3s8gi222Tuzhbagi1hTmldksCKlk4gSsys9wt
wssLbN+9JYoodAOvRJT3F+GZBwGEUOfbZml4XTah+bAd3wtwN0qQ7KTf8Ym2iEHx81u9ETITCA4I
22qrVm02Mpq0dxhHoD1hFJXtt+Rb/twF8x7CB0HZRELIIvXTa+ulUeJsvVC3IvMywqFGw3WeqtCp
gQKlA80QhWw8yDUe7VfAQIEe/pvZQRwhDNEZDqZ3LDYBRDPFoGSgNjixqBgUebBDTC09QvAkAOz/
Peip9j7/IbgzVO6KP8zSfz9bsbRqNa5dAlWyUNlTBKGB7i2FhNJntLBRIbLG7O/Y1mYsF+/VihU3
VIrvmuySA9VDbw7CJio/pn+sjYnpTb84TmziHU1rIwuodDCM6VUBtbYG6o0oHPFd9sMc/fezrUzi
rFI7HS4LQhi3nb7kkKTd6mfBB+PnvB9WmARQLrMao4O45DsUYVaK+kyi2E8OOUb7bos7c59GtuyN
gTAAiZbHxPhOy40i03CbgGtmn30Z3tsP2mMBqd09nfTvMclzLxzmE31DJsRDysuSyID6+AJQr/4M
fjOcxQT3choMh1IRu6homUxk17YOtRdKUVK96g/DUd9llZv/Nu4qWG3DIoCKxNMkqsIKPiqbNaYK
IXq9KQjuILoZ4hsNBZhkSLwmE+VUgv1kc0S17PNVwhJD+5nG9AbcGgAVWDs66TUcZPGMguDIs1li
nQ+xOsQ4FRoGXIr7Zr8EoM6KBq/8fyE4pl/ncwD/93SwKWPRtPI60eJSv5t34DqN+js7GsGwP7h9
7aonWtbuwMcNjtD55X8Nb+93+FkEsKCKBWFhJJH6w7ybQhI5XoxwAyotzNCJrAkclU0hx7xfSszZ
Qt57OBYO2UGEHiMp3vVww78QP/aTiTb6ogybSaFSuv06YeDSln4q0J3W7lOnEKDr/i/Z3IctJsAM
aR6nyQZPoQD64ak9LKCMcx2AvWd/DOmNlOZugdFLIZ7os49aGMDCxQsWGAuCX/TQnH03YsXTWiiy
HlpPk08CAPcD7eDc2U80z1gk9/qefv5wlmqjlEDryGCUZflSrLLvExORNKr7LEwzSJtkE+5dWRWm
5Z9faJeWmB2dzcmsM83JojQcjlZgvFQAt5y0RwJW+vFLFSVPq7K7vjjO1MelTSZgF4VeOOMIm/Vu
xdg3BEhOVKDcAioLY7OCnhznuX1pjYnWidqD2b9Myohe8XRSt37ubqaXcfDjoIZ82hrIpWt8qX/Q
ouv1lQo2lwWryKQETasD0x20tEcgdM15+R83k0WroE+7WlNWkCj+Nvl4ZgQoeHrdHxrDxIQgogXR
U3J2CjatLttxSYvImZ8y6TXNBR9L9PvMKbO6uV/jUSoieVCCaWi+r8VfcLZd+AOLR5ksUCrVo5Yh
SVm9FTcA2dmZWzxhmNmAkpdx2ABL7J5zMI489cF/Vx6l1i1HpTBhyPnJlzs4bzUg47NuB/rknEYT
1fCqIalnG40A7cWp0V1aYtpQ47bV9qzDMaSgBzOdjJUCfPmGiRj5BLmyCJv8Utwqguzh83Pw0irr
IYRsZrdusFpbpySpAqX83ZLZ1RvJJ91tbe//5oh97CfjMV07G4s1tWh/d3tDBTG8UOaC55OIw7IN
qW7KSsdEyNR2VmdUixIjsbSfuAXqW5N5SunqJ/ld3S4G47PoohMZZUJkr1ZmWdolTvXzu8KK23pm
5jY37c8a83/AfYA0l/jXt5JTP4A29NlKmUjZpN0IjOCY4C6g3E7JA7kF0BKA50hDX1q+ix9FjAac
Tt+FSTar7aWyaWfJpMnYP294SGrILp021vdyYN0jNF9fpGBj2eR2qZS5qZqGRL3l6drPxRF12YRL
Yk7AUuedTIq2jJqfS74HQSpFCO2y1FsKtGVrvGJF7y5etgABCEOVdQO8DGznoU/WBfMvVRnZoAeu
JOWBxEAuKN2fv9m6DzNMojfX09bLq56EqOm6K3lehNXcz6k59YYPC8xRkyE+ok6LmYRSoB82IO+z
e+OY3fcuxGN3GirVxFMQsXtUyNOofLm+PNEuMkcuzzXLKDWzC4lUQ6lM80Bd5OomETgg3aXL58fl
GplDNjTpMqhtCcmTWt31pepren3TNIk7WpmAPY3v6/9uJ3u4VlAFttJmldE2vBqJ4m6a8b8thj1N
UqluBCE4icr6VzqGmoFXvvqQt/1fRPkzx2BfiGnbz3Ext04w4ald6o9xE1z/+Nyc9NwCc48UdU8M
k+C2rNP3N2/6BKBY6lZfad1CLFYs+jT0388SKXWN181w6jLS5YdVf9H1//HTU2c/+/1lKLvRTsoy
mvrDuPZ+P4tUZwXHhe0cxHmpa2mMoONAOt3+TRq3FMPw6YH/dFhMHf+BpQVDfGwsNdQ+rcypjPI/
c+eqq/vOmOBD2uFuPUFEvT2+q2ef+ptedANzTKOJatoGyq0Yf2ITtY60Q71kW4FR8eVUoLtEVc5M
aEnQiUhbwYOTekb7IuTkomti1owir44ZTEgtqCY724eBRQsM4nkKxoYYZe36oK3AelJVhzVIb4UF
fI4nnptj3yiNWfWFbiRxMGsPsvx1yX5eP1mceHfx+0waqmVZV66TnUcqesTpk118L5KTbr1dt8Lp
vlsXZhhPGepq05TBIpF2olBsynCH+Vj9bb5fIgcPyzRqX4RSp5z7StMAA3Y0XYEoi84EjazTtkK1
SI5hH5ow0V5LdTeIq9Scs3Zhh4kW01paDjEdLE5xKQ9k7xY+eQY9w35pvCSF+m+1mwNFKO3M8w0d
cqqAgjgKVEaY9c0YQrPyVCVRCjYYMwLlEzKZMnlXrqUpoX4Xfxd8R573n5tkltrp9qxNpp1E88Ps
lXdGMAXqF91tQwOTPqIWEm9fz40xUXIjcyEVqoqEN3uEWq2fp/fQPXCvL4l3AM6N0H8/C8W1lvSZ
MatOsNjFvhtCw37LLMMzhy/X7XCPwLkhJnsiFYE0dDoX0bKfv5qHzc/Rqyk9/cm6631Kewt+CVGD
n5ftYk78w0WYrKk0iaKUE1xzfVhBwUDpn8a39ZSHNH+PdyL84XtGwUbHc3tM+mSBVBpD3br0rlBa
7emR29CKwlCWL8JbCbyDTZ+yNKsdOS3yyFQiSQt7+1A3oltG4O5sAlUlRJktHd+Mzpm9I5BPpq+D
WRIL2ovYdLnHGXpIoLIE8RBetJeeGKsxuEckTQrqsdgOhgli2VUpV0HqwRGTxTP5zAzzieq+UFdQ
8iyBdlpAy6UgYKH04FIKZkoolez0sD5SEC452fvOS3wRqIF/Ej7+AvbL9aoMllXNzCNn8PSogUC0
5Km/dA20IAsl5Pe72/R5fRScPxoNGde0QDIA1SlssAw5gMvtLbVNBXVtkYbgm5iIO0G2V0JBqX3t
wT5yLIGI+u8UGmBWPbPI3K1botmzvfZ5iJ5C2MvdHailwuur4kSvCxPUgc+i10ofM8XU2YG5rXtn
/u1kuTd0vRsTASCfc9ouDDF3TZEmS1aueRbFtp8Ok790lUtmUReN5xoXZpj7ZakLq89Im0XSkx1p
L8k36y45INGnePj8RHvM4FEUVVY4B+/CKHPPmGQEoGawgLCqnsb+26A1gjtGtHnMHZPKZdz3Pahv
jR6Cxuu8q0HIl7fN4bozCHePuWJaxJRZHTsQGN2qQC4D6nGq1qP9lv4YomknQ0xExoS1LuDc4qTi
F9vHxK2ynauYSFIeyV2y6/NfTfbQgO1/+Zbkb4IFcuLxhSk2dsnSag3ETkP7ltLSFn7xNASUIXkN
9RsRi4fgq7FPjKyU1rIoEifIh9Ez19lfNSi5EdUXLIruz5XAxGqp1WDehxoL+NFof9WMliNoSn6v
a1SRfXycPCo/rIE0zT5Kb+OLqD0v8H2LCSDNkm96LEkoQhR7Q35eREwYggBlMXFDtgfdSauURKPl
TaqfbY9bToE/gj0UfSsmbmDgL8slFVpfsyd7Gh6C1kvq57hObLe9L/fglhJ2b6mvXftsTNSY47pU
zFzFcC74NygrCkUainWieSncuc+zNKj9JmkxOF/zqFxdCxSeVCGoCdIUYKb2i44kTjQxyis0X1hk
wsjUDcq8FQaq24uLdz28f91pPr2l659yH/XH6ZDsReRvIkdkokiSki1JpqSKJu13Vi2+o2iewEm4
0QN9Allx8F76RDeUtITUjYTLhToJVXKtnx2oy8uQCGjEEw8czwepuq2DvFa2FdVmgn7XGFupW+8i
YOWdswfhKhSQ7sit4/X+dww23WAcN9OF3EM8f7Fl1JltxwKJJaoUlylBmzpNNaTFPyx2FZBv5HmI
/z8UAxrwv9d0f31fuQuF5KmOaVsZD2HGYG3HGmaq5jzSQEeWy7tRg/DveF/Ev67b4ZxxqgsNYmxV
hngNO3i4GkqRFCbqmEvX3RtW8dBaXVDFmuCNy3HECzPMd7NBH2ktyppEbRHm40OXipIc7jocyELT
KQCw7jMG5lWrltGonKAxfpsJ+kXOj3kR7BWvvWhjJBQ1KgdYf81m4vqUp6vTjmqGVKA7drgvu1AL
pN1670z+6BePIARCKhULAQucLBtSfoBAalBKdkBTdul9E1QlnbWIs6h5VR+aUIMQhx4mRwMssaov
pi/g7SXWiAIIKLBsjR3xX5YhNkt5gLBej3mKL6t2rOLH/+525yaYaLgOaZeZswZJiOZmHh+G7bBU
gjeZaBXMpklxvawNJIQgvay4JA2NbvScSZCmcQMDQCsoXFoqVCwc5pyWVmtPMiACKJm+s+0cNlAg
oOdF0fiFJwuHPXnpKOqzCNSaBmZk/ZNytgZYqp5nefTPIPQWVJgQLMHS0h9lCMU6vu1Vz5PmXv9e
3HUiPqgaIEHo4ut0t8/eRHlVNltjU7qyB1pr1ILux7uWkWcAdLG6QtpQnsuf22POswUFClPuJhIO
e1r9070Kd+V0Y/pbNIb1yRYhBzj5NlUn+3d9jEPGKSkkGC3CEUSllkuJPH83gwvkwLif30CeBHUG
wJsbtxcB1oRbyzgqKfRkkOYRNaxTv0uCcmdlnvxWBaO/HlUA9l1RTYQbxywFDIGYiFRRdGfiWDNU
kmrNcx6CyV8b3XUFhwQQSXsNEgg+gR6kX90puxKh5S8yYxtFCsAKgATRPt3f9ViXRMqHAvKx0Uxy
sB6IdLd4xx7U4RoyERTHoU946ajSNleNIhlltEgR0e9GO2hNQWIsMsE8mOSx2sjYYcStkm6t5Zj0
gSWiJebdl2erYKs5m5VOqr0VGZCvL7XWu8soUjbgZNqoh4HKA1HeMTSWS8Qiw9oOdruEYzwCufgW
r5Wr2Ggz23/GXvLnGSwi/dP1KMIrkyF0GQa4/zGOq+vsx1lJafZT5wSGq+y7X63Xt64KjaObJHeV
OgCJZIvCPkCwmIy8GZ6L3+SUgO5qPYjiC++4n/8hzCdMZnsorWTSg1WF9qB6Y5HQyO+n7TYzBGvm
dVnP18yyfqwdcWq9ljuMn8077ZgB6Uu55a3DcqAlues7zHNNRzd1C4oZhoEu3qX3b5aqA7DmYB6Y
/JHHnTbszfHPX5iwIP2u6oapfrrx4smcUi0jSVhtN8r2o1q/6/XLfzYBhR40mGRaVNXZIoEj94ba
aCQORuOVrCG4nN1pPVy3wXuQOSYuMoyXYLQE6jCXW9WpTls79Yx2NAQwmy+o6wBwAS2Towm6/yaC
BGYgsEh/kXncUkJW5AoKQCsaKycvOf1iKsNSgAdf2atoVEwxWHQoMd8aWCAxeBTY4wQRx3RUyFA5
NoRvZOYOTbd5S9oKzmDfNqG+I5GRuMUPHanqO9p7AC3TJoDC8bwd94phQ7fB1nDMmROu9sWmg5/5
H+EG9CQBY5ludF/e23vUYkLBCumvsTt6bo05xjIYy2rdrPCmcO0H/dto+f1XWsGC1Net/GRhWin1
pq9Ucl08tcPb3Q/byic60k1RslhHUt4tT51cYyjhb5Kus81U2OEnHI14MUqUOOmUB22Lg7Td/kIb
49RlqmknQmpywuKFQeZMYNy+XaTOTCOnMNyGvMTjKZ+jwmyhJV/sBB+Put/nj+eouKMNdE9YcqJ+
HpslrpHJUsZtaSFuHbd7ST4MP4gGWVhwqLdPpnGU2j1u8NV6M8nLtr7aqS/4O3jH0pI//g5m0V1n
oN0t9RBOwbEAR1x8X3omLqA/JZDSmInoPIFB7sIBc3BM6AlBFIN61lkuPWfKIBky9JrSY/m1bb0q
RlWZ7PKDdrv+zL6rr9Khv1/BZHLdLtdhIdtMEbiyBiAuY7Ybhj4H6XC42c+59E3+C1iqg9bIv79P
netsWas+22nWAVWRD9ttaWyHrBcpe4uWwESXKu3BxuIkqIoYgbaenOnh+hbxMuOLNTABpZzsBu/s
GndOlARtZN8bj6vmqr+MQxtSvMFautvJuBfylHAP3sfesbI+tZ1LqTKVeUis2TcH203iwVtVH9NO
bpK9XV8lJ0nATIcGYSRk4qguMQ6vz51aq8bahl0/u8W4A9+uW6cCWLvICH3gnXnD3NuLvTaJEgz2
IV9AZ+rkLiS83OtL4TrE2VKYoySTwRhbAiuWfJ+rL6OQlJX+mZ+ClK3bhqraioX39uUyMjWVjDYf
gGRACNZ87aYEvGA7SLf6Pov6F0dQtOCGhjNzjIMDwWbJmG2ASJ8z3meJBvyzCjnfWNG/pOmQ/s3u
OVA2A5E73ktsIBpJVhYNqawgsfYOCUz1+frX4fkAoLk6pH9AGWix3WF1tDGHQpo8GvpXOX6sIV3t
CHyZm8ad22D6wXkq13PT6BkmIRff/t09oed+g+TUXf3xhMko5Pbh9VXxko5zi8zxSYikprUhAb8t
f1GHfWln3lq2B3P5Om2nTfp53RrPI2wAAbF7eKhjQOrSAeVEl0dHyq2gnOc0sIftSS/lzo0dku2W
VtMEb1tefQmvZ9UxoHeHL+cwEVDaIOQ82QUGKECJ8F3eOTfQ4f0heX21tx7odGnxTE5Ttru+Sl78
szVTc2iJnY6bXa6yrtei79N+DtNR3XWa7jW67CpZ5lpz5ynS43Vr3D09s8acMsxG9RZe8XGQNtWh
KwfP6Cw3N3f6HAtOGPdCsZHqo5lkajT1v1xYsq51PBSrHjSYvLEPNDmt0EJzRw0REQwkCepK84vV
uI2IBYgXGs8tM9c9xgwc1ZDmOCTx3aZ8V8lfnbyzpTHfTFIGtUvkAYPVORB6dlRi4FoF3mRzpRz9
H8PL92rmdaKsWLQu5uOtWzfNktQ7AUYTb5JywUbGpizI0URGmFPQllo3qVDZjdL+i5YDE62JqKC4
L6Wz78M+cq2tUUp1oBVO0NLQxlkCgVD6Uqp2dAjrusfziow41v/6IdsPlzdDmeUJH0u6yf+YkQ4N
NnlGjkufEuoN2f9NVRMIOSodjHPt2CyOUkuWBD0fxC0ZmdR4m39DKdW4HSmC2Ku88YdwfpR7qM8M
MoFyGzLD7to+iUj+oqe/NBkghuSPupYHwVZyfcOQ0QeybBxotuS/ZnG6dEWbo+RPeR7TvV559pf/
n0ChfUkGV/Ss5q7tzCQTRRp1RsGzLzKkBd9r88nWf+U1hgLK9m/c/swOEzMySTH1sS/ioDLCVH7r
hMBQbpw/M8DEjKRYMkWHmlyIZqS0b9ZUOiRZLT00lr35jdTVrt3FoqKzyCgTMXrTTM2tViH657z0
RSBB7rmBnnvzUBev132Dm/CcLY8JGzGK7Vo5tnm4xM9q/dy3p0Qk78M/yf/aMNm6Q1/ZBS5LLYeS
8gZ9hwJ4UEDG6PiYgpNceLNouuu6v5tsFSKDAK9tDRYoV5Ib4nxfNQEKTrgiJqHqW3Q8q7kDbfnY
+LVOAklzPLt9tepfcRNZuEHq9XHsDz3SjlhZ3VLKBekH/5o+21T6DDh7rZDJyfqt6x2MuifEm47y
jvIo2j5F2hZ3zdf8HvOxQiy2aGeZkJUrcmqk6ZKFLUDL5aMimkMQLouJG6VE0mWWljwqwMX3p3cx
4Ji7zUu8xzAHig2Qdem8+UWZwaohSnzoR2MfTvbZjjKhpKhrjDVjhClo/qmqpPvqZjNc9BqggO34
peC5yY+QCMl4pNk6Bo0vP2A8yXPRzroTSCAOIErQrbkLgn0vVYV089yVWbqCQoesYPiQqbGTRU/t
XrMW8K9VX2Tw/NZe/GUGFVEPWRcRIJu7LiT/KpYGjTK2nppiaLuMZbuMzE77CgWSW0krD4DivqXa
JnoO8t3lzBgTvnJrjJskdegYjvZqnYy9EkBzKHMzxVMOS+FSsgkrg3yBS35cD5zck/CvZYMNanGm
VRMhCjTStwej/zFu/+Pvs6/E1UkNQqw0SofxLq/7wExFfsGN/WdLYDwwMcCvQlYAvHK9edwcml3Z
402rNQJP526VbaFtoaOAiFGtS0+3kgzTUnGXhmpF3Nz+rph/kwScGWCuy9FKHKmfViC6pjfSBUb1
Nz5NH3qGAQU5zWH5SYuh2zBhswGPXIETIFX2VWndEfNnpQu2ivdJzg0x4Q8nqpBUAvH4rPDaapcZ
pVsN3657Lvf2OjfCBLpaK5WqH/UiNL+lX6ajFgxB+0pC6yAdMoheCJmUed/f0RzdQuTR0SJjvn+L
JbV9p2SRZR0qYIG2YJUA/5C+oZjX7d61eipXpOHMS6HOjTI+oeJrFbFB8sg2iht77YIFrNuW2rry
FpTZ/vqWcj8bsDQGagEG1WG79HAzrsxBXVIEWO04xKCuRcAZx6/XjXC38cwIs43JLLWdPcxpOLcK
iCZnB12iRITi4zW8HXQZ/10Ks2+AdNljVY0SyHtAxBKRYDhiRgIQcnJ4VEPzCc8vD8pEGAxZb9Rg
DkTCHdyttGWAdiycM+OdKOYsr9Hj2hkmG7QzZf/YWp60vc2D4JDRJbAXPaCf6OfDI9EVZuIeajoZ
znMmhe0GzvIvW/INNcWdFN/H859+Gfzrn43zbAYAVEOIoxAPTOkxzqGOW9qpqRwHPeTNKAMiyJDi
fe9DPPGAQsoXgbnPjg9zaBLbGErFlD572ZtpZTU2mMFC42moXShQyztk3DfktrqJg/ipTHeYxvWH
W8f/C/1rCnVFC9wEksVSWYqDpSy3ci0y9FNK0r5Usl7YfiktzqMOVJuoC/b5OFwaY7a1GrWks1s8
ahcAZspHIqwW0Qz60k0uDTDnrdbzepHKDrg16AbFpU/77ea9+QTUxcNwEIMYRQtiTh6pi8rqliaL
BghcZPVPS/Rm4BuwVMUCgEZzWJRkMxpT2g4xiUztS61+TefguuuJfp/ZML0fjK4sUYKyjMcMeIRB
AF0U/T6zQYMC1Qg5JVJYmjdJnLip8fLfF4ArCqT7tKFhmYxLjZs8jkVVQYTbmCAolrtLs79u4XN0
AyjbNm2TDp8BwcEsobdtNYtrSJuXK9rHa53+ypsiUpJ+d90O/UtZ3z23w+TFaau12gYEeJSszV7R
YqQRG9lZlf3TyGtB9sVJwtFCxbgnzSmAL2CR34DSV4UKUAPkdek4Tu/NBqQZ4uN2yEMV5DvzqXuG
otgiQG58dgeYNQC3Qb0O6DyL7vXZTdE6pTzLrZKGpJzvNHM4JVUn2EZOqgQbaLRDqgOdBcDzLm2A
yKJpIHKRIgaQO0hFIgSo9/rJiCDc4Uq+KHjTz3L52SjuRcNaMPoJjBub9BcrVKTiMocOPAGe09m9
S+weRPPAn70QZlR0z9BTxUON7V2kalNDPk9DvjwQLzGelBbU4uvv6y74+R6CEWTLuMZVDQkFU6Bw
Emse2natw7r+tZg7SXa8zIjk6dV2VJEHfg7Vl7aoq5y5gmn2EOpTUSue3mEn2T6H9hHEt3aU/aH+
IYKj8jzvfGmM5wGEvmDVwxSaLci4y1+jJFjQ5+N7uR4mEA24OCtzVdewbZxTrtY7EPGVntwot5uZ
i7huOA1Jag0DFbqDPx0SUpe7VynVKtnp+F5zSe7AoeGOz6UHKPGD9TCGgwc/D6/7BicnujTJpGBa
jFL7kI04V9EAsSpoOp3m+wGZSe1jPPIvAgVirgpwl0Uxeox3rBnSpSo3MQTREd8ApVRdCm4m/hZa
CgK7g5wVEeNyC7V8rAwTrJcRakfp5C6vdEAr2Tle1WPoIbuj6KdayOpNf/VTuDizyhwx3cxmddq6
IqIkeV1IW3XwkvsV6Xl5EjVkuE5/ZozZxY0obafMSIecMUrKN3UUVW05vKFwCgfIKtSpAPJgh0as
qbH1BQ9gKKYtQOwrubcF0l0X1D/nPYDlbndITmYGSmQhzpEXEB3FxJyMKeMAsEAj1HK6ZVNkfD7f
Ok0FxtHfGbTv5Kf+tfpOg4gjHBzknfFzm0y2FCcWFVDDq1it7ub6UCSzu0DSpf3vr30HaN6PtTFX
2Ga2M2Yzuims/wzkfUwghfqCPEIx0KUri3eii5kX+enTQwNoXld1li5BGoasMPI8idZk9jpHcs0+
9evEj3cJ6DsEkYQX+lFaQLcaTTvUlpjlkdzKICGdzGFxjKFCpdyoUADWT3SeRQ6UNyHjEO/M0TAC
3XHETJ0dP8tUsLy0VNO93y2+4md7/S0O/iHCi3fGF8HqeIeOJgK4rTFTJ7O8P4rU5qqcSSSqbPUV
LOhPspwd+s3ak83YrWX1pll54XWJ/lAWiVcW1THb+jtNl46gohY8mzmHBBh4A3cEmogaiHQuY5w9
l4NUzrgmqmR0l2lvIGtI5j/XV8xZMIxgLI4uWTFZ39lWBTiiTcoiub1Ph8IdRQQQnGN3YYCJ1INO
1CQHnXy4GaCd0J/Qg3WV5TuBm15fCXe70Eym4QTOqTOGUjtf66Gxq9DY7obuye7CLP563QR3s4CK
A9UxRhRk1vft2srWeqKD/htejOgfJPHD31gwkcaZQLl8Rrw2ZFx1i4D5RDZ8Zaj2WSwF101wcl4H
4M5/TTD7hDY/uoNqA72g6m1Q7psCCD+pBnz3pSvv4jl1O12QD/CyD9SWADSHgwHKy84cJFVGZhVs
WpAb6Wh1C5xQzq710+/bTg2ISM6H6wjAsmO8AdxoMiv2KxXaSjZpJnS+pxhu+uotlX5f30ORCSYI
6pC66JtiQZhQv5p4Gds2aHJFOQ4n0jry2TqYN2Xd2wZZ5zZFFykJQOpzk/1YHhdAu2twnm0orgqQ
hfzP9GFQZ9pWiryMWttoyfvw6oDP1AX96+bJfuknvlABm3uYTLy8LDqr/Yk7PC/7DogFA/qpP7VX
1Kf9FGPMmAs3ovI4+8AG+a2g3MB7OGNHP0wyEVVCo2IhzYQxB1A+gIMHRvPWrXp05wiItrcdeZWD
NvZ0oTgt12EAIQeKXUXwYB+a5jy1QKGCiA1IKMDmAPPagcr5pvrRJe5kuAUm03O/eC6EopHc8Htm
mDntcexUZTGPVeSkGIBYd8a+OS0vyTMwWPLT5q3+4FWGP96IRku4UQZTfLKDuX8cRGarC72xGxDW
FHhZ00nJAdoztP4qellzeMwdRz6zQzf+7CXa9kYWL8qk0GzrmN8A940p0BJiJZTBY9o5ET0sWYRk
SPBk5JUqLizTnT+zLGPgVU+mqYqgWOcTMFYDZqG7xmH1kRthOEiIl+L6EMoVGDZAW8+xmWdjqcbV
MpfLENJHt+ajXJF5DWZOPYyB4oimiVfctj9E0Bj+Os/MMh40TkWhaaSijx6agBX+1ntDkIdU66ZN
3VnoOqJ1Mq8sIk9SroG8PRqM35qEKZPtMKSCm1y4KsY/jVxJ5lldFfCdd0fVc/bg1rs33dhV/fwk
HgXirQl1JuRYDhoTn3DO5ZBr+Rx3SWSYgTLvS+1uEo0RvscQ5nWKh8WHDcY/9AG9iS5DOVgK6EB0
6vWFO4TWcdkP4RK2EdnRIsPoSwcNMl8EoizxTXIcQFAEXSYfyls74enkRYHzP4nxnaWdB8sZQP7V
79L7d+qPW/1+PmR7gAb8zdOg72HvqZ4JUlvheeHdnwroURVM3YOV4zMwwomrrUfoq8DEoO6QS4FK
xXzSX9FQg0kiuF14kRZ8rCqFNKJzzVI/6OY82i0Fu8YD2a2rejQa+VW2Sr+uJBF7Iu/uhOwGep94
wVtI5i5jT1wXcz6YZhIl83dHfpONw/X8hvv77/cUyvJI2xhX6uOxTGLbQY96zQJoJn2v50Uwa8Q7
Ef9chf+YYFyjsq0izxSDdl8eR/uYxi9O83x9FbwqEa0hA8dtoMnwqfGYS61Uj5XSh5QTY4PuUgy2
PYhxHmZUNxqATEU+x9s3TTUAxdFpCcBk8kJ76LVukdI47NpuN3Sxn2aK4FXIeexD+uTDBJMVluPc
2HasQyxL+brOjxskxPuYUj/rQjF43ifCG4QSmlDeXRZHkputRDBsAhIpxJL3qcn8Obm1qHJeq0EG
uomkUGncJP2bq/XcMLONVqcY3VbGE24660QCEk1uE9BWOPgr9mJkGPerna2T3VIJwy9NrKUR3hQy
HkPkuFWD4A3EtWGYeM6r+D/6AMyJTcxttrNJDvvqZRiOYyl4OPKKeZDt/TBA/4CzdKQCv/48K5CB
rRy3qt0FcD4gFNMTuZ0b13zK7uajhdwElA2+Ilgb/5yd2aaOdGbbyqZeVwcAm8ao/pOprhmV74J4
KVTWQHGyr8ET8d9Zap2L9TIhsKy2UWvQZItK8rI2d5vRuG3rXw8g1M/YGxXBA811PCM/IwmmvpLj
vMB0rU2CRfttGlExRlLe7OQOMygYWbtujnu00ShG8MDcJ7ALl9u4VkM71aluhTWYFrr1qaPcnFnu
S9GkCYcLeNcVGq8AVzk6eqMOE+I7soBELUlLjJrHh8rXfjg7Ev7TAMOcq9cgYa4OovjIjShnRtmg
39bFmKu4t5Cl1M3RzI7VKhpP4l37kBq3MT2LiXadHYdKWm3ozWzboNetR+ou25fPTrpXw/dZ3Zsp
+QvxGgePHB2k5Kimo89HP+uZ92+2U0N/OUmjsYZKlHSjqLUL6T2Bc3Az1nMzjHcsDijGVDVfwLU3
AWNCW6Op39wsCMT1XvL1x+vOyD3UOsid0LXEmxlToJfLKlvTGgdtI2H8zT5kb3LrktrbwKx9H7v5
63BLfPvOFCU2nOEybOaZVcYtFalKIUwrL6FGSb2bELR7t6uyt3aA478ifO0TG6QE05tgsbxE9dws
45iS0Tl5atgjUFjpvboDkfiteVzfpkAOzZMSFY+YajvgNJ7SUBIRivOuhnPbzNWgSaXU9UlsheOI
E3HnFF8Fi6Nfig1j5waYq0E1mqRvKpWE2Sg9bHm/I4687xXzYBOCKUin/Brr3f0yloMryZPgcuAd
eZCuoXgPLipEGvZyXfWlBIKvCsfmp23fJ7oJygXBmed+vQ8bbNUe2DJz1IyywtejxYb8QIsN5V7U
keM755kdxjn7JXEw8fWufpAEw1N9GGcvOTSla7qKp+2qQ9/srF8ilT1VsIXsNLZCytFKJURNiEQf
FMA5XyGz9Nju/g9p17UcuY4sv4gR9OaVtkmpW2q5keaFMZbee379TWh2RxTE09ij+zYRE6FqgFWF
QiErc7RXgKSis3I33RLUPAmSwscV1uS/K7csrMSum24WT7lpNUZZMuQTHuET0Ywb3VZj5qHEskF5
ajwmarxq4D+BLvUDmVwpsL8t2EGI/ph4iH+x6CxYBqnKJY7KImwNhEZShxh0x6Rg5TOij2WCKlQi
pdE6MMBBHQ6KY0R+mrDIDHjRCRS8mWXucGC+Yu0G/OZTUSfSXPC5Ea/oc5LJOggigJJ1cnELOjAj
Yq9k2US3RB1KXDNmVVsgupdz8rT8bk7TaXmEJuNpDNLEWgY04QjPnWFLPxnbSmLtQ1LbrJHKK7qc
JPoSC4QjfrTr29LNvMjXguqefat7ve5esEU3xqtR6hIOoKtXZCLRPMHDNeRJJSdxm8Plde2VZZsN
lakUE/EGJy5dU/hlNZphFJtz/xsXcVMBKexlS+TTXFoUdeQNlVJOuYaZN2nwdBBWSD+qebDH4qcE
TuSyYEH6mZtI5Q9Z4euiHyXOX4XX/nflYd7TmNExJS/HIbOSYMQd/Xwa19IscJJMHo4JNc5qruaS
2r05W8XtY+ZWUOtilUxkyy5tKZVNwOTSl4KcjgBUiCg9ISxor2ch+HNr5dzL34+1PiqvSKOijHy8
6L4w36/zzcy6YO0XnG8R9oHYIp2NGEqowAzVEH/601dvC7N5JozLBKHBMVobrPOVJn8j5oZMgMzJ
EOR+7UdP5JUGYsQAfTmRD40/Q7fYSWz/eAV8m1TwIrrr+Kqb+l2r0TMt5CoJWvUHaM7NOTyFEgsV
sp+u3oxQ3l8pFVCPIaf7UIIULRCSxNa0dLWpx7wjLXFla0pdeD0+qrkIZWMb66q7S1SVD5e9RiSG
Pvro2w8hbrVZrYTmUc5FyJugfwOGSXpRHwenOkk2oRcqD+0VMAB2cavb063iEaa9zGU+/bF2nI6T
oW7WQSeaLDcER1VCS3uCDm36CtNHfe8mN3Jh6qyUwDJLRUwZKhNGcRAxUXmVNkFcpeacPF3e3/2o
URSdBzEz3qVe+zSb/VUSaRa1RcTrxTORREZ/Aq1uwSO9K9J7YelMk9/84XNuzFEHMHjwRi1acHko
+HOl23r4k4uOovSZU2ljhTpsFShvRXO9AtMUy1YzP+IyYZUtGBkzxm2BtX30rXPJZCFL0xytv+fi
W3LIXc6pHR0MpARj54YWqwBk7J9Inbc91IghULKUvtYI5iKWJj8J1iw9aDKj371/n37bQ3oKBmQY
nZRWfAHiqNZfIFaFRxDZjE9VBR2n1krcuDFZQLvdM2Jjk8o6XMbVUpED9mkIv6rhwVgthrfvnngb
A1Q2mSuNi/OkxyMoND2JtlL4Ej78mTEzUpMl6bnb5AQE7L/B9XpT2gRXrytpDEE98CMeIYP5s/cz
J69tYDzACTr57Um+btwMYIXPnYUbw1TqmKBvk4AfIw9WMPC+qppdYe7RkbzylOPex5pV3oVibBdK
VfAJOltgBRUKNHvAWRTIVhKIt7MVmjoes5lVPOsrUkkkVIy2B2xmgmsKrmQ3XsOZfbC4+WE5dFd1
ajK8Zvcw3OwmlU4KrROGSMUZBPwlOjzzQQSF8ePsEAbI+DO4sM1W0s0BveQgP5DiMlSNmaPkkh3G
gx2KLOVHkRFrNMRjGeNqFMDIi0sXuEKd0JHMxQq9Jii8xJKCxV6vuuMMyEeHl8/IGh/rx+lL96kS
Co8MaFdD0erDQ3OldqWs5chnRWt2T+VLFIE7t/LK7+s5/YajVTTBvHcvvVz+ovtZ9M0qlUU1LhQK
Oca9feZyUzNeKhF9CWhsskYy/yEBvBmiajVl0Ful6wg+DhdoW7heGjP6qt+G7gBaHNEdTzOesRM7
crWfl1f4D+n7zTKVSqEmrBtdjGs8uU7M9/pkak4OvUsF9EycPXqczZLeFUgYfDzb30xSyXUNl6SB
/mAe5NeLlyavzyrhrfgiPxgn4TRb4Emw0Y8tze5/oefZD9I361SRVopcqnV9ER5SX3GnY2UBnPXU
+YQolfWA9HqqX1opnV55wB47khD4s+qJ4I8nQxEuOgkW53TuZMcH8QcGl3uckp/C8WB882/EUKm2
bIs87WYCFxxM7gYweBMoLVv+ibae4r3OjFb2ZV/azxRvFql0K9X9XCUzcaX+eq7wfps3jAzLskAl
2DWtxMKYZ2BhB8VUtcfMYHRcGQY+UFN1aZ8NK5JdmN5H61kVWd2JXQNkVArKCWDQeL3GbE56dYZL
FI0MKFUpurpYHBNFZhS1+x2JjQ3yGzY20obAZXpUteq5xcg1npkP5PJDlIuYAzjkm37w8I0tKpqg
N82DpiYkRx53A+nca97infq1NQcF9O4FtFcWaDQCw8++X/a2/RvfxjQVXJDRMNDnwbeSjxCQswdv
/i6csmveDyczvFbuRrzQgkLd6634a5+awv1gti7PmjZhfVAqzLK6Dv+guuL+UEz3Xc+or3cvd5tV
UkEVVkpRjxUXBXl9Vjgr7+6y/lPV7sYGFVZqU1eq3gIQIX7FIY/KJXIya6zR5CxRBLJagfv5/80c
XbnUYzuEeCYefd7rNFsbzPU5xbwRXqeI3QyQ0etxQVocPQk9Jja4krGldEXTRuo49JHM+aIU9KW/
8jcK5192TpYJ6jyfjClJkha+2a8nJTtKxqlgSSjuOx4mG3gQ8mByhXJ/IwmXTlrWOFgLS+O/1RyT
FIf8yI+x/WaBcu24FDS5x0qC5vdocyZYDidTWc1CNMkYWvz4CXVqPJICwf/fJVG+Dg2gehyGafYT
cFLrjXFK65bxYXaBtVsblK/3w6is/BJGuNl1i6mCj74zJ4wppt8FoiUT3Rrnxca1FbDiOxZrO+OT
0VzHmZF3S14LZVDzxlWTqQe1Llm8wPue93cPaTRtmxdyJqU4hFU0Z/LvinolsyiF9mvGt+9EQwLz
WRg4yIgvvvqIehXAGPJsPx+EO+5XUZntEyEPZ3F47zdRNRXOLgEuAAab96cap89doQ7IGrMbeniq
uGogLlsC1/RFNsOb7Ce+ma1x3uU43v1iG6NUkKWi0C5rSM6Y+MAlZwh7fqai2RigYqyv6yEXY4As
miwGF6D41IW1/f9bAxVVo6Fk+hLxSSDXV1IZhMXz5b+/H1KbNVAhpcmRtHIV9zo+6mgP2n1/XV+T
+f31C3lNNVfUas/dbQLpX/6OYZv87Q856s02HVJlHSoxv8LdR3hFc04cKD1Ip/RevjUs6Mbhzbj9
1X2RfLDZn1iU1eTbfLBNGIN5IGRA50Q5x9iqUB0ZcWwukmxGpWQWnWyK85cs/qrqA+uQJp/pkjXK
U5Qoy7iCQDnmH8lpcXpXPofe4BF2uTnoA+msBNUtb2IqgBEDu1u8WSblP0rfdUsFbizIQ/X+K+ki
UAgi0wzZrUvro7xo0eMs5EJj8Jf1huOuIv1RKm0lYZRTl78Z8FT4FZvauC5iNSnjVvP1qrLGLrZq
vMKg92ZO3RchZXXmd9PH363DxMh7ay2fCyGHAjHg2qJWfa7Q9dXS+bVVGWmEtSxylG+W1bVxKPCd
sPpxjfbEnB2UirP4eTLVQrObgdHNZlmjegZZ0seVVsdIxW1titlJ1Rtrao+5DqLnknEjY9kiW7xZ
2ST1iTEoBDpRrA434czpR0fTq6tClDxZ+XY5n+yenpsPRh0y4lj1iog+fVC0KeQHbrX6p/6pcS15
Y4TKG3WR8QuXYEm1LZ/bH4Oz2jJK7uSxc41j9awEKvqTzKqb5YtkozcbCawGSPqKYfXL6+xu+Eqm
iUar8JWATCsYNunsXd7L/abWZp1U4tBrORsx+6xCyY67t7OT6EiH+eDjPYwMSSx249aZCQZhVqZk
rZTKJCMm83KBdO0IorA7DV7nEahInZtktid1pisWqJDhNjRX1iRzRVVoYRH03FmvrjOwLBYGI8R3
p/w2bkMPL8h6X68RUUiQj/U1wb8so1NiRt1fvep6diQnDgTNke8+9djy9hlfe/obxxm4TBkkPRx8
oboRk+9Z/MLwE8b3en072xgoIr6ZhRnppHJyv7/urMaCEo43n0FoyruNO13lLDI11gejsgpQg6pU
aiBqELRDNgdGdFwHn7EskgX/+UCTXwvazbKWVtSaVOAGf71PfTmo3fAFcpWyqZuS1dzUHnOibbez
uflQVF6R5y6NYkB6AgId+qPXTuA8JeA8LBU51v5RyWQEn0AvhfBFdXjUO94qs9/8srISCDm1Lu0g
lUDimJsqUI6TQJ4x+YVWlhPbog8qIDu5Z77e738vFfqMIOck1IXvE+Q6GtIoNSXZvjK2258QdLbq
Lylphic/5xNoChm1yL7f/zVINxujRYZIgixCDUl/7LgfOhN3sl9SvRmgyo8KIoixLKalH1/rZ1Gz
Fbe0szOZlisSU8+tFRdgVHLqifnOR/bq45d7s0zVI1zTQKh9wtJWdHdu6+cSg2orhuN1QPFXr7yS
AvVmsiOrxqWNBcbfvyliiAKc/7wBFkaqxkuEdWyLEm4jep2jB4LZWKGP64C1oOVOiJ8Tm/kKvus8
UBADLRBhEaMpFJJyNPpY0wFNPA9Oj5EsaOXcDe5qraBGiWxWJ2H/bN3Yo5y1wiQP2L+g/8ZdyYGA
p83pG04fwcq/cI8VsLLDPToY6L+Hd8zt3Y3KN9P0lQsSW5GxxAC8yV7r53Z+w3Nm+qXwCSBS4kyp
Zhx8+68oG4OUG4tqwUl8CmcacttAICIZrH7qGk781Lmyn8kOocGMrolKC+aGmZu9G6cb+5Qz1/2Q
TI0ImdpI8KP4URteGCfF3tVOgSItZjohiwb2rPeZp+AQSOkEfJhxH3rjbRjkdmiHbk4KFsnRgj/v
Q40TMWNlL07fLH9gn+4wZ65XKWgecu5bWF3r82NfQKSlc1cYj3p/EZiUAXuRAhlIUZCRflSVnhiT
l3wKda000P0dkdSJurEBcqYckjAVAFKKf3lzX6kQ6VS0tUcd9SmIEqUQ0ruY856cxsxWU32aUHLj
JdcRXxqQu4noMfMCZAReG38gDVBQDQvOPW8CC+he/jl7B+f215D/3xQFcTsZJegv0CsJv0JbK+41
8/Gyhd06cWuCKgMUrst5GVdPiOzhegEUGg6zK+NuvpNNzgOqw1LviFj7Zat7R83WKFUQ8FKU6V1p
YHJXz+0mOTRxaumDYdZjx7C0iyHZmqKqgqEXmyjX0JMDtM7hTDIwxCEDEPkYUPEeLq9rF7i1tUbF
JqSaMY9ch7qfGuZkgYvhgN6jA39dTP2G89h9kN3UvrFIo7Ix963IcSfyQNsuVqeCX8ueQ7PEVJRq
907cmcszMOjNT1yfPGYRRM7GD9Eigs0G8hpgiqLFkSeM+YJ6FwrPoqejZB0P2XXj8xgqZiE69pKq
8maIXqUulHh2EsXRx5y9OfMPSDaXv9yuAbA/YcAXhF7g0nsfafMygsvdkIERA3ajbr6v0f1lA7uh
/GaAPgeFaZbitKuzYCkXU5APk5aBJvkz+QJoS7CEgctKocHKmZLXslxzk68oyfpQrnXtzorW3nL9
IDKIeXY3bGOKiqsoN8Q8kjHonxrh7DZcutrhopWM8N3dNcKKC0JPgYfw4/vP0qJVNchrAkbX+etY
24nmCA2jPbX7PgFC1782qE8vrriwvs7QlrmFkWGbYLwJwZqhWT3mNsBVZzFnU/b6VG82JbqxGIeT
JMyhIfnCTX1NaAenY3NMjuKDdKp/T3ZrQtXyCuD8njVctJt5/y4WdHLvN1TTklht4wQvCPyxH259
p2kZLbh9x/jvdkq0wgjfy1HSjaPhF/kXZeCgW54wnGL3CUHBYKuOeh11Af0kK9ZFpGqjgUk30Bf4
2VV0R4YVwV9tOGPQO/mpNctgfdLx7VgYyN3925imqru2KWS+EgTO57tIMeNcuq46nF1jepSLlRHN
uzu5sSW9/1bCMouxPiSVb+TlkdMmR+gj+3JW2r39bLeS/IZNhVE2cWuUC7aSHI/aCNRP7PYHzUpP
+WG4BhgiMB4q57LR3aDerIv8/8amOqSzunIFwPedbC2RBMb4MeCmmnEYk9zw4XDamCGfcmNmqZNM
qhY8SEey5GE03x6r2tWVGy3+UuV4+ljv/n/LoooaqdIrzog4yR/XzNJT4wDROtfAJe+ymd3UsVkW
lRJVXl9nnPdJ0M8GBq1nJ0ru5UZ0+PkUGqwHx1100NY/qOS4jnqqhwbkicgQHfeFkMsqHn/d3HDM
28V+qfa2MvqQF8GzUWcSbKlncqkhc91r8B9AEHNkYL9wQuNGI2yhELanvLBreyNv+R7Shdf5tRyU
tyXuxTqoQw94ZY8ecJdC85d7kaBPw8pfe603iMn+NU15ZqqMZavAPDh5SO4nykiyT+aJxCvWc9z+
pm5sUV45CJo6VI2QALE5YQAMXL1eDVowon8yMUkAdkNuY4zyzVlckLAT4G7R0LagBWlF2onjBNDA
Q4RNfuhZd+HdbLyxR3mnmDVJMw05aLg4ebTaSvyRTT33zK18Z2MGLWQk5L3EBSIgBSIh4IIBLuR9
RgFDUCZwejX7bZ14UZG5GGA6TA3rjNkzs3EPutOXck3U4RkVtDIZxF1lYGh6vx0Pl9PI7uHytnW0
0CVePdKpnBvDT8RDK/nyJ+TwwMy0MUCdlGoRr2KlyGWQ1U+D+EWI/H+/ALAYarysY54e1eH7jyGU
ad7KYWL4s/FdEM4Ka5x+L89u/z5VKSGbz1NbSas/8dielkdHucqOXNbz1lyUbvMJtV1I4GwWRG0Y
VzWLhsMYr4nFLzU6F5Jk6VxnShnLjfeiFJzhPJDxwJUadFGNWr2JuElc/Tn/2vSnWI5BapGbS61b
4/wtz54ufygShPQ5DLE50JQLBuhiaQEQre+buC/SIpjlsjNFTrSyPgSXUavdSQ3/zEXLjV5FXsUJ
3mXDu63ArWUq98WKwXGVmsDyjz+UAao/f8fBAo6AH0R4tw+0r5iCMIlifVR94pzeGqdyoZx2Uw9i
8RpMARLRTJJvyyTxlDQ/Jj0OlXnKGfqQe2lDw30fCD8wvfF0X7AzVm0qy2j1O/FhyLy2v8s+c798
MyHQ15auqJsYXFilb4THuTgv0i9lfb780XYrUk0FVyaUIuCgNN9WlMRpNOnjDIlJwZUtPAJf1bU3
B+TEyh/rySyvu6uWkdn3suHWKPWxlLVSp6wcNR+TMaJxt4y/Lq+K9fepg6rP1kzpRzS8uvA+V48K
60K57+pvu0a/YrTduHZCPwA6fZgCFQNFxnP+UzkkZx206xFof9ZvOThHgha6CqH1mT7lZvtoGiWu
U+UqbRDiw/QIBVQ7nW4KYD8v7+G+f/91DFrtYJmF0hj5Pg+GtPCjNTppoeGoIKW6bGb/U2FwCKhI
0g0iP2NzbQA6Zc1bZYWPJ8Ck1Xj9kuzLFvYX8maBKiOA6pH6Iikqf14UwVZCoYMNLkIiNoxP+fWb
KSoDJsacNmqkV5D0qGuzLNv7xVgYB/E/+N6bESp4qh7C7VXW6GCf1b3OFMzoLE4mHO+43HY2HtEc
Qj2rW/oRN+WCWU6zPhgVW/EyqsKskNd5/jYSnqKUkVd3zy/17/LocswwVrETtZIg2givDmhL/idE
2169oW3MUPUGpjDgdlAxDUpAH4dzH4HKDTcE0MwAHsgIJcaWaVSpsWhppUHTSvfn5qj0kdl3Xz/h
4roC8nEDnSBUNe+DqM6mKpWHAsVTdm/Iv3vA5wxWR3X3aqNtjFBxlEe6GEOKrXhF7rwiGHBnDN3K
J3MILD3JfS8n5yqqGAOHLNWNSROpbNauXvESFR7jwpIqc0R/n7xIQWnWz66loDxxkw3NEDwIGTar
a7L7zTb2yf9v8lJYKJOop/APjE+bcjyeeDk+f+Krbe43VLYoxCybVwX3G6EPWuNlVdyq/XLZxP7x
vrFBJYt84oUpXXQZZLhqIIF39xg5SBUgdO/86mcembkTO6wb1e67zPbmRuWIQm3TWoLKMtpcpKgg
A/XKSQZjFRlt03wW1pdlj84Zmbi2E9erqi8AzaMGhNshs0I3fSJcEp8R8YM+xtum0pc5TeenrhzG
ys/EwFCOScNI8bu+t/n7VL7o1zXGXS6rfU35KVRPis4g3d89ETd/n4otML1KsSHXAAiFiiVozwLo
iSeWIsJu23i7S3QErXJclkUa+rHPW9EBikmQuHKaU3HmnLQ1i8HKMKwCxAeGSZVbFoEZ0yeonMil
8ihWUrn4QAz5iyM7hSfbhKmMAFs+2U7bLpdKj4YKnTpemgny4lU54TDHbvdMeBJLTz5JLAI/VmRr
VPaI+TgtFKWrfOB6z/0DeUaJHuUbySseCI6Ss7lrFrBlPylvHIfKJuHQx5zch+GBtK/Fb8tvomew
HsRbsJoMr+id2Bl+EH7/2iPPKS+MbEYc88PdFhSsuETrAsAYVGBkvTCkK58ABXYfHgmDaOVNHEof
wSP7nOgm88mVrIi2qENCAborPLBn9BgBFxXRKhpx7U9gl0399IGMToR+9Ry7hlVch2Cixxxj7BBq
Z9b85l6Ybm1TX7iLMRoy1UoW1Mlii4qimVmx3Ka6zKgeWGukvmpUhCG/6IXoa8VL3j7IA48O4hHw
Jam4XozDJ77hdlXU2VDW1TCrc44dbYGE7B+Eg5qai4J0LZ3DGwFA2Yz1nH15Iz88/yVDlOHlZZb9
We2hCwfQYHWzVKx7xm7z/m1lHx77skzryyrSQ1+5EVwCqSsP4U2EBMfONiSZ/LNbfnj1k9s5ywsR
m6hH6X0Wh+acFsdpmY9FyP+8/MFYm0cdFiOIBJVEyEJ/jr7l+XOrPsssDjOWCeqkqJZw4XKlrvy8
e5a16za/1yKG2+0dqdtvQ37CppxrQ6WdJwV1kJJdJ/VjIX6/vEuv/c9LX4RK/3IjQ+QoafF6KMVP
hcKPd3KlALq08Ej+Yzyb09IjP0FQ7agAKGBq/Lg8MH4DSX8ffgO0pyUBeg+ColH7mOkJH0qJ/ocu
gohQ86kp25jyBswxPTLHu/beVQhB9X/NUXuqiPm46i2y8R/Na+HQfx/RN8qd/BcLKLabojamqN1F
Fxicy0ut+a1mBFJt56pwBdo0K5GAvbiL29K8vJW78bWxR6VepU1wms+z7ktdnJpGPaV4qRqn6DDG
nfSc1d3K8M/dckUnugoKVOB0vJK9d9BKrYSsbzSQ/Whe7msuKKTB9GoWkaNCnaj/H6g+dqNuY5H6
fLmuV+rcQzdAWL6o2vWUPsri4+VtZJmgPtuiYoir5eMJacptZ/BOePPIuETtIuq2G0d9Kkg68SLe
FSfw9o/XhAK+vSXDp/1VYs14VFQP08/l8Ble2q1R4q+bdIJrqzSWPFJ90fbmGL30MiuWyffexLKu
iIQhXUdqN0TMVtOFRyRMgjbNQk5kJK6bk2CmoIeOvOG5uv4TzqxL1K5BASoBIBRHM46mrpQjJa3a
TNQOXPWSl6d0ZTToybn+YUGbv0+5Gz+D7pqLRB3fieAeC0/wOK/3WLxSrGVQLqfoeKScugWiN9w5
Wz2p+XHZpWn80p8PI0JtE/JhKsTjqfqFK8JenyV8mPpZj8G1NHghsH+NZJa/wxvVjQPNB6HFZaO7
e/dmk358W2S+nMKkMQ5tXFvQN4VMmaY9JKUAyqxBd8OmfBi43um4wvn/Gaa6ZHonzEUcgfusm/PT
ECse4NbPgHyDlAHMA2l/yDvDWif15bJZmoWC3uTXXtQmvuS656Wch93Uh47QM57Sv2WOcVKvx9/G
t9mqT6TeXjkTOgU2KxCo3P/BNlXw5BWfFsO8FIHRR2CHXOqblJOvEin92s7D8+WF7nrr5sOS/9+u
U5kqyGdnScDVB157LGaGt1IJ+MNaqKBbDAmUu+pExCP9BM9gJZCxXZW7l1fBskLFHDd0jWB0lXEI
IxWaSjOePmQuNENeZOSQPUN4KZB45F5obqrUI3QuaY0q57V+yKE8a67y6A+8chgFg4G2pMqN122D
1j3ea9HvJLpK7z9Lm2VKOGlJGSxpaE7TQ6jdD5NjqIWz8oeea6x/v39bc1RKCcsIc/KDAUV4qThE
hnQeMlCsGCFTBJychXQO3hii908U9FkbWow8LwFvyVbmAMTHAWiPq7pDSBpqKz52oPpjJeXdpLk1
TOWRZBJioMKHBKxikzNejw8wjalPzMZDDryMzP8BLE3C9NJaSbG8Ca1BDY0oAXIk4L2lNSEbfIjO
HAhEwcXMefLVcsW6ZX5cJJBbxGl0vPLrgkg/ywn5UCvpmsavZGIyOIRzd74ifJurVd/Jh3/PEQ5V
U2CPRQj7QGhMJXxi79colaXWlHwJ7vP/DBWuh/ZANEcwwOhf9tGd1aEJgp6LgiuKrgn06qSpTGrR
aGDrBr0fZ71S7dF6GR3SbPoflA7JT3/3+bC0rTlqaU2NvssAEQmYW13NrTzZT3xCaEuad8yG9Yc8
TFmjcn7bxOUo5bBGmLKgGYepNOO0euGNZOGkwYwYi/eDbha8frrt+qjMP6ZxlMwYlvD4Vx304kwE
JDp/PEZg4rj86T5kTWpx1CFQAVdDSIjjIFd7TIM1yUNuqIkl6jWLCJK6Ef5ZlEzqVegXiR9kcASO
L8KkQvFllOJwg+EMLTa5UlpOhAHbrIoRLNSrAvXTecC/xJlH32JZrWLqisPlNX+omMiaIa+FAQVN
gy4PdStYkjQR5HiAmpAPmjVo/0qoNtnzILtbq/OomiE4Cs44ykyXQco6r8Bd3/XxQxvL10o0BWvd
PV5ezYe8TVazMUOfR0UiLgaEKoISOCizBhyknqqjIVSOrmVXvcoz3mBZy6IOpD4F08Iy91EgzjJ4
D9IwftKKsbDmtYwYpnYj721pry3nTZoe1UoFsraOAk3KTF0GHCtXWVfEPRsGUIQQLoQktERDolRB
D5uFb6IgAbm7HgCg1JuCZgqn3lls3dV5MHGwifk/HED4aFurlG806dIYvI6V6cfax4A5plzJfPmK
jAkCTftfPjK/xt7WHOUjqhINYRriUQf3NyhDmT13d9kJ95wCyoYSOHRVCE8Z1HrmutM4hDWa78bs
DPVV1uaO1DLGrmmc8J9lYHBH1NDhN4D6fH+ktUKhZqEWV94S4FudaiLHdCB8GIqjeNydDMrV0umP
LODurotszFKLS9pWTfgWfPyDmN11UndXcwkrD3+81RCP2BihPlGV8NqoTnLpkWnHJUgfpqcYA3Lj
oXbkW9GfIQcdg2pZPWQ3zFE5anbsz74CqqZKeMNHP4GyXYxK3YSzAsXZql1ywBzb+KXsiuphQcA8
D9BxPY9lN5/HCkFuR4IoR2alKFzqXPYiutH1nx+io4xA3YJqgjr4oI7ZpXWP02hVD4MTHWSnskAw
WEMM3iHyJssV83TfqyUwZWZoGNXSUJdRH1cGbqHH4MOfMolIqTQW0O6vYiols1DaDZONMWqjlyUf
9ZFQ/7VDIK3fm96po1+X95BlgkrPGl+tqVrCWYXkTtVjW4+9SWR5625EvK2DTswYpC/kYlqjoO1S
t+Ll46SHjGvWvi9oBipX6BYAukIVeZrK5Y06xDjXnntbeUbFjNlq/mVWTC0ooC8nvFzeOLL3dFEJ
Q3/tUWWeNK3wywUHwdSpdwAAHXkAvfVaucM0bAz0mY5LJd8x8uZeKYLyXIKonaxAzJN8zc0JF2JS
qZ1UQG7/qJLr/uSCWvjwOS/f2KEyZ5SCdaGRXitKxc2gQThD2j4+hWZrQWCeUeqRP/ZhJzfGqJCa
9FKAsFsWBz2fWSXQ7PkymHp4VsLD5U+27yMbS1Q8qb1RJGWG7RPPIBg/CIfYlm3tTIbvAR1gXwV2
EyXUbjFgi7EDYCHefy6915WqaqQShXlyUL4UoKBeg/TQP7K2kH7B/5MJN5boD1b0YHwCzgnHgeC+
DsC/tnl1e4H6X2QNGPphTYLv3eJEQxNRnEsiVqdQHZQEhfFcVhO0pJ6bp/SWHD/9VRq7ynFxX0mK
elv7d2gTssx3Jqm7P9fruBdEbRzMeXwAtzdIKdclmBuBEWc7WRETqyqv6uhjAANHOUpbaFVVdYPs
6ivuULh5GMWhqUaX4Y87h4kkgAuC8ApCNIu+WeTRPEdahtHlBSQFB3QVHoW7xFot2cVQ/5nVOdnJ
wrAmk648LjPG6/fcJI9JbeQk42BNa5/V6LESncvL2YljSdB0DHVo5GJPIwfXtm2FUM+joADGQctX
u09kq2+uheTpsiEaPkjcALLYugYiDU3hMUP/Pq7SLpNaSEhj30DCQpCd/YG/H+zVKcCcz6Rb2v1K
G2tUFE96LzRlMSUeYScixO6JEwKarUH6nfOZqXcnxUvAKaogJ0LhKtLt6j4TMPyQCDlSfC+ay7fu
axqbam2CJuCZMEoROA7REU1sgAnHx4GVI3e9ZGOfOtfavF9kDYigQD3WFXpdhZM1ZntoHcOLv4Gx
/2Aw9ZdJgqcOAEkU8fSL+Qfw6qiUSW2I9SSuwziI58kqSsltm7kx6z71OH54BlEwo/W7t8UQy8Ld
A90ntAuoLNKH+jiOg557sjdfE6LLPxd6FuZm100l8hkh3U76wJSdVK0UsRhiTGw7YLJ3iWDOGpmD
y3mtp7ywxGV2chaOmDdrxI034a0pvQo+XeyiFoIsDsIyEtyFJTS7F+NbI9SnUmpeHXkNS6pwhA5X
PbjAZu1Ux7J9OcT3vHBrh4rwvkvUUZ4Q4TWg/HOrYUKQcZSwVkJF9SDoxTwXqDoKWTdVuTEHvnMj
zoaeEmMtrA9DfsnmwySTHAmagD3jl8cUMa2VqcnppXd5x/aKGwmy2+ReyGt4uKPNVEJVK0uHMspt
clMPyNWEs3pTzfF03QJXxgS07X0kXUDMoh1Cpiqpwq2CdJLcgR80qHADTU5/pDo1sLqrNzNSMRsM
vLeTBuErQdRCbo7W1+uyIgWrksb5ISDciehG0xWXM6rR3X3EvU7ENxHRftfpfcSERy/ISYSLBNG/
KZzYlW/lB9LqBxzlyGyGk5B5n/3w0ZAcDACB8Vb+qsuzcY94GbKsWnL0/RzBJY3+0CbSTH+gNuBu
Y9xbdrrF7+1Rjl8oizSJXR/CXuhNHian7ep5cQmrF5OzgkZ54qR+b4zazF6YOw6ygQnq0tFu/eQA
CYDb0S9tUnvj0cbKVyv+Ft3mB0LX+W9Fb/5jHq985FZoaPREWg+clNoXiAn+zFuiVbvVr+hxup2D
1cJ6j/Gv5PvlKPzooWS9bwapwjHu9WQRG5yeTXUbYcXz16FmnF5kyz74C0JOJk8nMog03qcTDGXW
fd6IwDaOhWm052QVrBBojsG9vJSP0Y2lbOxQ0R1GEIroOy31svZ3l+tmL7H6c6yVUJuViL0UlVOa
er2tn6PVFOwa86xnuYaqnPpcvAw3pLmZejMrBD7ey7C017ylo2uEXEJtoRT1KoiEOH9RVTl22lwP
Xxo+myszGsTcj/veWF1pHdLfY9gtmRVJeVyb9cynLJYcGnL06qGoYfHUB71F5DXqEpW1mVqUxpp7
Meh57XY0pztkgNsCY6Zg8pBd5VHAs1Hmskh79xwVp4QMah7c4Hia1EhF6078P9KubMeNHFt+UQK5
L6+5KlVSqVaX7RfCZbdz3/f8+hssT7clKkcc9wUag0YPUEdkHpJniRMRVVoS9Flpq+mnsvkxRz9v
e9B/WdxvI0wAhGFhAaQrYh5Me3Ov7Mi+s1MEQQR0iYpTuOkO/J5clfMtvz1fGRMHaZVMkJ+sQpgp
gdyeRuGv26va/vvIc0AeihF2VjJ6guJ2Z6A2slfANzUl+GILD6PDzjv88god7w9eIQAUPjb27E2I
psJQCvA4B+pj/GN8Ke5F8OfFfubIJ3LCtIMRUOkF6N0nJ96rfh2MmwreoX9MM8feavVhyQxk9bNl
OQvIJfWZQBreWEAfQsr73ki68PaGbhQSLk0y98ASa/0aAQUUVNAXp/xnpmInh9ETgsjJqOaox0MJ
bzzySLhBHmIijRQliU3wq8SK2qhrSdj6g6eALhV8s4I94tBR0OnyzlO12HAaFamNhWsFxxwRzOWN
M+iYhKhVPd6TuHd1yEwof0g5RF3mwgL9BWcu02tVBF4jWBhzVIFq3e40HqXM9iI0xTJQ9ZEUVnJk
akVRKNUE5HvFvlEf8phzsra/Cm7kvw0wR7cGY383TEoeFMvfzMauKiBjyl7ofUHxcBzX2wi+sGu/
LTLfRZzTzIhHmeb2kh9FduGlrvmgv0COzyXv6VeeH2z0pOhn+m2Q+UyaWOZdNrUoHBwpbAakhidt
F5/y9/wu/bQ6LYQs5DvBrefg36xUQ9oLpgrRxLV/6R+jiq5vTcO+DKyYZE/lJD2MMOg23hfwYkbQ
Z+Js7qa7oEiNNh80ZK4g5EKkx+mMYdV9tIBgWUlOUZXygnX6q5lgSFXRiFE1cLsghKbP3JnX5108
Q3MaXk9RK+VDFxTgG+gONOERXJ7W7sabeWGMibwqFBQSpUIrW5QDsatsC2XVmBMUbW2agSqdCSSf
AeE4Jh6o8JHWkcCGonlx1dpCrNi3PWHjggeTB+qaKNOBbJAt05mTGkdqDZZd+KFvdLsiva/Qfk2U
T1X2eNvUxoZdmGI2TJbjWDdLVBzV0rifVgy/ysVjmWTevzCD5aDrYyFfM9n3Q56MQh4iDA8M8cNc
mZ+GtHZIGb/dNrOdOf0OG1nImxjLg9HXGA3NW5dWHWO3t1uAIDE2nPncQuDGd0I+b0nQEEQD4YoU
BE3GFXCGJA3MI0jlv8ylDWoQPZRP9DLsHoaT+VY8k8gWDryBaRr+MofqzPIVV4jcoK21amOC4QEo
WJ8MdMtpdsjjlueZYaLDuBxWkHePxX+aWf1u+pjO523khhNerIa5+CJDqLJUQb4kZ8QWUs2OZPBo
m1/+hXP8/lwS+8JPqdquoLRKsBoSxJhlpOSx1YGyUPI2jvrz1fdBwIASsaVKKuuHk1CNoMcZkBjF
YF1vdU8GxlNfX/ImyCTLzuLU5yxu41ZSaIjyt0XmU61xu+opKJuQqU1e+kP2KEE/ON4C61HyUjuh
U7cck1uLNHA7AeNgaNoVQe0wkTpqakn1F4h7qI6xWzwIT0L9kYQG6gYJJJ/8yoWA5z0vAt5opiEe
/W2aZbNrdWFJ8KnppyzuQbzmgwX4zo7Cj6JBILzc8UhYti3+zgJZVEHd97OSLzMJ9SM5ljLK7hB8
cr/XoEDfm98Bi7SFkJcFb33Ts8zzIwc5ezp7Y257TLuAug6CKUR/6jXefbl1g51boBfAmYUIAFY9
arGqOBy86l5yS3fdQU06aDBIZgSiS9UxCJcyYMMsely/nwPG7DrNVUVysIopveJGCOvRX0DR9WfZ
PhEeS8vG5XJuiyXvSUXAACoioARq3ieareZf8oVT79mKinEMRGACVR1PHBu5xVXfNHKGGIf2dUHB
hWlQwYMAjN2E+t20+9Npd5pJwJ4C3LGq4uZkGRDKJG6rfgXYbPYlfwrq07ozQxWwbsUh7/UrF05E
owDmOqPRjommE4bVAMa/dBOlSQrA7k0UtFo7+pS+jNCyrYL6jhB/3mvoXqM3f1JC5eX2DbPh/yZF
DQFNgTkAJPOXZqNeNZI2F5HNtPGD2cnB0PB4Czgm2OLOKi9gxWxRisAmOznlgxHd24vYikmwCgPF
YwVM+xZb4ZRImSpVC11BNZCRT8A1UPJffMnjw7Y3fP3CFBNmDXVWFkKiYyZ5rr1Bj3eD3ISFanDi
063LEIgg+AHCemBhWeEAobKavIzaMogPHxIQBxSpj6CHARp9/EY5OCKuiPaWC56bpB/y7KYy1VTX
uxl4RIugHi18q2vlvhmehZj3vTbupou10T0+M9SUJtpNM1DNUSk7ipZ5o+hVXWSr8yepKxyOc/Cs
MfG3UHf6EkvYSUostrrZbvhr3AlHEGQfqXbIGFDwo37kQaM2Gp+YqTn7gvR3na1SF9pYqYu+CvRH
cw8FVEDkkgB2ffIGFDVnlbxFMm65mBDBXlq4ZV8fm8pyJMxNj4U3CvdC+cc9w8t1MVdGJwtGLQhr
sgdRqr2Iu6iVbCvb6TxyDM6S2ACkI/pYy6NBwhRK0Erx2CTfVemnVD6bCg+atxFmnX8qtkcd1SMp
4rgDBZfyV1m9aFY4drk9a7Ij6H6ZcA/3RsJ+YY+JxhdgKWIVECwMes+u5CbeuFPDXy3x9Mjbxy1H
RBZtYLxLA7sidIIuHTGRuxYJo1AihwJHtg96kXBwwbsM1PT/oEe0UUy6sMYUk1RMvJBuzCtYs04R
4GWAiTidT+VJ8x2fOmjjPr4wx1xaatMNuYS9DLTpuWlfxeaxKjmoSp4J5rqKSDFFYAZGZr1K6LjW
peVYvfUIeoq/bl9VGx6P7qeoWjI6WhYe5MsPNaRKOnQ9gF3T+Jp0X818sEUttdvaF+qJ92Zufqcz
Y8yNEXcmqIBVwGqTnwuUPiYUjcqd9dq5TZh7kc/1QhrAMAHOxeKYa4O0IKONyjbZ14Coulqmdw6A
gbOtJJrgGqNae4oSrBXQ2rXRIcuveNr11MD1D0ApBgEddpmN6HSNtGVRqECkl/1rJJKnMUte8KOe
zGpF2y1Z7DwV7/qJR/dPPfDKLqqNIoA9FLHKHAgpVsxobnD8EvmLAbI6PX+57TZb5VQUi39bYM6A
0cor2FhwBn5pxAB4u6v9FMhfmmLIgPenkLvk95i2L5Yzu8zBqFM9T9SywFH/CuIZTAUpkW0cV0d0
C1d44GWkH0DAWxvJPOSyXNem1VJzR7QIV1/00u/WW9fYuQ9JJ7sIhxeKzJ3uaqf6EmH+awAuuNxr
FPUR8ggLroIloJlQoaTNSgCoNJVx5wQK0Hmd9ELYSvLDklk7eQbj4aLCplXyygBXN9ClMRZkCtWL
tZbnTPPTcPUlF7AmwRnf210WmmDfGmK7fAUxJe/IcpaoMfUOaValKhVhtSvE2Mag8PtUZg+VKNT2
NIycqOLamT7WiKEsE8gW0DszTtyQIs2K1lR9+iZS3SHagwAwGYqOaM7yxlNk+uMvnIkxx/iurmRV
m9QK0vJDM7n63vLrg+wkEBrVv0BjurWVPYor7rygwvLhz272dvvYKptflU7laGBkxGgO8y5DtUJK
ZHQMsOLkSXOh9L4fggZj0R5K0kAt6SAPNlFdtVAkEHcoEdwdimNyoPM6eLePg7P6/WvuaG79yisX
XgVE2B3oCcK/RR1DhWxnMAHak5grPkbSVQ7yrqAeDlq5a0jvzZAXMHteV+063wEXGLJ7pMAyEu8r
kEo8F3O3jPgeUKkeDJcEVI4JAIBFsoWv7TfZhiCd+z9oN149g4xd5hnsVkFXixl2pWdMNRsYmWic
ItAPFXSoPrgOeVu78dUtjMwoFLaCBiLLSxNP4CFU5hqOtz5rU2Kj3mhrUW/fdq6rRwfLQtqoAyEj
ogxkMo9OYhV1P0/gKWgHzU4hlR5xWjQbHwwjqSDsUDCYDeg76yJZX0iC0MwpRqVzWqtTHbDHHYtX
020xBCi+TGEPZsrbq7quAoGqgOpsQoYeGO6rxpAYFeqkzmuKouSIwJmKk0V/rYFpE7s55Uder+t6
wOzDHoXAY8wMelSMdyyTPPRGNaWBchIgQOEMDmIlkK2AntxrXpNX5av1aLV2epdHznTHS+o27kQF
2Bx8Rcz/ShQIjUvsLIVENRrC7TqKeI03+1Q9sArIDxURGl0sr+Fx7ZiXxhiX6YpxnE2rSfaGEdbr
p8EwIdjD07PjGWFu+Woi2loUCcqS6/0sfcsK3+IB46+fLXwqTEtjhhjgMMDjLzfNyMe0EUwM5o2Q
KDNA452DlRV4aui4//Eho5Z0HXVCNKiA3GYsdZOQW/GAtHEEY+44Ho2m5fV2rw8yyBlRXQXCVMX0
KwvEHFeMgKtliwnw2O684hvIX90Z2rL53bwvv4muvONiMa9NAo700a6GLDCUKeg3PPO6YUjzlOgd
fRqNZ51KOYfQG1qfwIftokt+JE+8p/AaIwVU9rlJJrQr51IbarC07kdQ01T3xl2W2WiX362PGVhO
H1qHMnBbP/5UMxhkJLCrAv2uAJOCD8nYzQuRGBNYiQGCb+7bh+Hr1NjpyXjq7epQ3s9f57/EN+uL
wonnrj300iqT58naStYK5M+QWLV29azbq2EGSYyXn1Qu58a8ynqYFTI3WASJCmXKAGDsgT1NdvWp
BfTMlR+KAKBoO3ogdvE9cwew7seqbb3ctr69UDxBGmoP9DReelIhZbUotSii661FfCFqph1ZlC9S
muSuNENI648PJN3Y3/aYxSqtYraNSLuc+U6uvtZDxTFwXWnGduLtMWiZHoAp9kFQU7msI0NJobUs
+aCI9cvOKXdU+0jcDbV3e/voz72MUcGYZ0AlFxNYmLJkcR2amuSzmQJqVAtuRNr9qu7Elsq3/ExI
4rWEm2fwDDLHoZGldcpGQBXIayrbFCGTQXMp8QQngZz0ujiDq/viHZ274WV3WzsrQTIDE1ky5l+A
zbn0lawz67SbpSKIw9kFJ8Mz1LOPQpB6C5c95/oRAuLzzBSb2OhLsYxAfu474SHRH1r5UVX/lIVB
vzTBvNxypmTSMo0kVKBK0xtfOo33+GwEB5cmmPd6GOOktmJ03WjWT5+Fyul3UkB1RiK/2t12xY03
4WLL6P9/9iYsSimrY4r1JOXPGCiMqX2+beC/LAeQZIh/Itph48miVAslVfJkr5ysE3JOjLPVXvSy
IghHfYhzLW5cTAAnoKMu0qoo2iuXy2nx36HRIlEx+vJn36MF0U59EixdqTmWAj5mzuLo32NO8oU9
dvuyGH+5A7MnZVlGC/iUHSXwt0v75dAGSmrz2pe89TFPuFiJwMcXAAOJ0pcxexHlyI71R83iEW1t
ZAFwwrONZG6MrgNXrmRlyGF/goSQqls/je+0+yZ/pi1LYqBnz/t418Bg0GVQ3iQVOgY0VWSeFYFA
AkpITIhYPhrPVbZbfv4ikZZf1kdpT07mqW2AraaoWe6878bdcWGbXqFnB2Gu6nxYFPSuzFcDVN2f
wW3kQJ3dab4LmV18JOfo2QUc/+FZZapNRE4aJap1K1z22b3ixy+aL6HJ2Rp27Y1emzilZ4VDwXvt
NtzofLEsPn6dk7nKFixWaPdlSAEvgrf8UCHuSrHJszMD9oKPfJ8KHMsb1w0M43nFkCvmBtlu+FyN
pBlFGC6MGsT2jwVvR7dWBj1mSiIA9WekdpefsZequR1GhNVTjPHc/CQOX7IqdZfi8+0vt7UQA9kq
4NV0WFdkDmKfWkIjEwmDpPnb1O1bhZMfbDnG+d9nzl+f//2FokSS7UiZgHyqLc1t12Jxby9l64YG
NdrvtTDHbpZ09AtmIoT5Z+1ZOE1BSoeXdNfCSFji86b56V9jrswLa8xBM5JBL/t2wNQSZlQNgJPT
qT1AgSCzR0hg28jXOcWFq08FbwPoGuMM4LVGq4wxGKOwORWQtfR0+auu6nZKfnI28OoVgAVMn5rQ
BcPstsw6XQyFqVyBbry3ShgDo1L1aNQ+Tt9XHCT6aHMRVRsGMRqFGpABzBpIkJmYShH0Jut1sOrG
B+F5PGD4xC3vojALVaDGBPfPM0eDct0CFI9RMws0u8wW5qXaNY0Ce+WhfFDu6HBbAr1VYqe7zC0d
i8v6Jm+u0DBB1o/qjIavd3mOZwgEDuBNEsLeVb6be8hhfBM+f2jW38XvrTe59BUqG3s/QTlCw5NQ
Otwn4eouoatGMwCZMi4tzJ5e/obIrEnZkMoIKcFF6o9v69Nq2ImDKm7QO/IuPzZ3mWHzaFWvxwoZ
u8xuQ/Qb9AyYyfd7tylQMUUHpsAUMggoG6hW1fVdekfpXGu3bWz1c//UBrw5+Y0jc7FyZvfNZmgs
WQYFcd1nQSPJgVnyyqVX18DlIlmYZ1o18G8zN0LT7H1hvV+Sv2KC4V7E0wJvGnpjObiogZ7GZIei
K2zlyCrrHFQfkhGq62hH0+eah9S/9hSkN3jQ0AUUwT/Hemupr8oMggghHPOTBf1tdX6OwL2adt7t
m2bTDrBDpkiVgWW2c6M1Q9x02mSGWiI6hZB7IvkqjYdVqfzbhq53DAs6M8SkORCCaLNZA9tFpKm2
qL/PMedSvnrfMFUN9CulpsU/SAwvz1ZXlCSSBhhQWs3G8Ibd6ndzxAEXbq0CqF6JfhJ0H9jUM1W1
eFCqASA4jJPNe6Pm9La2Pgf95pilBpMp5g0vF6HWZBxJCeYnARHCXYEZpcPQSetjnastyAcV3o1E
j93F04lNwwOGPreEAXEQv13aGwbMU5apLoUylHOUHSXCVP3C5/XQtsxgzp7WxVEZvyIeywlIFKWy
AvEYOGJk4SGTfEN2uwWSE6/zVLuqynGGre+EiV+cHQsgSWAWL9cld7OVltoCknjwt5vPk/anQA/K
aHj295nvNPeVVirWKoWWnAWGkHiKBTB51XEOzfWoH7WDoRNwO2DvMPV6uY61F4ZMF6HmRYtIdNiq
fS/fKR1fhCnX6KQp3HzwOnaDkhJGXGkTAf6Np/LSZAd1ixStBCFMTJDs0NADvfp+n+d29tAHkd/z
SnEbznFhkJ6JszxJ13NSiQtqVxZSX6cvF69WpwCNpMgGSMkb0nnXg6kJ3SvOYb6uJWOpYPbRMUyM
WEQVGe9fp9Uqh8Rc/NGX94qf3Uk2ZlTugKN1JAdKtu4U1oH+9McX4YVRuh1ny60xHtqRVVl8tUDb
GA9uLn2+bWHjJjy3wF5SFXDclVGlqz9Nr3rx3stf1JnHZ023hrk4MPKqoK8m42CjIH65ioYkhdDX
mRXGpZ4+dP2iO0Ktq0gpjNHPcoxxdOJ0J0PnnlMRv27s0Y+GXrcBYgsgn9hC/CRnRSEQ0IPEIYRR
wRJjPH3P7faT6KbQIuQFxpt7eWaNidhGs2paMwOFhhZBz9OwF2j0Wt7t78UuCWsBNyQA5MhiNPpG
Mqd8nGcxSrXVCGdf3+soEsSdIwWLn+7qoAFknTvOSx/bs693ZZA542IuW9o4VTpEAuW96FGhaPIy
+LQgSO65sT7zqF1ZY3xlMM1INDLR+BBCzCHO6kePPRSarKO2zyFgqd6vf/0PwTbzBvwyayCfoY1g
UWFBExJ6blZnARWqfgVsIgHaO/GKQDxZR2mfPIiYQeMxhjER6IdFiDnjPgHulcpUXB6KwopFJRbQ
Dpurl3ycbHE+rmC1GNXHkieqxL4Mv2wpOtYFCiOkbMwLh4lzPWuTJfXzQ3ZPAgrWzJzWIych+FXP
4raYmSN/ZZHx0mwRtVUGGi+k6GjZk3YTtH/6N3IYQcFGqQ7ltxyNAAC7QGRX29oPzinZcloMb6EI
oyoW1EwY+2Y3oIjdjkIYJ3aZ2MV94VGtyUxx4icMsAa8oGXLfyj7G8ALIOtBlHT5NRHZzxkeHTyE
ObHF6rGoOZX/rXNxboAJieU8IqWmAlAy9ZhBmB5F5YtVmZ6s8wi8tlcCMASVbwDWg9m5Msds5CAR
tBhE86D3yaEWU07gumUC8reWiKAVHS+Wor7toiRCqQz1g9S0ZWiXLxpnt5ib+MP9zi0wu1WRUSyz
VdHDcn2wiGtaxzlzOS5GqxzsvWhS7nuUB7BZ7JWhpqKuFSBmhZAkZaJP9u1O2pv+suM9K1vbZaFN
YtFyH52IuvQtSKZKfdzMVig1x0zYZbPPWcnGYQGMG8kjuvIAaLH1FcRv2aAO6uhBOBG6m3fJXnW1
QPkJ+lM74c6DsOgX+nFQDDNRTsM5QRbJ3HyaEatC06YYdjxoLtXgG55KX3mLIc+THWbP9Dt39Cq3
eebr8W34xa8PBr4IlPg/sHNn8RTYp+pmHVMhFEhul1U4Zs/TwKmdbr3QF0aYJ6yvSgXQbhVNLdCY
J7smoKTYlAaKCkIRZ+YEORvuQeNRCuPQkOixxF2aVpbqGE+Rj4wNLP4/iomDyeIZYIPQziRVvlqQ
ZVx86BiCtOTHbQdkgvoPhzhbAQt4KSC73cagsgp7qbNcbVScoRgQ4Wed3SfLDpwpp07RnSjlSUFu
uoOGM2xIgIeihnJ5soiS1tEiS3j11doZhkPbfxtxvd5e3eb2nRlh3L1cRUEpE9ChaBDQbCQM0HPO
70YkAbgw7lFwY4HShu1qpLhF9axHJJEM3Z1oZQeglNxEQTtFeJeylbOcrT0DdxssAmBKmb8u9wzg
vFxZl4Fg7g7EmdIuHVd7WD7d3jO2CPnhEr+tIDW/tCIjjV3kAjl55wGO6pffhZ3yUob9A+Xd01/E
E8C0iyMcwdlpizvh5bb5zSOMgroIFBa4o65uxDJL1yEScx31X2haoQkuQsELwJbFBZtxAJZOzgnY
2lTUB1Xw9YOiEwjZy+VKS9JNKyn00BTql9Wa00+danZ+SbI/LK19bCygLHB2FDrw/ZjHZOiQECmj
iJdRqr3MJIFcDwFn97ZWA75RxJrQZaL/crkajLemSVG1pb9+r8P0Mx1R69HENIDzIHbvlJnN19jZ
tomKHpCNyPRYpr8sXmZdqGQEfCDa67JAmb9ac/ivFvbbCP0RZ8/HnEXd1BEVLZWdDDmYKUj2dGmz
A/D0h9RZ6ZgOxybdLCbMwJz3b5vMZsrW1BlGh83s3RKhxuw2T0jB0AJZTuTZtDUHmpMPXETs1qVF
w2fUOjQAcdkrecLQcNRZEmqXnvCc7CII7Zh4n4XjvQSyIP68FVtJ+vBLMLNQKm8TiDnWLzH9Z02F
0BBqEPNdvwg2lx8WcPrlKy/32nKWc2NMPoSItFHHSUXLUf7RW6G2fpkHToy7dSmfm6AbfOYqSTyP
smghCKgH0Awoky8kgx0V4s9Ji3ZFlfMKYyxk4moDGd8ETnQSrVwj6OWXoBZRQHyUvJJD4y4+Ffpu
VTs9Fv8m1DlfJeOcldGhUJFjI6NvlJgDakxPyYES0PWYmMm5PbGts3BujnmvJa1KjTpFo0OM6h9m
UQ0OxgxKb5jq5ahlU87JIrbyZuPcHvN0S6KWLHGJPZWDDwar6nHeaYVNSRYmV3PM3s4yh5dKbsbH
51aZF1abimyaEPWH2U/rVHnaqYUsTYUxugZxseWMDvCHCzqQmRu5Ged1Z/FyrBuxBx+Y1nFVJCTO
y179OQTZsYcs2vgNfWSuEs72QsEOAPGnX1yml2fEHIy6UVLQZlU/9Ud1P30aw7Xfaz4IUHz9IBzb
3B4LF+VcdHrBzM0rUmx605l55hbo8yzuiwazVtXiNE1qj5iiM7OvxfrEucLpH2KvcDjiP+tk7oLG
mMGpuOCDTns6zibcF73buZLT+NGzcJD/3bFEyRNBGn3hwUJ5ubGS0FtT2tGGoE9J/+YdGQCwWVGo
rnxgZYFd13jP1NaVatC5dIquwFQwY1KIVlQThlULiwmIYNmRwCbTDagVdjlgCMJ+zVD0KY8qZ283
zaqIelVovKINxpzQphjEnDQz3DXbl9N9pXyaet4lx7PBnMeRrBrm0gE3lk7QpKd4h/Hd8kTJnvdA
rtv1sfABJeG8H5shqPF7ZexB1NcpX8saVtND9o3ispLj9NCB3TPeFafh7g/HND7OPQayoJWAmgzm
pZjDUDUQulsj0QxTRXAwGmA3sr5v8sbmnAW6WexZOLfDnIUh00ZT7DoBoYy+Vx3tLrub77J9EViO
oWOulObIysOCk+hnfsYjDdn8lKjWwFdooK0wD4jYy4tQa+j0Znp1n+mROxKpBEN5v+Mscyt+omWh
vw0xfpmJpEGzKEahYfeRwYTSrnBGewEoh7It8i+zzff/3CLjpaaxrN28CkiiESkuXoekZXzH+D/u
Gd1HHce1uJx97ITwh9NgAFmSUDenBDrMx5yNtDWFCENnRexo35dPFcZn9Y9Jt+VkjW51WD2vOS3v
PKgm3T3WiUwRY0qgGEUmo9PPfBZcWULcEL3WcOrl0l2MB/DrKaPsRuLTutyL2cvtj7nlNOfWmCDH
0JuoXhc4zZofGuMQaZ/EiXPat07FuQnGLzWSLWZdAJgI/npXS95l9VkQDrn1pZVPOppJEo8+mLcm
xj9bjViQ2sOarOjJTL9P1imZP93ets1Q4nxRjEfWTdrmZMCixAA9h924I7sq7BG25P8uSzqzxULS
5oQI2ThgPZqEocHaz47iQ/a6PlWgq5TtNsAj9IWftXA+m8FU/Um0NrPUwCqVjFJ2PcQuAFn408GC
/xyzf9ydndcr9aWr4h5Hm3aBNaGyM6Ozl5HzvbbCIehwQpkHojk4WIybg0Ohi/qFzhasmJWFXsME
Og+tdoAw4QULzJT0rwWdmWLcfRXUTCEJHoGilF+HuTgARuOrWuaXEdDVouhragT2PXN9AxJsP86i
d9s1N73/zD7j/cDvzlEK8oSwMsEdhWFsQyztdq15j91W4He+pcwJqGYZMwDrWvuTIzr96tc+TrhT
hErpaY5o818BzsJYqJnYEKuOO2TRxVp/UwvjR6Hrdq7z7t9NV5FFRHrANqkWG+xpeTMuqYweUT83
vqCe1i7ymuoYt19vfycWdPHLUVDWRHX748FmPpS6kqruhan25UfrtHjZrnmk6tDmIUvA0Gb61XN2
Ig53PpcGq1fvC1jLIMIIuWagRy7fFxSFxZkgoEeQgmQdNZ7RBh25G+8ywGl5KddWqGCeGWMe0WYl
aZkRPGaWHn0hmXpX57PL2cctR7QgTAWQDsBbKMxdLgi0roIkaHB4/SgfkdmBl2B9M11L/5DpjJ7/
hYOAcQEDN5R1AVVp5i6BmiqAb1ClDOMBYvb1Tiwgnwlqse7n7YVt7N2FHeYiETAoAv1b4I9qYbGH
ojtEY8/pftA/wfjChQnGBfN8zMVZG/GKCaMjKi96MjtVIdqL8dwbvItxo6cIlDiwoEAGoLzOtq2r
VYqmOse+yUEbFt68W4MGA+8CN/feuChgCNhHiwLtrjiBEksjijiCib6Rx10z5HZumkFa8fgXeGaY
zVv0fKwtYZJDQZxt0rwuCG/EkWdlK/bFaqAZTCkvMM/OdAv0LiLpitYmou3V7+4RawfWahOfqtYX
LgKOY3fHGy6mP/3KL85sMm+/nK9VbWTIsdXxVc7ex/VY6G+J8H3QDnLGI6Df2kcJCCZgVtFyBgzt
8vyiFaGO4joO/jho9pTmjjGpbpxp3u3jtFWFxYjkP3bYjcRkbRYb+cdGmoBtNIHlEb8If2nH8zDY
m4uS0JWkLghxZ+ZSqqpR7oQCl5JZRHYXPWtd7YrlHypE0SeEKhTjtkYuJgMOdrl1FsknPDACaobW
Q639NCD3NowccOD2Sn7bYD6PslSVELU1rtcitlPLL5vv8x8ScbPrYLt8cSk0ILykMYtF7ueoCfSh
yu0k5gr/bi4GhSMoR2PUApC9yw1riDqNvQHHpiz6gk0Zc5JjJPn5ggYYjaZrR4eOqBDc9r2NmMIE
58c/ZpnvZAAhGCdYZZiWX9Z6J5hAHpSfhYw3A7a5PIB0aMMUWkLs9POkLL0+DYg9xWl2FlUM8ph8
FluAhG6vZ+tpospdf9thnsA4E5MYnCxGOBJjuJ+E+rkZ5iW8bWRzMYiN8MYiTpFYxXRJGnXNGCQT
TAqgPFtz28r3k8r5Mh9HhL3q0J//xwrjERhOGcaqbY0QRWl3TEV7tj5nZWfL+fKjWMMsSn1R/aZH
M9RlI3sxNTBIL05SrrYK3k30PO2hfJPb1BNHaAULkBPQVXsu4MmBoN9LfeEoYhPUGLlsrMi/vUNb
NQqwXPz+8YxfldOAm2EGMguqJOO+iXF5Qv1wdcrSwhxnlC+7XidKEKPn66bVgEZlH4v+nCkl+udm
cZ/nJHMlMGMtRWHrFgjBkiR95PzIjYATc//4lfR/dI1V/ZbHRI6HCkCEyekTu39RX6OvEoZrc3tJ
bO2vCDJJ77dNbronwHGyhT4t6qfM5SsupDRJrEqhoE9OlfkGvudtC1s9fESceK+gX4suIoskq9ZG
mRWxnUBEhc6lo7hrZac/KPjQgo5d1iL2xBhVkD3kKO4rIU8OZOuBPjdPz85ZkWiNJFOaGrD3jpPh
asL3yrpP1W+pUoBmMXGl5vX2cj+Q0len5Gy5zIEX5rQfTBmnpHfRGr5fAQ2nWr39kUdRzw4q/3oK
ziwx57GuU2Ab6ww3NCqmi00hnXRSmbJ/r8HgduHyGXk7hv/cMuBF9txlMudptWppjYwK9yfG0hqn
ciKAjyklMq9JuxnVnX9A5lUlFhnqaMYNWh5oSac4tvP35cv8pCMVw8ydn6rQbn3TeQAXuns3viMb
A8X1mOpyO00+MVrfzBMH5BFq91aKibdYA+eQ8Bb5QSh35qWmkYvVYtWTPzg4JLkNFS/0a0wX4IwQ
rHg+HbXjOtBGOnh+Mq/SwXpahlaYzVB+7A/Lt/55vlMfmu/pJyHog6zm6rlvNTNQUQKVEfr7kKyx
GI9NzTjPtQW4u1/MtCCVCAQQnMxQY8YA0eu/aGZcmGN81MrmAZcbxjcN7Yc47Rqht8n0g3Pe6Q15
5Sdna2Lc01iToR4znMJVgiSsndxDgPFNuo86j56H/0G0ZPPK/scg0BmXFxrBiMOvLAezyu566Jw2
to3Ugf6jRznlxoryIvDwJ5sRxplRJs2BBFGkRSqdvdUgr4toTBi/AcHp/r82U2efo0UD2ag24qy3
mDilUw2SYZPd6EkepShEx/K2Pd5WMgUetBSaVmvR+l0NxLMQqbVq3snmbRz9CWcHe1xbtA1SpFJR
h+81YiwKLeY+/X57IZyThXHGSzPRskzWSO8P8Mh5SWGDqNjJgBGQAJe0u2f+qARvXcwzp8nKrPYj
3B46gL5QIBVN39SEE7Xxvg9zX0hDWa3mAiNlfih0YquES7l0+/hijJ3ZuETXcqmnHvd58DA5BpRu
+db/pDrnVsi7kLaQJLiR0FmlYhMSOBQvrSmRkkiZrBgh1dKicPFJ9oV7PN/+ulf9dN8kPvhabvvG
9pf6bZM5uu0MqnhDKaEvIWWeog2OmR6IoO7+f1boPp/5eYyC8yg38+Cb1nO17rOqtBFpcwpjvKUw
5xUxfCzXAhLs2nyv1scOfBSEx6lBHff6Pv+9XcyBLYjUABiJvDeVD2t5FNTPFQkywkMTbPsdIKWo
fKByzob6YPNoiIzYBrUqWmJZdxRNpIFEAEocPu/23i7oUEj/f6wxj9SsCllNalTqKZvT6sZI5gVH
DK2AqoPyuDX+i5f/bQ1sR5e+UFTGOug91kbr5rm7vkXgvRNt6amAIgJU4x4Uwc55cub/5Qr8bZXx
8zpfmqYsahPQQTNAlrHLAdU9KAFlaaC1v4IHHOLsqsK+Vppa56Tu8Sjqr5Pzq1CbvmughYSW17LD
QMvtI7Z5G2JCDMLZGqgaWTxtNizm2JsYTpvnO1N5IDxWse3vZkHmT8F0mHE184PByy4W9WjCbKv4
U/SMuyYgbnRAo8rRnO603PGyCOp2V2fNAkOOJYMq62qkRe7zzsx0nOc0pIwl4y4JhUDe8aB0W9cG
4E90yMT4YGe/9Me0AXgPeq/QNCepM64QvtQ/Kzm3ar91pM/NMA5YFJohEAsp0bDXHzFqtjfuxVD6
P9K+rMltnAnyFzGCB3i9khIlsdX3ab8w2vaY902Cx6/fRHt3moK4wueeh4l5cESXABYKharKTN/0
maCKaE2rH2tpjQu4bZuXNJ5grfupgZbn4Q+1MGbXElTx39k2hpvy9bIHrm8k6BZBNQ/dXI0LI9BX
TdLByiO/CPwa/SP7mrSCwCgwwetyRGmvmlOtwCUi85FKoXqTNcXgBoMu3f+nxfCyHHpoVEABpaEf
p7WyISHtN6SLPDpVgqvx//Op/t02fqi5gqhvGZrUOgx48ejOH66r0UFPzII6qMJU1jzxWI5oJ7nL
Um4zpVckFRUve3yzJcuLMss3A12Qo/Fc5x9lCKhbg0cW+H/gjrhMsA0HyCNR2DGedccAXfEdAdAz
/gcQfEerXCiffUypAkAW//iIxO5XcmyUzIAkwzCQCRKC0/NdYUA9Z4CGw5Q8ZuGVDmnbTlR3X71e
lka4RLHpe2noJTwm1Z302GGQS3LnXXpkKrb5Btriu8veuRbsoc0EolxMYhCFB8vT1iIFlNKxq0Ai
6clrIG0uG1jLcxDpgWxhjSSAt083zWh7TWoL1KmCLnOiaj9Lx4Q8qSKJ+1UvXJjhvKO2a9OqAPw/
pHV7HcjfQ9u4s6loQns19C6scB6QF5gnrFCdPWi3hs/ufoZrDu8+6Jlc0b2/+mkWxjhPCPvA7u26
Mw9S8V3LHun4dPnLrOYVy0/DhdnYiNIxUkKmaeZWGPqOPPVANs1v9ryPILYhMMcCAX8Lf5o7S9cG
rVfJ3GE96k5/I9sS9UPTZT1T3c09celw1fHwQtVAtQ6KxY95scVLYQrHoGwIomHfmugd7MriwZwO
YyNSZFn1vIUd7oIkVQzxUyMJ/Up50WntRAD3GdXhK5sH9D4g5pDsBivI6TGyAlCVjRH8u9nEM9jb
WVyotva9+va/DXiu7h6mcy3WLMX/OHt5rgIkqVaRrxa7cfhlyL+n5lWxfwmWtWoG7EtMwgdyvLxA
XF/qoGDoAgwGoJ4wQ1Uy8ubErQc3193wyOb3Yi9VXBAW0MK7bFtkmh2/hX9kRqxPJADOeQINQtDH
DiazwDlR1tEhs/UvwGaBbvpcKBcGMzJmSVokkd9X/+CtF2SCLGM1WNgQ9cNUOlrPOneWrSiskahB
jGsKQfpHE0e3Npf3S2CB5zCzs3oGYVMMEqsKEjHl0ygysHaQwACABjrQ0gBCci6XtFaiDK0d+k0k
b9lM+KiSVyke7i6vY+27oyqCFAI8GKBo5r5EQ5qqjhmQ3kwth5b7sAjdTv4ux8Lhc/aD+YC3tMR+
ycLDjLydkPipNl7DigduY690KUZs8BpGuNMEy2JXzyVj3NWkm6k6Zxmx0Wim3baRFEzBUPtef660
6pYSc/rC8Vkujrud0mSkyZzKqJHY19X0DynULR3dqqm+UItZ2uEcG+OFEWloDdox5H02Hr35PqIi
das11wMKAcklwQAHtEZOv1QMOo0sSjHYpaGxPZCrqC7dLHq87HhrBwji9jZYCMCjZnyk7wt3qOJk
HI0KuBwFGi3T+NYo+8sG1lwAzQ6QpYE47VwbLM2o1oyTjTE45aWO93p33Q0RGsjofosYW1fTVCwB
EGLQvDB6u9MdU6Fg1Uo9WMWUWwqic/Cr39P9T3QDn9jwv/AVuvaBlua4o6TVVh+UE8xpDjYvffgD
2CSHemM4Ek5UiBRC1BFc+14IRdhMxkEIrrPTJbb9IJGejcDQ4YpIJWh1hcTTaykRHhOAtbM5KIVP
jiW5MWo7Am4DOj3eCG1sZZ9epy60iZzuRhZOdq+2/5b2uG3s6ybQGhX2qGdnmLbBY/5ZcolDfmr3
lsPaSMn1F/hEbAUKJgAXETYYwYV1OaztpGYML3pWYji4ckxJ4Pdrznhigm3z4mQVRjpmWWdRdCWI
Tw8ZiOH0m8BLD9E+2Rq5I3o0rRy0E3vMcxb2EgXDZEPRQ8gb/Nndbyrf4dk7Gro7WF+YH0IpDtcU
ZHIwN8ETyneVhnl0wKMPBRmvVRVc6H2/z5P5+XLoYL7M3R4nZrgoq1d5FioqOlSJFt5aoelo2psV
befut9RomL7657K5tafH0h6fTMRjjIEldWZX47CVHEYfSPf6lumkQQVue9naSvA4McYVzOKoa/Rs
KgDDArI00xwL9H1YsXPZykq4OLHC+TmVcjWPwQKDC/E5j/Zd9Hb574tWwTn52CYT6vgD8tXhOcue
jOg9lx/+mwnOr8dIboMCPEoHRbnDoG7a+bHy47IJ0S6xVS6OjmEMpNKHgXpahnpsUdqKmzLUwGUr
or3i4pwuEaCbNHwLSuynqlWe2jweHJ2Qv68innxzLumSx2rE7KJlQQatcdriNVY7F9R1lxezFrVP
rHAXUUaUIe4JlD6MyZ1eFCfepv/MuQNGkn6ToviAoY27wM1FBKyiTeRiAppTpUWkwgTcDvkK2Avo
e1z9/Sjrcmk8kGqiOSOdTsxD1KJVGW+J8kvu/v5phLo/+KxQ5AJKgE/uUHKgadbOIHcZ+vcpnUqn
opngG63tFZjuMH4JdCKucu7kIGqaozGjgzy0sWt2yUar5+tR+8qTAmS4KACYQA2BUYpreUnmVPQz
hl7Q8iqeNKah5RpO+cQIQf8HxDwLWfytAA5NcKEzNUtkeqeHFdlqVMxQCD5Yo+QQtE0wK1vupQpq
nfqrVpVu08TOnLwY1qMkIjxbCxRL29yO6vUQt70aYBzLeFHoc9UKwD6rXwyIZ+CJ0GUAq/Hp2siI
QdGcoHk4NBp1UluuHQ0DmI4RTX//MgNK4NMS2+VFyMOGg3igQh6ZK7rX1K9d8k0JBieUCxTlny/H
itVVIZcE2QfUOM9bhV2eKnOEzEQhszfFvWtK6X4UQurY0T9zDEbID8YdvJh44IhdhCVUllC20UpL
23RypR3NWWluy0F7a4yyh2LdWLkdgKzOoE/x5vIiV/M9tLLRzGOikNBaOt1Ra8hKmxIUw4xr+pYd
gl2/o1fZlWo74xYqDsLnx5ovgmYAuCUApzD3xPlKJNfqPGjg754tup2iuwZ6ooIliUxwSzLBgF/r
FVLYwaV4B+B9E4ICpwL3v+Zm94wDR0T2u5bEYh4XbN4AsTAao9NNlCUjzWPpY1Gpo8deM+87eSMV
VykROOVqtrcwxWd749TMdIgliBl6bLQSzS9MDv1kpV9GEKEL/WN1aRpop9CJBRM2nzTP+tS2ek4w
kKckb0MGt6hVr6bktteGTZ21t3QGqbheevVItlOgb+Qwx/g/fo6evDUp+SebzV1IFMFHZlkHf2rA
iQoSXQxBYxaDC2kKhKGkiKVX0PG7sXOM6ioQHs3ovlBEz4a1XqANHRALTy4DUDyeoMq28hnFVVQ0
pMKxINeUg+NIutGv0+cU8j7qkbyKSJzWQs/SIvv3RZgDzKFT0xAWG/1naG+rMnEqXYCOWz0li1Vx
eZ0SVpQEWR76eAndUlXZ6TQTfKTV4AJwAzjnmIb9SkcsbGaNAP4sNXhNspdJ7g6aY7rktj2qm+i+
Fjxf19xC1zBqgXCNShff7VbSKGxbgml8ybrNKZgMJCeMN5o1OoIYIzDE97ynyTRDowPLHfWY9Pib
uk19yf0JwBUUuPtDeWAKzaIqyv9nPyFIgOoaJjD46ZWmKI3M7ObQaz6YWtRtu4s8yR3BzEugGyYs
FbGkhD9lANuggAwkKFF5sQVwfsXonMUg0/OaI+ZWd8EdSJSM4+DZfuKbg0sETrkGG2a8sv9a5Dy/
SvNEkXtUVcaQkaahs6U/tNel23/rtvFdoDjlIYOyVSJiwVmDPJwY5o5DYDVaXU0ZZJ9vkyewmO2k
7byrrppXcqi2xmN5QNFqr2+kK+0AwvOHy+60dt6Xq+bePlEwtr1NAf6u7F0X35rqfd3+153lXj60
VtvZTEHdS3aZDVIsAraPtoaoqg3/Gc1N/pTsG7erHREx+NriUEFFiwAsyBCf4K5jOzXiIa1wJsPq
bo5uJYBjFcHbcQ1Xgb7kpw3myIuAGVmgoI9aMHUqt3Ht9u/GLnxg6mSM46/5XTWOcav70I68kvei
u39tecCtQnEIjxUVV8Sp6diqh5H0YBqTZjDtQWEnJA6EKUQBh+0SfxShgoi+HgKqqfNs/3XX5UGn
IseWd8RnSJzAGzyMCoOMIN6Ihg+ZL/DGgP9mVXyw/5/JNiXjXCXDAAo8xtKiqLdT6E2QW5GUK7O8
sr+AH0S3jSXA2EdwoXIfr8tCOzNyPPhCsGvlGZ5AgGpF7+NgfWUTl5a4rIHiwao0JdYVAhGJ+6jc
mTJGQkZ3OHbgBpVF/ezVbA1pPVJrHVuJdtypc0RGMw5ZBXbQP22r3E9uGQ0cSCe3+a3IE1cTlaU1
Lg2VppSAn0OP0Ob9ZumO5jEB9mYfNFuJeHbkMunMaCuaCBSZ5QsPpjZVekpR1YDcEyPUBgaA3Nlb
qAfvtK3shI8i7dG1nBQbitYPmFAxwsQdOSOqGzVVwT43yy9tDBxaCyYJq0UH8pdJt38fmvFUASeb
roHrjU80JdpTa1ZlMJ6rzTaSnwe0gJB9XzayuiBQamv4DyN6H0jIRfgyZornEoWRGYTJJGiv6NDv
DRLdqkF+U2T57rK5teTFWpjjvLKZrSxocnDkWulvSnc9hPuQy0sC8Zy1BHNphfNGNP71Wq+RPFgQ
hwRnguK0clQIUkyBER7yVRdqmhaYyj6kaBkkQeiGonERwWbxMK+26BVltnE3UzvfFe1wtNvJAbXW
JqCi7Ee0GO6m1O1RNrIabpDKIRB6bSE5UxiLhl7XLqzFd+HDLVWqPp8DpK7g39hlEEYtyuzZzIIv
FIWWZrhYq5S5GUsVvgzU2Rx58iXZl5OH/+TIKlvq4txUZZPYA3R2DhHkGcOaaVK8xLoKTNBXOhLL
1XAhZy7mprNBaHNIq5uA3lMR5HU9iH6eSX4gMqrVppoNnMnkkD1F7YbhC2xX2yl+cVM/Ma0+UStn
/XJamOTCwBDPFRrPwydVdr5DNydmjwmv2dFBcFTX7eGKl1mFBGM1nD0oXQ5hUlTGB5JGdSG8ALZQ
E40qy4MAzv6ya6yeJSbOAl5LPNkJl1SM+VRhgKBIvCks3CJEL0E0JrR6jhYWOAefCnWgllkYh14h
jq5uAlkFVtG7vIxVI0yzjeBFi9Y553e0orLejMQ4TA12qfw+Jy0uCSpIjNasMEQLQASgA7T516wa
2louIVE/TNVLP11rOnVqKniAiGxwhT/QVw4FvgPmQuY7I9nJrR/8pRwcG2sGrcvnMrj4SVGjydUR
Z2g2kxt1Sq6nbhZcnaJVcG4lGcVU2zl2SmoOSuWr7b5TBZ+cfVI++V6ugvOrxiooOGDxXjLlf7So
cpC+AXOxUTsiOJCitbB/X0TPDH2RzoKI16GAdDNkk4yj2m4uu+/qw2y5GM5/lQIEFFIFzo74BZn2
BiLuV+BjShzUD7/1oGJG0fKqvpp2BLFbwMy4FgFQAYSuBsiz0OjhTJuDGtZ6A7kDmVTHWY62SUd+
CpbHekTn3+rTBkvsFlsIqdKRarEeetmhOwBSvzM2gN4A+Soak1jrEiwXw8VOiAWh0xvhIcHwWe3u
j4LjFys+Sztc0hZHxIrDlj1YfHo09/F3PXGLq/zIiMhRGyhlR5T0CFbGS4rnVlPo/dAWH1vY7mAZ
GGz1SlTL+mhkXPhUFhd/BlLnUZ+DjZ/hOG9Bc+y00Kue7mp3uGa61fmWHlFPf0y/SzcpmOqo2x4Z
RX8NDyWv9L0vwPrXO5kfem7vQiXuIN88hp7oNSXaDi6GjagC0bapC49AvpcRU4Jf4NCIKRpYoDrb
DtB3g66MoJrwkY8sPHcuTbMqIZgIMoj6BszImwSFxOm2i1wG3Y4AFBKEgrU3DtCzGHKDMbyHubAW
tT0ogkbdOOStF9dg1LfSK7XaT7PtFgHZXj6Yq6ENegQ6sgwAKPlsKmj0PB3BSuQp1k6pXzXlyZhE
7H+r1ViwIvxrhDuTVaFVZMSkMmrA1UEBggHz8YhsYF1n2HfrYfx2eVGrF4OGCXxwYmG+jaeIBJFP
ItslNQ5hBx5psPBgUvlpaLV/bCEyc/VjERnNcXT6TTQ9TuOammtZN7a4Gkj9EkRPQTA6hgQNHOt7
pAtauqthGoPWTF4ZtI38Yz4ONO0P5kkO3+rhqpoFb+tzV8DbHX8d0G2QE0As63Qp4P7JjE5rkHVm
t2kIih7rLqe/L3+ZldQWRqCTyfrETMaZmyUIplQvyxp9aRklEBNcodTpIfbN5knEgikrjgdrIKiC
ojqSHUzCny5JKsYqiWIUXD4g6Uf6GG6pY/WOAsfLUaaOf1xe3vknOrXHJQpqQJUilZC6KeSlbPZW
LfhEK8X3UwPcVa1lNJ80iu0rjuWekfCguX9kaNbkVr6DJC3dmn78pG7UKwAkt6K2imh53CVOUZWI
SYUWOJ0KECrtzKAVZFrCL8adpxiEg5FeIA0yH61dvI/hH51TvFgO4+cTe8iqz4O5CYEd7VF0304d
pDaiGJj7AA5ipo7W+/I0gsRCkF+tzFKxaRY8rnQdku5nIINWljBM3nUKnqxEd5iIcNN9aC2xyQEF
DPvd7gu4YCimMYFDxoaKWji3sjQcEUMUzB9m42Oubwb9Z69sL3v72sdi8QK3BgaDdEw7ne6eFegT
AgkGg8ro/2K5dIwI/QDTGFhkbbLp96LH6lr8WJrky1gxDYIJZc0/LDuSk26tOwPj2PYu90CwJYi4
K96hGMCFIIBYWB6v4gfd4Km0ddTbI+13jZp3AD4vIij+rdow4RqQxoJWJD9c1QaoZSmhhbESO8V4
XV6V2yQZj3Opiwhozm9FUzGgqQuZDnDknomON+mgm3Hf9J7cgK1F+dEk+7F4JEKk/XnCxMTm2EsC
en3kjBOtjxhzcpEiM9oFfvcY+tYTDtfgWY62ra7BORe/fsEPUS4BgzbUSaEQyMWlPh7yUooQNIYg
/tYM5rtdRLLbZtOBpONTUY9uZ7d7Heieloz36RgErkTUF6sXvUhXT8Tyl3Dhy4olNbFnhph7Uy2X
PmWbcGttyKPSOFrmjLvIFxE5r/kP+oUGBMEURBd+XM7Ao6ptMONxCJWnMLvR6tRJ/75cgEb6wgZ3
jTZ1FhJKwfOTFdTVFN3V5zfBJ1y5WkDHjmkEpvB43hxUQABvZh3mPuVdcdCgYh1tLEzto+OaP7Hk
wN70f1+pxKrgqKhufZB8s51dJPYNSIgHWYfJqf4p0e95LjjZq0ta/H3uru71qqjVCGOmk3U1SndD
cbi8Z8yXTh8mp7+f8/rJsgtJLzGsmAQ/ggbVSPRytZ9EucvM+8HUBJWvFakDZg5SpgpOGrA33Hsr
M+1EtxJQHVKvO0yYNEjd+KBsx+tQqFq0GuWXtliIWXyaiKhF1gK25DECvtJvr8Mtk6BT3OCqexbN
EK1/p8+Fcd6tV2DnlGWwsjbasWvvtERwi7DvcP6dWGtMMSE1xwuyqu0UhpmCVpidFa8YAN1Yka26
nUF9rdUBeghETem1QG+ZnwY5xyNTS0F+B/CLlIfu1PyKC9uzlbd4/HnZAUUL4xywn6dppL0G+q9A
+p5ph6i4atNikxb9lRmpgtO0mkQtV8WFVvSj874cMD7AhAZm6qiQaU93ZbL9aTiMYi9TwTNRbS4v
cTW6LraSy3AGTFaHmlZCqt14raZ00/f3cZiK8kPBB+Orymme5iaJYCV8YcCUAiUG61tKt/kb46UO
32JwMOi/wOr6hcVhcgEDizJuaz59q8vSBCcdEoJBgpRO9Rr2fjpFgrixuoOfRviEzSxTBXQ0LMNO
vkvz4zxDI10VRMK1ZxFmZJE+IeFAyYSvYiTSoAV6ilBLPQXqPPE2fi6gPXHTXcWo0miudTU5NuAK
rR/eznciio61ALK0znlm181BQG1o+w5gWJba90HdXv5QKz0vJBWgszAhxM06HLyFudBop7Axx7du
E/1iQES6J5jUnbz0Tt1UOyFvAovmXNCC8AWTUmDPiLPU1541G+POQelpt/mNHjga+OapT7eBkzVu
4ouKjmu3CziM8PVQ12AzLlwQjnWIO4ZMgKzQYqcPrlLpLk/vu/xN1jaTtM/sm7q6l7L95Y1dcU4A
KFDuMEFIjMSF21dizV3d6iUA8pKqe1apzBvDCq0H3QD72l+aQqcb+Sn0DjBEjijPXWkdKFYMOzHs
g91cT+qjXuyK7MdlE2d+yJng9hBoEEzOm0xOrVZLV8tLVNhjSUQWcxasmBW8Ztl7GdoKhAuJo9Ih
F2ztxM+GRzk7YJjVCYjbN4JJNbb1Jw54aoZ/v8Z9lib5LMd+p2+z5pEWpUOS2SmU3tGGewnIicub
d37GOINc2TuO0zkqMUlwSI6MlyS+h9RC68i3k8cO2AhNcAi2/W0E5myyU7jIc8o2iaSkh01Nj51Q
9YYIM7HTJFoa+yTne2kif0MpACgerhYAseVBVUMS+tGxe4vLq/RGRRU/86w7+Y48pgcwmE/aRxUf
4i+gqb68s2eH7GORn9a5jZ21Yaa9IdmHqgrg9MOVSXu3D/XNZTNn2QhnhttLuR40I8j10A+D1864
DrpjlthQPjpUxftlS6vnDPv4/7aTO8phoxpxSkLr0M3FQxdGXjg3Py6bEC2GO8qRpne60sH721h1
poRsRsW3+iui/YqoiPJH9H3Yvy+cMDKNaR7zJPGlsXGauHJi69nWH//bgric1GiaMo2VOPE19Vdr
b7PqETdzlTh5+nbZ0OrHIWxuQgH66WzKtJiCPCytNPZRr++3RltU2wCKM4IjtW4FyhG4GnUA47gg
GBhlJ6lVkfj23EPqMAEO0my0and5LateQP61ctbxa6Uws3oFMXCKwTdmDdeSpX8fW/2BBpOv1CK6
s9VVYQgTbVoDlBF8rtZpAwhp+y72FXQwrexbJ+I4Xb07Fga4UGDJoaSW5RBBwGF6Kmttr6fh7aCp
70Oe/768d6tevTDFhYO6alOpDfLET+3K0QDcIKXTFQ+XjaxvGAhwCJIIiLxwkcC2s9kmk2YfiDSm
zpxFrlGPfzsexuKa/mmD/YbF8VTTSo/sEcczVZ4szQuGFPi6X5fXsb5Znza4ECAnVVdmRZb4hvyU
RLvGvlOtv021uGVwASAuiTakfQwJW/UlgGxGPz72KIldXsf5I5FZsYFP0EGVh44it1lKoKD5L4fN
fnDDh347bgx33k/Dx6xW4MzX8hXud8Elfv76gFHoyOCBDxwN0Cbc7kmhrAdhKKWgjURxvwIYY9xn
HriWr8Ln8Igb/Zht0f/2C+AxpL1IHvhjDJG/3ZfmuZ0tJKu1swnmpas82NLSsR8Tt/upeArekemO
bPR78gS1HuCp3zp/+JBKj4U0vGsutPwVLJYt3DSyOk2TO6Am4D9Rf6dCK50KXOi8usptNMsZFzbq
AZ9B7pvYN4JtA5VpyHolTva7emGSPdF95upPl/1JtCguzBeKRTW9Kdt9Fo3IK2ovMBQXriwws+q2
n5sHtOfpwvIh6Iow0tAx/J48qe+2V7vhNoWCiHlv70Yok8tXfz0azvZS0/D4Z8872+KWFkEDua3Y
DTZW94WUb4yEaW76GdRhzEHw4Va38dMW3/RNDWTyURrFPpmmJyuajkphu2Wrik4/O91nJ2Fhh7te
arspGO1u7Dc2UAsFqK+sjfIATOCHrlPgMOCnpm0u+8i6Vy6scjeNlRVJUvUJcjXEG2WTAboXQlKe
cQTlHmgtBOn0uj2gzJikPPBt/Fhyb/bzbFg6WqMeRf832wSbZs8q5aqHMeXdXzcYmKMszLFNXxw6
Ra9G0xq6FPfPQc9Btm/cmsEXLmsTTXowrbKmET9ylNTzGNlpmPlUivwphY6eldzlyl/zdbKlLMxw
X0pJJ71uLJr4kRIBJ7q1q8fZeBO4A/sjZ064MMLnBDEJtcxAkEqONHYwnQ4ZECA8gDL5n0SxV8/W
whz3eQyTJl1Ap9iflG9hVzol3dmGqEDJDg6/JmQHAKNDRQnUjNwVIyuR2WL4pN0XR8tnuPceiKpp
U/j/Q+1/7RAzABwYrQG6Pas8WXkcqBCqwkc6RqqTvqcGSr3pNnoMd7K1G7d4oPwP43xrXw09XpNV
SNDztbkVtn2ctS3INHwViD91ixmvBninPxNeZuUID/HaZ1va465LUrX6ZIcDI3SX3RGk9ejbQYAr
CTBop++g0OBJyVVEHNFpXntSLO1yV2gy2OlcK1inPaAl2b7NGDStRyeBPkivCgsPbNfO/MZSwB2i
IT0CUO40dqgVBXo6i5p9rTvmbT47KoYlZ9zc0Fzc42WbvQ/UqR7ENGqry1wY5k5FXsyapBS4CYpJ
82knb1WKbqKlXI1JvilCEVJkfZ0Y1UPxGWNuPPy3MFEBgKAH6qJZ8W7k/cFqkutGDzeNHQnogNcc
xzZM5qVgKcd0x+mWDnMUWlbcx34eNo4ifUuhIt3rggt7bT1LI9z2hWSA4n2MZC6aO5dEqdfltZNB
/MeqN18Il0jY0VIkbIiOp9Xow0EtR0tJP6YFIMb5IM1OaG6VnQzi8GEfjA8CgyyX4nwS24ZCGIYr
MfRjcRtY1LVVtZOW+JOvQa2agsl7duvDF5j5wd+3NMRtYhIQNJgj4KG67Hs1PZDgOisFlahz5T9m
A4ESYw8apKr5mb2srdrKQvPjoDySneqaHpDnm+FOhmTDFfX7jeHJewpRQuF4EfvxZ7uI9xXYtRWw
D/Edl0LODGQGiCNd64/pE5BFlz/TiptjYZ9/n4tTVaF0YULR7Qu0N7PzG5U6tuFetrG6BoLKvw28
CAgluRic57FVmQlENfLUj4bfcnB/+e+vBCE2Vvbv3+fWYICUmUYkTP25VZxs2JGycvLhae6Pqikw
JVoKl803ilVPWqwmPo0rN9UTpyh3/2kxfC0q0Fu5tQrDOujjaz8+Ueu5nO7tKdlZnQj/tLoYHaEN
UQG8wnzDPFNDJWjBl3qo88e8ejJDQXRj+37mu4u/z931XUHnkbRy6rfmsMnzOxIYUPDcdFrtlJBR
Qwn58tadjzMwJk9EbA3DUOip8YeFNkFk5pMBg/n2g/N8g5kgFVmh6mXbFApnm8sGV8L3iT3e8ca+
DUxFQnWS1q5RQl6zil0Cr+gmwdLWjulyZZzfyYVhVwEeQH4ZvE7ST3W8amJBI2jtFC1M8ANycUWp
OUv4WnHyOndXufSKy9ZJ8kdN8S5v21ohZ7lvGkuDF0+dOMyrxAoadjWMsQP0an2j7Rm9Rb5LXf1e
fqPu8ahs+8ffv4Wk5CsJ6Ilt9u8L23leyYOc6e0+OhQHRlsAhTPfhGYSI1kT9Z0EDsIzoIOESalV
EiU+aY5940L2LmsfslQQMs51NE/9nk+L4jEsqDS0id/TwNWt1EX/B328Ib4bm1tJLh2jqPZlMQrc
X+QxzGkXW1lJKo2o0kd+Ao5U6UnrI0edRyeEVlNYbS/7jGgn2b8vbGlV0xSRjTKzPO3t3jfNAtnL
z0jUcjqHh7GtBBU/QX0Tkz28CrI8x+XQGVXi55mTSltQ6QCHtg2+2W69mTEjh/dl9y578gZ92Z1o
wOG8O89ZZzu+WGU9N2bUF3rqy7vZY84JpBMmU5hwp8jWWvBfLpSLXeBHMgjwiamvxc8k+i4bX4lY
i43kItYIVHcEJBo+mP1K0s2UUIf+NVLjdLv4eR40ayqw9Vapb4ILpGuOdSxIYlfD7ucieHmfIEuG
Jh+RNPf2o1UXzjx9T2chbIeFO/6eXHwKPjWPtTFWB2T/CIfg8kJRu/N1P3GirfjVL/jqPAhZpWke
Zh2+egCIcB/LTiZqD4sssH9fuLBRMlDKRFJfJ2Z400MP4JBiztC5HA5EVrjQMyWN3ic6oriuRc5s
PhYiWO1qvDFlMKQAIEbQqjtdBr55lFodqnFzkDkVqCObfvLmcU9szbu8lLUsyf60xBdt6dRPZd+b
0gGFyB2V0bwotI0Vxj9qiW5BgQZgbyAwuVYHx4TTv6vjOQ9H06BdrWF1NgjkvuvKRvE0TFDbD8ZT
2LvEduI7HcQs0tPlpQrtcpcvZWJ3BRi9/cFX3uob9ogih9azr1voWxsA3auhI4IyrJ7hxVq5d2iu
xCop2c0BGlCnDX4lsuS0imjGb/WFuNxSzu+tFHknkndc9Ts5c/Rb2S1vWkhaV68d0ELKlvwMnP4u
FsIz1+ZpTr4ldxQkYO+qYFTxsL/Gnc8oGOl++qbNTnoct8k+8vWD8uvydxRtKXcZW2OQqf2Ia0pV
SyfPHyL5uv9r2VYW28GfhSloPHstXjAki2VjzJigQhlFbtDWTmWLqq3sy5/FXRMEp6hVA3XC9xNp
OZuRRiabae3tdC/36WsI1fPyyITv9G+ikuD6rn2a43atRCZYdVNmHezBAr7XwqD90IEcsg/tr9y9
qFUYgGmg/MLXriSJaTHV0IsJ49aZqx2CSVq/fsEHFjY4f5c1qsRRCRtUfTHKH02M4qZQiILFA+4L
AZ0L3ACo1WXQ5HNGimQEorUCQT4jTlXdyM0eg03sTp62Te5F8+lrz0c4G4p9EGECK7/JnSSlHqd0
oKiIZ8fy3fTqnbkdoHqBXG+LYarN5f1jX/tsaQtjnDf0Ms6t3KNHMocPg3lHO7Jp5R+TSG3xnL8Q
Yy2yogPxhJYC0NVcnmegPBu1ttnuA9NNX4bf+XsEAtp8J71bCvIZZ4odVP8BChW9fVbc/cQwd4PW
VEl12UDuZDeg8Ivf83HErMvz5V08Fw48XR4/vjjNCB1yh+WNP5FhZrETPUW/2Mh6tDG30kt+hHRg
8W7e69csCFc7PM7lv+UR+fgJlm0ihzNAEM59SYyUZ3qv4skgF5YfptO+GMvdlEfby0tdC/TY0E87
3OOAGImhzxUShQmPAxlMm/aDdZQA2PhDjxM8mE+XLa69008scr4DAFhFstgCpchGeSuoo+F+yT/o
1HIUVTplB4iv2gPji8Fo10btUxYek7WUAXS6KkBXTEkFN8JpItb2SWbVWtbjvW7sJKe7M1/z0Y0Q
BfrNvNWf5cKRX0WjlOt7DYSUjrsHQZQvWeK6yIwwGi3oUQaVq/Vu/dDurEOwJ1BWMd3owdjHXvnj
8n6vB6CFVW6/Zy0DmXOFushMwJT/a4LEN4Zhlaby5nRnFDdKdSdP162ECULBjcF28SwaLSxzhzVM
yRhUVo/RGozWp0bjSCJ0zlo7HR/y3y3lC5s1YIIgYzDaPdTlLfdPvxYzELpTo9TDXriixE+0nXy3
O9fkZMzzOvKbjflTfsEuvk6J0zQOfWkfrcQVnRfhEvn0NkxTbVCQ3qr3pMGIEuNsHe+1++gGuuzb
bCeJMpiVl+PJnnK5rTphzr+w8XK0H4ctAUGXfIifWCnLFmLFVsP54vNx57Cm8ayHFqKcVF2byo2Z
qE6r7wQHYN0N4eQmetIMPXt62HUaJ3FkSe2eegQ52bipvPLZho5k8jAcEieG/utli6urQstUB6YF
7US+4T4rUtubBfw+Lv5Jay/MqNOIarfrboHghd4HI+zmB0mAHYxnWUOTVN0NW2UT44XfQCrOcKK9
DIFl9eHymoT2uE+VBhat01bBReFnT39KnFBnvVE9jB27ktAzVj+aDnlHdJGwibwW5yyVatZIEHyR
Grs5DGqs3EF5yxABB9j1xocoSE2xTYQKGnhUTn1jbhOTWjp8PZvA5V65efGA2XDQgu3UTnCjfyCy
LtjiOe37yOqTvIRKTjw5CIj1Pjuk+/R+jj4oeqxNtw1u5xf1p+5bsVPt/g9p17UkN64sv4gR9CBf
abrZHKfxkl4YckPQe/v1NzGK3eFgeBtnpfNw9mFjuwZgVaFQyMoU1Ya7h95mrSbXIJfHJl3piONH
jwBbSILMByOm1wf27NAc0vCsJKWGJyTg2/uUW7tcAjN0tYoaggOo99QwDqZfFDxE00E/uGF7K3mi
6Nv11K09Ln/JMkDkdm3iAeX+N4cw2q0OuWUswq1bun+9r1xkWCak1de6AVP4vZRDaBUJ2mWjGaYD
Jtrj4qn/w8fcSzGAZDDGebRUIcnw3m8LO6vzLIY4qJV24H6vPVsJpzV1BEHP3P+Dy27McFvZJOna
FDKkFCeXAA1VZY7yffwORgrrS/2sAekyH9urovGT0rExY3OnC2Jmv1jcpAFunSMldtxTZJ34uh4d
GVCiORhP60V5iD5hPsSZvPpOD+pvio8z5IsInbu3y+Ba+DcJccuv0jQBITalYdfdpZo/QEiwEbW0
d911a4Rzn1S2GinOsERIXdyOoFdj4VH7Rgh6Sjfx/shdt/bYoje9VEOPSFanOA6N8aKuHDZy2biR
p9ZO/KhcLySQPWZXFJbqni9t7XI3GkrmWc8jOwvN0lB+pZoRhUqa9u46tZXhLkXSmk4+2C11zAIz
GU5DBvMisgv6XbW65XuhDWtojkNGXaMn+adak+LYtZNeKr2kVin1gKabf+bjOt5P+WCB8X2Wh1+W
lhXRAc1jVPgl5uFcuZtkxSFaG/dg+h7MUOlqNOEjw6D/WYiU3eEMqC8bGvg5ASV4v9M1OJX1imbg
8V+vuwi3SMMZRIT3+y76rw3+UNFppFu9DI23vpO8cpouTIAUlEj9cT4T7JoBsRR4m03wVPCvCVq7
plm0yshxc+lr7dHUOmchonHj3SNK3pjhAi63pb5mbwmBdgM0pBWih+wwNQ1cR2tXCRU/v43uRCMA
e+fT1igXgMmYpe2aox9E2/gnncilmliiGnS3MbNZGBd0kSoNurSi8UgvB1/2tWAYg/wZyuKmw9TM
5YCAduzZ+Jm0ohQu+nJc2PV1rK35gNMpurLC0svvdcmxXfqihBF6NPktJKVipyIis3ubytiuLROi
OmCc4Ipua570eS4XoCYggRKCEtMBohvjDKQ4QuwQ1BPZQdRq23nzgH9a8E9Qi0PLg7voyriZxWA0
SMNyxsiGGhTdtZWfNB3nhpoepup0PiT2mvMqUCGY7AarBoKc+6ZqsyZ6KU94x2O0J8bBPKJTpCGd
4s3DlWYnG1xT91nRIS6P9/xpa5v7qnav950qA3M9K6ozlF5jPRH5SynqZu85j6IZyGOgUfg4SB5F
6lQRiz3p0Mc6v1wLHPL5g2Afd10Fswza67uYbnFrMY1FGtFyYx7aPa2e1TjsPBrRilEkEL2x1w3R
/MTuujZ1DRfyaam2jZIUGAIlK/hwiG+aszMS+yBY2p4dNLtkOCUmixAP70+AGVOTa9P0NCwKfz1I
TntDD/rPCZiQ+8mLMfeyBOQ014Lg29vQrVVuQ/Oly6eoUcDh1EG2J3WioRNY2PV9HAPgLMIwPBi2
uEQN1slm1aMeJLfH+tJ6GY7zMzgbyDVmXUH00p3asLiRPlXPIofcX9qbXe7D0TYl0zzi1jupX0rt
q5o9CL6YulPxbhfGfbHSbNdY00t4vOYzZZ4UaK+UuurN6MsexI4FB8NeUbQ1x30qI1Yo+DXjPkhP
jFmuDyBigXcikZn9bWMMl0CasjHy936okySzhwHqe6tu+krZhLhfC5p9u2c3WCf+tcGlX1NZ0wRH
NxoEt733W2BPK5y8RrOK6baVeO7Iq0MvuqPsh9ibWa7ISmlDGkiCpmEXr15cy5gXhdLpoAGJfN41
BHvI40KGoikKzZRwhI+Ko5XXkUhJYu/82mygzt3PraxaoVGY9QFZmV5BZnXVSa3N9WB21RDO6lp4
ZOn0sEu72D2/tj2MEMq6f3eRr+8wpCqPA2vV2rHHHJHdQbTFnZF//0RKBQfK1hqXPVKFNlmrJbhX
+QybUhyp7AypE19iwY7sRHfVRVR655co8BOdfd7NtSdThi41UrhnsXwdtZNUPfX/mYqbWxaXO+oi
snGYAZhnZxjlGTBMKaJREvkgly5SPUqmwcbG5ZetiqPYgQqNFz/Ot9PBRLVxyMPuuRBAOEVuyeUO
eR1nw6g6+5T0PyUVDY7mR9d+qaQL3bq2+pe/+0pcEukNQH2sJgbtYE+aa9rWOqCcU11em8aITsd5
Y7u9/K0fcrlj1LIR6gaAV+SX1tEGMq5Hp0i6jd0aJZsIG8e+Dd9L2RjjHxWTdZS6UkcvpW5Pcna0
UwXyT8cSnKJ/tyqDyyNq02XrlKNokwufPReMgYVqqveNxUHJHwzBeXsC/+Cp5YyoWHN1AX9jBlxT
ejCT753+bOJdVtaD0f7DkurfTGVwuWMo67jNpRYD04GUHZLr6rq5VTxQiXqNl0J6zUfz4iC6IgqS
Bz+pkc7NOiY5G5go4+u4kl7w5QNlKUXt6P1y4G1xXAaxupFO9YI0rC1F3Dlpnle9s1hpAuL2KNMG
x1zidvbA9dE92UBC/ljzrL47/z1318r0mcD+Cbj7a0tukyiTtkotpR7B9915s3ajQ1tEFbiMyATn
oWnStqmWwl80Iz9kg+4o5VM8iA613WSJKVsN6sYQ0OJFRYoE2GFSY+hBNWRnmSqPqM9/sFUbC1xq
lOZZarIZnQO5B4IkA7e+gXZvtwqOLtFCuKTYJJOKN8cuC1NTcg3Ihbd/VFZvFsIlQgCmejK2aCcr
Pa4qd5khmHsTrIDvBpSqTVI7atg90nJkkPHmlmCPdl0KTKAY2gKR3EeW5lSV87XHS6IxQCu0zt0u
eqSDYBm7vVoVCqGvXJDgg+bO33rp0IqPC+jx3rDpbSXIrpS79ZaJYdRH6WERhOL/Yw8U14hGUKDz
eSfuk6Qf2OzJRF08/raQSmBaj9OP6F7/DN4E4UVhdxuhbf6PQfbvN8FvKVKVVDHJwhbAF9NCT3V2
llZwVRAZ4XZRH1Iz6RsQ4knwBFKY7tCctFTEebp7Lm2WwgUnlcAgZeU43KE550yKilkazV2Mn5Z2
g/l7Z8B89/lssOvkG4NcmOrJOBjrilmXtPscyxe1LCjSRdvGBWlVqFmTsYGMlN7V6idiFm41Hs6v
YRejAj7rfxyA7ycniRyZRT8yiu74mr23JH4f6KfRrXCnL4/gqxWsSrBr/KukCrmsSLMqUMs0GLBL
vv53ZTtWlW9WpL53abNZJ9seaxomc/Ws6tKDRHLNyZroviyI4EDYryg3xrjqpNIsalQjts+8mnyG
9qsDMHR6rQOeKeEb+e6L8nZpbG830aq0ZKZGgxnF+IU+GAdygWLvYB3ZBHylHIbD6kZ4nO8sZ/r5
P2CE2Vo+FLSbtXK5YoVS4GQPwAgnha8cPN0/sbuIkXujr/4PrRIWr+fMcVmjr5rMtjP0MIj8oiam
U5LVyZ9Jpfj2eHs+CnZ9EkyWsgG+daAbuZWRLldHq8cISCH75njfD1/O//5+r2RjgF8LwLTrkqDt
03oAhwA67jRHhn7DtB+I1gG1WQJRnO2mw41JLh3OddXXvdza0FUzTRqUjZV/belgvWhmZ0aHBGPe
35QpU78Z6VSKdKf3+4Ub61xulFujzcncDMF6UzxlIEC9BDH04C3XjHCFQCnWlm8YYjR3Rdeu3ayJ
MVSwQgBFCfmS9zFCK7PurQLd5T4p3FnKnMWsIQTqn/+iux6zscLF/VAWLR6RGPC2fsiUGzImf5Im
Nwa4UDfyxVhNZc5CS34o2YTwz/MLEG0T5/JyAyl26DlnYa10Byk+No3tNcv9eSOiXeLcHtnCWDDM
h+qisVwyDQ6aXectiJbBebkdZ1EUYwbgZJNAUnJHba7SRdRf3z8kNx+D8+auGwnpDB09Rx9VWXzR
4c0eOOGL5QeIVS7VIPJFraXd5LexyJ390dwntjnhrWmiumuB2k+rnmkMtcz4WFeP5/eQfYUPifbN
Fl+sW5UBtu5mRPbT5NNgXZTZ6k70crEjQcEk+Fg8xitO876ebdwKmgScKbgGzkN1NUn9p/PrEXgd
j5XRpxSSBRMErAY1jKIfRDTeKdovLvYhlrESecQsEKSydJdWEzlWmg5UV2mBSKpQRddB0bZxqaBq
89joY0QRyHYcdDPNAq0r++lPNg0ZG9rTgPmr7I/YlBZJJWNOcYGRRHvo569Lczz/+/tXG7wO/2OA
ywV6LHc9JJcYZ0/3pHgNprakp+zSdMxDdpAeRHMy+x/pzRyXGCI1UelkI4ASuziQ6GK18MBoPRrC
o5197Y/R82aIyw2KnsyRQRaGdpMBBgP3kaemDi5TkLnpj2RyRPi6XXewceXF6WZDIIYzODcof/OV
kpNtOa2lewtu2PjH+c+1G0MbI1z+mftqLPQGp+g4RZ2v2pJ2GWW0/Hzeyn5B+2aGV3Sa02S1ylZi
Wr1MR1NxytpTTbekjnXKjvNddsnmqFBNH8BCqj6uImbY/cJs8wdwnSlTrnNLqoAhALbFumJwRfsi
99g8hP5DM5wFj7bAC/vnly34goQrUTKlqwqlw1AL1cBBOgey+oL+3nkbgg9IuCTVdRUa6i1szFX7
CEjf9bC+/J0FLi2Za0OWkQ2+gY09sM0mAGWo4P1DtFHs32+Skm1PdG5sgEqiurGdflALR+9sbxKT
bu9G8cYPuOxUzBSvOTG2S79l9ymIHnrxqfdXFzcb4OD/YL4ZqJV/Y5ifDMGkWlORNZqCIgUIrq6h
G0k60XOHaPe4RNEO65hNPe5rSocmEiCbUb24Uy+KIZEZLlX0nYlKe0UJtoIktsRIC4nx0CEibhRY
4Qc/1NyKidqjJ2q1Ldo6We9OZdG5JI4Pf+XW/LxHtxhVVlUWnr+aWPucZo11SlVJxHrxSgGxPTYM
CDVAdUuHPCT0PIAbfO/aK5mWmTYz2FFBUha7c03UBwQUAWaktKPWrTOjSNy8UM1H4Aky04/tzr5X
oU5TPMUgoO+dXGUqZ/OSL/ERM2VTFwwETGDOUM9D6poLGntHM17VpzyjykW5SPW3FpWR7eS9tepO
lBhW4g9NM9yCcb6zXJqpZeuA+Fs64fLRtseaysmNWhL7KeoVDcwVdFGeSB0txFdjMkVgwZvjBkJ8
SqUE5z8C/7XZ7tgEYQB5cAUU+Fxatqk+tw2titDKIqePDoUKCshWUCd+KOt5K3we7s1qUMseI7sH
+aW47pzpCgp8F4OXzl4FHBKTIPm7dXFZuWqn2TLmIg+X2HRaTXGpDCWeWdDO4C8P/Lq4zIzpq3GE
uEAeylMHJaYsasB2XX0pu+KQpuo91Ffc88v6ANvmLbLvuUnUsmSUybxEJJgPaLMWfnNlfio+d4+9
4s7flWtIQwFjvMiOkXqJ5UTX9CjiaOTPO/4v4BI4BlVsA/6fh6n6skRfO5G20AfEBG+AKygRIWge
WaMVyGEHzgFWIiwHzN4A7C9C73yolXlbXOaupMGeJNWqgiVcwamgBPRA/B4McepBxawP+Xn+8+3v
HcLMQtMH8Hcugy+ZJS/tvBJwb39rlmtJRC3E/ns+19lMyeL37/NIGlyYdK1WcTQw8WdQWAbGUQfV
nXDbWFbg7BDQJKMwVsGIb/K8JKXUj8NClDxsfjN3Fcc5duzH2Z8exEiuvezxzhoXZWOuziSbTDMY
Fmc92J8poBn5dxCieMOpu5Sh6ipa4F6YsTMD0FNQuxofFXCGVC9Vy8SHugXbKob13AxgmipcofeD
S4fhz276TT2M19V9+csWoih3/IQw2UIdEFgMnb82/TZRTjW7jcA9WgWmfBPPlmPPokSyk/ffWeAc
fySNneDxELCWyE/Ui2y6n62n886++922q+C8PWuafIgJiUEHwFjXwcs0H9l0oOJbAfXzK/MOx6rA
5p5nbmzyp31aFL0uJwtgLrOvh1Al9yS3a9A4b6/R0/EF1vhiFukDu4hBBIjGgpWPJyiX1kVHlRQX
7FLDGOyi0yI5qXxs/dlnNJ058XUh/5DIKHdkq9Qqs1qX8rD/HF39Aykbw+j+f8OU7XvK2xq5s3te
U7k1R6wxl772ktdjrlkVtCxEJrjDWikikDqNcPdcusqqu8R+VPPP5z+VyASXQwxZGvo1sfLQVEpv
NOtDbX6h08N5I3tH1zt/YH/FJm5Nu0zNckHDiim6v1JDEcyQOdUJGM2gWTyBuZ3y45057iguMRtH
qwgVdH5ZXuYPqn+zXKU37B17dk32iu1ND+Jxxw8kDq9eD84NTOHiYqXxbcxUmya9XmszaPz2Eg++
amiF7ef5s3FgY4+4z13KP+RTDMCh12DKBKLHwsDbXTmA81Axx0lKLM4paS1n05JnVtBDC5NNs5T3
0vV0/D3i1fvjUxrUYUUd0dzafk6DEoEGqC+kZfkHLKuJDBMsgfk/KGble3TSXrn0X+IHBYyy5Msi
UmT90Lx53fCNUe47T1ChXaWFVIH6tQIFyC1jQsxvIu9H6+ffk8f8ghzb695lM5+ixy2hbb4aMyRd
pxANCpSeArXU+vL0zagmTCXWLu0qZ06Xo6zUN1NaXddpHpBZcmItc8vuTjFTr7UKN8cUWJbKbiuV
gnL4A10Kq9+2lzsuF2athTZwZVIEXHFdPMmg+oXMQVB8nsMVU6l4G/4kZkXfOZ3fGeWcb9TUaUiX
vAgZhlJqviuVaFk77o2MB3JwTL/okBLn7qz9qIBWVibZyXBGD9whT4zBOP7KJjNNB0dL7fTH5BDf
iEYJd7IkBt5kMKFDKuYjb3KXJZayqFkRpplyVSSNr6inySz983lr1woo7A2w9oBomu+rFsrYqXm5
oq2PyQ0DStDWbUVFwoK7H2ljhCs+RoquTFJA/qXXXqrqoasFF2cWc1wJDGmjfxfBN1RLIskQuNTy
sKh/lJozDVdRfFf9V7HkV/+24eTQf7A0nc9zmjnmVK4whFio4Sw/qoPgZr77KTa/z528pgEF3iXF
p+ik5H4AeqPtssWRSfT9/CffvWiRjSH2uTYno24mMkka1URB3UGkhuHgJRfDmyCFwTkRCGdx2R/+
4fNs7LGFb+yZcZK2so0xLru+ZdJDMOfXxJFqty08NjlOfUWwl7sesTHJZWl9JABFlSRH4+yygPxI
W7jS5I/xz/Nbuf/JdBv0UGC6x2sit7Jl1oyMRGbQk8SJUkw81V+sQvQU9ppiPm7gmxluNeZUxrI1
xNZRDttTFVon7Vhfq07idYJAeqWG4yxhcubtSOWvIhIdJGrjdOs9JvPbud0vgqkF0+2+LphK/95f
6Cfz3vrcHxvFzWovIui0XIiT356PvvtDuJRB+9HWZy1F9oPU5XK9XmRX9Hn40VzOx/Q2+x59O/8h
P0CauGOdp5KUpbSqFYxIB+ZtdgfqlONys0I+pAf6MAZeQ2Bt92b0ts08iWTTNj3gZ2DxpifriIvR
YTJcBj5jAEtdpGi3k323W2lzR+Tc63kVx40dzHP7fW6tC6UVdfh2eh2QtQK/CAEfPvSauK+Vdxig
TIe2CJeFXtVV8gTehsda1v3IUqirrMmtpCzBYqj/vbO4tcvj+EBJIct4LcGAaO9L5oMufR1nEcB6
1zUw0qBCRwCiuGhbvw/ySp6NYW4kgG5VUOnFAcblDplbKZ58AF+QuJ5mv8fH4NYeV0cNspQvbTkU
YV/ftiP1e6ikt6aXSaPXzlBznB0CTbFREUzA7KRM7OXbMjk3yXNdydI+SU+5tLqmRJ2CPZzQS2KL
BuDVPY/cmuJOOqs0yNhbXRGWl+klfTC/Rre6m4NFFVRdl1mGf+As+k1kgkTX3CuYIRU3lvbS6rsV
c+dg1eiDnGr4M/QjaxgUjMDypF+Urqhw310ve/WwIURBLJ4f3l6XOi/iqQilUnPz5QLyKP75jLL7
8TC+jM4HoAYqz5NUqBAUbaCRFk6gs6rulnxw6vxYD7Lzd3a4LVPQ0hzbAmrUXTv8ikzcO5KCFIfe
lr0opt55YzunKyQS3xbFna6tbvSq1CZ2MNLCiZvHZL1P0i/nbexU9+9scEdr3Y5TL7V5eiqiT/Hi
pumRZncjuFlj+f68pX0neFsNd3lrTJLby7QWYTVmvjnVPjUFRc9+ptpsGHd6d21UKvIK7dL0cvIh
u3Yg1/Yj4/pTg9yV786vZ7fBgo6DCq4xKOMYJrd1VhLVc61D+rUDMBbD+cfyu3ozeUyK2hKNpX6A
VrLzGUUWHAz6aIqmcdlpNpI2LyfmeIuLiWVXcZTn8ib19E/K7eTRgN4x7rb8l7B4ZT/8IRtvDHO5
qut7yl7lQMqtwrDmQXn2rq3dDjbbYxeIZvZ3vWRjjguwSE2jsZyTIlSHzK8suQAnSPpy/svtxtXG
Bh9X8jTo8dwUIVXT2Fmofid1ia/QQVTmiBbDeUgPjaje7gBHSi9XKJYpGCbz9NSZ736LRoANxJLd
+Pn86nZr2K2rcIG2WkTLtCLPITYKeSvrCHK/CwxgHSMQ4hyf49s6GEOwOrms2GqC8hh75uP5P0G0
wVwcLnm6RhjkTEPQZztlT4JRvYim1T9v5QOM5zUmQD4CfBkk79CdeF+YrCD+lbIIl5zOH57w+sP0
JIujcgeeM0ywRjegVjoOFyKQ5u5HhUUT3QkFTyKc1bhWF62yujyMjItCAXiJirrqbHs+hBzBvJpK
dCCa+YK1iOrBJNlsBVNWZs4Q1XdaT17A6x6MA9an5g9d2v9J9bOxyYW5MchViU1OAG+khwnnpi4B
dmOCeHwSSs7tVssbW9wO2kUk0xg1EKjx4gDQ8GNym/xKjtbldNDc+Vr9nrvKidzUr6Qgf+IzoIgE
DQkYEkDX9N5n6mKsu3FBBwbyW5fafXpq0RtnQq7SY4EGol95NBQhv/a/55tNLg3IE4RjConiZX4Y
oEFuOkbZn8Y+dmUK5cRJGj4V0SqC3e7eINXNSrk0IFVrLxXzgKZQ9VSeGK+x5WGYovqskhO72P3B
rMhrQG5McnEvF2ADwsRVerKuhte5GMnNL3QMOyg+3tj+O9fhb3vofgM3gmk9lbM35olhxLo94mOW
J/CVSyCg9SOMCIN66MmqwHxUgwrwj6pZ8maVu+wVYMszZVrHJwUcR+PDsDz9kY/+a4Avl9UhbmtK
svSkNF4vHZicS3PUT2BwNBuvfZEPjD5B3F7fdVNw2Pxu8CHzvA+NEsWZvHQa3jG06YetNpdVD87b
KgYUvVNPiTKcpEbE18Bc/0Oqg6KspSKRQtCDK2smO6prS4+gNBDh/TUDX4kSLb4pz78k2/qPuMJX
b9nY4lLcMi9NXcyAF1Fbd2PDieg1XUSFmmhB3CaSLtKmpE1BNZqQn/rYXsmGQRzSzY+WLYLr7h6z
mwVxuaxcIyARwIsSDnEyhtk4Rw9yP/ZeAek00WO2yBaXwwy1qNuVDGU4lbOrjXdydzeNIsffrTXB
ngFCXXBnQ8r2vQcqtbFEDfQ2TlB4xQueEkgu7sOgEUMtI6Qq3C8fNta4OLb70dLGwY5D3PXNo/xN
f4LoxhEMidMPzPKtmKlbnOG7qKBmDvDB49+s8r36adSVqujQ3YiM1FW7L0sjcPN9A+A7Bw2jqdg8
LzEZBqqV8lyEbW87cf9FkwUG9h660Od6s8CdLElV62YTwYKJND8lruTIj4lvfsm/WzesVRE/mAfc
8RQRCRD73Y9b92aXcw9Dzsq1l3spKKKir494pMf9W8l0DMtkZlN9l0YV+rgrZilFqjd73o+xc5Mx
DEBNk5celpaYmlk5U6hFJbmT48kxUeQHk47H86l/LwVv7XA7u9JGUxsLDzkgls4dndDkEoxj1qcx
anJnHeQhaMcET8tU+nHe8O7VeWuZ21upsMFgFql5WP/IL/WQdYCth3TBOAPDRJoixtc9J92a42Iv
qzJbBdeGFOhXTJ2DYQd/S7OnX0qPHhJIpZeJC/ur2zpo+h2rQ3Q33Q6i5+zzHxYt3PcZx7TbajGJ
XISzdZPlfgHigkyU1vaOhLe1grzgvQ29TUGtoxWg8zH8vqOntXyxotQputk//xHPbyrY3d8bavTV
1JOlKMJ1PM7mg4a8dt7Abk25XQp3hKZrBxp+CgvGzeKrfhLqn0aMc0OliHU9ukB7OG9Q9HnYijcv
Z9SQMEm4WniTsyl0XOQ+dVdQvTrllD3+nSX2l2wsJYohgXRmKsOW3skzgq2p0KkULEe4f9wpmnQD
6DkKLTu13uyBLtOtgafza0wc4OLzuDw3glvdLkRkm6q5OJPLXLOpilKS9ahAAXyMb61PCdrLjCe7
f7RPwiS95+0bizwBkj1LOlqi1RxAoXp9GMhAP7dqWbg4rppvs5IMglSydyhoCgPAgL8EpCCcSyZS
PUE4AjCBCBIjyQRwguk3SeOQyBeOy+22Vt78H4frey+ZQcNb6kSLIETRPOWfq4vJlS13PMyMxrY+
0IPpleBf6l2ldepvMlRdQTIlZlk+HxYf1KfsfDCKMlWzUzp3N0kGHrVFvkDlJPCefTPQuIJ0tWnh
oHm/2kpVrSUjQNv1xp01hXl8K3Xe+bBjG8Yf6RraHP+Y4AIiIp3ULiYGIirF8HW7eSqhT/t3Jrgz
lVYZKW0T+ODYli4wPvFVJo0orvcK1+0yuNOzYGyVUop3uOXI5MBY4RodjKPGQD9iGJRo07igjrtS
kqa4S4FlLU/0k+atgQ2qfRbUhpv7YmKsD9Km7OqkaTIABaz9jObie09YQAk7ACaDruzRvqGJU14W
18zdZ0AKT9LV5EVO/SR7jMZVhGTYXawGduHXbhjYad+bTtZEKwwdAKepuUwUKDb2IgJvkQXu2JTq
dejztMXHG3GnN0bJHUgtQoftxpKugEmV/c94rb8258uSGVIqqREcfb3Ss1OpJh4U8Nw/cPWNES4X
SvGYQ0kAP79kz2N7Z0l/Ekqb32c7uVkEJL/LpsjN7BSZ/bcW9csEdg1RjbH7OTZGuKyTqEMyJbIk
BfGC4Uz25LAGWgyY+3Awf2hufxR3dEQfh8tCpUzLia6zFLSYl2vL2xFs0ub8Z9XTZmVcJor0MdcZ
i3swQaw1/5IACDS6xSn6zPpUk/MHADoGC/3tcXA5LmjH2eyrWYU3UBAlmHhIia6hhiX4XKKvxeWi
aCl6apmDFNhV50oZuMZHER3XHh5gsw4eRr/qNWjAU8gBMwBif2KYyuWg+Oz16Xz47Ke5tx17BRtv
/HuMZMzIy4kUDK2j3UNqyv6sUE/xcq+/WG6023FxpMUpetB9/y/ckYK95HUr+6VuJS1Ti7BJ7dt+
rK6GWfRCyj7Hh/N2s0IuQ6ixIqUQXwDy4DMYZ90ic+zYWZ/R9OjhINfF6bX/TQ7ThYaWre2JgDKC
SHtFRmx2OOvyJpIbzQ7U+Zux9k6x3puJ8nc+ybMaRBqoMdNuyUOtqMK4Ke8w1ClyFbZR5zaSSxlm
aqcayWxGbssK6/RQXBFo6v12TGgy/td529cTePPhuNwB4YyE9i0BkYJyWw2jkyqnJXkQ+L/IAbmM
UU8tGWqNYOoeQJ8ZbP65VzVgZnXtx+VgHZIbmd2/BF9rF4ayjW8uhYxtHHVFVWIrwUSipRhPIC0Q
P+gLRJGbjsZN1kIqRanDZfiD+cFtiuQ77YORlUWJ/z8VK3p/zeSUi3w8v6kCj9e4+qVJaWas7Pa/
VJ+U8WeZYxBHoOUmMqG+P5b7zLILgEWA0NZfVvpFBsUaFFMEn4k52BmH17jMAXLKaUj0Qg5aJYlc
KUZ7PlGl+rGjrQ1ZmWE9VblFBPi2vcvkxjV4EVcS2yaN2fdJ6hcr+YX+Vz3e6cK3MoHf8zDWoq2T
tTJhJu4Hp9cfMu3b3zkBly0UOe1syLYAjqvJrlYXXqR3zqB/PW9l97a/3S4uSWhr0sqFhQeBUvGI
7ZDKWR6pFz0Qt1C9eHTKa9xHhcemyP24rDEw4ODQjWWYD2GhPifAFUin8ysTfSAuRUAbEWPonZmE
2fpVpxc1Ffz+fvvzLb3yw6rLquRdrElJWLzMOPAVJ/ZNPARAWLy5z10h/pVF5Jlg4kng7X6SWgq+
/rArAEDHcNZF4a7k0Po0qG6UVHxlFBxX/DubkYGb1WwAq9G/jq+0/ZJPOicKII8Ime/INf7yKOGn
ckmtqnUso9CwMmcqoJwCjZSQPje520AJ9obppcTCJx3maee2lbnRprqY7LVftcmioWl3QSolrrmi
s0bQMJ/iX7VRPTSpYJ0Cx9RZbGwsQrRdX23Icwd0zfvPs9wsR6up88NfuT//pBOnQ53aBfKTLn2y
ms9t9UcHiCVDhdHEu5HFRXCeZqOhrBjxsaMbVdPcsUZLVxOpOu/v1ZsVLoiTPrZpPsfxyUxPs34z
EdG7lMAAj2HPlUgpsjZOwyFk4H2IVc/u6kQeeZQP1YF+BZhGeGXYPaEwlK3J6I2QD0+WsjwAXY7X
Mkh7rJfJtXaY7lIv8nRPumJqGNLReJTEYosiq9xWVoZUNhBHZH3I9kAc1dW/5QfWkKl9pHn1UIF4
Qf4umkTfz5Jvi+XfLklXLW2io5WmxR6bKWW4GZM62u3sY6meIcjKglUSrnQC4jKV+xzlqELMQ1l8
njBjuaJFUz6eD6/9tvxmXVwBNUxxkSwzivn8JH2G0NxXMzkqX5tLBqksj9rkUuL/pUmunEpAtaLU
Cy7njMr1tcWxeAx+XYEUdIbEoSRIIcwjPqTGzRJZ7GwSVbraYHrLIFCvHplqC2Bkx+bU/1ktsDHD
5cMyajNFaQ08I8ZgHrI8yezcWeSH7EfOrYX5zWYtVQo5QCDiaNj0h1pmD6M3sSboOuzmks1CuFLK
plIK7S2k3KL7mY7fiuTLeQfYPao2v8+l3KYdK8WsAXyph+u4vgZw+bFSVteiKD36ILYykcPtdlE2
BrmU0RJcV00VyTEfFCeRXpTmuwlNKn08rAB1yGgE4F0tngRuJwhhnsAJ451FpLSILNW6X6Zb2ndO
kd/m2v353dzv3Lytjudvivq5jLUYrZPWUw6Y9Dks0LRmEq31hXmvXfX+/MTmxchJNMsv8BN+KNLo
i0wCdwbi2IacL4T9tFZQ1e9evDZL4zJFFsly3snwRKvN8LlKR08yB4qZzpLcCd1SlAotLk8k05qN
Ep0YqH3xqZsfFLBKgRj8N9tzJTvZ8/lPJ9pALmNUejYqdQs+dUP2cPF3JmFXXLSBXLooIxVyPQo2
MFpu5vY5xdClmX/Tl5cmWwXuLtw+Lm1AgXxdoCWbAcGUw+GYjLvbO+2LFjIuJOqLaqrdIQRt4x1c
HlHKeqC9jebo6ySrVx3XFpJ6vxk/qCToAYiimcshWmYixHIg6FQoW6cQd7ZWt6P/R9p3LUeOM80+
ESNoQHdLstlkd8v7uWFoHL33fPqT0PxnREHcxn7a2Ni92QhVAywUClVZmfte1jmGOBGezeRUspBx
QkA6dPKpLG4781IgnFIox+8+jSCqmSqGATaOVKG7KNJ1OAX/7Q5hcdxGmFZt1umm12kIt49SymnH
/EM+9sZ5LemqoTGHVZuTwkT5HfR4F4sLmL9nirZ8T3UqoDMsWAtny7a/yrs55qiqcSBIuY43Hdpb
Vp7ficW0H0G//JWA8G6FOa55EjRq2QMDNag/x+omVL3zf5+3CuaIZgv4Y7oCSayuJlZXHUZQyaSc
neJ+GeZYNqIRxR2GvkF+pT8P15T5p3fbU2CNd/9C7Jnmp58TovctY85lRiIBFBjoy1UVpMJIr+P1
NtlqDeKRKPK7KLBAPOrgF+1iHVTWkBo/9ou0O7+v/xD7/v4K9nWQBTFFH80BUtrQAwjpCMovNO2g
DIucVvnJe3q9ybCcWTX7PEiqEeSIBYpq5Jt+R2mxMie9SIAmoyV5BaEwe1r20FkEVxtE7y/1i2FH
R156i4dS4n1tltp16JRBIaKGX3IRv2qHHjxxyVP2e9llu+KBByDdDsLv28zkAyOIgHE6UOQY5EdJ
uxDjY7IU1mx+LdgbBCyVtO//tuhVlq0GSSSUqgn4rfQoZrslhGildm0aE+e8/4PfvBtiFmRomV6k
Qq97wQNVCqSPkyG3hkN0ST9X6/G62P/wud4NMmGzkRPoMpRISjWADykKq7T12+kggLk5g3ucPxbb
4ebdGBM0MaIUzT00M/1sObaBp7duUdz+NxNMxKzwLo/SGIqEgVZ/k6riuZL1F2EeeRhw7sYxoXMq
tSyM0KT0EnDNXFHVuQD8TlENogCqIMlLbnhbxwRRwBlCtDZwRRfDvo0vzWKfxLxALW6GzvfPw4TO
ItHNDKKDsHGS7chevOo4uxTMyNOt3s5C/xpiu9hdlEaDARDNYdBuw+x3PnpK1jji4kYid2KfZ4sp
nJBANSt5INkBfewSDIU+Je6hLyLw2zh1uJsxDetSGjA+QeJ2dHpfJr2qVlEjgsa6GDQw3UloL8ux
JZUns7iu5v15n3/br8/R/90QEzVksxBLCSP7oJCgq0t3OhrYuqU50aO6k3SrOE4QNqVqI8LPCXjt
atd+CTwM4qD/i5BsMzsU0hFQe6TDhXSZ1E+V5Mkyp3G03dJZ2WDCBynByTD3cwSiecnFe8wBLtXw
w/3ovpECfM9+5d/P7+x2Yvy+KiaaqEWjG0mILyjJTpfcVcF/i1YyE0SqQFPRycZQbCt6oQxWrnIf
oEx/fhH02J7zDiZ0mHNjlnMdhX4U9NdlZj6JY/I6a8p1p6C3nHU7iLfalZbzuEZ4IVJm4ok4BUXX
6iizVA5toRdOeDB3ravvix0qif75VW5OYkC4/f97INu/Vtqo1M0BA+/CUdtTRDZmpm31VrczC+K0
f/KdSrA47w5OXGZb2mpuLG0RgjlWEjDEKMdhaJtCDUlwxQid8yvkhBN27D2sWwh7JXCWGvjC+aau
LkTz+xJzFsQ7ZWxzuyojIVUMpCDRaflBGaFKGwl7ZUl7/UYBkV7t8Xr2vIUxOUjQLb08jMiu2lA+
xrgWIg2FZ8HYT7lmnd9DzoFmu9sDZdOfkj70EzNT7FCvRbueNZ5uHc8KEzb6OauVcELYKJTHBEXZ
KPz935bBxA1dGiddEILAI82S2IERRFaPUWLOZvEOMAt1BU3cVI4iDjC4dhW3cMOdYCeYQbHHU+ma
ztdYYjGoZSiGqEFrkqXXMZVubKYkAJibYKSoni76vnACdXBmKHUmk+ioSmLHqnkrQsPLKgvz5fy+
0lD4KVSu7DPJQlO1rblolDcWzT/9lKeJozX7PL4XIOVePZw39tlLVAzqYtQR3SkRk0vMdTZnRjuC
pDbwpvkO7K1dxelk8v4+44UN+GjjKCCCP+r6rjHzbwDDcPaLRvCP+/VxCYwftmpjBrmuQKEuPYnC
DxI0VhD4Rfw7CbxIOajtwHFJ+gc/GTRkRQfDAdE/0QEE2ry0uTgVvgrEf5hLx7KLdoCcW20NivV2
4FydG8EQC1zZYzIrZSSKMACvDHj54BC7tWsCIUWrAPW/Mzqa2zxIg9d9ZVdXRumHXeWN3ThrQK5g
I+lEvuKlexQOfL7y6cbQ58fFMQ4YDL0egzAWCgwPqGFG15Ur3C6AQA5OGmP8n85rBLdDYnEHaDcC
y0fLjGum5WCKpQ7tWnG/YLiVMqK3bnhP68L/ArFPP9I5p2G8VBwzLYvrCVhj8F3TvIDGserY7BaQ
QUe1xRuK53oNk3Elc1mGchyZXnug6AF0h2OwlFfH5HfviI70ELqEM/nD3VF6Ulc+M7XyaOao4R6W
qx4a6IpH++7KzexgBsLhlV02cq3V9zNEdlQwEpO+NRUgnRuXysUEB8qDOnWWbhtXtY8itZ27gs8z
+znX+miVic6tLnSKSPAGjuercHb66ibRnPMxmWdC/riNaV+PggK5sUMjurr42otOPP04b+IfvEM1
MKglGRpA1B9tlJhLTxYCG61qVaUFSXOUXcLDsjd1e/7xL4nk6In6fAbejTJ7l4ZmNpXKXGD4TbTd
GHrUTmjhnwt1DzlRFAZzN3YkTkWBZ5TZTbxLF8NYasEnaH2XxrFbvuvxU9ly4uX2RwMjn6nhP2B/
/bihmqpVhhaH8UEor+b+BXqLFhF5OLXNtWA2CtoKBPiWt6+6OmBdlSm9seSQU2u/B8VJam/b3oqS
Hcc5tmKVDE4rUVJF8zPTLyQvp0o0p9hPfzenyA/2mD4G2yXILugVoIAlyf6SRQ09b2IoEvzx4+51
GZmnWpboq3p4w/ejnQooC5hKiJu7oZs/cQzSP8i6Inbxr0G6BaudnFE3y5eIoOT4bbYpT76wA4eh
cUdcNORtLsx/Kw1am2Nu0zCOet1Y+sQXxf3kQF3ojkJ1AJ25NC8w3Ar6F259a9MkiBsUBfOI4FGm
DrtaYZD0ujIEQuELYNduQUZdlzx816afrEwwN2ilQq5ETqHxLN8MTuxRTit11+xm6MzkSM01jl9u
HTF5ZY65QmNzSZOmFZPDaPS/xqV3uiF9aEnHwTjzNo45yXkYNzWRo8DX1daa9Yeu5KxjK3+UVchC
mED3yaBu/vhlkiro+7qrkwNoDKC8m0Q3aVwh5VnKH3mvOF1n7Dnevv2h3i0y7jcPiWJUgkq1AP6A
m1I78DJrdChfaGZHHHvbH+rdHP3/K9cjghRrAsl6P1EEW693oKyxtOwLL4v1LjLOp5GsKEMV7Nez
kDlaJ1lmzbGw0cunPOfv62AcLimmck4aEJKQfX5Jh7WN+/aZVqNFj0so+FZm+xSRVsYYt6vCsuyK
rjc91Sofc3k/3RV30z0CxVE6CjsK+CCufFIPkRdeQ4DUEY/iyfhe3dJ2Gi/J2WgBfVw5k8mF7dBL
RVlR1Amdpol3+i3USkD+QMe8Mjv9ft5Bt+611UZ/ghcYtUzqUhI8MH5Y0XSthQ9gV3fKorPPG9rM
e9aWmBSkLBIj04hAP+m8U8BskWHm/yj7uV9DADV0zZ8GTwCQa5O53KpJq4aeSAl0MNpH1e2hRAEM
7GL1PybbPEC3+DbmDW1unkAwOEGeCBPCYAn+eAJFPKuaPJ0Cf1wuFuGoZKE1DPecvdy8Q1dGmOOh
B+JkDpKOvbwIL4O94jVPVLru9MdHBk6CtQEpg0+uzDEHBEITsQlFrgBQnu60OMPVchRHGwxjt+kh
BVXusBOdApQhV4LPVdnYvBNWtpnzECkkk+ZFG71efZnb5yh9PL+XdKs+Hf73v8/WjQdzluI5WvAW
TZAJ96YrlY8puZxa5RSKznlb22FNIwYB+a9m6DqzmH7ESLUg0DbeKfT6feQO1g9wi0NBmwcJ4Jli
4Yammkx11pACpQtIqMH1u2OHpM488JGuG2Nr1D8MqGKIJihZWTXPJlyMZDLSEpcc8Ne25BGfKpwl
Bx63MXW0zx/r3RDjiCIpw6BacJ6N8pgHAHcFfhzg3g5OcfnCRQBuH+V3a8zXmqJ21kmro5kcxHd5
ktwWLRgtgtg77xUcM+yXUjIij40ymF5j+p3yWsQXockLGNun6O9SWFCoIpFG0eVA8OULtEBP/T59
yL5nR2VPW2fNhfpS/8dFMZE3XfRFrUsx86ZedaI6O6hme1PNr+e3brOGtfI8NqErBHnUYmFJ/Fm1
xMaSnoUfyBbs6ahT9H8MIqUZSkfVvho519nmR4OrS4qoEXAWMa94LVLlumokwU+NyzJ0wW1vRZXL
Wd1m8rgywlyZSFXneob2tF+YmP+nehnhDvQW1xPGvzFmELu89HGzjgQW57/LYj7b3AhBCJ7twJ+e
FRcAKhdiGY/JJfg5rdGTbznr420iXf8qW60BwepkE/V2DTBevGNe5x3or/aG378s4j56pay1mc1T
e+RZpWdlZTVIl6ZWjcD0AxDU4A1gqUO4y3nzmptWDFDFyOBW1dHR+GhFjqYZ2rNz4NXyS4cR8zy0
KtCFnN9BnhHGQdRc6pCI43NJdVU5NcR6MbA0x3a3kJhzd20miqv1sJ5haqPUmiHok8prcz5V+U/N
9Bsu+RrPDOMSxRyVGZ7PGFyy+0P7m14nxdXgYWzztM9elx1lkeHl3DybrEPMTSCY8xBhpuw0TxBw
QSFO/KHWHPT6dja62kL6NVeOp0aCoQVNHB4UsDdoUEdTvO5Y7TQwBTagWIyd/x2/gHt5ZZAufGVQ
BAla0o0yKmPtjlTfwv+9X4a/D503ZDSgYxcN5u8r4ph2fQwuQDXJXoiWeJ3Q7Wep9kncunKiHqAi
welPb15kaPxAS1VVQV/IfKu+DbNJKuPal3Un7XK7EFJOZN+yANVlDYUbKJQbLPUELmIyq7GgYzEo
wIXtjzitH//3YwsKIQg06DqIz1UmjTHqMJWnug+8vP+mkqOy7MXh53kTmzk7recZICkiBDRkH7/9
NMtlKYCKCflf5pv36p2mWosDegYnBzAaBDK9NV+BPxeAVF7uuRWV3k2DJumj6TZPTVJneLwraKCO
yWVCcnvSvvKZJNMA77gJylyNiUc9eo+hUQroCyeGhXqbxVV72XQE/GWQqhOoGrBCGiNo99tBCdAM
yCKkMSFw5KZz/ittPT6QOf81QX/C6oBKRiVKiikVhwrXX5QRtzaGG0UDg1tqHkwhcc+b2/wwK3NM
AEp0qW27BU9wA7gROUh2iZDtg4A36cQzw4SFasi0ZoklJJpS9DgNmt31mWcKA6cIyjPDPILHukz0
QALTWKzienUr5ZvCq0PxTDAHNUuCpKunOj7046vS5NflgtnSlif6u/lWUxSw/EI9A/gHwpxVlaIU
G73DAMZ+OhXugAIhRIz2CZX14sTPzfrSyhZLSkjMMVZi3EKH8RDdZ9egNbENBwASWjomnuCrHBen
H5t9sq3tMSlKqKZlk08zpnLGbzKEMuQKrA9u33NCKnddbDzQo1rG9I3g94f4svFjr4DIcHWMRudP
2bD5ygsAZGyQSsTMEUSpGd+YEg0SgEMW+ka+z8JTph0Lg1MG3YxAKxOMXwzx0KkAROUAyl5V1X4Z
Sk7+yDHAOgOmzbKhKdXksBi+mtxM/f889oMmCPjyQLWGTBicwR/jWy1ICZJt7FFRLX6sR3faQjh7
tPlkQbVNlzRYQUeV+fAyKNPzrBkkX/CUKyrKpRzD2qJau+JgfUVlVFWIBn4MkPsDu/N2765CdjZq
BoK0GEKx+EJaLsaK0wPZOi80ayPQVkcoYLuZYhSNcotT44/xZM1ha01VaffhNzX4ff4y2Ozioz0l
g2gFyhoGS6UAOCE01ss2PQQP4uGPYDWqekCAmK/KfnQUG/fDL12xOh559VZUVU1JxpgWpSs1GLcu
cOnVS4dwJ/eCZWLIoS/A/sqJO5sJ0MoKW9mOGtKEZQQrVW+rP4I99FqR/ESO7CPvua4dzcpi0BKg
9HwVfv/K1r6vkJ2oK3otV6aygWzJYaYvGMzR5zax9hCl+7/BG/3E6+RuOs7KJnMOpiZsy6pFb2sw
U8soTpN8r09WM/jn18b5eCbzQAv6ADACGWag5C5pB2JcGcnNeRO8ldCotTpiRdWaKCaGjS8Ku6ae
LFWF/glmYaHK8IUkcu0jdLErS8kADtts1jK/Ib/a4iWI3fMr2QxOawN0qSsDU6/1apdAA0HcU/Wh
CeykBLrjlDSPz924faJXLsBkRIOR1N2Udwi3z3TQAZxHO0pcNoH4QzsBEgE2DDfb85jDNt+160Uy
N+EsDgm0JA3DX64Kv/lZ229Vqh/S4U+Xsz/yylRbafPaIBNAylBpior0IWhKoahu2rqG4q83RanT
xVxONpqgsAnMuzGgnT5+wkgqlLiJTHAuQsr7ZIINPnvKIpvysAsOjw1+e2XQcCHIBSls4aOxGGhE
RdUFA0WIh7k/kbG1A/k0y51Vm5yDvFm1x7vmry3ms/VdrJFqCEbfJEgDXLHOQbqkk2qyQBZYRL4g
VE3jJmZVLhYZukV0uiJQbpGqGjqnNLIdVN5/CvNBo2lQOjzI0afLNeVoROCcRa2k+97kYcs58hvK
6aqyWjY7m1ng1SAOVW14Sm9Nz+JOsxUv3MW/NF/dQZ58BmdM69MyUwgWFx62czNNXVtn0uFayRfS
kSo/SHf9bsFQROJW0MobAEZsbMEht+cD0FaCtzbHXArNXBpz1gFp2cmhpeh3mWqdN8BxWJ25DuZ+
KGt9DtODQPq9lE57LVPvZSP2dAlzr93/TuT68eMxVwPeSUHey5Dgw5va6uTgIo8wspx65xe12VZY
bxtzLxABCjIlMHN+5Ff+QmzNnjwQPEs33W6meijTHthYm3BHZnifi7kusqZMwmxGxwnHcbaQ7lMo
Zw7aBEOyosvpFTNcLq/6yV0sE3MWZKM96VHFI3sMK4g7/dj+QgatQXe1P0XH5iA/GTkXeMY58mye
G6UFKfIYiFUpDMVvXaSar1MPoKClJsHCqRRsPrDX35OJLyFY8aeqAPd/59SP9BouvPg6pJRGX5DE
+uChbN2/amejC/s0PRTLpSHflVxqL/pbP99HgI/izQOlAFa2TamnUdADjOwO7nCCdHpkNT4GG50U
SJ9rYuV+4pV+e59ASt3kvua3HfTdOOOgaZLlZdeijyiKXm9k+Fg8zoN/yNvfTTDuKMzpRPQFGygc
h2cq/fImB1wd82fs6TH052cR2ngZRpHE2Tl/7umvP7e1zI2YDENkDhmOvSIqh0XbkwjjJovuqFy8
Nm8fGYc0NcRk0gLjr1/VlxFAe4CHK98gdYwGh3hMJrs/cpGQNBSfWR178UmhUTXmCPHqqbdUa8ws
yYl3gV8mVvZ7eCx2s8djydi+HP5+SpaWoG0ipNdBgCdYW7sYDu0mzBnkfqOr7jByHg3/kGq/G2Ou
uhrV7qw3kWpDUcYuS82Nh3qfzJKzCLoNdEtoFXhPhJpmBwI5lIq+jwee7Az3RzDX4ZDOKBjnoB1t
dzrK7a2F9mK41/fTPnb6Iw+U/A8p3PuaqZutnhe0kSnGjaQBuTZCZTC7ajwdgO7ohsczxvFXnbkQ
8yYa1DoMUZUQn7vpWw7lxvNHb0PVl8bN96UwkcVoFKGZAgiepY/iDZX1ba7aXwDqnpLfVBLGvMk8
VMAgwscriPKWxsSbQgrNeNJVlAUOnV/dJc8xeuwYDskdaZfsQrf83rictVJXPHcSmTgjjJJeLhEY
z8LH9JVyB+R7rFS29MO/0aLcmA//uLVMsJnjkuRjqQbeeNM5Mo2olOcBvTOvvQBueB//pBFVRLU5
2oNYgJNwb1/0fz8seyFGcSMYkPwMfFF9MfV7MX4lMY8SnPMNWXiLVDSVEQh9ctDBsTplvyfejD3v
YLPkZhGSlKlbKN/TXgK95OSlF9VxOAw7zY0OE08ig3cJsriWBPzFVYPE9jDfFKWl+/KNdlBPtHeH
UdzgZL5Gj8Wj7DR7Elri7Xn35H0wJqh0pIjbFJ2Pg5Y9ycn3iRwlkXPotnIYDTMOGgQO0aDWmDAp
JmNkyh2+V4zJs6EAr5rwHOIi0juP5BjRaoP9aNyfX9aWj6xtMsuqxB66sxNskri+z8UeHHVGw7uE
tu7YtREmTva9rgIiP9D4DyEkqnOd2lBwg5+EtubxR7F4i2KipijHSdSVpeljLMaSms4q0y+U8Ncr
YsKjjFQsMUqINFbaVS5eB/p//CxMLFzGAQMvkoEXqnCxpBdRdn3+s29WpzRZpmOcJuo4bA9CNqq4
0hIZ7nwx7qggkYTHTA9YN0rcICJYRqsbLZ52++ajam2V2bbI1IdCy0nojzfZSQT/7isNGibmRgHe
ijFPfajdYs+7zLaO7toqs5k5mO+NbpETP6xPSvcgaPbccbVbaMGLvb3WRpjrZFTKfklmJFppWXt1
VHiAu14JgpJbAIpY8xDs+inbETLutEnmpAmcBbIT4ikGmhNxVkRvVN15uOjr56glHBubNZrVAt9e
k6usKoEmtl5mMGKAFEncYfD90LR2d6CD78FT/53bLtjKB9YG6f9fGQRXgDaXC6HP/jZ3qI+aO7Rk
QQ++2BQDN/NIBblLZAJw3yRSGxIcisFVnmVg7gTUpUfXhE4XLUPxyjabiep6hUzwNWKjjypRC3yy
Nw4035kOmKmgys17znHneQgTgcNmmfpqGaEErOJhnENYKL7IAluTMdNGlf4qO7tQFUfhhZnNyP8e
Zt5q86tvqHSFCb0mM8ZElgk+KDBCH7Sf5TN5ptCu7NcXWOVp7+5vWHvLp1f2hpqkQl50khf5+eV0
QploLzwqN7JL7c2e6fDYSWnEOnPs2cbnMKOL34+42oQazbMotcLklFVuIT6YPEaQbfdEaYNgFhKK
RuwQhTDGsSYaY+Lrd8qb+jGmNmy8UnfSjhxDl8cI/Qbl+bQ2lAxVkWpQA1n28QAqFYmm2BjQNMns
rgRRE95uVD7dtGc3u4Ssb24hzJg7kOfuMNxsWJHV3suosHDdd9ONVr+EvdBnyGGM6fhH4WmB+oIE
7kACOMjsGO7I5V7ZPC0rc8w1FWhK2shCDmY781WsHlTpReHxXPBMMHdSqmRRMsZh5ofiQequg9wl
vJlqngnmRiKKkvVDYKKasriJdsjmbyJuI05g2Uy13rdKY/pAgiqHo9hJKQAm5WNwkKwaTyjADFSL
TvXnbu9xkwj6sT+5pS7KhibKmD02ma0bSQzCXly1h+REa3zZle7VduRQOY7rDkNpzV5/qX6VPH2b
LbO6YtKzAJXnT/BErc8l0wzCwI+I5GhLVFq9PM4WeCluOmHh9a03n1Y6UYGFBJwTC2XuBrnL6mZK
2wbTReS3Apao1J7sObYwmABhDN5zdLNJqhMTyANEFkNjW2xRIqYNsJdQVr8pLxdfemqO+UkPLfla
uqSaVcNFbFjGJVf28B/W+W6Y+ZqZOs+5JnWBX++0Pb1zzQaXLr3hRU+75dXeNvNeHRoWsimDW9xU
mJgGzEcDHUnMykwZaEApk1PkAm/Rv0zoA4ONc9888LqXW+dwbZIJXvIAWQ1Z6NPDCG0fCY2DRncI
D1i/mVqvrTAxqxeXqR1knIoAAi6xJ3kxahih/4fLAHjQffe1uYi1Tebb6XI5U9WdwDeN5p4sy32W
VbumGp1YWnBdgGa2nSpHLfPrfNa/41xdF035xIlAW3fD+kcwYc6Ih6SVBoyqUUJyCfA2/BwoJk9v
OaJxyaNU43xNVgiIJLEQtAa+pjSontprllmaV32c+ueXRbeODXKrVbECQCrkDIV4JoEfJGhAReQa
Ekq+lrduFmaPs5EE1hLycBmbEe79bLAaQG0tJ+0I5j0fkudOV2OYpp4tYkIhRX85vzqeJSbRLtIC
yh0R+Ih7NCzVoIeY5nNZFHCXn+cN8b4WE0XFLDbbiE5CdW3iLdBOKLTGTYHuOm9mszK1/lxMWFEW
sE02BqJY5GM++Zu2p+oyyRs7mOa37hLZpU/HUM0XHuqDt5VMdJESpSGjCn9MZyRgZmvP0f0sOm3E
qXjwdpKJLxKoLPVBlSHCl92VkadKNy03hm29+Na7yMQTyMcKXZMSqMYTl5J8RG54oUmW/Dw7xYHf
lNy+DKBbDFo1EGfJKuOGQQKc35hqoGLZQzZ0F35rvGWfn9R9YFE2RmM38JQnNwv6+sok45Cmmk2p
EhOQ1O1DD2SMvwqn8dMjJYHsrPk5vR4ui2/mC3cAexPgsTbMeGiG2LEoSx8gUashYZZdK+2u8/Uj
+DWfoKx9ldX2ssME/3N0/BezsJtfVtcMEVQxBhDdrJcKRdMa7ZweoOyE/o/kNd4JICWMuINwgpOT
bp4IQwGXCqYgZABtPz5bMFIZ9kWtQLVMvKiUzpLri7k5StwS2ubFs7LDeKvZZRjDJmifx4/lI+1X
CODxjP369IfsmIdI2DyAaG0TVcL0g8hCAwrFrIZSGTNfGsK7XlZeE7E6mF3DKUJTB/x08ZgKek50
Doew+NelkFNBHJXY1zQ3S+5rKeV8nq11gCwBwGRTBd0IiwJNkjmcQxFKLGLT27HZWDEYw5uG5wWb
r+W1HeqSq1JAVExJC+WVGQRng1Ndi78CB+MwtmENl9NDAaAK5wrYcnHA0GRgoMHi8wlxnRhi35vl
1PlllVqKVNtJ0uxEJbRBFHCxjPIR8OXTiEoWiDwvZTX2KMj4K78Bg7eyqJkqHkfMMVumfMz0VIrp
0+iEZPqiOQZefKIVAtFDQfe8uS1XMWAIkRPHGiWCjzts1kasxuaM+oD2o1MeNJ1bVN30lZUF5oiF
YxgWcpdgCPx53lPNntYyj2jPO7Gd1LYKzRTR452zTVjMellMQhlWWQDMKIBaBM3HCKBD8buSfjOE
X2or27NU2pnmyKFhtQlvQzcvpJVp9jUdtfXUjWYFslefHBbQHEZXxnXzVDtUiksYrewbbypt892A
+r8hEjo2BsbNjx9RitKsbGcwSdQ74+39BTJR4z62aXu5sZvaymzhKHDGE7a+qykjCOBfE5B+5myO
0WwESpZgnjUAUsccwp/aIt53jcZ7tG+56NoQc8NT5LeAmBn4aXO9tLc1l0Jg69SvDTD3OYWHmsQo
ALrdL1C1kLy5dA1kEPT5OpUu751OjxQbnU3DBCeZamoEYuMfv1aU46GuC2l0SHUS7lBcFS0y6pE7
mlF7XcRDtCMA0fBC2+YurqwyuzjMagi5nQi124cBiVm+SxzjunhCXgt+AfDEz97MBf1tusjKJrOx
Y2UsXSimgd+5sz1hRJMyVFKhKc2qLFSWwMDPY2fYOn6gsUPeYCoGhv1ZZI4pLsZchpiepFcGJSCM
XHm0tJPwQMUfsl22V0T3fAzdSFY+mGQ+aNOPS5zGM3ghRckW5TvSId+V7Snen7dDgxbjOJQEHGO1
Ci5e1LE+Os4gQY88ngHBGXIbSq+OPCZ2Id3UsaONxK6hn9RkznmTG766Nsm+lM1EbvM+WkxPA5Od
Wjw06bcpv68DgP1NXgds67YnoqlhCAmFagXDOx/XVwV6U8mVAQTCYwGKCxxEUPDcaHfZK2XH0q+5
VciNg49xJ1gimPQWP5HWLIGY1nmGJ2zzQ7/681iR/QCVaVt2Yi4cdeM0rK2xcBEDtMhyOSWGh1jq
5HG9E/LMC9rRO//Jtl4JuAdQj9LAX4rpNPo7VklTV8RlPzax5CclsFP1ZXdKH+tHIIDcNAUBYmfl
sjXpThLbooMZIYdXzdlc58o+k8AUdTWVYloIIEqWrdpIdgCmW5MR7c6vcyOgfVgmk7lIWpbUyYyR
3769DVXByeavkCR/MMHcq2ObRkvVSCbEjvpdca+7iSuAdR8TrDdIxtAk4eUtW2uSNQzIYYJeQfxi
1gQdiHpuCtAMyMWy0+bUlnLebbrVsIRrvNtgFhVOkiyblIQ5M1616rqW7szEXcAmM7ZOBE0eGRJ9
AeHEkS2fWBtlQpdSCRJEPE3T04PZqlriQ+3QUUVe8sUxwx6xKu3nNBAwbTFrzyBMTeSXcPx53u22
ki1KOoDsXAbBORp5H4+XGZJGlTRwx5Obyh8ii0KXBls6UP48OuqANqzN7SRsOQaoG1Q6OqMC60EX
vjrTE4gCVLwe6Ry1dtBjq3DKX1FnxYB6hHZ9115VD7wBi629XJtkjnGfLkaljgBDFMEhHS8qktgY
7uSlJZtWZAhPSSKGJsEP+3Fhhpx0paZJmV+rFjnQHklxJCBNvS/mt7a27ACRHbk554W81bJA5vVu
l274ekMJ2CWEpKZpguQSkBF2T8SZbGHf7PsjD7zCtcZ8vkaqp3msl9o3LvIcg7yF2zzpuwVqPehX
ZPsvpOYfFsd8us4wpqmgmASpxsRkt0C6vE9VDOahesrh597KScCUYpogw9DAKsIcbChFJ3mr9x0o
3Wn5hFK60+5dz7vUtnKslR0WHiMJSbv0eHH44e/muTq9lWZx8JCVxBf9j+BOc6t9dMFzk23v/Ls6
Fi9DH5FNViJW1tPLNC12mF9NpObExs28Z702JqJ0dQ7S7B4nTTh2oMPCNOVypHoyQwQFJ5DVf4mK
Ew7yvi7m1NUC6s3Qqsrx4umhxkalULonKqZkQh5t9oR7Tsykf4/NXNf2mNOW6X2UjiF6/wPe/+jv
gAhC38U+ZWKmj38eyoL+uXPmmOMmNXI8oq6Y+YUSWl3xKMycIg3PAHPAoqZbWgIder+Kb6e5sxaj
sc5vGc/zmExAijSzzJYpPCSS7FVAh8/BYoOdnmOGd6yYZCBBFz6no2e+gda7LINdAKyeU+TlvMln
Tpx4S1pX8bYGJlYs6ilH8bjzJU/zZ8QJ0eOhTDgfhqWghz4zrVhihlsUnkhy3Xb35z/L1n6BkgFq
TKBA1Ux2RAkPzzHuwjrzg+5UyT+z5UdSfxfTivNZtpaxNsP4V5lW5pAWouhP7eLk4hOSGo6FLf9a
W2D8CyD9sRwiRDYtfRIU1yjcUXk4v1dbfRKytsE4V1rUpCz6ic6mkcP0I7ip7iG+Z1XfiSMd8hPk
md3qRsAsKsfu9u6ZeCoTEVzlLJ7LTDHkWASV9NYSMkro/SkXzWxJh+i2gGguJvECe3r5ilGQpaga
Csdg2GI+WSstoTAnLYjED28RHARo8s/Q1/cKiBgKW/WLH+ctbq5SUkHDh4K1jJ7CxwwmCIokD4oW
vYT0VpiuOp4U02aiS2QZ0FbcFAYm8j4amPpSqCQBfB2DK7mSox5DsC8IVnrR7GRX8wLJBmrL56E7
NpeFsjcggASVDhYgNw16tgQzyup9dRuYPxvCTTmpa7O3A0G/UKSlUlkRGddHhzKr5lzECLQ77uLc
6k4EhanpqNymJwEww94HUObK9HlZ2VYIXNtljgP6dkaiDW/9M5oBDl56epM+4Lj/FuQP0el9ffR3
rEKthueDptXol8v7urYpz2B4K+5GqOaaUMf43iDpxBD4tXmBZNduLoQDfcny+Gw363CrX/EpYRvE
jIB6PIVwb/X/SPuu5kqRpdtfRATevOL2hi3vu18ItYOCwnt+/V1o7rRQibPrfDozLxOhCaWqyMxK
uxZmvAAJ7GI8vfyZvJr2WpW2bqqvZH9bkcwGulFnpNfAbR920XWyXIyW5fDLDtyDyR+vt6a9IgDj
ALHMy+IX6DJj13CdMQZi/OJ0VwjvfR7dyG5JZ3syJl7L+sWMx6GQj3NHUPoDyU9eX7WK6Zi1GPaZ
odtdXgIxMDlhKQWbgIstGrEf9xPAFU55+Wdor8sMWT7BPEhUO+cdEUev3y5so29aWppqpmE+uFOk
K1MVvllxl9npkpz6GQwEOZrVVPC0ovfOy93Nqra3sr5xG8FpmZlmXffqsfSyJ8VXjsMJ5a0//x1P
7a5fercqdgpaNTVSlAoofoFScjCK8ghgpi9ElaqCypkKDgfMJzIOdy6AQymJORod9Ea27jRCOF9q
9wyYGUULX5VNOHXmwuYsVToAb4XFeNWW12P68IUvAtQNtC5lhPuftp+mCPMlVd4jZT8MLoj1MMdl
XtSuhbp7wc1y17+W9eMGjvI22Iz7YgyxWVTUi1sANESa5mjtADin7wPWN5MEK5bm6KYWl8V6/ZWs
SBMhhQn4TAlUfusFbzRuNpZaLyOUYQa/C6ifX7YFJjpHF+2Tk/ZruT9/nXvrjUBUfxfHKPjUdKj3
y1P+hnS+Mhf3v2MgwYi2lDqZowCdHlvVfqfadWFLN8a99c3iRaK7yen2b2DiGhSA6jgB9s4bUdza
Tylrey2CliA3EAJ6yctI1jN9umIENNB0DMwaFnPmUdfKig6yGYzFSSqxCX8FpPfz97oXxJsbEcyR
qmSt4BlyFlpj5ZH6V2ZkjqWUtmVxWqS7Hgoz9zr6o6jnIlj7qC/LkGeRKNAiFI5VYByno+rmwQpM
/t+AJO1Zt4nHHZZnGNKnyEnrcnQ5NMyyJJhR0Gq7Bd/R+YvbVwZd1nQTBWrUQBn9J6VodFaE7QWg
7obyGlPcRw+tv77oRbgi+njnBe5bwEYgow1l3eR0MIY4LP+0IbDBQVWYh/kh/bFWXQ1PuZWc5Iht
UQdDvz4PUXL3QjfCGT2Zylaeoq4DkEdd2YmWOlLBvdF9GejUoF+mAu2VcWKZ0pBxafQkBDQDqOai
IB+C6Q40u1joydz+Of+h8dqIeyIBM2yZIobgUU5mnhndGpJEN9M8LK37dniWvpKDo1+urijDeMdY
fF5NLlMMMcO8qNDZFHUFmh3Oq8WuXVmaBAXEBLiBsb+PdlVXejOLCUQ0oPZasYaioDrBDQYUa+28
uH1X67fSmOgrTuJ+HAtxHW83D5JL/fi3gS1LWDKmQVGaqdzzx9v9QJvTrT/fvDKmFtd5qoMPOVLS
2k4UvXIxDMftfq7hMOtpLfSS0eBVsaTwaVAlkrKCYFkfaXJ81I6lM9gDRkZ60LFxu/J7Xn0riwnN
B8XQ0mLoLZSJh6AF6NDaN0F763btX9Bb058e42vpS4/XViyjJ0s6Vhm6OF2gYbErwtdbEXLigzmB
Ik0Jx0BEoYsTY+2mzVuZjLa0XdWQZZA0pF9maP3oH1eaaeKQYHE0Z/k9P/NJzHZzkq1MRmN0dJar
JkI3Azj8yYPoNdfSDy23h1B9URz1QrTFE9bpz2sp75MyrrlWlGiMCDgQzehmbAu7lm6K7Oa8jL3U
YnsuxgMvIACIFquKjl0V669RpikAeBlm1Za7xAjMYW6CmLZNatdyHZ2aNgEWyvm/YOeUmoFlPQMN
NgWTTszNGr1i5Y3SYuZCSWyz8yl5XnROnLcTj0CGBkxUVFtEdGY/2nuf5bFU6qC8w1yxM1PDEWLf
KGNsyb6cP8yOY0EIgNhcFBGQ6Cz2wjSpldSJoPZQ5N+z8aoO/vnfv1fx+yCAuS11AvthnpdpqFwD
1eG4ZgDrSO2CNRYJ2q84pS+esBrLs7mdkg7kYlYSSLmYq9UY99JarVmXar8E8VPxUBtvUPCqrRyM
O+3qrakBsEjQxcqRk3wBgOuDaMbFSAZpa2kSkfLgu12vIIr9CBau9Ep2s2vefMAeoZuG0VTExig1
g9eSqe3kyKKXQSGojjm9l96IXva65gXR7QqAT0LDk68rIEn1QHjpDnkADkgn8db4KPZrTgt1987f
/5RP5cGxNhbTqhHb1q1bYLyxvOjSzLUMAKzJ//fFhe2x2XljuUCHGFvdcSiXV4LyXSoOlHBczd4r
/0EG8yHbfOpbLWmFo4C5/rVHQR7lyu79BSPu1cG84/HT7fi2D/KYd0KqW7ERJHR4/oVG733hUIQG
J9nZrR1hJBR8DBjbR2rO5CAYFMumWB70IAUp48Xk64fFtU7loTkJV9khee40G4ifLnEjb/rNG03d
8TjqVjijr9rcL2pbYRZIEB6H5ftScjKsnUvc/n62ypjLvSHnE4Yx5lAPUfg7TWEbYMWYc4k7rwA4
eDWwgaB0Cvpaxq9hnEo1cgttJUDzO6nWO6L1Q5dez3vP3bvCHDZMG3OLOvsMjEoqpaTMp0DIZX8a
yUvR5P/3l0bFqAj+FdE0+IRP3etVVRpYOgtI3Th68kcCYNpU/yokjm/YPcq7HNY3RFQqkrmnVgDl
c0m2BHPJs9fdL78R8cnl97WQmyJoi9PJnUi3OAZ4ui2h9qzMdNOOABY4ChqFclRhz09s79Bi/ARI
O+S8iRZ0rx+t+3X5dDrqD9LBuJ1Aug43ezyvFXtraZCnY3pKBFwMYoSP0UEbDagUZjpcfjgmThFI
buGn9+LlAuogi7rNk+zHK6D57Xjkgvnt+HjIRhaHWiHocNh2qkh6EDqLqHd1LjBPMCWzMlu2YGLy
lmfzQv0pu5iBmw6L5kxgTXzmnHz1gJ8SlI105hMLuhgbmgCrm2pXdBR/xTkvD5aTgerb78Ayy3te
/8O3fT8vc9fFuOSmEpfZ25wChpFQ2J9iW3/jKE1C5ablVHz3Ba6L0xra0obJLgQJhh7FeAmSQE7F
+5nWR2xSe6WeuFSXfk5Lj8nGkjppEnsGwXZ+Ox3lqHnqdYtXdtuxWEBE4B/0+bAwJDMerqWFJcvJ
AL4EK4iLi4zbDN75mB8EMOlCNGZYyChpFlYv/+xslyhhzr+mUPblY+zySm87mvtBHJM5xEpVNs1M
gRkq+P1InHip7E5U7Ea4j6vOO6+pu5f3VvRGLQJVHOaJNSwjrQsjTcI5nhBlSmLnIRA27S9IAbnS
uhKH4r3CmIPSRmTplp6EZBadQT0lhEdfsKeOGkaGsdSBojNyHkaEXGRK22kdEoTrlTgBECwuEHrv
1z0S2S4OPKXbeVY/iGPMbdBmLMrFYJwAG+BVDVilQSjBNjhylx92lW9zrvXnm4pKS2KjKfMZgtCz
AwqbV6J4SJ8w0IVOJOFueHDvkbGmuDPHkTboRKYX6xvRHlZlp3+Uw+KtFSoeifm+PJC1oGMuIXxg
NwOkNNaqXMjUwDpKL5ZfP2ZoSKogYNUQ/gPt2z2vibvf7V0cuxVQRFLb5Q0YuOpOsYUxs/VGs/XE
4ij8XpkPE68A2bJAUwVWWcaIEcLMRWyhF2BeZleavwAwOvK1Qxv8N2CSu8nrVtrqUjZK0kXpNCwt
EMWTYPGN63VfBehRHrnICehlRTf1RvsPD4pA3r1LLC9boJkzQJHEmFzbj/0ymyYJhBnjmUHZVEim
2swWqkE8NuLTLC/dc571MZQX73FQUbGp/TirBtXpWim/lYAykrqYU2/MKzWuYitMk2LOj5HcRaMt
pLF0yDodlFiZ1qmWY6VUGw81/n/jBQTuTtNTSu2mJEnHiVx2ToYNHAyPaEBzWi/2431SChyCIgUq
r7kEdExsA0SRC4aWz+viTvHkg5T1r9h+tSXWpVzBpnA6Y9ZmSj3S5I9Yh7PNavD+N1GMOqLNqHXU
KJPQyqdjTxBlgvfbxcDZDzOTeMMMe8r/4WCMOsq00HLLWmfZMVCkuMsx8jvvn7YAHztmfaGYUOuD
MOYFUyg1zLkBOWVFWofMvTMk3/Spdno0+OLR1TNO2YT31dbofvPV+kIRMmGRsLwBeAqzehSBbqpq
x4xwCgc7L/P2XGwi0ketRAWi5YECAuf4J+l5S0u7So66IMgO0eXD0tnHg2AjH7X6uAQ5l4DdPZ9M
p9zyz6sdTwRjR10R59EsG1i01FpnWTIn6So307iU8jw5688330Tq21SjRSYG2Z8FMGGoX52oTw70
BP+nv63rFVD5r+TWprG5QcaqKpliuLtTk8AaJduogaiAvqVJS86btasJGzGMOUXAuckbIgiBgJng
Wk7siNcu3Ak5TdDhAqwAxGZY7mfubyKKEuuZiL0rkDJJxzJT7BFYh1Z1I2U8oGWeLObSWjMbi07L
0cIWBrfRCKgbjrH4U42uq45jQrtqsTkWc3E9hhDEActWYdQadl77uvaj7W7Pq/i+s9sIYfwPmWTM
io2gdBpDyTdQRC2OqGE6jf1FIoMPH4pxPhqBGXfrKqzY6ZcAtvX7QnTOH4hzaewikkbXldBCkcBv
Tex4CNLuVzVxksddH/p+Z2ywPk8VZlF0HGOA86T594Wanpk/DPkXZoW398UiRA9LNShmA0GzdaVl
l2l0ZfH2O3atE+tUsB5gL6js1m4hDLlZzzk+iaxdZ0V6ZWTFV8KRjQgm2cgMCpDkSiBhbN43SLaT
yplnTjly97NvZDCvQbxIUi4JCNXi+dpqT+Vywx1e2Yv1TWMjg3kOrDRWCjQcoqC4aF9VrzzEB5Dd
Y/0MDtulBx420V5v8YM8xq0VJul7mlrgv3LXTanKb38nfoNuu3UovOYR0IqcCtuub9sckPFtRatZ
cywAXCSdnvv8VZS/Cd2Vkrf2OEWc4JH3vRjfJnagWaVoG4axeEnSH5ZumzlH7bj3x7i2BiS/o9in
UiB+l0PVKcO1UaMGIN316F3nUMC6fcH3bO6PcW+NFkdaYpXYapYae9QHnwqRM6Szf14M5zOxLq4g
ujQvsSQFRh300lHEcvGaCqJpWWY8yCWOe2BdnRT1XYmNYtzb8Eqn7+RLIdb7lbEeDhD4XTEpRRYm
YmY5QEhWDplZRL4scEEROCrH9mA7NY/UCJMxgR7dVIpHy5th4SgA77YYDzHWOlCeY2j11FjY/hMO
Rl1ybJR3CtYp6MpSjp2YBlJlHk0y+zmpjkSIvfM6xjsJ4wqAPdAXpd6kYSE7knYrYID9vACeNzUZ
D1DVzQAsIHjspjtEtxYAsfVf8zVKNbd1sNLg1c8cgav1fcq0NqrGuIO8XFJspzV9gLbb9XBR/Gpt
4pkuQQk9jK6Lu5WsInKW+/I4n3j1bd5XYzxDK/cxNhpzuBz9rkIJ2cjvcyTmnBOuD+mZE7I5F5mV
pEhKxKbybXUBOFmgWKL5563Nf8HlHYn3AdnWMG1r8JxEsoiRRMXXgSRrBjFgyZJjGsZufeQ9Tnsa
CcYPgItgulmRVMa2Sqmn7ZQC3adqvJqcZvHHF25vK4CxLMA/ZX0uV+DHeNsjQnMJp5ldzSEu+rdf
8BRbYYx9FdIoZNPQK0GaFbbS3mHWkXOcPXXfSmDsy6ytGOhSFNC3T5hNGtzujdFrOlbrBswpxrrw
irU23ELtkZJx3Meevm+FM7amp7pBihGZsywB6EInvtnJr8sicm6RJ4Y1KyvVs1YtaahVtwu90PAK
9kD5PX+T66dgrWpzFnZqE0vCrSbGJA3U/AREilJSnCj6Pi4L5872+o3mVhBTkNSz3OxL1DRCWtrF
hXSvh5Ufex2Gl2kHxif6Z/bTo+yvJA8DL9PgWJe2upZNCSLBoku5dNgfkCMhOhERiyxLNQocpVw/
+7mrZKL0JhVrodQ6BegNr3NKbFpnzkiPY/ITbKEeCm+cZHAPcuPDlTJOAzX7KlVMXKkc67bQPhD1
pugu0tQXUc0xtLA07qZS40jdVxjA2KkmUJA+4VRQUbKAQ9agb1xiKFDN7EhqvFZ8NXg2vq/+74KY
64TsXqB6DTRdK3OFcrLT8qbkLcmvfuLzN3sXwlwhzmhhELDFAGn7QpKHUhY9BQ4FZHO2MvBQj3gn
Wn++UcPamhcrmjHaaIFnobywlmPBG1x52xc6dyDG9c5ZldF0gD0bvS06YMaow9TXg+QZQIOO5OmR
Hf1Ib42bljdyzjsc45FVsYqlJsuQzU+e1d8MWNVJvzBLBYV//1qM421LWYs1HY9Y9pSfossKbBWp
KziZZZMHEdxO3CGn1Smdu03GBU9pPk1ETotgBRhMHOkoXGmXKyl0dMebe9utVW0Ox3riBnwRzTgg
BFj3EYqb4t4MJie++YdTjStt3yX+vUp2tFEhdZrJfVe8jWCs/GYq7vRALowwe5FWFhwbU428xizH
2j754cYQpHhCsbStgAkgicqlWOv36py5RlIFGRKl84/bbpK8vVPGh2TKIEutiZe6bGyw1V2oXup3
J/2iWNe21zH79PCFCYGtjrL709pgKqTMZiMgGLoJdFmQbGx26UGmN9Oz2I/GLcaJheD8QXlfk/Es
el62OiYDgE8wEA/Bl2uNnM4KTwLjVzLSmWjOpnlQYxdMVn8qyfH8ETj+g0UMNRd5iWjZF6EqX0KY
nciHEorxvwlhHMgyNuXUg6oonFPQvfZPo3GtCbyOx+5JZFVe8eYwtfG2SL1x82ChLVWSKliAGHNb
U141oMk0vO/BE7J+r40QtGLrtukjGpjNDwMc3Kb8J9Z5Pn33o29OwqpVYzSjUTZFmEvHFCuQo7hw
ool9C92IYPRKyXO9Uwi4lKX7KLNBYwmPnjtZ587X+vXolu58LA1OzLvrhjYymaeqSdXeFKsC6OsF
NtWtoG6/6+bkSYUrzS/nFW7/Pd7IYjSuTcQk6YwcXOnw6uAk+TZeURdww45xkGNPC3MgAupXoEM4
L3c3StOBVCGrWBKUWbTfMa/KrB9bEuraS1F/k6bUHlrixl8B/EDK+i6Iucs6EfpOGlPA0tYPOtpS
g+BN1tP5w+w/jRshzCUWi5aPRVzQUP8+AUm18CNXvLG+r6wcsc9LxXctayOMefNlbVbSVAGavaT+
zJfcjhTTqyODp/i7oQUIm+AjwDYCdMqPBpwlhCi5vBSBfvs2EuLkl2BU9U0/vf3CtDS+0bsoxozn
lmq1OGZotY2CTZSfZn84/4F2/cRGAGPEdQucP9Uax0CSBUfQBXteOJO/e+tPH87A6Bnwa2PZXEQS
Ltfavfhn5biefpSADQHtzUtzVaGO0dvmwjEj3sEYxVOzWlNyLcWgcTzdzII62slACo6QXYXDjqaG
LtW6sMlogtSNYktzgP/UyDom7bqOX+ec0wldlfZTILuRwaiAnlVNMlUACVELrLr2qdO3D1UHDh96
QctHDfNkM3dLbvfyNjIZrVA6vZaiQRWOjbtOx1FfuyO/dbd3ZyyOiM9GwCNc23V6G4GMjpitohBM
fSHN7wwHA419Tb3E8LHk8T9+MUYtsHVFR2UteGb9nUUepupUDJyIbv1bz30wxgtpZm/FvUhpOM3+
FBV2bzS2Nn5PlFNfUP+8+Z5XQMy3fnRFaIBgTHtFgUzlO7G9TqVrS+DVmfYN+O/H0USm/iPOuZVR
DT48/tO5ZqiciGpXIlCbhNfyIrJLt3m0OldSOJ/qvBJqovzxbFJkgqB+Am9jVv1Ci6esvfN3t37q
z98Jyxsqpq3hoRhVmJMmG0Stw77AQHyqz45WlhcGntpl0ew6aw8YSeJkNftq/i6SUY0xN1LdkgBl
VGF3sDceBvpYqeg6R4/nj7ZbA8eR/j0buzkiLEMNwN8cbZKL+A7ogce3Td5QBGNihrjsSzX3rTxG
RSZhVppiMuJAONZ/1hUIjKc7xqOAjPsN6IOj9vthxeZ8jG4siinH1mAKb9m9Dk4e7UoMVFvCZhZq
ury3hCuOSUYJOGABLIbKmflduO6A4J8dSDCWADnowCDKW17cV/z3j8e+KlVLlnnopGCcMakrCFcA
3Ob4qP3gfXOBzKsyRFhQVJeMhI0sxrYlDm6CLdaJ6J7e6we1TK/mhNraDGwFHUOac+UJxY8ki59l
wivk7fuw9+OuRrPJh4R5zswkW+JAyS5S4/vU/TaFyD1vEDwZzPvSzrU+10OXBpj68lRh8o2pd0bF
OnxFjKUBJRfrdYDb/niUQc2FOu4VMaizZ726sKpfdcMRsV86BtrGvzIYU2sNURliCapvNLLpxuky
O2P1p8BKtNhVOhwXeWh18RZ7K36Tm18Y/TI3whm7m+ZMkMwOzdFIfdHJlaGdct6n2n8+38/H2Noo
A0tPm2oaRvNRHq+jKPGHfraH7ElvOVXJfXf8LooxNKxfqxlgD8F+tWDN5nYQXhT1QUEqdF4reGIY
W5OiMsvaCdgUmpg5hYbVWyoCDet2+Grg9n4ixpb00lQyY8S6UnIxeqgNHiK3PmRO82ednFvZjnmU
5v/hpXmXyFiWnugdRo9UMCS9MT2SsHoekbG+MY5XKNJx8+N9U34XyDzbRZxEcpph9gzgTtZpEW8F
nfO9/oNzfBfBPNNZHEWy2snra2Y6HXL/lRbbuqrdLMBKn4vJco5R73v8vwLZ57odczRelxrU9ssx
Ua/7hTOFxjsRO03X0HwYFX0CVllhd24S2QAtcZPCNt0qcTDNK/vdgZZc+iTOt2JRWaxMHmIzw6TY
mN+r4kuUvBrpz/PG9R+i0/e7Y/yFJC1SoogaljRKW4jdfzoLUQUV1G6HP+rLSoNNuG/0fwgJ3sUy
voNkaVTPeoJ6ZBgdtBXISQFa+Koe4wkgd9Er55irZ/0UrYJYC2ANugRkCOaYKm1JKXQCymxYRReA
dgTCDcQ7Bn1DjuLhC+7GxhtpzOlGAtaUaC7SUDKCRryQ+8GO+usqvR/NO/S1/fOH21X/jTTGQYqk
jjRadmlYz+Zp7syLJuUVbXY1cSOCcYytFOWVqo00LJeHJv5WoqrXlxy/wZPBuEIL2CStMlY9CKYf
5/jX2NzKy4/zN8UTwTi/SS2mqupkgjz5biSZ3YiByeMz4H0NxvupgijWklYCYYssz30sBzUp3PPH
WH/FGWVmt4iFvOlEtQBt4eCbYX8YjsrBCteWznkxuw/v+0eXmVDJVJqubxTYaKI0dtcPbr1cLdlP
ZEfOeUH7teKNpNV6NzFspDcdpd20dgAXv/HjK8Xv8faqN8tVhf6VD0hVJF0TL0XmqAPbr9CjLrYE
BYNVNH6NW5DgTZ44ct4OngzGFTSFNeqpifE0jLTYun4PfmB0eL4SV4L7SkTPRVM+UdzRVuqJQlFi
QCCRLhfUujJSXh1y34O+y2DMs1zUfAIrLUrRl4u/TqFpdzrWWNrgq4D6CJTfpTGWKpAkVeVGAQrM
4BrXFohj64N+E0dHao+gt5+PKo9ca99nv0tk7DbSZy3Dti7mgapTkt5Y9a06PwCoyOvyo5xyVzHX
6/psw3/FsTFLOVhWp3ZGAhtOb9ai7nKhuCtlOxhjOm926xvxgYBMaPh23tb29fFdLmPUS6otUWEg
/ymbzB5lyabDo44O13kpeyAp2+/Hhi4DMEomq587QK/a1Yt8mIAqV4blZXZZPKfPGFILzBO9XSH5
+KyT+x74/YjMW08TIHCrAwgfpei6E2+1gdMRflshPfftGJuW1UynBeazQYdwkYyCY5FXrTwOcm7P
xWg30+vct3YhX5o8HtLdQNQSFWx0SKDzMmTGUaaoWEr1+g63f9on0MiExpVq967ovo2BOP9FaWrv
EdhKZC6z0wwLgCCijHHQye2vWkc6aafpaDlYAXTqQPHU5+T3V0o4W6HMBTeaQlqpw8B1glEhTVie
wRTP+4h7/mwrYzWUzZujqCB1HbMuAeQh2KkBxZE74o0CjkIQUrsih9Vl94XbSmMCKKSVJF6yKg7J
E/iGfHqdO0tsq79UbEIjuYQdzCdLsXnb0HumsBXLOO15MWhdDIsULOJ0qGS8pGPOebx5CsJ46gKT
ADAFAZPrtEEdXfyBeXxPINExHyLOM7ebLW+Pw/jopognI5/ICvGk+LmHQYNAdZGVHVZWI/nyKxMt
G3EsfnRcV0jPS+BGGtajPhd2Evlia9kToG3nJuHc455j3gpjHPM8q2ND17PRVAhI1gBTDivycelx
PDNPDuNCxtoCYlJHiqD0ZgeESU6N6YN7DKTaLRYEs5fh939BKr56CdZjbg/HeJE0HxYBE+w0LF5A
QxUWfuKabnHMLyQHSFk+j3eYd0bGf6TUlNRZQ5FDUMCYFxsOqR8imX7liwFpxgQACQgPLcamxRLE
JSRCfLyYYO8esSFPYdWtyntLdy9vI4cxYmJkSr3MFHU2bwUNQv/Xrp4HuP2VXCu64vmMXYPeiGMM
OpObuVOaDBVS+XeBklfceN34rceTxtFE3rkYa46SxKLJyilc41yyt1KG6W7tDuBTaMA9xbPmXaX4
ey6TbfZlWFI1pEidgyn9HhNiN0bkGB3PHfKkMGaM3z+UVo3AFSPKdpFLziQ804H3QK5X88meNmdh
jDiiNYDpJBk4EGD/aQ/dEVSDx447Brr7fGDERQPrjLwSWn98I62uFqS0HkjYWvdF+bPmbXjvXtbm
9zNuATt1sSDKcRH0IvhWVK8RLBRK/pzXM94hGGfQUrAmLJVoBQn8q4uJpeTQNlPN0eZ9KeueOoaO
REBmfryqsq3JRER0xnWMWDZx6wNv2D1/kP3nD/Sq/8pgHI7UdWOfxpSgj2bY0aE/lPjyYmCAeKQI
42seoPH+13kXx/gdYxgJAf4J2A2sS9l6kYGilZcS51B7eRAYd/6eifE2UjwQpF0oXsWj8SQ3mJWo
+rDPiVeIxrduqB45d7iX5m3lMU5HmBeQLsYRuoMA+RzQ172pHbD/OqNfu/HDCv2WwZRSjFfx/A/v
87HYipo46wXGkQRgNlcPElhO9BvzITr+s1uV1LZ6xzkrRyff8phNiItBSXGa6SQcxTXkdHPVzlf4
NRUpNLabbfHHJNhfYPhbGZT+/Z6sy0A1eUkKZO+hJD9hCsVqqV2YX6ipWLKhyBpw9PAfjM4omG1o
+hLUUC191sFBXST2rH7nXN7u67QRwipKnVWlWYAg8R9CS+qWDjnob5SWOWAJudqxPgyfXPq7PHb9
d1QH4L8aao8KdXpT+fmhwwtvhCu1AQ8cYN+w/94fu/3b6GUe5yaOZug/AdLkROaxBBHV+QvcoxqA
JrxLYR4P0JoUyMTrBJljdJDuyQ9lLe4FFkh/M2e6tV6Tp/lFctI3SAoeB/2+6r8LZ14WCZSdSdRg
3lklTjPd1bxKMu/3rz/fmJZo6GZcRPIcgCh5sm4a8vP87e1n+pvbY96THuN2nUWB0PuP+q0jIU1n
G4/0aXii3njUH9UvzWlsvxjzvuSZ2ikYkaP/X2bmWVfdsffHizWykDkp8a4SooahS2BeN0BP9vEG
c8zvkhr5d5CU1VHWh5sqVg8g0eM5wV073shhXrGpmZNuUScLMQY4dFDDuE2wFmS9joIv3Cqg0UHJ
hvPtVs3+ZMobkYx/Wspq1hbsIoXUsumD6kg2cDhQGBpdMIWhprd8Oy9w903byGNcVRZjJk/vkV1R
6XeV3inZC1b88uGokruSBwC12zAEOe2/3+0TVp2SllNZFyvRr2F3DxOxV8wM5aoA/Zro0+P0G5BA
HIe/a20bmUxQrUuRFOkxDjjHavl9kJJhsmNN6yfv/EXu6yTg8Qww5aBPyFh1o2dR3upY2h2bp6k4
qtW3suTMsO2ugwLw+K8MxrAzULkrWg0I39pbfq5VjPi7KtjLSbgDNir6/o2tPHaXwk36W+dY3G6o
tZHMWBz6L3UhZOv4XD+9GOPS22kzk0OqGtGhTrrs1LaFfjh/o/uq+X5axvqkql3GKhXLQML08HcT
1EqaSDGiejdKPywk5uel8b4fY3hDPwmgaLGEQFNTG8m5nQ651/Co+Pbv8d0CmIeNprRTQPwVByX9
MxLJp/XkTdOrIPwqm9vzB9pX/L/Xx+JQVnGpJEmjk8BaTnXxmmm8GsZ+UPquFKw5J0mN+ZMIvcTW
W4tBykkfPND8OW2gHyuAG3q81JVnACpjzOBBr+bUeAusRk+wdUcNxXD26pCEaPk9AATZL2I798ej
whlY2n9UN4dlvtxoFopIF0QFy/XgCnblJ4k9pQDuRo9x5VAk9wqYRR/Of0OOUqpMKEJlVQHboJpg
4mY6aoXgGAOGtJXj/yaFcV2mQUEMmxN0BuLR6au7QjHtWOIC2q4+4vPT9lchVcZ7LUMT91qhzchh
FD/TALUBQM+DBD6K4mp93NJbepmCOur84d4qrefEMq6LghG4KmpDCOC06EXqzM4E5qrxMQHnTfOH
nn5PAO9uXbC3Oaabv/TuuqpKD31sx1fRgR6qSx4Uwn5Ff6NLjGebJR04GevmYSuFChohP2evcOPv
0YN0lTzBx2VdWF/8s2l5/jLW1/zcXTBOzhKFelSMNgLmvHRUCylEjuRVI1gyprz9PhaGL5H6pVQk
ieNded+eCTM0PRKsQQKmZdKlnjlkNyj8X1MAPMXiyBHFsRl2JbhI56QGAjRwk0vQXbWXVKhtxeS1
tHlSGE9ETCvKUFMRkeI1FyvzleZTgGgA0/WyvVi81BNc3kYSTyTjgUCirArdgKl5Jb+urEAlN1nN
iQY5n0lj/I1ZA3i0Qt0uNAUZHexarW0qA9g+lgr9WsnVkvOt9nB+zW1Ew+hFrRlxLgtYTo+pTV7L
q+IBQL9O5M7fMIrU2NJsR3bsAIjacqVf522B95iwI8MVFZpYntDOrmJvZS4bQ/0gwhBXjqg2tUnv
kMFePKzdHKnD4xXjSmcUqE1qAiRgxKUmOHkj8ICgSvBYYjbCulLXSvYf+GBnrjDTxouI92OQv36Y
pbkj4yzTmbRYoluCfOp8RbtEq3vIn8CpeuDcMScI0RmFSkXaFz0WQLDJOXr0V+Hnj7pr3CZP7cWa
P6l3cLPnRXKs5BMtqA7IP6GBbx3K+Kes9DezqnuizNsV5R1s/TM2SbygdKWUtBYJU+FQlUAPuz9/
jN0px41lsMuoRjWLYjMCyWMOJ8Qb7WH6IQaYF13nHOcj5ZVceNfGPEl1muQlejdoFLV31Xgz56kr
gvDufzwU8/6k8RABhxobtutirwwABekkOChNoAlb4e0/L433iRjfYi56J7QdIjYBCLNV9qcZg/MC
eDbMDuIkw6yl8zyDisZpiK1da6pXPGDcCA5MvxAte4FTG/DFFBSGY0BGnRfP+WTsZPGSYR5nkvHJ
CvMaPFtLftJ5ZAo8EcyToy4k0XJRBdAwMe2lfKb0fuRFn/tphCohucJ6gwyImo+mJHVVO/YKEVC9
XEnKyoN21wq2dfmPpmMJG8hD529u37g2IpmY0GplMzNSQGe0jb2uRgMD6/+RdmU7cuNI8IsEUKLO
V11Vqqq+u91uvwg+dd+3vn6DHuy0TGuKux4sZl8MdBapzCSZmRFxnu4n/+cw9ouoGbLriJDPxeAN
GNh/I1TtpHKSlwJdUVLddi3IOqF/cX1Bu+f2xgL3ndIhbywLj8uT0X9c6JNFTs10sJo/qmtvzHDZ
fCyHuUwN0A83kD/22Lx3dRhDpzdsNK7iRwWJSQsFjxPR0tjmbhLtlMZj0ZvglIuK1ZmT2ddIcyn7
/litkaBU9A9u8f6hOE+kVaeaYBH/i00mO64Am/V2A6ClYk9HUdVetDDOB9OszmvAKUANOp1Je6+l
tadgjIeIhor3s5QGGStoiIBdQ+fyIKlinXbstRHeKKfkc4JSImjE8J68HVIbgMvu0vjWg+orduxV
gnvy7l3j3TafIXMKKhc5GgDfa1s3XB6GEWSed1lm2pjaFQTBbphtbHE3qnCRk6SGrM1pafx8vhST
6Gqx7x8bC1yY5XNDU8kgBdgU9YMGiWDTXR/WE5OjkFyRkIhoOVywNVUyQkuxjU+NcqjbR3P8cD1n
iP4+F1hWLlWhEo5yUCW9s4waxG0FH3/39NhsFxdOUwygXllgyKXovqT6TWYeTFNUEhU5GBdFnT7m
USpjl+Y7+lT9WH0mvphBWVYJVhy8kLqUPfU4nIvX67snWhv7XZu0VMxqkS5JBcqwrgnSpsIQD3Fr
TYSUFpnhLkxjVC6RPOGNklpfassvhkNaCCpbIj/g0gPgyqmZRFIULFLnpBRThdofzd69OwLfnwzL
WgVmeGKizXqNGS42fpeftZviwtQOyVFUZd0dIbY0iAxRSGiBJoSLHRVijhMq/zGeHTmmuG4Nv0bf
8Ci/1uhlh255pgfFb0/0u6y50ZNQJo79+d/KLBvzXGjllmwttGjnIHxh/DW4u9uZI73oNtMABUra
ue6L+zeojT0u0MpyrAoyQVmDHKQ7w09OllN7k//z4ulbrsge84hry+NibumGsM8k5pRmhhJs8bWQ
46d1rU8krZ2USA500Z6HQkQ8vYu/3X5VLuayqYtKM8fQV5u+xct9uoCGPDq36RMdEiedghEFH8sU
pEnh5nIhOCUdpnMGrHZujtFtAiEuatjyY9K7OooTRW1j2k10EdkP+3f/5WKy74qqhEKbhepSgyGI
YL5AbcSWnPLcfB29+Ng8SW4smmoWGOULZ5akg5I4nuSgRzmLfFC8BmJ3wClazuA2QWsXbhk5IrZA
kVHu0B6hrwTikd4IoGEVVLS/KSEXpNb6Z0GIiOxwR7dk0GgxVCsK4gsYK2+zY+dEnnLfn4pLd5kC
9TycRdf+/ZbBe1jy1TSIA6tyETGkv1t97gOGtlJBaM3ENHpHgUCmuzxeX+Z+Lv/bb/gmZNYNczRq
c4brv+KQrLKHPrhugXn7ldjX2D5vzr0V6JrIsiCOZSS1U5WnFQUcRZYcPfzcZmdZEknFiL4bl2tQ
wIktakGPW1M/UAn4J3JXURGYS7RtXGLBojCxY+C4YApIRfQYG4L26c7NUYf0riVriilrmsxTm7d5
U8lFtpRolREHStGYWC1u6iPxS0/5IiLj+n05vxrjMhZdIY5UUHT+JrXE0Ey2ol0VGqrg1BFZ4XJU
K8+0W40yOqWZ/Fy27dMM/OV1Z/v94/+yEIsjdUgSvVRAIAHpWHm24+Vrmr9m1sN1Gzsl6F+NcBko
B1mLqi6MQ/FQPo/P9BXND8n7CxqjPg2Yu8BEsWqHmPh1r5sWLY/LSZ2ZG5pJsINRjztJ/pKR2BkN
0Qz47xH76/q4u1BMSn2wcgO84vSDOb8Z6WTT9Vs9faOrAfKv6fjvFsXcZpMglKWFUMM6spblaBMQ
MC3hjZCpQrRz7N83RlJZS9Zc1ZHNm7s8/Thd4lZEMMYSy6+J7tdt4xJPm7eNEUKiJljqD/L8Y46o
26oPQGb71/drN4yAmzAhOGtRCDn+uhTaKBTISPBRp30QWbmtgMPhuoWfYNvflmJZqg5RQ8ZryHl4
WVN1VlsdsI0fSuxEj6tL3e4Qu4a3gkwnvDNle30AUSWI7YltvVXn/OP1X7Cf/ja/gPN0eRgnkAc2
EQgrUSpF3SgMpA9/YfZxHfauW9t1jo0xzuHzgtQFJkfAlEKtY51jgiqrLoslYkvZ6eLCQzZ2OE9v
cnXU6xBXivAmOhY/xxGYekSO2UvoEQTtCUVfX3Sp+Cn+y39MHW8aquimipIpt5XQy2Jc4lJ2ar+O
PkSAPGi9TA5xkiNoJXwLnWwZSqN4aryNTo6+enhGA9uh367v8c6tWLd0iN+qBD8GQvZceGQLScym
iuIg+TF4qzscmOA3gECmbfwgtphVeu+jwg4mZ5ASgSrgTpvRCi01ipfkNEp551Zl/wqvLh257A+C
lbEN/G2D3y3xbUE9D4eBLkV8Wr+y7a1u6C2kiGzlgpagUOWa3Sx+N4Z5VhOVb0gWciccQ9hVhmJi
agzse6ZU21nxmPeJI5HB1jrBO3wvpUGfnJoqmOQ0zeACI5ZIDkEBPQ+I8kCiJ11/idYzyieCfLP7
qTZmuLiQdD03IDE9B+j0uHFeH6CV+tRkoiv9XuLcrob9jM0ZYBXmsigEpcVqQJ8PTFqieX/ROjgX
H3ujAV9hBuaqKT10ffcypeWNZC6iuyHb9t98gII3jUAymFo8q7g6rRNYvI0+GL/2bnQcDpKjBgCB
gBrG9OuD6PW+v6x3c1wCMUkvpzpjtZz0zAc/kg/0+tGwZlEc7X+fdzuct0HbtpN12ZCOKQiRVtcY
gZMdj9oN8UM7KR3ofP2J1jOy0mYrOddT62xco74Ig+iDAUGf4hR9pze9N7nLpYdF+Q/up1tznAv2
2qwky8okuusHxUKXWbEXQ3A/FW0j54Vq20AtM8YdOLG0j3RMvyiQDBakvH0bhqIB3A4ABuGSa2cO
oxX1zCUc5VS+aRXG2+YjQC2jbcUO5qHc8tCLOs4CozykxRwUHNTqYhxl49FSP9W56FW3M27MvOHv
ZfEYFrXTUFkYAImFam4erG7sxHflneR8bX8kz8U94Dq+qOe8e9PZ2uSiS9X0JJ91UO7+dSZrr6y/
PTvGSQfxhIgraPcKwo5gC9AzSnSdHS+bHKgpWTXXcQQkn69lfnbL5sVT6MT2hS29ZIF2sgACScSl
ot1vt7HLvTCbsjVjK4Pj9y5xVrdzKmeEgBCr5tY3ItmF3TNSMyBMq1hAEvLzKp1VdV3eSfFJr+Qf
aRvVdjWv362Q1M5oDtDNCL9ej4e9DIl7MnIx+tGyqnNhbUD1SSv6OT2tXWNr1dsgf2t0Ebfr3hZu
jXBxHVVgGy9jOTsVmG5alMQ2pufry9j3/83GcRkY9dJhWEYK1ZnWHivbPMWgpTNTzCb0GElQbK3B
/8We+gd9MgTexjBb+8Yt86kihVFhLmL0J4/xnZkBCdhgpXLEHNefJOGNMe5rkdxK1HZIy5PWn0zl
VitcmggaWftRvbHBfay2L+RxKuARjEndOINpBSRng1vdE7t0RI3hPffb7h4X1EMezkat4/0yVJFf
xu1xIqVnWpn3L92DC+Jw6bQ81hNow+mu+YmpCODJ5FPDURW8H2TnZzsfSpkCs3uOv10ed9hIVkfC
psS1Sj2YJ/nSZXYXOakJfGFvEx+DQM0luZP861YFRvk+tDlhDDhcDCg/QDa7TG0F2ibXLQi+Gj+N
E81ZYbV12wRA4D5rQ0HsKZ9cOSxFvsh87bfr4rsv8vQ4ZTwZyrpEHTRnMbriEjBCZ07xYnn0QXZC
u7+JTJR1MG/0RxfHjWEunfQyLdIRYzMnJYycrvGJltlF/H93I39JHQaXOgC66KJuas1A0oKkfVhE
NDi7n0mHLDgOTOA/Kef0Riavy1Ql+lFbb+Xh1lzvDfX1uifs1P2xBiZjgv4jnnUK+w2b9KeoCQYR
6iE9GbGtPdUBdVMXo8GVJ31vLtRJveE1F009C41yKQqD3c0szT0jdgOuSnEY61V/rnGLS2+noP5u
CYkYd2Nqs0wuT41dOg8VQZbPyCdV/yLmStr9VhsD3LdSaNZ2WTI3wdQgC+qxhEHkkn4eEwnMmVT6
0XfRKzHl9kSscfGkucxsGQqKHtWjqbSrFbSaZT5EQV6YipCBgl3k+DDcnN88FEUloMfJgSwDs8bs
MkS2WdsMdsvKxaH3/8P0dCZJ8t8ricpdK8EKaQ2jFAMxMC+JM+iQbFSyH1LWH2Mwy4zLjRSJLii7
h97WJhfvhaJMUpjVIbrK5oHpwMu3OY4FhnKPhNqhe1lta4yL+0SvpXoaQQg8dx9z6slGaUPbXAbo
63pw7l0mt3a42IzkkEiJmmqBLIMHfrnpkts0JH6HbmcosrVbJNsa42JybEJitSu+GnmoA9XRjvCW
N3qYvfyY+bmzCnKn8ItxEZnIrTqv+grlrnwCAfGkvejaNIKqzdTsdrQWT6aJ4q5xlt5Yqja4XSfL
dpeWwNqTXlQGEu00F72rVikRiVXQEqvJg7rOzxIGp+JwxpVG9hOhKNJestjuNXetMOd2zKdwzQKy
VHZkaoeOfkmocbzuPgIrfI9c0i0kiTILoW1S+q0BYQ56iSzRfKrIClewh+pDZOQ60JZG9NkM5wOZ
/DVV3OtLEXknLyzXGqRRQlMJA8yMOtGRdQTq4+isoGZT7ExYlt+ZQ/wlh/Ht8EW28laiKZsCKs6Y
4/SNY4NOW2+3r729OqunHHERtMUVL0Fu4bviZjlOaANMeVDWnWtGfmZ9qHEHnIlIq3L3xbVxQr47
rlXLWGcEmgHkUELoMzqEh9oPA92VD1SzZTQJDpU/nEWjgkK7XKLJkKtndKgyPLjibwaGqFEE+N6D
8NI4lF59M5R4poiug3vH/3atXLKBep5S5xiAD3rMay8nSXq67p+ir8blDwMV8yE2CdxzlZ0yqe25
bF0jOU5LJjgTRCvhUkcfF1IRo9cXqPhoIc6FchDEmsAC31OQukEyc2IWJ6jzTW9rEZbEXUCJKhqR
EiQOvtNHopyuurLkQSUtlTNpdDwWuAzbbRcL1RAE34cvy8iJApGLFdCtCYDK9j73rcJuv4TPidN7
2TOrLyRPGb7cJPhaolOOxxTRean6KkOJrQUlA5AxjqqCEY7caQfq1QeIL1z3Q9G3Y/++uc2XeT2P
fUjSIMmPqxYfhlakBLZbxtuEEl/GmzQtzOQWMgVxoJ6Y6FPsYycvqou87+UeedWC7iwCxoq+Hxdf
6QjdoVqeEoBxldlWpzdF+6F2oisJuyReuSbzw+fSvNLKyuv0J1Vmck48MGgA3raeGAGddS+iEBIs
in/nG0oydxGBCkNlrJdBSnG4JEAaZRjU0y3B2gSOwb/4DRmtdlpWAEvOhZ1pX+da4HmCaOZf+pNV
ou6ZmulJSi/6cuqK0U56wSL2bwGyDm0PaOoB28G5wdhJqaIx30svyinCdCN0j7/ol8UHk9WpehVN
qO2+U42NPS7ZFmlaxUmZFYF8BxjCPWYM3QFUUh8Hf3Woh+KCYRvP1yOYLeE3H/zb5G/sfaqVj4VV
yEMA8ls5071Kona9PPfmZ2Py0kVESb772TbmuNtbPcjVkpioBNWF9dLodQMRn+EzMYWN1l0H3Bji
HoWoSef5lKv4dPRCaWHPwjegaCncE3AKs5JJYgL/VaWO1Rt2VvqyCOGzn/426+Ay7CJHy6hYuLqn
QXNb+tVNkX1ZH1cHrOqH6WhiYC515jtgY1bRG0W0Pvbvm9xudCVtMq0AHrE7hfOxzxobo1KiA2s3
B27Wx5LWxsqkymu9yuhUS0fpLgGsSHJCf0ZfjfFGlAchS8auPUpV9KEwoaHzB2QH+HtrSTnQbWDP
Yhgtct+9sbkQhhylQSNSvN2/fm4Mch+wmozUlKMCYiMnzQKg7q/hIvD4ap8G0MWtN/mLBmkk93pY
77r/xir38TDzvsaF2RoBIiAfY7syBKXq3cNkY4D7bgnRK72c0zRo45dKe5jGJ4m+9ZUgy4uWwd2j
20HK41iCkoDUo+L/oIsayMKvw2X4clm1BaM1GDP8IT3pgH6tX6KXOneVu9EjbuZOvS09R6/XP87+
ubLZPC7PQ0XcquiKg39ytK/E6w4Fm2r4iuFnKIjnjvHtuj3BLvIHP0nKvhiixgjoci7jO0sodiMI
Kv60jyS9q80UBnr3r54WCGeCBK9lRl1iuSKKs5/N6d8Orff94w//UlUWPWvG9JTEDiu/ReAniaS/
oNIH0STq/p16Y41L9HGPSY0ZoAOkqKj4Kbsk3SaXboCsDgYnPBEDiiIILb7Mv47zoFZmoQWlYkC/
EvQ5UKuKC8OHSEhlPKJ2ritguokqZ4HW1PC9X2InlL5rZWuXI4jj58mpqxdcJex4fdbn22Y85Uvv
t9riFNAAmtPBue5f+/eWzQ5x2SZdmgqKzZ0a4I2Y6bb0EWApF8K9H0qAvO8pcmsR2/8/5QdKJhuj
XAaylF4joaIvgb70h6nTblpVsiGG615f3H7w6KZl6Ra0dHnfjtu0aTUtyk7huNp4W9nNJEhyu8VA
+m6Bu6qUtZYkkg7+l7DsiN0t5ufGHJ7XtMndrGnvo6YT1WJ216QSSjUMKVLs4a+HLk3iUQtDUJlM
yg0FbL05XN+z3auDClCtrFNTBlvkr38/L6smTC3AgnKgH6QxdrSVBpOpCPyOpcnf0sDGDBeYYQSO
Y1WXgFA5REd6tgDrAlL3KHK0HcQcPG1jh9uuYuhIVSwxuzMAQvZkHqArggJdcjI85a7+kB6JDbZK
TwN8TZQM9g+ojW0utMLJyKOVmMB4UC8p3AVE5es5fZ0fpcxG2Uw7aT9bDrHgC+5O/m/XzEXXJEu1
YTZFCck+cgKTmFedQOh7o7wZKGGw21l4Vs6gy/Sue85+st2slwXL5j7Y62WdLMuIvpbDWMw6EEZI
Xnm0DrknBaJV7kbexhh3+msykbO1A+GtLM3e2FMHRX8bxTtXl++p+iezjAZ48lRQ2+N//IipNVtz
LZsd64otHvqe/oIZITCyJbZ0QEHIh+JpY4k64iwGfouRjVHOdyEwtlKjJzGelCvmMzoMUNJH1BhQ
Ui58KRDNl+8fBRt7nL92Vd8Xazh2AZXd+JmRaYeB5skPsyP/yB8ZS+cgekKwbHJtiZyr6smYkSoa
MBOigb27YPjmb/kPdpkix9ARSY7s+sxmgZyDUlCUL3U6SMGwvuD0ccb2wzB8l+OAliKk4+7bfGOK
c89sprU1SBVqr0RaT3rSTuhFZZEtQXDNJRUkO/u6rNyokT92E03cPOoie5jH557qKHRLS+5gMGc5
6GESnpeyx9Oq61oHeBBdkIn309Tmp3I32s5E67WdkSLjy+AxNwsnRyps8hb6TJ69cAmxARSyROQe
uyfZu10ePZ31elyAQAT1zg7LPCX5/w/8RO7fGOAKFuncNlKyzDpGB2RfHh28pVKQ46kYx+lXe/yw
XDJXcvu3P0mDG7PcCapUqVT32mQEU2sz/ALIRc/Vx/hWBnvadP6TMbHtIrmDVLW6fq6sqDpFZW9r
1lnTJ6RBER2BIBWZXCqKpaiPyQwWWI3qZ4la5ypH7kP6/UzVxQV42VW6PtAq6JeY0V2dmK7RUV/X
a1FOFCQMk89RRhUtUQFnBWE8G0BBAxGY8BybS44oo4hgKfvPvc3H5BJUXtS0nSO8xPuPUwEyPCRh
L7lIN0UMhakeskiiZrcoKrgcZSmQeyzTPjoVOebJaWKbwgapaA+53GSBgJ5mM86VNKhuJyR5pnPT
gQ6mcBNXxMrGPsiVDG9y2cWaFCXRw1k/ZvpHUr8U/WmdBaPkoo/Eo01UuS26JQG0BW+Y0WWVKAyt
Pw2+fFJc9ihPXq+HuGBNFpdYQqWt5RHyN8clXwKrbdD+707lLH/4d2a4RFK3hhovIGTEoA9o9ptP
aqMd1TG0r1sROJzFJRCJrjSxVkyT63VmG6hZEyrA5+wXQt+DyOKyRzWTDESlgNHGwewvud0GsouB
ble/B1Tv1H4gbnvKH0R3f9HCuFTBIEE9IYMehM3nMrzVlc/XN050X+LFjsaoABv9QsJjXcHtRvBh
mJojPzbgWrV+sPl0DUT+oqqr4A5j8fkhyrN5zTGirkmYhse49RO0dd7mNTq0cnKWFEPUSBE5O5ct
ViOu9R5ULcc4WH3i0WOCEu/kfMWtEIA88wv5EgIqL7pwiz4elzbytTYBX8cy88SmAKxhGB/Euhlm
tTrIFH0GovMoelFcX6hOyK/Pl26Moc4wIfPmwLNLmJoC8blL/wg/ZGiYo7M0jdUluOTRghcUHJZT
gZcveEHd/Amkei4Ahk+MEZScMbUuCoT9B+HGJJdIQuC9LFKP8JnYLn7oDy2IOcHr6qIzcEKvnn7q
F4Cy2BC7qG/5DzHyvlouu5h9XKXWqqcn6yl/ZnO9FaRlqgmCK+xZmJ7KFyFUhW3g7yfOu0ku24x1
pbadkcSnHJoyw6E4kDtGZc0CsvkiSAFs567Z4nKM2g3dmvQx1KCg18WmJcGh0h57UJmQY/dFeRSY
27+GvS+Nu43MST9UkrxqaEiED5ovo+OSnwd/8YmrHPOD8EW/H4Xv9rhkM9BMkeImLyFHpkCU/C8O
W3Kvoly7uNjQOxEmhoX1tf3kkk3SQeM2x+0E1zuUhY64awWgoTqJImI/1N/XxWWXPon7cZyIGViY
Xw7tPHkdhDdHwd7xOLCwnIpRH4sZXE3EASeoDY0qxPnqvCm4Zv0QkWMIlsSDwuYqgSR1pYbHwbzt
E28Ad2bjXnc/ReDtPwtAmwJPE62FrhWgoAaduqc96Ycc6BtMgrGY7t5aUE12Xyk8Q/vECECmY106
ohAQLZPLJ0QB6bkaJXFQlGcIzIb980AEQS36cOzfN6uUGX2hlIC2p51bcMB8rM3aub6R//Dk/tv/
fv77xkST5/HUNUt00lWfsSAxmePsJkw8w5Fu8J7y28xezqKnhWjvuOwxYGIlwhy5HnTyG1oSU/LJ
yEXnNvsbVwL451G0WZkUy41Z0FwCRVjVOObDeBkODL7fLnYnu/odE/NonehuFKIiRZ+NSx3NrMVU
MzAisz4tDqslRZ5ZOgYYT6xDfGY2ReWkf7jXvn9GLo0USg02thzxkF4Y+00FSTGQ/4MRbQDtPjCz
ZxQ+hXAV0ZHKS93ra05rvQODcucZtgotaWBadVAzFAHznBT006Kb0f7WGiDx0NB3AJ7714gA+WST
9m2BIRbluS1vFxEboOjvM8fdOI2Zp0rd0SQJiD7aFN25THRX3z9X3lfAuX6CcRJoySKmmUZD7Y/H
JJAOhS9i/RKZ4c7LngAdqEbggSYmBeVJupylrnatCVLmU3OJB+1jqGbuupYv1xOKaAM53wc/Y91Y
7VgEaXjolNSdIsu9bmE/d7xvIOfqVqeBX72ZjUAy76h2MUOgfzNB8hDY4E/MRZWkYiRleTKMr/EU
HTUZQDMhnepuhoIcJbwZvDE6P9+pjGCenAfFCIbqPOUeOtFaFtSVqAC8u5iNGe6gQl2TzKpcxadk
sZcFgi4MLSWB+d5OLhpY493/Teh9Pzts7HKxqujrKisTHk7jR4CL6EcViClkQrf6WpmH+BEtJ2Gj
a5eIx9jYZHuxid+0nGg75BkO5ZwBcrPHCZRTMXgRkgNo6HzLU6ERaB2GAG2nQD/HnvDOvxsAm1/A
xTelM+hjtMgKkkGHlp7SNZ6ppZlbqmrjqGVvOrIej24OPngX4JDOW1sNCDItaQ9aLBkPUKAKfWUw
Y+962OyXpjY/jMsIjZVpcteGTDLxr/GK2F2gEsbkhBa3cqfjIEICCj2ASwalTNN0qVED7v3Z71Ek
bQ4YerhhMx1gsfm8HEVziCJX53KDgXJEmscA3Cahp5JPCZoFmqgDJ/jA/BxMP0iLWaQY9hk7DBGT
+KHsRennJ37xt7vL+7fixwX6pEjCyVpY/5I4YzC8RJgffpNKN6zt0Gd0G4xaoUFf8wii8MiVTgRv
ytSJA92jb9cdR7Cn/JjMWMXg+yhkM1iNYzbeGXlnt6izXDciSIV8V7MLNWXOwOB+SuvRLtKDNQxO
ON31k6gTI/p6XFIKZUp6RGIaWAoj/gR537l4MV5C6Bcw6J0KZSIxEfl+P3rzPbm0BCDnkuUEj0np
nCY2o3Wfj+YFDETkJ/OH6FEptMclIUVd4rlLpiboiu+Lee6bTyNUiObSaepvrfUwTostj7VLUVoi
VuJe/5b7j7PNavlMk+mgwNPRGand3g0PISOzZzCd7KU9K4F1O591lx6YD48qWJ9KD4lA8Bv2L8Sb
38Clnr5J9GaVizSQQL3tsKpd/RQ9EAjPXTCPDy79I0NgAcIthK2K4oXLQQ3QgR2moaXj2rjJZ+lr
Adqw+dxi3AJyO8lzGuHVQc4i1Vi2nisZg29hhnnYSlB5aIIxvURL6jT9KU3vGjmyawCkdUmwv4JF
8iK1oSKTRi1TXPP616wubaV7onEvSAqi84NnYiuSPpFKNsaRfQBjTnvfgAVFRc0nfGqCIaj85C4V
5AfRNnJ3pbVMmiStDTXIFdTrqhDHR1D0tSNphVOEod3Ij9eDRZD4+HZmFpZlPUYdFOnj4qDUEixY
mc0w1uugvF63xXLbNR/hstDat+EMMjTjqMW9H+Xz12ZtR9E3Yzt0zQiXeowGbOeG0Q5odbP3zXrU
FmDzRi9yCtcsUFFev11f1b4rqtQ0wMqLqxVXxS5qeZ0jqbMCU/VTDMAu96FIblpkQvn1Vklifaqt
CFcnbXwtpuck+jyEonbyvue9L4PzPL0q02rJMx3YTSbcozsGiPUZKfWr4Wm4Lhffpm81jvqkF6qC
71flMVH03y1kjrO5NUfaMq1dZMSn5bAcenfASQj6ysqpvzBRbelDV9kUqHTAHEXkwz8VLH93l3fT
nE9moaWjWDI0aMdRnw5OH8jH/qw7qR8D9CbZJZBa4dF0zZOvgOMsdvI7y0s/pJBCydxjh35xwNo/
so5sHt9Ib/OhdVDp8P6dj3FObZmkmqnV4+TA2ER90rtTr4gcQORk3KnZmRKlnYFuTOuCFfFD5uV3
+j2aTK7EUHdO/GDdS8/Xl8X+5LXN5w7JxKoMOWu6IqDD2WgfV/qikVMdf5ejxLluSdlPC+/fmTsV
zTCbhn5C7lEOk6eUnnzJPIzA3BhgOLmg4wOWpBwA2umYXEZvCPoDhNXPIt6f/ZFvEIcoVNU0TK7y
QZaMbTb1M3BKeAOtz/K5Paq49eXH8UV0B9tP7O+muJgatQkD1yEEkNS4sQt6seTWyfSXFjrT17dW
ZIiLILmOiVZRogTzfE7NTwZ4dxSS2Jb149/Z4WJgLrJ8aqIqDvpuOFb57Ixp5BNQg0Qi/Ol+JLxv
HRcJmVUNIdFQQxpq8hTWA4Yq5aOp9oJRIvYFfvf+dzOc96t5B51gC/gJFejCufpKiOBsF62D8/ly
KrVKHjDdMo6N3RbIp4Zvzl+uf5Z/SN5/L4PXCB7rVWtx5yyRvI0n4pgn1YGGCZQy26N8MO3kG2Uz
msKU+A9vjHe73LmbNkshqRFlCiCj2zwymKEaAGF2VM7/Q6l5P3+8W+OO4KbWAP/KQKA4giDslpHv
pC7YFFKniwD5z9HiEb3zBV+PVziRswxUH0qbBtNS2rXeuor+XZ1FxTn2u684ocqliVxWOjI3khmE
n8IHJn1huoM/sfOWjUCJgGu7Lm/IimapCuiwNS6GzTyTzUUDbq1Y3Lo+JNnzdWdkHv3bajZ/n4vc
almrtZbrJOiN+anBpCkhNLDS6ACpxcSutNoDxsdVwtW/ble0Li6U504txmLIkGzHi7XeKSKE+q4v
bNbFRbKBTl8+NBDQU6SLknml+jEUgsh2PeHdBs9gkGZ5oS/pChDZh8ELIVMau6qLmxfB3Gvki9A2
gh3jeQzmtSjJBJ64YEjAcNQYj2ZhCfKrYNP48naqFTNtwhnQwempIA6lN5mIV1W0Cu48T0J5DC3S
YlAmJ/YynqVaMHMkMsD+fXMzLoopAdc+in3mUnly1rvmH3WcNp+d7eLGwjpMxtIQ9NCU2o96YsuR
4VwPjt2XxcYCF/SrXJuZlOI7tFpkQ2rSqeMz0S+mAgq7+m3+A11VDDtv7HFJQOlJ28oqShH0jhHo
YYrb1bz4M4jzGLRFsDjRB+IifxnNuhlMDNIbyoAx4DK9XdtIkF32j7rNirjwz8xGWUCRCpqA4wpW
HflYvk73DcA64FI8zKL+sSBu+AIzCkhdU89ZeTLBWL7K95BMceTo+bpT7BfI3tfEl5hH3KfIaJTo
OUE3mF7kL/2rfFt9ZMwiDMQcguHmf3hI/eycXTkh+GpyrStlpOhDEkBXzqaox+k4XTGaMlq31vDD
SI9mgxn/hdiC5e4+dTbL5TJFm2VaNbL7QyVlD/IYB+2Ip2U9+1VjOVkmPy5K7/Vje5416sdoHRG6
+nUs476hOcoKWnINE2MWFQn2ij42l2B6yKL09WyZwYDXa9LYqgrdIlF1XXAsG1yOMc1uXQvaohPX
xy6IcQbwSsbR57wBtW9qQzzV7y3VE+y44DwzuLST06muTJBfBJU3f20D7DbkMOIcCm0VsA6iPCDa
Ry7pmOOst0aFfaSy7sxQ+pyk0ZWtWJAK9s1AFQIzjAoIZfhMUEamYckYlxmTl3Q8dfloy4rAxn5K
+9sG5aY/J0uKiCkhXzcA30Jiey6+CD7N/onwboG7ukPqocjmRG4C/ab5UAfdD8VRHXqc7fCZHvrP
2YiPpNjEjoQXUMH+8ZjO2erogJmm9DSUh2F8m8xjXz5eX93+9oEYFNKEugZg6q8H6iBLYZ/0Jujc
iea1q+xDaVvk27uDnRB7/a8NLmpnZS5aVVNRbQQ1pQo1zOKwPoDF3c8Pwuk99nt/z5jvttiWbi4I
8rAWhi4TdFM+KqoPlkPUTfCBaluP3J+isuc/62FvlseF7hA3JJlmqcOUPOtVRQ/ZwfCyS+dOLkWz
RroIOWv2/eJ9kVz4qrOkUM36SXWFtPts+KmvFbYeRAFtbZDWPGhveEgcr3vK/vDbZp3c5SFU9Vwp
ZMh4zRbesEC5WJia0u/DY0EdcBxm9xXeYNq9qGK934rf2OWySLl0pRbLQE7rD8kjypp49JG7+TS5
iosy2A0NBOvcT8V/7y5fImiMuA9bFVmrt2wMRrBeXIH59WJwtJMMRi8R3ni/A/i+QJVPMBpUexQz
ZJxUmPHGqBP+A6RvRv22eZEgitSwCt+5t1OmwVF6Yomi/fP+fclsSzZR8x/Srqy5bR3p/iJWcSf4
SlKiSEvyGsfJCyubue87f/134DtfTMEcYZJbU/dhKlVuAWx0Nxqnz8m1pTelwIj9ojkY81GRQGuQ
6XYsKU4hFJx4wPFetlUwVpIwVx32F0BKcC08B0ONocrIuv4ZNwMbxO10Q0HvkrDMmJCwWvIuBJ7G
iES71kY75THO0XP9IdSsLLCfbdLCMStz00PrygjtvtFnZ4pBdd0oieaAVry9v76kza+0Msh8paUV
G0WLsHGRBGE2csrb3C7SwxR9JhrnNrpd8K5sMXkhUY0xSkvaaTF3hWfsa7Bx4g0e7PKftHvDDW1f
PIAi4/oCt4/6yiqTKfRAm8wUPK1+n4OqEmJHNkanS0BBO4APcCPCJMTP6yY3nXFlkf77yvN7IU3L
Tkf5YArQAquamw60CWYuOtfN8LyRyRES+KQMrU0FL9ZfWgHJ3L3+93nLYDIC6dqkbyvEZh0oTHHx
g/5+nE3e56EOduHxiiqbqqqoIhExUM+S5xlaUgpDKGdvYiJvlN52tFcdTGkgLPKeBD4s6dIYe7FT
CRjKqgweaBjfK90d1R9G8Hx91z7625sNwzB0/KdCz+Py6xuivgiNJA2e7EovCnhKp4NxBksquA+k
U/Cgc4CSH6/Gl/bYYrUSlVrNtBryE/eL+Z/BeZgLIUUR/g9MFvTnf/xev5enMBEq78o5rOMlxkQN
ncqIXcVV9+KBh579GCyYZTGBqYwFpS5CNffCzFJ9yPkdMJ3/OXUHu3quvoFg6WvsBDsujPtDrUfN
Qn7tTXfOVN4IfldntyWpKcWFmCFv0hkX4Add/TjQ902apW3l6bq3bDqkock6RHOIBJqVS2cJhmhB
K0ecPU15HvJTqLxK5bfrJj6kFLqilQkaRlYryse0nGehgFoPtM918lzJPglzS+5/Xbez7fiQsBFF
DUNrWNOloZGE2UCiOQMWXacMnw6gpk+Su+DdOvGTX3/MzUvXhU9FRFWSJIB3L80V6RKPbUVFArXm
OM7JQTcyXnm6GZxMuAH4b8AZpDJnuU80RahyxUTtRPmploPs/Qf65xQ27wK97fLv1tjyIoxUoU90
hEL6/gxJmX037I2HH7qV33Un9UjBulBb4L2ycM0yJ3pGM6jOKri86Oqu8vjWKNg3h8kenWDfoseG
GpzLlP0heb19vd87yxJz62k7CUMwxL5UDFadilaZcSqbLX/Eo6sCRiZZlAi0JC8dRJ4ys5OFNsMV
Efr0dn4P+cbwONnFGaO4TnGKW/v6CdhY04VBJmE2ZazqsrRkvtncS9rNEPHckWeAuS0JSjV1tQri
sMST9rgV+oETHDt/3jcWHcDLP/P4czfCE0QORVkVJdXURJXZQmWu9WyaTcWby3E/GiYICOqfplG+
Xt+4j6BxRVVEVTGJKqqQiWSjblXqaYiGjwnl8vSZ3As/wHWQQm809UMfsMmDcRpe47tosWYPmiw3
wY473UidnElrCuKWDGg4yCR1hTnpkW7muhCEoA04KuCEipzczizdqs4qn4dqI6qsbbGXwWFcZB0/
JMYkJdUVRZ/XEXbzLb2GFS7v6rmRr6GaBjFRk6rvGuwp0AahrudKnv+RIjqkyNfRoeFWVpuuaUiq
gZOmaarOuOayGH2d5E3h5SDK7n6lE4/G9GOrgPoIQrBoENFUCFvntHLQ4HRlkyccZH9+zg/xzjwH
+2S2Ug9Y0oMBYPaZ91y7VV0pkqgRRQLRk4n1XQYRs1f0PhswxROkgCrDI0/o15aJRRUu6OcKeXis
rSO3NshsZNuP7ZLNyuLV9c9Oc8fgJPLkwOmpZX1dktA8xfyWpMErLtc0ZUFSloOKOexGcKJirwCG
XRTgMB1218/1tiFdUkxED1VmwwdEPwMShkPm592DMD/MxBm674PwcN0K/QQfloMKCtTOkm5CXPRy
OUU1D6WuyYtXLqcU4vbdhEc2BUB9Ysvywonxm59nZYyJiG2wzEY0IG/pULAl1bGUdatLfl5fEc8I
43SabCZBV/WmN+SEHOp+qfcJHtWcpSlnzifaPFbSakGMM+SYFRPGIqKaStVxcbq7/tT+UhM8GKLV
aJeg43DjwuJNKG+fq5VZJt6CDlMwshT72JgWmFp0P0cHV7yTJYcC8vkixJvVwPs6VZbRYUrrwjBn
EDtrt/GDrltUSZqqVpqS29kV2EZ5E7acJSKFXvrlYAgTGZK5RA83PkN7B5Rt7T45U2od4c/b+oiO
6+Ux1yVAcxrSVV3hJcbiAsXwJaRU6n2e7P+Na4J78nJRXRePcTCoEKqU/bG9jZe9wJNw3ipIL9ZC
c83qxlKOc5CVRI+QH4fMDr7SsXI6Lyc9iLclWPbuqYY7fwu3j4KKC7oCeI75gdhPg+L4nBt15Ae6
s2AwAWom9EJNlUZ0jFHuovJcHykV7t9cdhXklt+WmRUXJC8aaTR65Lait3U6O+xrhjVqICjrQS41
uNKvGGMxPEKm7VOxMszEzjzPhb6NpNA3JMt4pO0xTFQdhK/tC53a/9tjuDLIxM9ZjppRzfGWYjwq
QDRTIsNdtStmSzipe9CJOTwWia3CBNOdKhXCUwyTrX8asqjmAGUxr9Zz20SmSxteX3OrnqPlgSFJ
BFKqrLRFn09NWeS4t1ERsRQCWDh4+9JrcMsInYyTgD5KDNGTvrLGBOzBGKap7KXJywHFPuZnSFqi
EFIBVXsU7BSEbx4Ir/fFJ92wpLuJg8b5iHWk1nX06gw6AC6y7Z+ig5CyJEh4yN7Lfi3s/mFBC3pI
HC02GFRv8r3+UuzQIn+6Hng+IoffLKOKQGwwUVIw606aQQiXUcog4rDs6QEpbqJzCHZ5/lP2dujW
0cEzIXBhGmxvIcm6eojTOPO7H/G38gxRsx1GJlWQq+B9CI1k6/ratuokGbcPOj+By4/OHH9Z1lMQ
nTSR3zQ11iN+yoLlHGjSXdF1JcfW5hdcG2OOfDgY4jC1ZupPt51Tf5tfqXgtGvGVNSeW5ALvhikO
wAat7BOvZbMZbta2mdOPAXgxCaHdg3FU6cc/wCSQMjjdrjhrSMJ/zFUAl1mbY+ooQyx1NBriEJJE
kBVRjpHGEyPaii5rC4xTNl2rjVo8Zb6afg6M56L5dN0zNk/72gBTJ+lTO9RSuQxeAkAMnraRk9Aa
Cg9g0sAbNBjuJ78/SiCYqFz94bptztrYZrlcqZrUjwB29TkaALH6Ioglr/3/Fn7Z4n21PhYEVZd1
1kwqDc+7ZU+DWX0aT7or2pRAKXL0n8E+VSDVS6V0UADfkTO0024wmvCde9Wjpcu1n0LD/KrsEDsx
6GpMAKF/WXmgN3KJE7qTX2BSkRLQckMpzx5TSolgolbk2sjpQ8FetY2bGP169Ld7R7NnYoV/LhB8
eRxYQvo5n1qihAry01AeF216WMgfk0+8mSAImwZoxGSR2UNImIVEICFoGwRQXSQWHnd48Wt7295N
MNtGUkPJhtHAU++ufKZ47dQGE8muRtoTD5kt/PFUELMkJjjPQ5512dRkXv7cgMgg9+uTiRvKqbMU
AE7qfSnY9cLVCv0vofJ9mWyYTtNQy3qku+ZHDzYxSpEIcBpxMtBFpF/EA+9Gtn3a3+0xobnETUVd
kiTzq+CbPJ3jZnc9mmwvSMLcD/IqxDhZ3UDZQNEi6/huomvcdh4EwBz1Z7/PPR3phs+dulkvyLST
B4pu0P2zhd+CbqwSZSJuRN7kUDjLBIYcS3P1feVKhc1ZHXXsD8EDtuhYk4JOJeMlk1k3vZQbmW/c
KrQ1e59m9uTjLrsvXLJYPK+kX581hypQxUXFMEyAjy5jVV03kiBMTXDAOLkw/6gmxEdFOFxf1JZL
rI0wF1gjVtRCCoLML+V7NVusReTRPm86xdoEEy+yUDMjpV8KT+8LSOJGgprIu6Yj9TGowv6Ahmyc
uZOotYU1122CO5geS+UhWnJ13KfhYhZ7WRGyxinBQsPVtt3qLK1/HRNq1CwwY5BA5ihXgEfVbqkI
MgVTxzZlWDJs7b44lw6/Z8vbeMaZhrKf+r7EhSKtznV8Z/A4GLa9hxCdDuuCe5KpWhagqbFrMy66
wDeX5ovY3LbB5Fz3ns3SRZHxAI5bl6bjHebSR0lbGVpmwErjKKaVEjvrbekHhc+BBGxX/pDDnQj1
ph+0hucP2mzV1GvrTO2nNoPemFqR+Yp8FM1nYTTtGmDnQPxjsDjyw9oQs5lhOutEHBeARWfRicdx
N4+aY6g8mPLHUXxqR9Hx2on3LMy7Mk5RxGjT5rGW+uJX/Z5iHvtT4Mh30atuFXilKFxec2DTC+mL
CFCcRAdB6eX3U3qzictJivwOw3Nm/Lmo99c9ZNMN3w2w8zaoLrM+1iByqUCuoVf26TxZZPnj+S66
bysrTBTLBIQQLdJGTMkhhz/0borUDV3oJ9TM9l91ctbWmIBWCaLe6HoW+cNL/CA52qH+FTnNQb5F
RLPEo3oDev/TH485Mktk4pSI5reipgICdfK5Dl6r9HPNxYduJbj1whj304V2MONaiXzlsX9tvN7t
blqQKwGnDAgVF0y+nRgMPPMYoJmT8CR46XygaIOgfR8UmMUqMIsH6irJmg4FWLps8oKI4fIGzLkW
mS+njUsSJ3FB68rC0/bpG1BsvpsgFQ3xq7uak1y3nB+YJ8k0ZNpKYZ1flVRSKjNe3UcFg1NJY2VA
LkYNr19DPz1bKKzNMPsInqAiVAJcUEdfeZmfKf+XgKZiBiFKzDfym6hbQWNtj9lFaDdVkWJCZGvu
H2r1POiPfx4z1n+fcXUtinK5SHrDq+qTEkO74ZTmHAaSzS+DlqFuyhKahmyLOwyaOZCR+r1w/mQ0
k6MphTWEvPG/zW6zujLDHKhyWtLIEOHh2XG5g9TXm4KBlNjzXeiFT1TDoD1wX1F5a6P/vrrjdllW
Nc2QEi8VD3PwIIX7wOBEde7CmLzfT3XZh3kpeqIvvGSVNT7IeEr/laGD3+/l0jJwhREpZMz5C9dY
bSiT8VtdlYWhHXSvGsivPlBe2rSyxXrhHNyPMlKItusPxyT8FOBxEGYIhZ8+U77WGoOiGN48Ku7R
8KHnhlezAh9vPEje38T5tWUmI0dp2xhz3wDyJD+X031VvmrcwYrNAwzHB6hKp1pmzOqibAiBT4Di
ZPxcQ7PpBzBwTurKt6Baz87FWcS8HW/aYavMRqNOxts+ISo6rpdOuWRLPcuTGftyHkCX/KaUjpPw
Watu0pijPrBVFEK2SQd0W4c9tqVlGkJfd8ZsgPWWpOh66uU0W9oc6bLV5XVb2pjOznh3w80zhwJY
FKEpJOuECVnSTJqW1KXshf33bP5OxHPOy848E2ws6fu+NgrcPnPkR7TUPAkCMJnWutdP2GYNCigJ
qDLpkJXIZmVQerUY9EahMd8PDsSvDstnmk2gcXCqPSgS7dLv/9Ii4xtFChY+zQAxzj9iWyWu7oca
UzCgx7fkz7Gj3HFVFTbfH1VUHrggmaDlZyckQQSZFXoBxVxqU90ZEHohlOhAQe+gAQg0//4Tgti7
6yvd/IQro4yXhFM9q5KBy7ZSnVJjr3SBNU3cHifPCuMomEHW8yIICZ5vymfZziGPApZ6KG+gHOjc
xq/s5MQ73jQqfShBViujv2mVc9JYqqVAwHZSHvcCgFoJiOHurxBI66/GpJ2mztrJqCrikfHB6I5x
yokdmyC1tQEmv4TL0OeamuVI2OKruCuc4ab+MXl4198N/ls9heEzzX979tsbTy2nEcn7dExgTggx
Ab428K4YV/Yo3UL6CI3HX//OC5kMowtQKcxmUnq9sJObr0l9DvT7f2WC5cnLCBBOAYmIJ7W+IINL
S/lRBBGnFth8wVt9LJYeLyRS2vdzTgB7izHhaIW7ctgt98C0PDe/CtXhaQFv5jDA6wByAmAb6IFL
JzeDoMiSYAA6LXlQemCCoFWeJZ8NA22Piae+vpmjV8YYVw/keNTVpZ29SXsuu1u95DYbthIlHs0B
x9SgB0JY3j9Mr9Ri3xR0++gIQ3Kbuxb5WR2oeAZeKBOLnOVzal33jM0r2NoqEwPTpY/DqB0nr9ur
GFor9sIuOFY7A9CAfN/fCPvr9ra2cW2OCYZmNhn6LKW536fDriPCjazxNGF5Jhi30OayzNUCJsLq
Z58MVsabtd18zl0vgvGFMVQEENiM6LK9SC8EE07KIXAscgQowF58+aXFnJ/gKZx75VYwWltlYmG/
TK1YlQt07RYrB1cZUE6zXnD8YetMrY0wES+tmkBHnU28uPCXXLKn+VDqu8QqNHl33RN4lpiwJ8Yt
wOhmHfqaYN7IdemRWffQjPvUFqJdRDzGkc0KY7UyVqRMNMdAIEKlAJreZpZpQTsc7zuRozxUu+lt
JDTZCV94F6TNm9naLNsMAONCmHXwRqAkIeRrQwF3F0+WfDf46ORQDrjYCW95r/Dbx5oCTnWV6Dq0
ii9jI+AGeKCJGuzqqX+myI2BSv7cm5j4o+gNXpGzeeYoEhmxGLgfVhU501NRCWLos5raTm1u4+jL
dWfZ3kYM7Ci4Q2gAxzPrmWaplcdBoGh1KFI1nnLIfxWfSWEtPpUWkr9nrsEflaaVLltG4SULqcVE
M91krRaQmifNgn5B4yz7tzlecLGSJ4NyE3Jrts3zvTLGnO+uKcDIMcSQAzQCaybybjBupozHSbiZ
pddrYk74oC6xnhFIJg17qohMRb2W8z9PdPwHd96amEOuRNBg7VtQFY2Fq6p3YugqPOgixwQ7wSNh
vNUgfY3x3T4lu7isMeu8NMV3EFYYPNTZppvjvVGRTMVAm4pZjhjjItuOEkhqTtQbxNAGim8nAQ4S
gXKYniuXOyrEsck+OwZm2mn5mIyIHQ3AwpEtl7YOKenwqfRaD4QV3yXN5pw2+pT5we/f1/n2zru6
PpSqCdFI2m4R/QFHrTtkFrF6r8EZu25p8+OtDDFXzWFSkAboe5WY/0rbZ2GZbLVy/tyGjikGXIfA
X0LYspQMEAFXtVQEpV30YOSKkzXZWTDEw3Uzm1XB2g6zllApwnwee8mTHgEcwkTNLW6yttBZdIAS
GNrmXBCIDuRgO+BlGXpm2e+1Ns0UcfIS4XXWfHvSDX0MnliGOvvGvLiphDF2xOROkzlfbjMi6xI6
O5ohSoDrMYltjFFmyYWAUe7H+Ft0BID2Jj9lN6TZ0dmQxi5sPbQM3ssSXcmHla6sMpssqBUJ0UcK
vNmnJxB4pdQuvqNeRZ9ARBfL5rGnbnnoepnM1mpKWipZiituNxcPWgRC7kT6GmfV7rr30Px1bV00
CqxOnF5lKCoL+vDXFOFOGiAz3YxK4MnxXLmz3pScm+1mW2m9LrrulcGe0ppGCRQ7Zp/KShaA5lc3
oN5zNJ/iJ9oD7xhuFmBri0wKHxLTTFI5EjHYubzoPmBnXyti6XedP74k5+hQOgN4Au54vD+8D8ik
VZKNOViNxtnLIujb7EU1liZnbqelsiKBjCkvdm54qCorGCDGiD3Gck3GQ42EhMYQQVZ7oNg6u7Wj
yFLOdJxZsaHwanq8K9XGAi8MMh46dV0YiC3eFwz1Wzm9dJHXaot13T236skLI4x/xnGemUOGVY0g
qF4cSmPcHQBk8IA7dqDlw7G3kfTeUMe4CEv4j03qSj0rMZhqYz9EC7c+TbysurlnmqJiaA7IIcCA
L71fF8IkSXo987PqlE+fRFCDtTqnebVlQ8FQO/oTElDNKlNoEa1LE0Kn9vU8smLtnKiUX42Xdbbc
DY+1Bt7M6IAeSzhWhVLaGiboFZq9dhvc12d6F0XAf02f0DbgvhtsZ7lVAGZWlbSznLSiTDUIKWN7
a/cgeq4tYac/xZCK9anAEQgPzxgv5nIEbniFso4gTPlFymVUhSWoQGPXHyB59KmSM85H24SwrWyw
zxVpkesh+H3FNxYoOlgAELpfos6Knb/pLq5NMRk0MaNUDhtkUEF9mJPMapWfQcRDS2944XrP2MZ6
qxvg6MkR5w1hH44nSbhLBk4psGlC1WT4OOS8THaSeB5SlUwDZodMUJ5OT0vzQ+Kp9n7kVkLRjYFC
QPVVzCHoLDAmKKdk6CvEHyGywm8jCqt81xc7/Vftmvbgo7wCfxvUFvbKaC2NNcf4P3QUhBeYtsue
9x/CYgjaSTTVYB4hsDg4bb5TkceSfXOThjs1dIJH8oZcjk4jp4O7WR/Q8w3wGKVFYJKnHGhgC5jx
2lRKrh69tgtoRcWH1OD1fzaP2MoOky0XkxSTIQiz12YHs3oslW/XE8mmr6z+PhM+tMTIK7OOcswg
nvT5ZUq8KOTc0raWACS0ZoqKbmDAnf6EVWXTSlOxTFISeGLuS+mrbHB9YCPm4qXq3QLzMcYuqMaw
HgN0asVXSlFhnFvMsJ9Kj5KIYjiPW/bSyMaWh2uL7GeR4z5s1Aqj8i/hOX9IQyu6m33Vl6i4mC17
ybOk31QW2QNf4vEEEzZbBmvrzEdbYik3WykFZ+JufI3xfmXuJLc+4mXuf4AhbX4+EwQIOl78ZbD5
XH4+1SyhIkoR80UuWiLSyBjvr/sg3awPm4lXdpOADhxj0sxywnwozbEB1LOCtgcunERzcEmEPqq7
dLx0Qn/tNVtMymrTpSyBZTcxcEARThm006xqFz6p9FXzgTf/ur13/78yjR247VNw4osp8N7VBHhf
Ngrf8jx+vb57m1gMtKn+s30aO2NbaYlS9nW+4D1zKa32W3xQQTwzYDwUEF3Jj76VgJfLhx6v4Tsk
zQPHPM2K/31H0Qtk/APTIsESpcObmsV8Xg4YGLHFPYWYcx1/K1qBIotiGXXZ+ICIEzsljYZgHjyo
WhUA0S436afuIP4MPXEvuOQQ4/WRJ9m+9Q3XNpn1ZWFURslEhwL6FzH52s6cK/Tm38f4D02kIN4w
meAVVbk4NiPGT+P6NWsMK1R445Kbu7aywAQrs5giUZ2Dxqug9zrcicTt2q/XvYD+SNYJAMn9vQjm
CAt6R6ZxCkJQ+gMoVsZ+PNVehr56lu6uW9oMfpBOwR2EUkTgQnfpb00sjqmYLpEvu8seLnAIT9MD
dQAobN90f4NsXlljy4t+aEUpMbGwVhPtSCttyXxsE97w46YP4G4iYwsVFWj0yzUJoaqjUZWjiOni
Qx6Xd1Es8SLf1jlFov9tg/EzZa4yVVBwxaJKGZRkLvwauqY7ufOBh+vcup2CGhK3EmQpHWGPuQL3
6ABnYddGnnivuiAewqBe7Ibe4s/OmwQ0xyc2q9G1Pbq/qxJj0qEhNMyYoAufB9yGM9s8dC+i2xxR
DNyQJzphM/mGL981u2GHxtRf4e4w64VBFLwt4frK+H+XNUqegxPOb6XADjEbJZKfg5n/Taxdm2F8
XwszRHoVvfV2J+2pgC5e2GuMjlKkZMxjK6e/mT3TK2PsnR9TeUTrk8n0IAxQhpaCVObKmDRyyqKR
3UrUx10jafPNOEyyff2Qb4WTtWnqy6vvWXUmsmbfQ6myniIAdXs/yMht34MkM+f1wbbO3toWE99J
28UBNIILPxH3BvbTLHjjejwLzGlox7KPqwgjNLnsBnpjDcFkXd+vze7hehHMAQibVBEQoQAfdPtd
eEgRFrub4u2ZQLEzH5QCnzkWt70DbFUmRmANme3Y1HOTV5UiGSikZooE2ud29b37HqbOfAeHRHMt
fIl2JUaoa0v7q5kpdKIwQ4fxLw1vkJcOopFAzPShBKQb2+mgBL7JbXLsdhpeH3OoCPN46bZSqImu
kYzLLm0jMrNmkbjUdS+hod9Jz7jqNVlo1bwHeJ4NxukLUehHKSaJX6k/2uooxZ+19G+6zOt1MPvW
jqYoDnRKQv6qusILBkHcUQLu0xJvaQItXOMnt0u07Zzgn6OEDQoYtJngmJtaX4wEujjKo+4SXzsk
jzCLWLzYwLr6FUY6OQlhMwEBt66ZKBUN8QPjl76QikRjg6bvS/iggWU3cAZbvzXvRSfZhXteDNn8
dGBvQ0fEBIMBKzIzSJkaGhlaiwrGhGRpX1TPQvlw/cRt21BMEWOcRANL3KXLN8Y0IaXKYAuSX03t
lvIFSsOX6zY2IxUe1v/fBuOCVTilsjQoUE4CP1DidrwiZDNR45v8NsD435KNhbqkQHh2wOmotnYT
7VO7BQpTcqrb9hfcYl8/Cff1z+kbXj1O5tPs/s0KDdCgyGhoY4jschfFhPRTLgUFEJKFZvXdVHhS
FPJkJzbzl0r/vIQD9QF+0SYkrzV1hMCAWFhx+3WKdVtJb0a1ca4vZ7P9C14xhGAQgOog5L5cT5ag
u5Jg+hOvG8MxPFdPCjgDhpvFsIIDJa8inwFprS0ennXTUQxQjemYwgNImElpcViJSyYCk6SCrjp6
bsJf19f1UXsc/UVMLP82wCS0koBJNTeTHPhjaDfbkD36ofsAwz0UNwNIOdUjAKd2gKmy5b70FHCt
5DfaI18pYmOdiPa6CLpzyQTpObO9jSSS0WgUxMtI+TKE9V2S8+6XW7HqwgbjkoPSFSoJhtFrfdmn
hCC5qzrxcbGXHZ1O4hXnG765Nsc21CNpCSSyoFQImtie8peu+6YkN/HMSTUb4Qpm0M2RMUNECV0v
HVMztVZWUjTTZ8CqhBE0K4ardcS67ic8K0w8afREicJBBRFO9BBHhzgAt5Fxf93G1kMpmMtkaAXo
GAdBhL9cylAFYxoSMOFoj/1sxWc6eJqCd1S+M04BNBocOkXJb21v+p6MhKmD4Bcxk/G9Voowoxxg
lqebbsrke83DcG05AnIJhrvR3lBBP365LDXClJdRQ4xIU0IrGTEudIjk0Jl1Xv27uYGSgYFdEB/Q
OWG2ATHPSpgE4NfrnGiA0JPk9K4kW/SNO/pO9TwEaGp/+R8ex+gSmCsMBgbeDTNbKOP6AFVr8COT
T/E34leP6Um86/AcsUcnxM9OEgcSunmWJUMF9zPuvhJa3pd7mo5t08uQzvEh7XSUd7Gf2jWVUgR/
WYS6g0cmtOUiElExPklp43XWM5uM1E0TG8C2zj/z4b4tdZvj+3SH2B1E6QbGUXw2gubE5YImeIRc
hoBLps9QzMWCosfw09BZMZQ7NFcGbYXsqOAUdmTcRHltkc3txAlA24JSlxH2lUVqlXZsTNzNKAS7
tYvHwCFOAFpmwZUPqmHxYJNbr0l4Vn83yHiqgpeWqVViE9ikA7mn6C4KSYX+9FHUD8OOsrwHfHqV
rZO4tsq4aagoxWyKU+zn7bEBMEmxgYhdnBaDqhi6yd1CcovX+GnZyQdeIt8KoGvTTPKRkmxptDya
vLA661JlhV1laRInF/C+Izvv0AXhUjTzG1ph3MUHgOkjq/lc7Uy33Ke3uCHyDgbXIpN+6jbE1FQg
owiCxrJqF06YWoPVgThGcGmjUP3z6nztOOywQDVMppmG+uwBmSTkLwg5rfLp+lnc8pI1soDxTbMF
7Ucxjnhtr8x9Uxc2aZMdxH2tNvvz6V9AKt8xDIw/6sg7ht6ZmR9CGUdcQPgzuFHNaRlvvexfWGFc
jySqJoyhTMfapL1uSwdVsQZ7eGtm8clptlLBak2sC6KJMDV4Vcj84Gt6pox9uT3Y0bdhRxsGeCnm
BM6tyLw2x/hfZVZaphagr52ak5HH1pRzHG7Tw9cWmNJHXDQtL8tY9LRb8wXkSAfzQfbUW8lX8dhD
Hsyf172PehebCJC6MRAL7kEJXBKXiQDgHLExFwjDVgZgcII4T5Wjkdp4mtpaPved0j/IiyTzmpBb
8WlllmW8ViMzK+ceYFElGvZBFHptKB5CcdpdX93m53pfHVutioteVmUqxL4anqr0Pi84J2r7a60M
MF8rUTuzUEsoUMz35ETlzKZD9ln6OvgUuz4fKp56+faCQKkgo0eGYSwmWExjZUiCiCNsyEeZvKa8
4vG/LOjdABMjjGkUMUSJl540s4QMLKY9Hr5BB/04K28Xl3jP5afnrYlxQTPppy5egLkQ3fgsvND0
aNra19aRwLqZOuMN1+Jm0ABxzz+7SNi2X9ebWpX3hgFMbb8jPoVyRd+Rmu3Wy9As4/G0bm+qgqFs
5BIKr6G/Z9X3jirBnMIiH6la5X5xTDB25Z/IESIUVnUf+X/Bd0Z5e36boxu+MgfZzTZvhAzfsD73
xZeKl/c3Dy8YUtEDASAZ+iuXf7+qF/B2R9GMuaiXbPgliScl+3794G4mxZUJZscaIubGnKD/URFX
WX7WlWpN0UkUVOe6ne1stTLE7NW0iGWLccQCjA7YrBPtW2kuBHHu+SIovG2j/776LGKMFpVAMLdZ
BiMkFvPHaq7uR51L3Ln1lAq8+Pv3oZu7MlQveMTLgzgHiHRwBCuy8ViGPqkI3anC5Tnb9qrg1Oim
4H8mc3qjVpDFfEJHp59Vh4ChR4VqUt7trn+nzRih/b8ViT2xvZTqiZwEhidWvwTxCyF/0wxAX9nU
QeyIzWM7X2QwR1BsoOOgn9TWCp8bIO1zyo17Ws7LfYhbHuoJvk9sNdFh7t0u43+CJmQkF4cCetZU
JzXbA+RJFCt67h3agOh+SYnFlYikVcqHpL8yynhiG0EvCbwKkBVoQE8P8dy9ctYf/1HD4c1MbPvH
+wIZZ8yUAcNVBTLWDMFZPREAV91PAU++kGeFyYtj2nedSTr0cuTvUfcamfYY8F4D/su5el8Kkxtb
sVS1aQYiJ/hUeOmh/iTemV8NRIv5JrNljvjZdgR8N8acq0AYDb2UJnBKqo0nh60Vm8s9yfpzouc/
rh8unhOy7Y1yNpM2a7UJkr3dkXyjd+PxTnHJ7Qx69urU3vB0ZzerzncHNNkyOspiotLPlZuktGSy
NJ7QGk+IJE4R2ooqDLxCjeakKy7PjguQoovMQUJM1A3wEVVwee0se+YpuKW4AZ4yDc9VTCZ/yVJX
RHM0zJiWs7MQWIliHziqs5R3yy5Dx4hX0nC8he0Y1YNaa+mkxf5UnyR9hyGsKrQzldcH4xwzFtDS
xZIu5CGilRgBkG6nrUWlLgUbrHMvymsf4iz8L50U3uqYGJIuILpuFRXUxYqxE7LA19Kls7pFOHRZ
vLt+GLYzze9zx1bY8xypGgYwkM/K5ac+NA9RVtr/zgQTR6JKVgCLnBeP0uc4HVQKbK1TefInvG/F
BJBI1pMJGDdkNOVpEFSLdDdZ8e36SrYr298HWWfzsj5Dg29SFconE7gRLvvhztgZNtCeoDVIPnHn
ra8vSmdBkWNeViOazihtG0v6scgobiQLDO9OD4mkEAIrJsaqxsNfPKCusjTuDZcVlRI3Rh9WCJDD
oLm4KXtayxsG5a2MiRiFWjSAmYNdUVafjOQ+64+C8PP617ru2hggv1xFEkgB6NZHwxuW81x9Dcbn
63+ftwT676u6c1xACSIQTEhNyuIkZvoLfHk7beJNgPKWwUSDELfiocGkglckRxkiAnH85fo6tqM3
nUSn+Fuq+nW5EAKg0hxOGXkbvqGzZVSiRcPwI2XE5RXQW0BfDF28W2PWI86jmlUppKRGW7QXSoe9
10KwupggagwcAw+iiy3vB7f5ZHzReAxem484UJikL1EGat+3E776aCSTlX9w4NFR6yEJozjLd+Nc
HbRTecSNAUP/lRvuzafrW0zX9CEdr6wyrhgABhyZIXZ4+D/Srqy5bZzZ/iJWcSfxylWUZMu7k7yw
JnHCfd/56++BU3cswRzhm8xzUm4BbDQa3X3OUX+ZQmbXMXJdxQNTiXPdEHd97LdMhLjSF4RBqhHe
dB6E2Ev00gtM87cuaa1QdSEEdc9vyNIofm2JzGdNmnmeWwGJ75gNxS6vysUTUJM/NJma2ETNEo/E
0WuH0U7r+pI3zwcmaHHaoOats9lcKmTRslZDGMx9MA33i8gjs9n8eGcGmOwNygnArddCGXT1Yk1y
7fTQrDXIbo54af0WMZWqnJliAm+upFIYNehTQUgLSgJueirRHnrJT6FT70rwUQXFG+2mz1/jxIIC
TuymP/9AyPbiNzCROa1nSW8SUw9MPdGcrDJBL9ZFgBmUsqFxvt1mpwoTJhh/A/wKVRzGa/RBbMLF
wA1Dq+f0PSikNnmIfDp7J1v667LDg5A3q7DlMaqKViP4kAEIMZjX05DVUZ5LXRXMwr4abyaDk31v
XQznf59JeHIJAhQVlHeCeHzVSzcUfwI2cd3peSaYbEfPBiTcQl0FknynDLE1qwcjertuYzNSn62D
bTbQ2eiyU94BOr+1s8q77iF3KlvFS6J8SVfXhkCRY4duQXhxjHoZG05UjF2AoRB96E8A1JJk09KL
ghFkFlXWjO3pJy4HewEiQ3/9sxb0uTnGJcymrtulFsPA7EN7qIJI58G7PjsdmCIMTGAYBIyVJjun
gNnZLA+1KQ6G5F6QnwquSC6NDZc7dmmA/oCzmy3MxShVSjAf9Q6dHqe3+GgpN7Q5mfs8dPjnmHhp
jLlmFswak4aMTQA0CAhLfkXhXypJrSl94vggb1VMgMBIoliltZLt416yJrBgDLsecng55Oun6WlY
cKOlD7lCX9UPcsXJjHjfjPGKUKqmyiwLqPPWL405W1rLA0ZuvCguN5KJFbKJAfEJAlV74WA8Unk8
cFB8NZ7Tdz0s4Ls4ZZbPt/SlOSZuJIIQooRZZvs8Em09W3y5qx4y0v5clt4pwvWoLBXnE34OVRcm
Pw3gq0ltTHUyB7H2sJIBINqHmsfGsFHXpkYMynFnipJkMJdW0RhCmGgJ1gU9ZcAXQaikBpR+SD5w
oWKfQ9OlLeagKU2vrHUXg3p2P3u/YSHE1W5mjFBRWAjvEbi9fx9LY45aLhQhRpKibK8Pf5nxDwM9
eZWHquEtiTllUKggg9kD+CGdBiqxDaSL7mQY3qPEMglfEmfzYJlgzQHQAhgoVtGlIvPSlL2EpYAt
fbRkW3apGof0oEITMu6s0JK5Ys2bIQtxV9ZMGbkiW7lXOnGB8BzIxJJFfpHN1G7VQJ7QsY9jjsdv
FBjhIX+bQt/oMhQnRRa30RQlkEaUIHC37treUu8oGwSafGiUHozSnnhjRpvrA1YeQ8H03mQH7aLQ
SCotLIUgkUiA+7pN/dVuCx6oZUMMxESKCsAEgARgvX9/TZ7dM5nU1VlYhSnY9dcv1Wqb+84ih+Q+
g0qODkGV5EkEzf+LfkDG/3b9NtjIjy9tM8dcaaeugWYvAjI0nEs7Per3tI2AwUkRxO6W8a07zlbl
6460173YDcGEyzv+W8fxfPnM6ZcT0oNWO1MDMQuS9NbIgibkDRptHQ9TA8cekMom5aa79J9pUXGT
CwUYhCFUg7mVb8VPNVh9Wn0HRZyfwIk4Lru1KjoZCmy7bIKFjAkyUZmaZT2uaWD0sdOo49FsOgds
Xe71D7jlo+dmmDjTlGusl0MHHzUKu1ImS64DFLisijf7Q+8xNhk6N8Tc3GrTCVE2JXqQqfpu6hOn
EhRHH/e1/o78jqTCyZXH64vj7SFzlQsjOjIGrQcZypve5Y6sBSOvArnlGefrYu7vup3rXs71JKgz
lDgrsFGkvLuAY4LN+luxxvRMA6nFyZbQvUe+72fPGYT7Jkd/F8HSOL63YRDqwwCDICgDAMBOrXQJ
5MqWpk73ZX7s1rtF/9fMDYCZnP195jSJopypQlvMAWYTVasfitZrgAj0r3/9zVWouNE0E4guwLku
z2xqzOAk1CsAMbqdtvwwwM903cCGS4PE98MAc3a0MBTrrsEDgmJRlV3mJwGdH+XW5zYy7gs7zNHB
4LSaNulaAGGLWdn3amAPCi8KrOIzim4EhAtjzJnptEoQVUECj2kaS4GSZXi2kBLERnmceSKJeQUH
mV69TGC4MMgcIL2L1WqKchmYXsqj1/hJhYJDb+mW+VW9kwNEWDt1DSiZ2uAbspvavv4VN4LEuX0W
iQ3F+X5WAcUGr//X0hCAR/UG8fkPbIBAD5UNVBkIy9K6SPGg5BrGwEwS2ctw7KLRI7zJvS1/BwWV
ImHqHpkcC9mJ67SokjSKg1p8jatDPHOKKO8MlOyXwvQQyM5UPJgltveBSl+XJzqmwhMT6bUKqGL8
HCb2CHKBVt5X1a6vfiQD5320UQtH3nZmlQkWTbtA27CYgfn2zXvNk3Z0HGz5sgBwJ3Bpf+hRurZE
Jp1pW6WptAavlq56E3M/M46ZdOyHh6FpOcFjy+3Ol0W/5lnStvSggBVNIQ9Sc1eq6MT5ynR/3eu2
t87AwC3G+PEMY+GDUo55y74IhV3rUHAEis435fuQe+8PkFDhWNtc0Zk1Zu/0doBoIgE9lAim7PWp
8dtXw+5R3J73NMeukfhJb9dtbrk88BB/L5DZREwktEQucFEVc+gUC+goy5mzrK0gf26CrvrsO/Uz
ZjhDOc72y56KT447CegEun/XV8L9VsxlogpigspbmuGSN3KbanjicX47ONkbeox7XrVoo8yLU3W2
c8ydMoTpAtGxVgh6AFmbB2mnFZb+lLbgWTatd83jn4ZihZx27ebxOrPKXC5K3edKIetqoAK6vSQ3
E5QvY2ASqv41Lzn8Jzx3ZO6VURcnUQY1TmDED7r8OinHRuFkZlt35dkmspC3PEesz6MasmbaoVih
q0xGfykyvyS//sQ7CFR83qlcPknDJ1WyQDxCAw8wcPhUQG3cLScKVym8yOOd5K2dwzMSkDQRr0oA
7S5dXhbmrjJCBEFi+qlwCOunkTfIsWkCY/FoEkEHBhCcSxMldqsH+1kWVGlGJEud5lKwBTLl4JsI
xVF0OPu3YU+j+Gl0/Kg0J2uvGIV8TRWjg1Dh6OiLNdw2duwAIuwlMtJozU73fCL/rarDhVXGBXUl
NJYxQUQcvWg33UTuaHXe8hXvBLDWyVb0WPMgcZx1smDuQRjCSJllMPMq4M+Tg6yZLBUkede3c8Pv
z9elMv23QUuKYhnmKAiHwS6HX31jWJ0KiGTPmffhLYe5+7NByUC8qcV7SXlJSGSFk0d0TpzYgDpD
xfjDN9g+gA5KkL4JJYDsrfKIUpvV2P13s7YazVZuBtSHIru2w4dGwfT09X3cuL4uLDPXVzdlo6I2
dblv1P3QflF4b1OeA6p0f88uL0GJzRbUPDHQAehfZp3XB9ox9wD+cmf5Kd5BfNHhYRV534yJHoa6
6l2vQRWxFlGvDKPHYhwSK14HzuZt3CUXm8fcYNpSLPIYSule7GtHDm9HQXa69kutfq254Zfn8Ey4
SrJVm7QefkhVq5Jd7qiTFXuTX/nlbvLSzqJIXU2wOh5wkLdIJoJUGbJxs9DAX1t8levcqnXFA+BZ
kDSrm9/+kzeybQExQ++3ShE7Vsg/G7I7EMm/boGzjazEGcYqW6UjDVyjWey2i3Zml59KyKlpysqJ
HJyjxUIE2kJrtUnAFyNgFyw10MUs/76Ice5/GpPurqPY5iiaIzGsR+le1ybzptenlrNlnNPE0uHE
vS4AE4WPQtqvquDr2svQc15YPBP038+CBOaj53wimbCTjNUfF/VJy5rTIkS/rn/8rY4QKOSBKkY3
CNLxBhPtEiQxstLhESzmTnpXezMI9sbWolPf9Q1v6nuDEQRRXSEQ8wCvDlVxuFxVlqw5gAEZ2XUu
ZLHt5bl7UW3Fifbt6/JVgpYYxlNd+Tt40Xeql3kRlw9h4+Fw8QMY/8Am5EuXgOJBFSYraj0jdkdt
L9fEUeOvinkyY05A3DxdZytm9lcXkqQdKCE5mUsbkLmTJKTBOhZuqpgjJwPY6pJerI5xmlaKUkkR
CzyU0XKj5BIxZgHEgIIG6Hix5lx3ns3jfLY2uvYzH43bxlxGea13s4Q/D5L+iTcTu/UiulgRc58g
0mZL2rQpZu4wx0MIemCxXZ9SzHZ2zlhCUKdCA4Pnp1vvvguzzNVSRr22lnoGQF1sjV/elWphUW6c
EecCDROOk9DvwhQ4LswxF4qx1kIjkS7dp+nDmN3o5DTzpjw5fvipXK0QcIfnoP6tqvCYNtNuAdk1
hnS9vvqDEY7z1bCSH3ktVWW0DOh80XkDFfJVs33d8TYv4A/HY/HX6iQ3WhPV2b43olNLJqvsTSdR
QDAR78SCyy/F+TwsCqiaBFUPUykL0mAA4arYWe1jg7MVgoMs3o2RbYZW5vGckGeViRwZGlBDagBC
pRpf0A7AdfwUy7xCL88t6I84O8JokphKq8IteunXLElOqd8PqejK88v1L8YJFSYTKpYZvBxRBzsK
ZrwkUJBh9Py6hY2Rzou7xWRChTDIozFpWbgD7x4GRGhHMHdCp/OGLz1w37RQnd7wpAw2hr8urTKR
wiwitRcTBKjBnj3TF93p21hafSA+o2but278YB6KzlmeWhvS0x1n0byDwAQOZTQhpUFPNahBHK14
65RXnfSWkL0kXcSxxVsqO0Fa543ZmDmWGgfKD9G0oabqDpNb+LXb59ZyRJnFqYLQmp4yzF5Wr5zv
y3EhFh0Urx3k9wzcpFAwAWfGrxa46tjrrRrf+aU7lg/8WYhNkx+PUIVxqTTppg6zfRDj0wH4mIAt
4U3lbl/ZHyY05mB0U06MpSynHQ7iN0Uc/EgIFzud8ztZEO+jvHWVKXRbkQR63nlyAxpOYngD8ErX
t3cz2pz9Dmap5Sh1szzO8V6R0Geu/8qqZ9nkzV5w9pPlBqwxlbEKFeZ26/DUl3ck2l1fBO/vM8eh
lrtRJVNZYArui1KkVt/yaCw4Fti+VJUMadXPxbRLoQ7+ZHjlaX2VVmt0Q0v5iU6Ym3DvgX8ohVBN
GzQLMOXJxGjkIaU+j0oWqIhniGwQwQsaKMC8/phtWrPqb7ITZqwjj/fO3eot4TX1YZlxzqmQqrBr
TTwO9smODoslPh0WE3e84a3thOvMEuN+mEqTCrFu0E0F9l50qeoZKj2SD1Y7ECbkqXPdUbbzyjN7
TNhepdbEaxovOBDFON1teyofpe89JRyabeL3/iJaYcWdrfqH0s/HhjIO2nSKnHR6HO4oxRH4OO9n
yTbcJEDgdOQDqPvyG/GPHpJ/m3zv9J7d8FM5QnwYfYz9Mi9e1gq/1BHjeJHOueA34wct5IKdStKh
Q3mZSKRrpoiZqmbBkL2m9Y7K7dQVpyi4efjObDAVzlAUslgnBLpEy7exfpx42rXbwfjMgHy5CND+
qUlXoz5R5ra6Vxzpu6nZTWoRFHaeUot2umOeK/I2jnmRKvFUK1ouCFB67fbdnO2EyJtrnoYFzwrd
2jMvyNc4x7dH5B3SIEx9OfzRcnmJ6Rn99Io52z0mTk25oOYTxFl2w9IPiR22orwTwmo6ghDQcDRS
mY/gjVA8zlGmG3TNLBOkEjBolCOpEZIDOvBR+L0Fzg7Zy/elfXjjGKN/7JoxJk5FeS2opK4piULz
ApQZDVXJjX4Unn8PgcrQAJl2vHFkrmMy4UqO6Ow/RLP2q2TpN1TFNnXCoI099AaLQHbifVpx9pXn
MUyoEqK1ytJZjPdVpztaFduV/FPkzRxtx/0Pn2GbdUUirl0qyyVquCs4zhO3/K6BtR3IITSmudtI
A8SVr2cwASRtBGOaTASpJVF3S6p4eKW6mL29iwwoWISSU+Q1ysaA4kLDHNxoaT5yLh7OrrIFsCUm
ZGlkNJ+qVXZKMgHTp1skqvzrfsozwwSVQQFQUZ41DF2WB9Lsy/JWmJ+um+CcdrZwCGbpPFMqgi6G
eduM96S80dav1fKYR3+Ump75CBNXWmGS4qU24r2uflEzJ8kEa4R+4PXl8I4Yyz6YqMnYxmOUwhPr
QLBa1JgKezlR1uruVPoKpxTOCSQsuEqe87DuFhG8lNWpMDHeDZilCBWtuc2D6yvbmgZGQ/fvq9lg
gsfcrXPTS4mw0x5JbosuFbKlRCaSk3v6XeRnx8Ehe9MTobPs9n7C1afmrZUJJVo0NUY1g8pJ6jTL
bJ5XqbKk6VTyGIjoJXbleLM1rrXTGnRacby7BMnqstjrxHF6Xrxia1uyGoU56P2LfarYem2XgeFF
3zI/Lw/CDVUVSvr/6JdsrasrytQI0zgFK2YFecHZ+tkgR8XIOtpbiaP/Sbb44StsqWvVxmEsyxFn
bVJucyF00sW8y4vwP5qhX/IsHYGyRqMOjQ6cpoZWePgm6I9EiDlPWo7bmUzcWCW9zFFBywKtuFfI
7GQZNBJEIGvMhDeEx4m3bHmr1VZMUo8GCCjB6jwelR1akRJIU3t3fqkeh4NiiXuegCHP25lUxKjk
OEonpHSRsp/jU9E9Xo8bvIhoMnEjypJpUBIkHeo3NAbBVZINCIkNsdB+x/2chJBe4ZikCfa1E8xE
ChIPXaE3EAeLA+EEzPkOsoLHItAgLUgcLm0o56uxBa1SbZtMzuAgMzzdr4tIPvX9JFqqlsZOtCqj
XcgT1C6ktTjGMzGsrOhUK4kg+Q0NzLdCT9NnfST5SSulyL2+FZvOCwkFTYV6KaZHmfeUvqpTluWo
x5BqSXy5xwxslVWLm4pVfwxJlHAyhu3y6cfJZ8trPUhNBVLpUBxwfkOMQcEY3ZhPmI3x0gfTw8Xr
mG4/cRq2vG/APLnyREkEyFvH+7Wb2+91FK+PaVJmbiElkfcHW3q2QiYpSlohJYOGjKWRfFE+hONr
M3nLxHmk8hbEhDbolBTpkiC0tYAn6v1OVn/GNW/MYrsyc7YW+ivOAmipzV0q0gdBGvxG9rS7xfud
Nf+3TaN+emZoioWhUtQKaZ5mDq6spKkD1C7OiEr0vdaJPOo9TlRjiXbmBTy+RamSnZoVviKpft/L
HNwQzwQT15ShFLuRJsdZeqMbwczT7uD9fSaIQeO6gTwu/GxVH4TxWyvsrn+S7SrS3x8fwyaX36Qe
C6K2FdhtZ2IlD7FNR6PUJ/nU/spvqayLfhv+5Ji8/nL6JDsYt+rUlyayEJodlwjMeYopYjolIASZ
wct5rp+hzyqDpRFJUoiKJx0MDH8tP+lUYG41R9lD6LXFA+ZHnesr5JlkgkOdoeUbFhiQirSDuvpl
911cOSbod//nyw3SYZefLRyVScibFjWYTPwZYhzLGlvd19TWNoTmWxrLN7ISPlQ1yoDX18aJ7SBk
vLQsy1EOiqKFvrKXXzoITa3iPjWttbAy0I2qnn5QZK/c/9fMXxOZ6JHIi9TjZiG7KsuccPkahbsS
GVitP11fIW9rmVxIirQJGsgJ3LO6hVLZqv6Qp12ioUVb74wkUCeVl6nQj/XpYxqY+TUNIC8AP7zc
Ur2V5KUX8BDQdQcat/KeeJEr2KvulFCNeKLZuRDwark8o4wH5UvZ9mmdAwYEWGwPomk1dK5v5PYD
52xdjKvM+Sgsi1ZSwcVot9wm7mwZnbUuwBrT0LKIvI3cPHhnBhkXyfIIQu0tSNsodztJrBXyQJTr
6KF1mwDai7JptTe5z+1tbEa0M7uMyyShITakprWgPaU3qvz1FnwW0E//HxLNTfc8s8XcOFk15EUl
YuiCUq+Wd5KVgKuDKvqZDh5zEFVYIDcAwXi0qHkQBp7LMJcROFgxCr+C6EhbvaGVrCjijRBwLLBZ
tJEJaxJ2lMpTyLxWxkBuqLgcr6Sn6cppY5PTAYRJhjbjWTp7/ZEK+b4zYO17lyp7mLdcIAbPHpOV
otEtrXkp5XtMqv3S98O7pGW/Nx8biEyXPrf9xbNH//0syxrHePwtzC3fD26470CeaB6le0o9DaVi
l9cNkHnfjP77mb16KEylGJGZgGYY4RIKLbTaBYY+MDfWAOILaL3hzIseSLAgyGSCu6YE9zHvEPJ+
BhNsJFUtqqlAJga4ZlQU1sidFOLFM1Zwt56KMZFT5JN4zTyoIGJPbIyrY27sf9Kn531HJqgA2NoK
0oQ0aX3U3jl0I1CKjVC3dgBPwunmlWt4G8gEFmVKxKSuq2JvSLIviest1H04pRqeCSaAZHO3EN2Y
8n2GO0ejU9W8JsD16PiJdz0Mm1mas0XejYby0miY4irV294Q7TnVH3pCXEPoiS3MY8jLi67fAWBE
uTwGYYQzXnRRhMGu8o72nJOAalnKu9znDcVtV1P+vgNMliwy72OhKwyRijGKuHEKN3KR0x66H5R5
KPJ4XLPXPxs0ny6XJlX1AF50FM0l4Wvb36XyaF+PydfvbVA9XBqIFbBeTSJCSKvqVqwFM8AZes15
6vBcgwkQpaAUyhRrZCfue9CtZL7iD4iIPF2c7RfV2cdhkpCWVAWojlH87x1KtkjFBjC3OFrxL2Uv
W5hTfxZbzv7RP/nPVxp09S73b42iKG1XgAgyYMZy0HrKThLfrhrhODnPDhMiWoL5kS7FTEwCBTii
uVGaW9AIsvSMUwTlGWIChSwP+pzg9+8aqJqWaeWYcnpTT6WrFLwHIsf33qsjZ9eXEZmFpKH6uZc0
N+9DK8xsVVk5G8c5Qe+T82dGqmoswC+MWmTT5nYBWi0pc64fIZ7bvV9eZybWIReUfF0xuKaB28NS
oOzS2YW/3LWhO3yhsy+1P/NEzjlXImgYLj1vypNOUEPsnjZ7VJyksQW7BeQIpLm27NQ+t7fG20km
VMypPMx6CvLkonTT+nXKv1zfR547MFECOjV46ukYU9LXbi+UxIrW7NjEqXvdDCdrMt+f2WefK6/C
vixSeDjNJQRUvyk1q2wb3uIqP+ZjHRBPOghQGuoXF9oAtFjRPy8HHpaLc9De58XOfkZd13mndgjt
kRzdp8NrkWc7NDvAPFlyHJS3sUzsABYeJD6LTHYlpEZDbzZvazm4vqm8xTBRQx3CZC06EwQdQocL
xNC1V3VsdL/UkuF+WFXjT4p/H5GeHYcqxjCXBYwJB1r0PS8DIfn1J+v5/7q9yNYvlywnrZKaOmhI
tdusqYM0lH+pU/sCvT3O1m1/nQ9TzNdRoPZYgKkO41CzI0NsU5xqa+1H//qCtg/vhxXmAy2LqBa1
iWqmqX9ZpJ9Kyskvt0fxzjodTBKWJ3NdlSFyWMyY9Edw8JcWeRC/JpP9g6qi6rv423AY+z9y7f9f
lsSmY3UuxIo4ofcDfLcH3L0Xz4nbzzln9/4hxH/YYYLt0qjSKrZThnoKyCRQOA3fpAc64tJavZ0/
F995rK3/kGh+WGSibdqnwjpIVN0KM4a0VJuGjv6mAlANFlIv1m2dV8O57ogSW14M+4Uy8uLVI0qq
VWbghilcoeHBxa87osTWEguZaFUTE9ozBmFn+rjKnG/FWwaTkfWNBpIEJUTKnDiy9FYMlsRjZvuH
u/fj4zBnds7mnqB1AujoMVqho9X55GG6k0BZfDf6QlBxoh3XHnN6E22psoUm0BQjSwER4mQlmB6g
swrhA6+usI0m/DjLbGIm1WrYhCEUv6P1NOlPKkRCAU+wBAQoQFdqqP7NR7Xw9fb1epCin+ZzMv33
trK52mDWYgpteHRyY2E3irGVKt1dsuQgQZX8TBs4uTvHFdm8LTQATJ9ME644j5Yod1Yv8ETFeSti
4sZcER06xFhRN8q2Esm7NhKPUdYdJkm3c6HihEPqB9c2kAkaQ9RU+VyLUZCJiSvFya+8aIB3q4Il
nU6zIu1jInpJUvv/7bvRI3mWysz6ahBwQwBZNYKjuxdvAC+xukQKaqU4jYb0ct3c++1+bZk0Gzmz
B2b/nEghLTjZs1O/hSpoBcAZfgBjefQk+LM7eDMic+pqd+QYuiIvUvIch371M/tyHZJQzIdi3xqZ
RdTBMrjXKc8EE2HyVsY0cYUjOKBYOh8hXuYYt+RZtwBzxUs2OmWv1zeVF2PecUNni6oBOwWGBVfc
4pdHGtKi5xU4gd+YU16plOOobP4mLbosAKwegd6NVgR6IP2B+fsDpVzAuj4C2ftM3dmaorJq1mzJ
KIeRq3R/jcteT+6v7xvnumHZK+tZTMDchhMulIodD7eqGlpS8vbfjDBhJMpKMioGLk0igDhoRRXt
GBW8Mu42MswwIByta4oEJvJLtxZDRe3BCEJ2rZe9DDYtovTB4I+H6oZA9UX7VR3BDGYBAsedLdxG
x5zZZkKIpguxadAaXu+YfvLQ3U7+8hOcbpC2m5zuST7O/vhc+7x+8T94/ceamVBiFEUp9wreRpR8
9L1n5eh3OQjyhH3PL1DRhgMbuKjuCCWSI2gdM9a6sBmmsq9oISzZCa+0djjbBrA4rR3f/0nPiEAl
wkSn2JAMduQQ/CRTWZYoVSpxYZv9k1Bzhl+3No9iRCgNgKrrGluVN5KEAPGMOIjWKYZBQTB4n57y
gwbigb/q/f/wtej+MPt3YZAJvHhh6FmUga8uP45O/EZ7b4WtgMtrRAupOzZegud8nXJKSBtH/MIq
E4uh6qhgaqIDuhZMimmt27W5vOqjsbt+yGX666+tjsnyTAyoqVHUQ7fd0v3fOuYC1FJ78FJC1QR0
w8IMjiN6s6HFeDLtCFB6ZIS041hyT8b1RX8Sf+oUJQ87FXUzsRtsc3KXnlgNjyGXZ4R9NFZyoZX1
XOyFRZzs3pA6pzBN3xR5jIAb1+nZJ/yk8RTXEBxdCeBTwKaZqAmn2ffrH297JZAS0VSZEnsxsbMq
S1JIMv56onupvo/AeV0pknvdyFZijmV8WKG/4uw+K/ShLkIlT9+vzQWkV5kNOqrdeCNwI/LGDX1h
iglVhkC02JTh9GIpZFa5ylZZKQ8TZDpt9CS8OBs6K9X6hzbizY5tHXJNB2sUcKSQ8WWpvZtVmBJ5
CJdd0ptjZglt2PS7VlpMwW/1aR3sNsTLmHPGP7+3VTxrDV3SNAlXn8Hy5zRgRpPGOu0C9Wb2fguA
mJiqH/cdENHljfBv5wsZc/SmOPuSapQpoa5Bez5Nj0Lrt+FdWHNmMj+HZ8YGkzUkqqBorT6uweip
e9o0LQ8gMEfBAk1TLsr00wFgjDEHgCSmpDUdbptxumuab2X/bfrXjGWMCcb7xUaKu0VvUqiN+tL4
UpZ7LrEh1w0Yt1fwgpmUGP2caT+41a0KbHr4JDwPcILYJQ7huAG9Oi5C/vuSiEYk0QTikm2/QaFd
n0OBYiogryhGgCi+hUNgqokFCS0rnQrOk3f7K33YY7YQemDaAqAiXGJwk/rbIOMwvXGCFJ1bvLYm
ZgszOe+VcAHjRX4E1aaTejS7Vz1o9gTXLX1+B9LdMxVRNkRdkjBizRyitoOcUgoJ1d7pXuT94mYu
xrvXINoLf5EbNF7s8j7zBMArlp3MNf/pTmGsM2lBUYQYEG1NtP7CY6K8zOHD9eVt/30C7QbwkIEv
kvn70drMRFNBJ1PoX8ryruBV4rZ9HaIU/2+AyTciaACNBf1Q4D7/QoUb0u/5IQpG1/RKXzgqPMfY
dPYPe2xZqUpjo1PHMcU4TnRLdVqhA4O2VYYeen0Y90VQuuhyf4v4EAEaTT+5JFEURSWmjLDKuOQa
9lPRritkDHzt8bcosvlk3Ch70GNxNf82l4lhCgMpvk5T40uvNCtjgdRdHQbG0tjG+GUdU2sBsr8I
CyuaJBQ9c87ltekpZxaZUz2nqSSRRA+DvPkqy78mnr7Au4b95/37WBKzf00ftQqpsxiogtER3c6W
Dvpd4+dO5D6MlobPN/yg6Xd0UlJrMCxoDbo8/p6t0IUhaVnUiSIqCss6Nw2dmhbg4AxE0C2K805X
EqtuOPH4UwqOM31uhLkyF2lqkx56APt5uTNGf1Vz2xR+9Ck42mUeJoy3IMZPYhMKsXXVwlYc2eUM
CgOgqAxz5jjH57FhZk2Md6i50EliA+8IRR/Vavr55h2xzbc5tpHaQVUNur7zDXAhnMuGegXrNeeb
yXhN3JtyG8owLLWLbZShnQMbn/RB2HLq41v+f26IuQeSvMlBgYSv1o+zo65esXIHhelL5NpamGCM
N2elroW5Bujxv0tMU1iphNG68n/gCuF5BhOY+zkSoNCGFkY+HUTi9sKxX/1/f7mcbRlL9BBrIfiw
o2wFvgXIZbDM5zovpeZ8FZ153AlrVpi6oIWoAqMO/ROkXteX8Lkpd+nYLAW7IcazVkICFFRC5IQy
IphNBFfyhx8TkG10AvjfN+XeLSq6KhORKgLRe+Ysa086pVqMFcJ5vaeAi+o4+OZd+KT3qOLgceJH
tcPrDm9uInpxyHM0yVTZlkhNBrx5YlMMIoA1VlwkxRNnF2lI++TZZxaYNZVmConYGqe0JYBpAF+5
Kz0zyOymsrIn1Bb4dOybcUGCEpZoyhrEaRngi5xAUKhcTPBzfBkghGl4kpWfihvD1WOL+KOfPGJ0
z+bdH5uh/cwq446RWoRqI+VI1whIokvBAp+FNQxeYpymgpOZbj69tDNjzKaGg6CpwwIcCoW+rE4J
GcnsRnWID32eXcM7CPSvff6EHxvK3FpmJQvxLPXJHt25yRWgm43Je8NSEZ6Gt/+hjMn7gNRpz46B
ptRDW4SIT/2X6T68ie9UDPsnqFrdNQ75VkHizKtOEZ9CafswfKyTuclqcUJXkkBOpPdQnP4Fx8GI
s+q06MM3T1TLmFce5hlkbrAuNTSAKOZkn4cnodo1Hefw4b9vfTpVQklHlyBwrzBbmWlRIyvKYAZK
Le7Nfn2rMuUlnntHKLqndkgPmTQ/h/PyEhE5KIWOWCTOg7JuUF8aze9NFFfWqoSzJ8VEs+ukq0o0
CDCbUMbEVyextvLCHKyuA8wEINfQGdLpdhDDb3U5V9ZQLhD6jQUBvKmrS1ZVgNBkJGsOmPdFu9YU
0VFrYiddWZ0GZc0cUSkhIzcc8ll+IF2FEYFuv4xLbOVT9bXHdOUyJ7lbS8UDGcDcVXegkZHazMGU
X3so5aqwU73SraY07+NxKq21hZLxqt93+rybVtQX57iIv62qWTnRrO8nGSS2eQFeusnUXWGpIx9U
bnYLIJAplgcdpCbWbC74L8Kx0oVbZXjse9MHhSAkEMRcteMqv+1KQF4i4kB911G7PuiTyE3SEPqd
ZfmTNPXPuutPYa8cdCBnLVFr3UqX3TCK/MgU3tS1Q4d/gYQ0KRtXr0KMpoG9H6J3z0VdnxQS20Qa
nseqxC0gYO6P1C+kr3AYcrL/P9Kua0dyXMl+kQBKlCFfZTJTWWnKuxehXYny3n79HvVi72Sqtamd
3sHFDHALqCiKZEQw4sQ5nISuLNjDCCkD0++T1CQ5GPGZ/KtlhZuH4YbpwgXjQYk/lzxpbHiURvZU
6yjyEtXivYL0U7OVobTTIr6vYuEwIblyIShEcOOXatSfvHY44tOdCjIc4ypyFDV2CAhwgbp9EqUU
mFoS2jRUjzStBzMUum6qQnn2K3KHZsR+jJN3yfCdLkp/JSBASEvujjVoB+WysyqD7mkc36chiew0
6bdhaoAjkEQ/qrrcYCz/PhHSAYx+R0q9b4YavkVxblGvfJcmFi5aHtXeeMqhgmYRIb4HQtnInb8j
LM9MXus/O9LcEaF8KwcWO5Ae3UXZeJ/QOMdPoW7iSW9eLHJT1UunVv3XTm9Ci5XFg65796VEvxkt
sw2fHAupSs22H0srVCXwm0UgcwM+w4lb2UV4O3V6ZkEEUTabtj/GXmobqfKQFTFcJVSeOzXatpH0
KoSwyiF+VbIGxAn999qH1q+WWY3qn6pO2yXMsAnqn1GsPTOJHUsB3U11wKxf1Zn5EJtQJNjwvrEU
Td62hnIEqqs027h32gAjyjXEfJPaTcDHx0X6XkAsOZT4pioKOwE54CCPm3EUuzCpHmhsnDB7esQp
2aUYEq91ZZ/EsT2y9Ijf8RToKig4uLLzsvYkZfSHiMcXWWqcNk4dwj2zEf25oLpFgsJpaGqRvnnv
m8IJUuEKJbCSHAS4TXKHQPWdKnJqJn51CvPmKOMYmVoF0QbIyGlSs+/0/qQl8j5vqMNTBecCw7AY
v96wMLZr4DOGGMk975yuy3edTq2x9d9LtXwe/OYgC9KaUmwkJu115GccF8WQ9glvHjC7a0r4LIas
bSNWOsZQvcSZdDKk9LVl8aMcINdW+KZpKYDpsfYA+lZ78IlNM+3OCDUHp+RXx8vELJT+Kcr7O7BS
79RAe9FzfVsV03bozJG8etvXyqnIxcvohfd13m1DTzjwLhY3ssfRx0Rjlv9QpR64asX7kIfQIkWx
y9LxTVJFZ4G4eAQJmgp5Ra8Fb0DgDQ6Ht2B9cPJ5iXnWTLFRWYZ8WBi0Zka1JyF11JINYUN4W8K0
tVCssGzOXTd+JHryvW/0Y5833+qs3QsVE5xDBR1CKE9tkoLuWKBZAWWOrCVOEkW7khGHYYnCaDcx
zR9Lvek2NGOlVXXiKTXCc10qL3Lf2lIJcmgGhgEv3uWEfQGabgERv23TqDCb0Gdmk0Mji5TaQQn9
H22eKpbeti/gzLEq5kG5o9WdOBkrs2WNa+j+KSlbS0/5S63lp4ArD9j7Q5FWkNFhBHSJOSobsa7Y
fBg/81Z9SFQibDWh9yjgGyboGD6DsbDxPCstOlaOlsv7TFbhAJVgN/gM4oSCWG1QOcwQrlyrECfv
bV+O8bW6Q+wVtqwNe5AJHImMXlebx3exXOK5YmQuZaNuZWHQmWAc2alytanQ4jE9IdxWgyzuENpZ
rbjFOLg6vpWd6do9SdLIlJMys3nc75VQAcFkdkdF9Ryp7J35uavVorbA5XRoO9UpqL/Rs26rhSBI
NTobIya2yDtXrRW78LIHKpf4zA2Y5RjUamUnTUs30spPbO9TJCQfGDrmZiqOcAg2VVXaiyYA9SNn
d+kYfiqJogBVZXz3RDviMJMvCFYdWjn5pY2xjCdZuxl0+NBgMDutfe87CD1UpWSRsPkRQennMERw
54PsbcjYum3ZnbxcO0fFcBew0TDbooutqBl/yqwv942mCUcn+V3IIQFbx46Xg6QIs8v7dAh9M/az
fTJ6Zuzp3/W++MYJtbXW3+EZVJoc0k86gkZTBIWpjnRwjKarrKodyQYqs89hxrb9wA9NmLxyJlvw
C8/5UGzUEYB7qQnEnRrlk/At5j/V7tVj1CyDttlVRvoFEA28TaapJvA8td3Fxr03tOciSKcV5Djm
1cEnXzSPf3Yp+Q6NI0yXSSDz06u7pAHaXlV3dZ/Zg6E5cjdWNhrspzqROBQQIgS7sf9sGoqvnw33
GkFjmMeDzaPEgWpsaKeq2iLdER+C0hfg6za6jiiUtwRZjLQLR9npdWlXd/DuZEweR6l6UIxuTxT9
qYhFZ7Y6m0Sx7hUOb9wAaYUW1UlhOaKk+qtmBSJaej+omY1VOnWhf41tdTd04GGrovuu1V0yFKao
UyfyX6pWO7MYM84x60yNV044psAVSeDnrZuN4pVbI1UfaTBslMo4sW60e9wZqabPUiUii6rimCS1
5dfVOZK9cyENb2HfWsSLtlEcvZaF9tDH4b2nsk1oDDiFzXlQVUfRjQ8e1Tsee9vKkE9S0pyMQT9q
ZXOKSmXTjCX0RUT81cblz6hrn8tkOKhDes4boFASGbT/sn/KYs8yoGtkdoG66RXv2eDJfVK3Thhl
hy7ObdTKzy2tMrOTQnzLEZevNxPRT5WhUwFMGgPFRhoinvOPQMk/4zI5Zpr+6IOVxSuSdxJkmZkM
/gOrol0kiRelr7ek6WIzKKH8E3ZvIFwdLFljL03GEI74W1kPd5lISssLQJEO9bTG1Jv0aWzoWcjN
e1AoG+55il028K9SKm3HhqTgtB4AlQA1WapGVuanDq9aq0gyS0eETiLkiCHWHZFtq5DC7Am32waj
93kGAuMkssNc2kBG0Ep08lMJhy+mjDgFIn7k0NE1i1qo2M7uoMhZb4qA/VIZXi1Dtol8+aQ2kAfr
UDVOyZ3QcjhhqfzBw0Cxek7OkuLv/dbb+IN4y2psCor6lgiKr7aOnjvQJhqNYaUZZLljj5iJmqZm
qrRPap+fspy5fZO+pjIwLWG1TbC/Uy7ryxCcbAyU/aPCuV1UWHvVzB5qmdqLJkda6MZ1aKuM21EI
tbWSr9T9/gSdT/UYdGxRR4DmA4BL1w/RkRiQqlGhUad+9ptJUyA99zt45cTMDp7JNsrOcNd01v6E
Kk1GdQV8AcBCgb5+VkgAh+8wKaoyNzx4D/Vh498F6BL6x+jAzumpNPeh07z9VS1VR0qnqwTdrnmt
C4gIpaiMWndrWTHjMDVZ3uza1q6bh9tbt9gV0gwFQswQvp7KXNffFPdhkMNWnuS8lc6egIDRtgHZ
w2AaXxhxtMMtebxtcvGVfWFxVixBdwFcNJ1Su0P6RdPQzKSVc7JsgCsUeugABM7p3mqAl0WkgBTJ
N+487zEdVp7xfyLnpiNh/GNgtoJELrRSGXK0Vd9B6V3bTWIDMDHaeDNsvWfxiiyxh8DQ65jYPtA6
62iN5YLTxV8wKwFpWaC1jKHXXzneVrvzHc5t48X4PSHdvEnp5vaWLdde0UvDDA6BR9NnJWo5FwG4
HKsRLPLlIdhFuAGIQp89hs8AvH3wVzvly20MCL2DtcaQgUeaFflJjTeODylOV38JMaQ1sYxGxwwS
x7vxYfwanQT0qSiXr/LlL9ZHL+zOKv+Nh3JwGQgOsPFUyhNWtM+s+q61MrfYROd/PQs+HaULc7MP
yxUx+EOhczfJ7irU1IxVraDF2/CPhXkbNtHxhk81ZXTZy2CJe+MO3kTY+Q69IGai4PswvBkrF2Sp
YKgTXD5dVjWVarO9q7gIxyFkkisQX5Ucj8j4OLZ04wUr53JpbZeGZptFAgndQamRXN94M/zeHLJ/
jSTD/lxamO1Pxb2O422Ip4VCbKJ6+1aOVuq5K4uY92Y0tetEGZPRLYIapQ7hanJs376/SwFaJ2hg
KOgMT1zf107e6zkThVbp7lBuMglaKB8U6eZtG4s+4tLIzCuOEgayuzAirvJAvrpvLRinQttwxGvR
muVJ30HJ4y+6WpcWZ16wCoDOy0J9dIP8EQrb6t80Gi9//7RzF4VvMPnROtcb6gaZMPXifYxWItVi
9L20MMucuF/Lw5gmHGKkra04sd3fpW/oU4DeCXKkZ+VxZY+WvBuI+XRwdRLAvudgu0QEyCoq1Zvi
Rmkqjr+PLOVMt3wLOmqHndbymKUFKogbKlcYMOZQab7+hHjGjR0rPHSYMEC0NTaAB92h/Vi8D+/S
loALtXhbWeJ0zGbdkSuLsyJ+krUp60pE/6kXo7ymTzV0mpmZ3Scg7KlW7u7CxboyNvN0kkpj2nEQ
PiZlvWHQLPTkzEqSeMXPLUXDKzszR6d6XCuDDtQ2zWBN09/eR/p9OP/oH6cJEQqxBUqBwshX3Iay
uDzgaHTVMCZY0uxbKqlheAWfOOuAkdR29M77CM+oVToMzFJIbqD2yp0OfDPt1t/kAIsMjvIYH9fu
+VLir6CYgH8wqsA5nZ2iPun9AmRoKfSwp5E4FDV2fmYZJ+l1+EE2KAjs8PBgazo90+rmJ+nS6mz1
hl+GLPRJ6jL5oecbCa+4AigUEVfOypmdjsktS7NjBLrbthEdcIENko5JA0neRb/IPfJw/UnaTpTB
9EM9cWGukqsv7fDlGmcHqx00GWQ+KmjkBnAEJk58jrbsud+Tj9xJkR5U5wDpwgrpxBLA6Go/Z1EV
sgai67wocsmDuoXevdO/l26P/o0V2tEWhLwb/1m2JrRW9SN/xQvazI9r8m1LOfTlHzEX+JVqUeHQ
0xQzV/rDxJQLNMGJPvDtRJm2Rk41rWi2wxQXCKmeiuEJwMbx84tQ4gva9GS6wJPeQbVlbreZaLvX
hkCWFgW4lA54KbCdeNHNQmINxTPqN/HvyeX91Nlv953tTRME06jEin9YuCBXxmaL8gZOWEroNHt7
KFNi8v5R1XBa+Wblfiz4dEpQfgRwFvgBbd42LXUdjU8dX2/YjxsVUQv6YFATLiEVu05/uPgNZZlp
YD4kwKXPAQt+Y0h6VaG/Xm/6d20zvYh/ZIGJOo+NHMa6vbaFC4jAyGUdPRwCdOvsAuaTRkTpN5Vb
xy95Ts3RuKfs120bS1EYrKsKBiFUBY/iOayE+MpYjmEIctNz4zSvFchHPduDxhpojKY1bW/bWzrs
l+ZmmaAaBbEUjWGPuQV/B1eGucIRoLM1M0tREWNr4KxlsiLjcMzqQalHxyQyoBurHlXkT8TRdiFk
SbWT/NCAFb+0kifuen+xYRCPJ5ix0qa5hdni6nQsBi8CkQfLvkj2khVHgVTq9gdc3LBpFoKrDOma
os0cZNQHUi/5ero32LdmREqR/xyTh0rG/PzziDikjKeuPgIm1udHqXVvW/89Jzl3VhfW5y8StfUS
PnK9x5CjyVBqo61p3OE67KQX49RiEF2ehPkQ/jECL3aTbtzas3ipxEKRp04KCDJFAXe2tSIhg1Y3
A278toZ+FgKTi4HO8/i93Ik3hId7sLQcwxMwqIhS97fX//tJPFu/pqgMXho4DcWYD7qVQToAJxcm
riQMqdxxFkkgzs2HgDtCI420IRTcrA7raXEGZCsxDmqREsgjJFEQrRy3JW+k6XjIcI7/EeX3s+sy
coSC5RFre1Be6nsUtFxoPG+N7eTThbM2p7Lg0SEsjCciVo9a4JxgQ3RV62ddargGe8nHA5ABZlEd
O7TSVz7xFBrmnxh1HaD4mcKgZDxze7wq/aDwPd0t7WEfP0OobAuWelt70PZTZinZf3FtMRb5j8HZ
jSK8akZDjwy3jCBCr0vmGPhmaBQrIXHBnV+amSt/i4m1NwHBjAvJpqr9YNJR9GuDPgvZImxwbfpy
eM7PvbnBpYZL6eAjG24cIGAtuhMo1G7ExnD4Efkiel4gDRl2a0nM4um4MDxzfeEo8jJmkuLKDF1o
J/dzNDohPNj/WDkdUz3ij9NBcftRcZQnsOJ1tkTSuulCaN+6YZHkpjcAIMIJ2qY1Zbu2SPQjZocf
gSgpzWA0nExttgX0z/9iKylis2wYGkN9fHZEfRRNPE9GjTX00bdOwvCr7rR3Ia0xVC1dBarhvmma
yjG7Ox2piwteq2k4Bl0a7ptUAKtzL8hKOF56Pml4egPQj1hpoIJ7bSH3IyAXJO23MHL9HmHMadz5
L8rP/kG8Zge2Cc764/B4ew+XVqUSQiAXTjVEspnNIheM+oiTroH+YH0I6dPt37900SY0Kecc0+so
Es/XpHn92Hv+HliwXD2o2fOor6SdiyYm9hgNfRi0fmYmBKYD+n6I/X1duqF29oKXMF35SktFMw2X
+T82Zocs6qBLwxnEv2uo+0wv28ISdnCcfDx10s919talpOnK4swRdkrmN8huuNv+kHw7OkF0l5jK
fbMZrfgRnYsGry2IZVtrw79LXuufleJoXG+YatS9l+T4mjjqJgga1OZI5WeZuIa0kr8sHT1cI2Xq
EBJc3tmFGuVUkUfh+3tRQup2ryjfbh+9td8/ucmLC+vrQV8Poda7eb0T9Gxkf/X7QVFuMDw/5Lnj
0XxgYnzSDi7zxieSdT9bKXVuL2H5aP9jYnYIPKIznwe+6srgr1CiwNKlT6hy3zay1DrFUfuPlflD
aoyiFkqJGAFRj+wBVHubBgCI1ATpnUO3/j3kq3bpg2SzR+35tuWlHcK7TVGRxygA2s5ulcaqLoNA
QbD3xmcGo7n39TcGEJs4EjOGBPX6CBSa1KN0C8rMsdlixs0MgDe4bWFph4AQ/h8LbHZd8MiQ+oTJ
g5vz6EyD4qEd6KkKwLd8287vbOFWrJ05apr30NNJE8kNS7R/IW+6lbdZAw43FKA3a05gKYNgeIEa
BkNPD4f7+ruJwevTSlY8V1Jek3FfcvCM6G91vyoMN+3wfFWoPmi6jMg98VVcGxr0KmGRHAYYPuw3
bWZqIFUrXvq3aMudwhanzi7N7KnG6Vsrbi1tHAeN35Q4cDAGz75n2EekThTkLpCctIIk2jX6lxFo
m9vbtmwFz0NNRrJu6PR6fbSsM8pjCshFwo7j0LmBXoJAS1sjDJYXP6RGFYzAKChBz/EBWePxRBUx
cbWn/JCcVKuyMB7HgDG9pw/p63RMknN6LN7offk3a9QJZJQghAvZ39mXbDCHJw9xx9yhekx0u01+
FvTl9mdcchQcvANUxxnBvOjslvlFRBolDBGEMmIOim4mUbdywRZNYJQH8Qgz31CdmO1UV6s11aGA
TvNdikK1+Hl7CUtXil/8/pmv80iOCkImiMvztss2ZaRn/F70PtdcrazT0uIsC95v21xYE3yTxqYK
I8gT5nPsSStK35NrsW+AyG70l65fUz9ZON9XFqafX8RYtWqBRJA6w62itwS6bC1kTxhdCVALn+7K
yPTzCyN1TQVVqkYFsI5ZUf+MoQWUdoDrXivyLRmaXtMy9p/Cpc+O2dAUwEQGlecmRW2mXQHRyDtf
Qqn/32vaqUS/tDRzsDyDc6XDKOFdjYLYq7xJnGwrfQvcxI3up0ZJsVvD8yxtlQo3q3INjUW8Mq6/
YkmSxBigNujKfKt5ktnTraqthak1I7NTngI164GUVXJp8CKxTc3fEvZw+1AvJKj4dP+sYxbTMZ/S
ZmJI/f1QeLYwflTF59gBXg12GlqvnLylC3Rha66gWzRVisljoblB/SOOn7JxZbB5+cD9Zy3G7BjU
ajt0YOXTXCWo7ah4qeJvqv9NCu9vf7KVXZl7aGnsW62AzPA+Aii1LbZRfkbZbsWBLr2RMIJJNNS+
QBIDN3p9wKS6w9g074ibv6OjO8H+NjW6nxPPbG2Vx/8DPdkUPWfZAxAzAN4peAkpyhx+1wcAFRfd
OP6ePJv4WOVdu/tvEFC5D87FGgxgimTX9hDkwL2PjrwKfq15jU/yKwxJ6uDpGPbBb72LyKrs8BGF
KpRZ1zLLhYoirOnoESGsIh4pM7fXGADfxUYrud2eoSXf38GHb+i+hrV0dQ7zz5M+GeMaRj9/SyLO
blWaGRkYuGtggYwdG99JutJL/PMIXv3+ObzJ00Y2JFN+4stHdcQg0uOgfd4+5X86hmsTs8skEjZk
GRA6rj/suOwM8absv8oxM43m+bal/2Vr/vO1fv/8IiKBXNJojQYHocnR559Ab9zi3Br3k0qgZ621
fxc/nqFwVNpRRMHdur5Z3TRhVVdetA8wR0RaKyYYKRDW7UX96Yvw+UBMN9W3GDon0wm5WBOGvrw6
hM7XfiT3mGQ0DQWdQvmdRP9aNAGBDxBWecq1MEU5L3N5dY7T1g/ERflwJwJt57Xdhy4bdqwlP26v
aenD4ZsZoAoEDw2d42hS8PhoksB0cdeeA+9n1J7U+uu2iaWLg3gqTyhgVAXnJCZkaMGsU3JUhppt
0j100b8OQVPVDD1BALIBl6ezi4kGh574EnKSNDroXWkqgKzfXsH0G669GhqoyA91hrc4xYzQ9cYL
TLu2YQrkIZy7qcgA37Nk09dWwfcqysZqdR/5K3FvqdR5ZXN2V+FoCkCfGh0kv+cJbwRJaasKbfk0
PnT8vyfc/y943D/Pw/VSZxdJGTEhqzA8ojXFat+B15/kSEJbsqoPb5c0VgLWjXK7NuO+ZnX2CCzw
DAWhsQFoZ6+CCGNbZOk29X/d3sUlsMbVJ53d3wrF6SIIS6zNDE6YfbIK0F+n58waa1N69A7aEQO7
o6PsMIPyK30Jf6mP4d9ADa7+iOlTXDgRZOmgySjY4PoVJv3A05JKvYU5ZVOKos3KgpfOrYI5A47Y
ONUoZjdDyisokms+cSmIbbb5BtWKV2ELG8ANaMAl1njn3YOmw+nsYpOfvCe+peBYayAjTXaepX4G
ZOUiLdVs9Yu/aM6fi/EysIFjLnXvHSnoGfftRLRl17tqg2k6usWInQViI8xePN7+FEsHDLAVJEAT
lESdo0nUtNd7Pe8wi0KOfv8hh7uIrQTXhZBH4B7+sTE7XllVg7E3BPwVw7RQcXJQsoGHMKWjbE13
ppXWPuZ0F+duaapA/UaWY1XTzy+OkhcqncgwquNW+zj4vcGAz1tybk3CqMFm7ZL+6cexPorYikYd
Usq55iRGB9mQ5tA58dMnSXvwupX7ufb7Z9/PV1I/qgtEvcKXt5Ve3NX/XlEEj0qqaQrqnAiXgHVf
fzFDhD4elQVkrYMMvJBnDIJHsrySJixhHmAFiQKGbICsmGMeYtnrM73HY8J/bWJT/BRW4EyEwJ7q
eGAxXIfeLH65fwzOYQ5xFdZG3eKR1HtbaLGLVej94knTFZD/cmT14K27/m6pF2E8vUMIr5zOkZHM
AXTzTLcKBpXi4xpbzfQK+uNYXxibvZJKlGOCiJajq7GxNfvUPxrK8EaU5snj2U5TknOo6R+3/cPy
5dWR2KF/SRVQdVyvkErASvgdIW4POZ3qobB0dwT2RkZVkN+vjRUsukGKfIgBnIXuiDZbYh6qRhOk
THcbTCtVr+m98hI47R243T7L1+pAHe97d7dmdfGUGCh8Qi6WcHn+WtJ8UDNERSK7SfM4pI9p8HT7
G/75+6/ysHkJkns0iDhrDDcBe8RYRo5qlNu/MIHXHpsKxQijs4CmZznoRRJeu105mFgOpMSyldu7
uIp/TMyfYUmbBrLmhdzVofPR6rlZqLv/1yLmqAcPZD5hrmWe20VvTHzSbqX8s+B/sBEXS5jFhS4B
C1esUuKW7wNEPiY8qHdQTcxYIs4Hq/Q2a19slrzFgslt0aeeOzbc1Ghiaf3/b9vnVYVQpHKVYY4N
nCSOEb3z+PvtHVn9YrPbn4V+m5SpBjabs3QeD9CphZgyOJ1boMNDZx2Z+Wc6cr1DsziUCNkLwhH2
cgMtZPrm1+8+X3Npi/vCwW8+QU/QQ54tSvRtEJM4npBJ43uKsfnTJA+WO2DUwRTBMwaq938BZMTC
LmzOFzZijLzgheIGr/khO8Ufxl1stzvvQM7gP9gyfFCopyuPK/s3/drrkIGaNDAagDegj0T47Aga
idYXQop0KGmyfeQUR9WZGNb9w7CJT9SKne5NX5fp/TMqXludNuAi/8oLOvp6NRqwCiop8BRrDjh4
XGC8LTQhV/zS2hJnu2lU0pBBzrB1RzncEDD/qGmtYdAe85p6q//Fk/rye862kUGNJZHi3nM529XD
91xd64r8bh7Odwyk48iTFNQlQal2/e20gmkFOEBUdxgsSENbhXffaaa69++mpwmzwXkUlO6wabCF
mOyRTWMb7v7m4QlQFptI6vCqBzBxttASNA85CEuoK+mPdfkkS29NK8y107l03VHwNfRpeAhVkFm4
N6IQ5A9eIYFRkKcQelVpdhjjapRNRfiyBtIgKYEMgUT1J6Pj4DDywMoAksseo2hWFpHwhIqkuCul
UQ/MQYRDZ5ZceKlZ4QXQ7TxeJyfoa8YHJelAbVImNc1NNAhAPoKkDVxTHc2yECSuTKQTv4UHDU4w
D93HUpqGFo0DltpKCsZtM0n7/KtNO/5N8kfDsLKRtM9yPIDpohmLBCAODo6HbGiYZ/Vty3XbK8f6
y2NaWW7jKIBSbi3GNLY8n0Xg3lAHNHK7ghbYSaoNd2moFrk9AnoMJd9e4OmrtsT7lnYG2FfBdTIO
VloK/dwzrNoaQed1l6lt8itOJ4rMKNXV4yDK31xhxjC4ESgdNHNMGUs3OVQ5e0iYNI1iNlRuQU/j
xX5n8SZU8R20iiCZjBqDmoWmyszJszB7Ij6Rzz4UgGMzGtX8ELPWB9+P6gcMc6WRVG2DXGpCU8a7
577s2uTDMPruCzMuJLYUJWBPepw3vwzq+wFW3hmPdRj794WukV+lOnStHQoJ9GJoc6fHFkQqgVUm
0MSy+GiMkVmOPPmMqMwy0wcZU2elI2ilTL+S5QSHIC98G/+H8dnTLnsK9a59p2rbffZBLxkmkUCd
Z1Ieqr41ZpkM/Wy5egzb8Dk1ajFAlgCRBRMUlRP1HTgsSKR2tVnq6N+ZFJSC1PQ5FtSOg4wSD9ci
YoJPItgnQ7yVQjBQ9H2VWp6Bo2IyXxpN5M37WmrB8EDUHMM0DdPTE5jwc2G3fgyxraiVDTDAtWXQ
WHpQ8tpOJAqczNCqIE/DdFlBnIgLTAMVTYPxaxawxg6rfnwcS5r+Ggcpri0PAq4vWhXGnx14b94V
9NP3giQN6LS4mqOP2ik6mKj0eNiiAZF7Jk8ahVmhj8ze9PRWekmwh0BV150aWFQyPGGWIZh5rXjE
OLQdeS0IXnBP4Ksh4QAqjgD3asVbL7R6IBEHZA6aPVDyUfgUOy5iQ1MFneSVmPr2jgregB8YNLeZ
TY/dRtnkj/nD1L9ccTOLXgYAAFVWKIge5pAUvc4DpRQgGlaP+lZxmmN7F39v78CpB4x1CFYfM3xp
1tqZi6kTWjAgjQRKRPkDDTeWRCqLHjWmctN8hffNVnKGj3pfO+qmPQ53/1qACaXxS3OzsigvCz8R
KZC7RNE2CTxFM9CdR5rviae51DCcBv01E/ocX7e/7lIydWl3tp8DGqr5SFXwzuYfQQCurjUs9FIy
oesUmjQy6AlR2r0+MEMl4SKpPlDx6HePhxjMm3iC7sUOtAvuWp62eFQMxCMMIzEVnBnXxsBiI4UN
afz9yEK8sGtLJBAnWCuELFrBsONvxA1GP2ZhTzOQ59bA1bmqdCqkXa88BOT77W2Z/tB5GqFD2wk9
e45Bj3nfNlcIJmR7sM8Exc+2083I++z8b23wetvMQjUexw7IZqSYOsY2529bo/d9r24VgICFmbrA
YD15+xEknr1FKmfSLRZOs1srhCyeOQ6OTWB6cHR/X70LH5IBS60nfSphbNO3SRSeaq1ZaTpOW/DH
9wPuD0T9MITBrdlByLRaQegI91352PVHvOFBBNg7XrUd5N7RQVN1+0MuHQn0z2RMSmBUDP+5tlcW
AiwHXusBo6c8jQRpCi3jN9BArrRPlu1M3KSYqILawOy6ssTzuVR11K1L0FLFn2oYWgVZ0Y5d2h8D
7h3vHYAz6RwZHsQAz9bo20LE9YDGVkRWFrHoW6fYARAeivh/4H+LqtK1qEG/Ftq0+r7ZCluirn4o
AqipTnwsQ20q3P6LHbqwOXMNqh/7VdZNNo3KYn1iyVVggfzL/AszgMTh5iJGwt9dHwR56COvBl2Q
S+unHv9mttoGKzYWinqYObwwMnNAoaAM+Q9qOd5ncAp28QaIdMvQMA1co3e2Rrq75Isurc2KU4ne
xb2BDN/NB0x0qrWjsWAjtQkELX/e/niLBw/VZUAtQA32xxQp3gWVUTQ1JAWyky6/lerfHGyGTQFi
ZHqgzW4pFFR17sVe7eI1DwK8Ednzit+Ztnfud1DFgzgIavH0D1yzNODm4E5qrux/Q40KrGEDKvJ5
8SW1K5YWsNs4BGCyw8gUMsA/xhwBUAoGsEyjnAwahdIzU5t+F2ftpB8CV3og4JlFfYB/eOCFXKnA
LDkhqAfJFE9p1OPmztXvhyBkJXrrWafhTXGQxC9tdU56Km3Mv+RURgYoxUAb/zfs9SJIaKyuvTLF
XqlHcBKW0D1MtvkbcSsweaLrVLytTdYteaUJAThRyWMCF+jF66ur+H2XtJVhuHVjSWdw3+4TC9fq
aGzlL9+qt2vUFP+LwQnfo5KJuWx2jUGBwRD9IEzSn70XdQ/1vE1ieRv5c2pGR38x9ItJLYXJ6BXi
myLuXq8PSs9Jg2msxu2QE2w7hOcTNBTeCZOyyoyz/yLtupbk1pHlFzGC3rySbLLJ6R5vJL0wZOm9
59ffxOishoPBNvboRuzuiza6BkShUKjKyhxAJzmaOXjhanCL1WBy4+LEGI7z7i+gbq9pzfDAU1cB
si/A7IHNbwMJNtSTI9dwtvIw9B7apFCz5AKqGM6EDdXQS0RfEdkAFZXnbJRjrSohnnenho3X/syn
g/qjOWTXmpN7dQ9ezMPlUMZc6s4itbez0hfFLNV6oIvHSUJefSMv939jAi0DuCq8lu45W7o6FBPA
FIE1hike4CMEslKNc9e8Voqoc4hP92aF8poildSxrmQrWH31bjzgoXuIbnu/PYPUB+0y3QWXaHwi
PGOZPT1Z7uoXTusVX7Rb3mgCK1l996dQ7lN1Zie0egu4il8FAjynA0+yA5qzu/qEXNXWv1lu+nL5
IzMuv3c2iWftwlA84hXcpTk4vnUcCiTj7TdoF4ESj5OesO70d4bI3bgzBGZOFCTAeo3WmRrKB+mo
B5JfBoqTHSqHF3rY3vm2qeTfd8aSvmrqqcGXbONzVzzW9U1qcbo1vA9H51udnCXzAu8c29JvC+sY
aakfa3ANg9fkZKQN7z4ddbojq5fLzZKsQFGep/5kaJy94f0+dZYrI5FRnUJ3vdHiB0Ww7rZSDC67
GW9DqBxLbDdoihiNHvTb1wUVrEQM22b4i+LN/kPRN1wrx6kgt6sRtGh3x0fjmHjDMfJ6l6TdhCFI
+veZAjT0TAwTyTLG9OkprC3RZrXaJJB+Nj+X4VrNv+gzNxtm5Fx7I/Tbq0/VWQGvOkBWXxaXPGEx
DA+yITcPiuuc9IRigH8SPJUcXu+CfYMTKASAesDR0SFYMEroLKAYEcTPwys1Z3nO/eawAPhsXvE7
ksyV7sxRsbgCgRzQ3CAjM6xzt4HOXHzM5qcy+zplPMAzzxQVaycQBCJRR2tSs3XNljzBHn0AJELS
PsQWitD0kTGsELs1xzLrsEngQNFxf+GD0jl6PGhTVg+9EejtU7t5Rnp7+aQxf1+BBbA6gkOB7lKn
GNmEbOVkBhK41q63LstdrZgV77IV1nlG5fCPFerzdeUkQydoikMdbHuDCbZRf4h5OsjMCxHvcwik
ohIAjAdlxRqHJhZGVEZnR3R+AxqH3lHOWwx01ooznXubYKc1Jx4yF2fpqACjMoX+Eh0PtRwF+TlR
gpaoaGQQtolFp+IKpfHMUDEx7ds2stQlDivr6xz/0hZwjfP8nOkNb0uhURGmPOcrCF5GbNJ9o4dJ
xSt/sjJPCSPwOh5reKnRIOHYNDNThuJLsHyKdbu5JfXP0hlsNKsx8NPYORfOxgxKKKzIKHsh15V0
subd5a4mFrgZskoPTMMpJgBdSY3ecjTNLlYoARUQSOOmZqzviIYnoX8DjA545fc2l1EhmnZbEk5e
+lUBI9PyDaRCuU0wmNC3rWyImHAOMjNjwhNUllFtAbWQRmUYM16g2ZADHz14kgdY4gEEV+lpdHWv
8cerhXOVsfKZvTUqyYhXdSuiSBCAlT536WMi3iyAoKScCgUr7O6tUEfL1Oo+bfRCCqRIOlnC57q5
EyG2ovUIueWnyzGKGT5Az0TG8A3ZwM6937TckoS2GxITpfn4Okbj8oBKkle8pBb2zcC4Se7OyHZ5
WQj5WfpFsTdLpdRSn1hT1KZQx/KjO+UEcVhHtQ28ImBPcHnJG/lil6xRnlmqQy9vAor1llCiDfzQ
rd9l8TlSfsrlXcvTGWM6ye6LkpC2O3pta4pZnNZq0KW11ydnpR/8WDgbygtn66hvCNJlQneO+Wns
HGCfNGY111d1TDUpReSfD2TkFxJKGAuHzhdmwuvjZWvUqj4Yoz6hrLZoAHcLlKaWmxGPn9QkKhSl
PXCcn45cHwxRn8+o5gizsU0KOGbxqFpQTZuOWm+TObJmcjHu7g7/7lR/sEjFkAaySFYlgcs/rX5Z
o+kkKAqDuQ/jL/8urflgiA4fvVo2/YBvWIndQTeek774l+fqtwlcyhjkApwV1cf3zpe0Ri9pI1jx
thvhob5WjtVgW0/JtRVmIVJ7TvilIv4Ha9SCLHkRxMKqzaPVB2UC2dJttS+7HR2fPpigguEgLd2c
bXUadt6iOOIzqK58wdEf60+jO55APnlWuXyxdIP7t1E0xCA6j8OFhPr9V8yU3hqWfpCAdlc83dmO
yhjbhhYiqz8Q3kllcIv6VKccZNLrU2EXpz7YpXZPEFp1GCAy8nqiq89goAQY5mW7TgGF8CXnlUL2
tkARMn4x3PmK95Shkq1/zKMViPlnA9NG1NMi74xZmHGzH9tcuxrT+kqwMD3RChwnZXoNODsxKUqw
ewYVSmage/SkwbOibp+n9ahzyyjk7/zwGS2MvhtAYUGDnHLLLUrjPEtA16P6ktd4pQ9MEeZuTtWh
8VXxr1bzZoxyUE2pC2ktyyq0KtPZls3pN07YIH8uvRyUK/G+BJUYRhSo72WWsggObQAqc3QsGi3A
p0XjAhIkcTA3vJuZtTl7Y7Trj1OkJEUNMac68oW2DSVglS6faZ4JysuLFV9qQkEtFNQfs3XWeRrq
LDd+BUriWiSMfNT2z3kPVrBqiI7tYNj68GWqYnuY7y8vgmeE2vYEO91kUm0dVf1TbR5U+aeicaIr
zwT19lk2cSwmERyW8gCWKSM79QZQZ9rsXV4JzS3zeuwxti3jnQC0/gf+aEsalB6d2igYHQgBONAN
xRT17KkeeHD9y7bI1n5wZRl0gjiVeNvTBLv9VktlYWXWUZcEu1deVvF2KM7rOrmX7ZBP88EOEZbH
HSjhZUDtTgccXZnEwHiCEMwf/elqCcHdyifyVVh2AKjDy04yTfga/n2X62VRjOIPVPlCLfdIUyH+
Ep/TwLiD3CrpYvCJwZhn549BTGS9Nwi5rFIQcgh0ZlDYlI3qCagajtsxr1yIzZBBBBOs4q8DHrtF
LUoxWkuWAPN+s0Hy1ydEdOlTc9V7LZQEXztv2Zk3wEG/5H574c4qdWqTliDtBS0Nk9RW/+FPD8Sg
7A+E/hYd7eCyizC/5M4e5SJ6uc5yZYEcCoKYtfDFlJ4u/z57QSZeVBiWemXXer9VWmol65ABvvOf
9ByMPLoLKqUQKcSZNwRIUwD9/n4migwqTOJdQEXVMdH0sa6XLLAeADYgZTrFLQiaB5010M580Upf
RGsNzyvN0TdemsY82AQ7BDYGdLxl6iDUpiTma9lBSRnc6FAwdFYwVL2AwBOTp3eyN0PL1Y5vpOmw
cAtgzDP4ZpouaHe90GsoRUEtIRwPQyAdS0e5NpzRFfFaqBwuDQTPHpUlJZ1ltdiEJFyMV7GE9CAc
hK9ZZ+eAc4vuv8Zx/97Z3QLJO3B3HuMmKVC0j5NQEL5sy3M3fBt5s0esqwZpLkbAwagBB6LWhBNf
Sv0GnkY5ejCkJ2W76bZPnPPA+m5o5CNI4r2KbiXlIgmA4HXRw4b6pQpU0INs39LzCpnx59mtII4A
3bb/n0W6Mm+t8rrmNRKBLLUr7UBIwoer5X7sXCNcA9AnXvOazKxUDYP0RPYMBT+DLkdplqYJUGNM
w1yCck9j1E4bqwCno9QcY9xd0D5fXiJz3wjQERTIpHhD7RvoLcah6iH6XbZr6qiRDrFdQRcOvaXw
XIT5KHoFVf5ji3LDSN/qwUL3FRJrxmkGZktD6yj6IV03iNDmMX3gwWG5FolH7Rw/7VBAj8cxRR6/
nECRdJZqF/wHmq97CYi6IGkVXfNwb7wvSq6NnU19lMtoSiEn0UtHyRhtS7nqecy5r9tCpyf7T0n+
iJ2RfNXmsZb7LDTPReJGva2R0SwoSrS+5hHZLsNJAfSHvGINJVuIhxCRBR4Qipy3S38EdWFEkyJM
0DfEWQT/O6HPByMUxqZ4k9XcXaQu9qw3UzmKWly0EMrwiSp9f4ZI+b14oyV40kKZ0595pBbMnHb/
hanbXcjnxipjzIPO0ARQx8G1YijXAqe0bIWrtNNhna7WPlChFGkPFQ/bSI7Cx0+L3hWhfMP8De1E
GICrRiMGK4gH4XOkT+ajcl6c2SXcXnwaRbbPWgBXA5EFEkD6ZEI0WCty0IltD5DW+o+Aj9rYArQR
AMogdQNQeUyKfTn6MGt1gO5iCtwgyPUP6e9sTGlqmMDq3UWaTaYxE1eJbbSeFkdWXje3yThRnXw7
+tu+2YRA0vuzU/cyBoiW3Dr28706PiL556yKFcPRdATVjg5GaQijvTewtGkMRJ0RAZgK3Z4EqtvS
10yDvq31fa2Ol78gccMPi9nZos5gK28KYNDJGGACDkNiXZ98Bplx5UyJJIVAKWufZ3NenCZaRs5n
ZPkMrmEwTesoxHzo362DPKjgx6mCpf80GquTixAw57BG8GxQN34O6Y5Ft6Y8qNKnSsztKbqGUu3l
L8i2YYD1Agpd6MBTN2DeQxmzMVC8nS2IqmJ2Zh3tFdLal62wYiUouYHrBiIamiPUgVbnTDGrCXdf
XUYHjNO6gCAdBrlzJT0LdSk6r212GKbJv2yW+YbY26V8sV170BjLoGMGEB+FyMyrXkZv9V6jprNw
Hn7Mk7VbJOWMUMQWxm3FycqMr0oWKMmvy6uhhapeE9n9aqiboJchD5MubRSYZ0KIPyR2OwM+ZmBu
F5BVZzmRFabn7piejDvVU6/0yDGFq+g+83njB2QtHw7ebq3U/QCq10KBhjhYw6MnKUMGk0e2qN0Y
m3C4vGjmTWSAvwQId0JgSlOgj3Mk9G1MXuzBEPRfat/CYIXkaE+QTeJEE+ZVu7dFrSpTq77OVIt0
YPFsR0coeRA/rz/a7wbeYKUH/MEYXF4e22feVkcd8aoFT3lhSRWGbdY7a6uhQt9bPIkvjhE6j5eE
WJPnca2CrbXA6rb5fc0jqGMWPQwyiEIoYMl/3kf9oco0q8lQMaoP2sMCuPYjOg1O4kGC8wmjN4/t
o3zk4pvZXvhmlDpxWrEmNRjyU6TU4wFYntcXyjF15NEGNtXTXtn+4gdeSsa8dVB7J6SwuL1p4u2s
NQaj7RUQBqEy2nUA9UA1GcL1Vvy5l3MHcku8ph7JQD4cNw06oyjIysCpUye/Ayi5iRI9Oha1rXyK
QswJH+XY1b9LUBwqHOXxL7xyZ446B1Uqgs1H0+Ow6I9rVtgqf+6ZmSUgP4BOJ+FnpJuvlWRWQ1qN
FgoekredjKsuiI9liCkWZ3IMv9ts81iEqcvTamTedzu75Kzsng5RvBpzLCCGKsrJ6GVbtI5D9PMv
Pp9JkkmgVSBGRe1WMUFrtdW3MSh69EsSO8as6WUL9ODC76tgZ4LaoVZdh3kTihJKa+nLHMbXBLkk
XSXudg9Gr84mUF6CBOD1Hmh2mt+GCZUCMlaMhdGV4UyQVrmSVaiT+xHYFMonNYh/AlXU/FoOGrR6
9NhGd1u9j18ur5gZw6CC8QpSwf9Q+7auA4ZdUisL2/FktVdqcXf599mxf2eACmBWZ9RaZswk9iue
6pR4dZTAVBTPq0cOmXRbHy5bZHkiBgnQY7PIGDBNTSi3UOsxF7Qn1vrZMENZUAN55dUAOEbo2cTB
0IZ1FpX5KG7HMf5ZZ1+0hPuMYe2NCQQRdAheQVokeu3O1ByDsqSNVCsoTmvYyISGHrQy4M37on7/
rbnK64PQylmvbmhi+AitECAcPygrqT3Y4EGPOR9XPzuBdLU6YRoDXElEjTd3jEMaDLMrQKj8hnD2
8S4A5lfdWadubaAQo7FI2zRMo4cie8yAZpK8v/CONxP0fJBhTjXhyy2OjZL7VVbedWsWyN3wN05I
Bn3Beo9m8mv2tdu6qCimWFHzOqiq2FFmQL91d154KATm99pZoRxEWCZTrlVtO2bzS7dMrqCCcSDh
PTxZ2QC8AYOBOlq4cI33bgieyDJLS4SIUTXBcwFVtwpzTt2PgTs2Rt7I9HWMqgSG68CsDsYpaj0T
EcWIRyN7Vd/Nj/U5Rm9ARo1J46SHzEqXaWgSUU0EBwnNqR6t6iQuXQtBKESl5GC58fPvISfjoN5Y
fuvLsy2BZRQIbTCP+hYUC+4vOyLzcJPFmuB2Q1uYCrxKOVbGOo/RcbXy+20rT5E5/j9NEPfZOaFk
rLWltRsqXM1duXxqedgr5jOQTMqCuwNJG0Qb3xvo5LJUZejbHWNwxb+qD91gSsAT7pSDcMudgWN9
MQxlm6jnkLhOH12AJ3SjkjYkZqfppDp1mB4MiEFDjC1c3c6pFidpbZ4YDOuIYYrQUMG7r6kfmtD9
ajSYR4FKpGJ+S8R7dL5tZMb2ZV9g3v4oeUCODbATYL+pIyaP4N5Q0qaDToZxo4aCPV+3Z/12uY8e
tHA+YQTGs1xe9sv8njujVDpValkh9iuWJsufx/qxizmHjJXO7xdF5VIpmkMj+ECyYJqL7+UW3zdo
q4OE5rAuQw1qG+3YWFrpcj4lb1XUHbIAvq82y0D07aY+xNvslDj9mZSuh/pW9EC7cOCJATN95O1D
0o45ZRlYb/QmC9P2tsyvlRFCtryJWkaXiki9v45zICOj5zGLbUiVvKzwMb0xXJ0uUI45KhLQ0FzR
ThRcnlofY03QrwUlNtERxbwD5ZG1iLElnPsc9G8nQ/7ajg/5xglPrPABHnkM0kJqxwTRA2VDGQeh
WYShDMlbhTBcmp/1gHRIVXBcTn+BIAJbBcG5k9cRiFPeBytMROidUQlZiLbUkB3T5DPH80i0o26v
vQF61icTNlMo1LEM89XWIZ+cuAB9665qC/52bs680XdWlRv2NLDd4NOhikOdXzk2pmoFsB9PPega
O/lh6h0LqbXkxE790Jxl3n4xjtY7g9SBjusEyNAiyUM9t9vCRk4aqGgKLQYyAiSlaAd51U8e2ohn
lNo2tBK7OWryPFwmf4tuC54gJuf3dbpuDyHIolmjLFj0eDzotZmEaVn8WyUkklgTMA7YegxSa6DP
b1IthiJsNfF13W8hSPvK6Xon3S8vuju6fTAdkqvGb7/xcmpyiGiv3Bumvl8/A6otTYN5XLfRzpfP
KmKv0P4EPT3nEiPu9t8NfYAARYu1Cr2ONHHJRGfSQ6m50jGXmppAsnAAqUzXf1sUmvbvz/LWNmJs
FVOG+nPk423iWdddhgLH7CqH9GY8DhWvMMCKh3uL5PDvcqlcBn/sLC5FED2l11E4PoHERxCd9TYO
CKKj9coHiEB1vKDF/qgo0Ip4jeGUUwuNC0CBohkdO6134zL3qgyxMjbsSf4hTh4ngLHuGFDz/TFG
rbGGmkNnrNjBJNDD/ktyk+DNB4qI6UBG/tve4VW72fsITAKBjypIIqmIsqVCLoia0AGLJHnz4iaN
bRyjIA5yCHLay2b/D7rfzJ2E8gKEseH6GP18v5NNn8zQ3+vwyAAGrw5rv7tCSxKDaaHgkzGPytev
147jP0yjmEkklPA6tMKofawNMW90kpWAkA8kfK6lt35lceWeGSkXpOPezFA7mC9Tnip1ngXot2YB
oZ+v/Uy0CS3Z5uM9I5ynw3aY/Gyx+28NT6yMuUgEOkK4CPaPD4inLJ77ZhP1Y79BaalBinctLj84
Tso0AhJnMolEOqHUEsdGkfK0zXO4DAYWfsxPyrf0TneHQx/MgXlcnqonLrSK7A4d2lAzeK0Qo/pB
v+bBwd6LgwmXyU6bF4Vp2Fw1zwrIgPi04qzloe4CkhkoGKOpRy2vjaakwgqRpRQPW+ur1tc+v7v8
CVk33t4ECQO7UCZtwyBWGRCGVnwfDTdby6mqs5yQfCqU4IAyQKP7/e8btdWNcSZbx3J6arQbrdK9
Yj53411eeeDgtS+vhlWyhbzymzk6i+yzem3RzQ3nEAEEjB01WkwVFBcsR7cxm0bSIZzq878cunu9
0cHHgpIICIEw4Up9xlKbMOMkFMiQhS8RxEKF+abIO2AYq7+Jy3tLZEN3GzY3YteLmUaK0pJneYVX
PhUvwI2BYhCF9peYxyHH6g1C9/JtadQO5oveZkKnQKHPMWxQs9vSsbsi8Kbc4/UGmc64M0XtXqFO
DfIl5JTQuizre41HSsbCn75bCxXupXmqFmUbclxqkV8e4sMUZJ7pghMSPEh2664Anw6+9bkcuFxE
zAfO/jtS19sSq0IcGXOGWLW4m1sA7WPnTgFS5sEvzjztUOZtujdHpXqzPIKKVkiio1I46On6+dNk
g/fTuPvHT1w+nomEow+R8W376Ox5lSF7mTfwlMGdD/mRTPPqQX5qA3R1zzonsLB8RcH1CWkVAEQ+
DJxY29CXszJk4ZR+VavPOY8oj7lfewOU39d6Py1qpoAS4jydKg+NSCR3kV27iB//mqDhNYCg8w6Y
JHBDmAmgQn1Sy2q+piNBY40AgRaeCWGY2F8cKxx8/Z7HVUpOEr1VCuSUIJaiS0SI430UidN+hb4W
QFFCItoVbCSDm0nHTOXANXh2KC8E0e4oiEvVBkbeOC2Y34zWy0ATK2crJ6li9ZZQKP6zJDrhUOW1
KgZTw72MN80R9Of/iJ5NjaPd/c5aeR0S5urQpCMU1ujW0Zg23VwHadXnLBRiP8vvljy2rdFdJd5r
ipUHQMoEXgFmUiiaULulGJU+y1FVBuomPBmJ4VqKfty61bt8ezKPlIXqJrwRJU5aoFdKwb0JtjYL
TDjiaZOg+LmOHH/gmaDcHDQU8ZYZCt6F22IL2+coOfz/1kBdxMY2xbqFJ3ygbLfm8CjrPJ4E3grI
v+/u30S3jGUp1izsvms32Y/GQ6UqME9z4SC90L3uLJx4mCfWyCWY1zAmJmL8CSBq6qtJYykm0DDO
w/hrfr38KNzSn4BgvO/d5WB6SDpeG9GFv94ZyG1W//InZUbCvXnqm06yMOSZbMwoN25e9UMB7Wr2
DXzWY9D5aA7yGI1ZX3hvjvrCppHXbSm2cVg3px5Fg8JsebGCdVOhGQHEE2myowr8fhMN7F+0aGsL
fiEyTUYSxcSVgzzQPfGoBJzvR36NDraAaGKUFI8UFSrU7601ZjMjhKxJAB4BX3G3Y/xUz2gnkZGC
HMCZidcsZsWLvUHqgbmVjWTlhhSHAPsN86laXF3nvBtYWCS8Xd8WRfmkYmRgEKhzTJh8Kh4rsOI/
J5Cpi9wJ4/aheQM+9/lxvSq/cb4lc+d2ZqmdG6tEk0aQY8IX1wNRJJ4hi0ewamTkWeaODPHMUb6o
TaW8juvWBv1BdCQkbV0PThSAXa/VI5jmuJBw3s6Rf99FFwzLlZ3Zd2Wgn5VPEAAMWkeIbcKUuTlA
dwFuAup13kAI6xrbbyX5951RrcmLSbWyJJSUzJaHexU1pQ78Alle2JztYx4FwjqKyruKVIdaXydM
SqlBZZU82BM3+w0l8EvwePwirYsUaEvOYDLrAQqiiz8WqcW1qdBhGnGNw9K87gCkx+ywLehfm+wB
AD2/UjjmmMELEDKQy6BrLdIKw02hKZ06Vmj/1LHdrDf8wXGmBeQAKKqiOYgi8vvdSnJDqMUxSUPz
i+6LX3O8Ypqr+KT4KD0+dk7s8VqDzEc1lvTHIn3mpigzsWDzNVquh8QpcxtD/wLy0/F775q49tZj
HrmY+uYAp1kVT7RAkaTiYQ26CCpypqh+dK1YQ7BGa2xxOYJc1ol7V+4jJ4cTcZyT/NqHOL2zRoXN
bK16qN1r4NgoYsvpwTW/GUPQdcX1Cqa2qG9FB5MN3mrOt9vIm3BmnvydcWpb18yaO62RILcORSKM
LNhS8VLKT5eXyPQd6F4TrR4D/S8qkUyMTekmESqMEIuAPEZ/tW4WJ4lkrgMqzXiVQREaD7T37tl3
EDdpIeId9vWtpJ+t7ts2P15eBfMZr+5sUFFEKzHTHBFUO5lalQDKi9zqpTz3mR29zpJUh/mIgia0
qtz422XbzHCyM02FE8iF9FlWEGl33YsBAR9C3XyWMtVZBcleol+XrZFf++CRQKMTZRxTB4PU+485
zl1bGnGPSrEqeHLaHhJFhKC8I2icg8ZclgE6eaD+wMdFD6zMo6n1pZDUYdZYrllthzRCqpLVQTcM
il0ma2V3g8n5luzAsrNKHbimiyWrblB87OKD+iV+IRzhGKT7jMbljdV6Q4duA5kLKhz9bw7CzjL1
YbdNn1ezq1H3x7h4aoI/queJVbPgc6/TVehpGzhz9KtNbKd6KXNjAYkw5hBPRA8rdaZfBEx0vYXL
ocDK2swZncGNHF7Lnp20462gYdCZiFpQL+8G1J/zqCk56oSAPnqtH526g2mDYQCFam77mXnqIZgN
JhrCtEfLf0MnqDCbCYiEwWtOVWSj9tnfZa9078Nh0Dxg0bqwvMGE0uUDwk5D8dwl6E5CGE2FgmqL
BrBAD1bQro50gzlB6I4NL9VL/V142hzR7W/mI0/rnIXQQeHpzSgVBFQl37JFEeOwsyBGsbmzX0Di
5hvpt8+u5M+n+UE+gsmIc0Exo7dloHcMXBBOKhW9q6wyqkkARqcrz4N4t1W8RJBZNETPBoo+GA7G
EDS9MG200sWKS6S7ZPglP3QbKucjrnjwij9ps82rQ7Eu+L1BqiBbRkmqLCK6jFo62VU62omZQezg
IKleKf1FxXBvi/p8WtaO8jAJeiACAr/djMqR44us5HZvgDpybbNgYsHshSACn6DblM4C5ukcvuHk
xtHyIYJ3FNLDZaOsg/fHJi4KKkOKZEOwmgjlCM186lo0+pYnPf582Qaz/rA3QsXpSa4MsF5EwKOf
+0N6Dfo9F/R7QAEjlg2g4Cvuu8KGorNruVIgcIWV2GtEAQwFUrTCaM7GqU0mUcqSONCzo2qcSmOx
l55HkcQMmCBe/2OFiiRGlmelqqzaa31efx79GozdM2S5t6e/g/iDjPfNGnXSGtHCDD7YKMLlu/QJ
AVOHRLGAp2X/aZVcKYR8td086dzJ8f9ywt/sUgduqyNJrDGA9dq9JMOwYEZ/jI6bI/idn5x5ry9W
yNovkzpzSW1ssbCmcWA1j2uHWXH562XfZOYQewvUoSvNqt9EYc0B8VPv5tUen1VUc6YjZvDb74rf
fR1x4zVO4fAI1y8v7UPKhN7A2FlxIwSCgmNgAs5jGxkv5DPvt7floXj0PgNcDbFu+xWjo0YF9QzC
E5Q8zOfotjm23ycQnz3WmJgzeDSp/+XE/8dNAEp+bzYZ1HYTpVYLevN60hJbWX/2EWS+gkH1UCJ2
y0R2zPJZ2UC4DNpeQ7iuwW9alD9FLXXiDO3wHP8HHf/dvnM2nB1l3/408u+7akW36VFfZbIA4Rqn
O/3WGYXa3PfoRsKc/nzkXYq8fSb/vrOnR2IhARUmBLP82DfWYTKzv4rhbyuiI4+eDVtpILxmhXCs
tu6XKoAnQ+g5sFHWYwLgZQRRHWPwUL1+v5DUKDAvBWqmoFcBE6z7o5Qf+96y64HHbMUO2G+WqFNf
mIXUDdNQBlsfNPMPUbip6ieOGzC3BXRgqgWMEnAFlIdWWzEqQoTxAOMBOpfxUTqm582PwbkIpcsA
8wlXPApOdqjZmaQ8r5lEq1QGmbB+TqcVTNYi4aGFotHkTBB4zgPV6/z+GzcG8JZKeSCUUzW9mmWA
Gl45VBHdlK8A8mgHvI6c0i3QkFTtdeCkS8xNVPHqBGk3QHUytVpRmLV6LNENSprP5vRoxOdM/HR5
E5keCcUmIn2GCUWd8kgRKi6pqKdZWMfbwchMkC3+iKfie1U9XDbEDqM7S7RHxpluNikqBuY5va4P
GeYg6xBT3ZhhKp4hQoSxDl5zkLlrIJkC0tMC97lOmQSaXklrEQ3qRDiDFylROMeZnbDsDFA3XzGn
lgRJAcz2nydXwTjY9IIWxim/JdS6vNEH5psHXc7/LOcD3T0YnjKpyYSgsmxSnAY1Hur9YEQenAr4
EwJsRv0W0F9OZYL4AF0C2dulLkApKlJhAL7sqE+ps3WLXa3flvxW0Wq7zyyb4yesEuDeGhVVotpc
Iuh/oHwrlJ6muYZykI3GTlFy6X92c426yFdZOly2yvEUgz5p8jYmxgDymXa8l/KHiPf7TAjPflVU
AJGgDlqrbQycMaAn4zV4ao+aLx3qm5g/u0q87tJ+kbCyuy63ZczlNYYt9RydAUUPV1ToWmd4Ua67
xslP02EMKswcF37+wmuUMkPWzkeppBpML3KjNfiQk3LfohSeXk+1f3mv2JFkZ4OKWXltjVKmAKgh
n4tTEZByuPIyXSnn8VNyjVcr0jHrkWOT902pUBIrW5+WDSCH/WE8yCG6bcbiEbz9dGWeBgyA/Dq1
p3aCxiwmnxzeNDez3Lp3HyrQoI/TjMIGZvLUmpwuNX2jyI/6th7lFnN5qXWr6NMLZE69PBGOtWb5
uSj7i2S9jOp0sJrp2PaWO8iav4jZ0+VPw9lxesxisuRcqXs1Ca36s6LcTNI55wrDMm+ptx03qQi0
gMWyhzY1RgFWpOCL24AUbrpFYw7vw7y2NwgYf+ocy7V+XF4bE9Gy++40Jkhb8yrOMaGKvnEiv/Iu
EEEG7U77MgC4W3vNmTcKyX4eEoY93Mbo7dJMNcIyJ2sMOleQPfTPyim7ySGjUgf5bWeX7v8QLci3
+xgt3uxR8bZKusLSGwt4kAJjTLjCjuKP7iB7+vF/0JtgXSVoJGlEdhc1bho/bzSYHBl6lEQnxVkP
ulPdJFC2z2zVFcn4+VX1ZN7EUAcTbsuXy1vJivB7y9Qy5aIQlnbq22CV6jvFAu1k0/Dof1huurdB
3SLWKoHOz0TjBXheu8hLJ6s60LNl7jJx4hHPElntLsQroyJHStkCgJrVnjqsrtGkt9GqHwzQAHFu
ZNZwLun+/dk06j6JKyuqN10ACQ7EM6Ln9KgdlxfjOj6LD0VhF9fZEe8mB6/jDHp8kNi2XB6HAG/z
qFulnmar7bIiDeNe97d66+25z39cdhBWHNuvkrpVsk6N87WCqNqcP4j5ldB8N3tOZ5oZxvc2qFtk
qqRMXmcJ4yM36fVys772zkZfz2z9dh4BakCguUqOpbte8fq4zKfT3jZ1haRFUlSZoeXhmjjzs+L2
kNIVMf0UtO7moPMPivztGQy6AQ+YzcySkYKrkFACfQIUVd87ayFmiTrlhfAq6y2Dbug3YY7ho7F0
xQMwM0P23hp1CBdRzdCxq0yEbDJCLl0J93qA3MBdXRT0floBb3Kca5E6jEWebxMGQlsAYuJjG6o/
Y9QRtcMStifgwe0mP/zNw2a/RupEClNVKeOspUGl3W/zSWi8y2eBmWLtDVAHLupBjN0RZsK4sKca
45OoktrxefysnfUHCdLBw1P2xGuYMU/gzk+oE1jGqSnVMaHI78PE8hIZ7Anrt8sr49mgTmA11nMN
ShLcdsKXNvZiQ3Xi4q/uATw4wdcBIheJZiPREkGX5lRHA968XlJ3MTZ7HT9tCu9JTQ4OfXVjvuiP
HSotUgyzrjCtBfQVkFgE1abFdu/pdoKAbAU559P9Fz9/M0edY8UELqrJtw6ZiRqWh/GnGUSn/h/w
I97Apa3cXt4t5jW3WyB1lhNprBrDHDF9I0GyGERwlTDbZekpESf4My+YnSHqCOsbNIa2gSCXlV9T
4+cF5wnN+33qwM7VpuJlBPW1pTtLa9DlvJuF7ddve0MdWB25/xIt6gqZb+G7dJJs6Wq6Ul3dTh+H
ry2KYpbLaywwNwfFKQxHifh9urmeDnGM6UQzxcb/KMUvWnqnbMgBeLQFPDPUvaVm4pZ2hWgGELC1
zdy3Bq8GS6kw8IZYmafpbT000ska8hkjgeD6W0MTGNE41A6jS6aViMwwV4GHuWE7a9TZlbNmy+QU
9KFzOBZ2/kwaQcOV+GO7U0KAiV3Uh694eonsHGBnlDrBQtSLdTJPbWAlNp6xDpQI7rRT7etuUfry
dxLYGyd7GlBZ4uEq2evFqAiGw6Dp8ppk7jLWDlwe49LBO6TySywktiY8DGluX44X7AQLknL/sUIt
cI3XLR7+j7Tr2o2bSbpPRIA53DLMDGdGkhUt+4ZwEps5x6f/T+vbtalW/9NrfcBisYAWrqlidXV1
hXOmBJE3QFlA8ykaNGiAzgNogGIUaqdDflcBnqH7LrQt94hvRDOxyhwUZV4jK0Pe0Z41v7wpruyf
FMRR3fV7IKFkN6KRD/7J+KMsE7S6pBuXOgNekkZOyqkYD60KbkJBDZqfCjgmKI4oLavDzpXEeqat
hE4Zx4s7OzQboBhscWD7bewOjtu+pNf2bjoIl5G5Bt0IZgzaxPbYxiv6pNLBBvdH0IZFEIXKV/N+
GjxK9pDsPvT4RnPmt7KMSbXObot6kqMDqVz9BSNlj9Uj6vwr8dpvKGzg/S1k0uFfqxuZzN2gLKMy
q0pL0Np/xbdzm6vCK0/FM7YKgMjm+MbPy6eEV8vaKsncFcaQW4YzGzagRpODckr2y44c/geYUfqB
2PQEE0GgmqDIJQDseZv3Z1aqydKAud8x9jGmYwG6vHPL+2w/dUfjVtqrB+H348XwrUgmqk5SXLZV
Bkqnf4AIqr3Seg1qC3Q0XTrrwngjksfGm6SyhqQvq+NAPBrBX5vew04B+wkecQchwhPvTGz1Y85E
kabFmPR5gTng+gyB/nwwAud69GxX8/RTciOaDuKF7a1A5kA0ZVzUxAbFbl1/SepvS/rYrSJqDpEM
5gCgo4BUP8YwceRcK83nztl39u1llxfZjXF50mTFkKsr+GFzO5xId6OnIqZb+nK45O3M6yWWh2ys
Fbxy5br6npvj02rJ97UjPRkLwHxNpOiDcOGOuvMlmcxrZjYS2WoiFWQuittiwxSVtB+rNz6p7ofo
RbD2BPpItCOB+cWOQeiJZfVEAWjwUAJFJJX9PD8JlxW5t81WCnOgkmY0qkZywJR0j0Unik9J6bnH
Y/0ElHVURnZRIKqMcN1voxhzpnSzrqQiMvVQGg281Y5ln7tS/euyA75uGL37VBspzEFq16GKch1w
R2nYXINq6pCEKBhcxb5oWIKrjo4xYko3hQlzRtA02fraKGtx7IChM/xqil2niVJlXuYBdF7bBvMT
sHrZBYjCaUDVvqY52uGyh4HhABsytuElAza4jD1FYkhv09jTLTcV4fpzq0lb2cznihSsjU0Tpo3W
9gAo3QC0fZ/UH2qO8SmwfgonPrk581YeY88ZhCZpN+ognDoXL/Jy03aB/QrkYQWTgkFtd3ie46sV
8V7yRWBBfK/ZGJoJjZW+jIXjFOTYjmbsFph99/rZzPbNOJmHJQG+zZi3PdIwZfE67JoH6uzIgtjJ
tTiWa4GCq2oUB5KJbJkMeEbwPVK6SWBausRTPo8YOtRAN0JuRaUtbjq0tTcTqrGwVIJXksJh3E/B
9I22uCfJLQ/FOX6YQvlgaa6IVOyVdurd4dyYmdGwGldst9cynrK1Jx+nQA3ovKGq7+xHILyhs28B
uCWqMe8xPPcvZYN6KTC9gO7VPOdP2hF0WTuRHV6HOy79Jia2a+uo5YkVq+G8Ay7O7XoA1Oxx2ifH
AtDweGXsaALshDZSjTSIfQ202R8gucH0OqBdNIByarbOeJ8atfY4zJMcrqriW+Zt1BmuEb9cjozc
eLURwnxvZ9W6aG7XJBwM2Y0S42tX5r6CWZd/J4b5xKVm505m6kVYm6s/kuys9fbOLEQ1TG77DhRL
mKQBai/2RpgLrBmzKR+UzkAxWNtNmbu6ka/7bVC6a4A3/XcRygTXfCbWxYFPgyEkFpC+1SK5rcyW
hIpxp2Ij2JZ8tIIu245/K2+EMN8o7+IlkrRiDJUbYGwFnWfUvmW50pN534Tt3XglhUbvq3eXxXJV
wxQ8wCXAUC+z+PPzOCRtPbd92Mg6LpI2mNW9JOqk8YUYIGYFni6W35kXw9CbRpTXc37synsdFBLt
tSri6xWJYFyCyJjDK2MKo1s9VARh+6uZC7yb96SzHAPcPljKgh5MkYwYVmHamaKFqVZ6klIf7DXa
xUP2ybHa78lQm37SOK5dm7vLn4ib9P6RyyI+mOpQdeZkkBDwDG5n3Nvq57g1XE2t3a7r3VYEOcI1
5UYe87V0QB0nOSpn4JF4jFE+0u2DLqp40EjwLvA6DvDsdWBmYe3r7bNVKbuekHhJwrpYWn8ETEZf
KQH+/0BMcG5kzBq7l43IHexCaeW3RCal0eEc8TRhWbwLVMCRBeX9DFyaYQds26vOp3mN9aUUAlbS
Q3tJTyax6W2nstAWV0MT91z6KXc+5cDtVT9fVu51QY4VA5ATTDToqAVgDfitOfsco9NxLoEk+7ke
XaXwJtAhLgHwOG/UcNrFn+Tz/EJJr5awuG8xPkOOollqbg63/Q2M24wJ2OF0q8vRwab3+T89yBnk
EtGu89GHRN2TBMNBdBnwvHUrlvEkaSiHrOwU6VBgea/MHpvK9syPbHtuhTDOM+dlJJNInkKS3Fla
4arjvo3uLn9Ebh66FcL4SiobwPrB8yU041eyK78fZ7KrJsVLgHtY6eYpU5u7scFeyKgXPwTSqZ0u
uRC186Z2LJFGNgu9R5TZU560Zm+fc5dW5ltPvBfCC2lbVZm7LnHaDIhsWhG2cWTsDODGY6Iy1Ydj
iYdHFJJCW89dV5PrAXzegUBT+rHeabpJtZmkr1VNeVRs1K/Uq+zJfAHTn0f83o1iHxhVyDKFDwyu
i24EMheHNsVNQxKlOPY/lhdAkb4CGe9ny9Mflh8T+te1J33pRciE1F0uqMnOjCU5yOkKZe6xBwbO
7SLz7KgUBFWuCDxXgA1k41K0mXwv7te8VeneurEQ327bq0zXBaVxXgAF8/FvEczH0sCiAUB5MwkL
dXStGBj1t2uRuvUkeG5zVdlEUEYVe8z1JlEQQc2ic6Xpq5wKbnFu0rr1eUYTw5jjzLBkmsV5r5xQ
AZ2tKwxv+UG7Fx98VW8lMn43zPMsV05EOb6iPQHLa3/ODjlWoXp3+hH/pLkyCXIhmSV3I3gjl01Y
ZAAXtprdKKF2k3zD7kruxqdhDwLwa+yZAcUk+TRihFR17c/iyMI9a3++o8bcQnqf9EYf1WlYr6dl
OKRqOEr7ywFEJIK5cfqqBbqriRdblYTJuq/t+0o0jMn3RqSYyMsxzPPagtsE48ystDG1IcIkodOd
IxEcJrcAgPcmGAU08CMD8OpttG/LpCYdQfWqAyxzcgcIiEP6Wb3Jr1U/u4/9WyE4EPccbwQy56tU
KqeQh9cnW39Ov9S77AhsDTro2WO7Iz/EzwXIjXaioV7uRaNgss7SFEB3aMy3kvPI7rNkAp2MMeyn
Ig66OD9JfepXKoG8Vr2Xqkr1LzsIV9eNUCZb6Atzwgwaqiuq+TwCL0GV/cq+TzOBGO6LEaw/v5Wj
XrTxEiM2x1LHDnVI57MpYGXxK/PawjXdFXyfsiv5gGeOvl1WjmtRABcDphVPIaClvBU6a3EvV5kp
hZmy+KWR+CrWWGbSfKrk9qEy5SMAKz40HYn9/t9CGU0LxW6BYIzVMTS1Qc8DoPlibwAPJjlViKF4
eJ2jg/ycxnQSzLP88Yvy87LWvLff9gfQmLAxtUKyOC/mJgejUw8aAidowQmnHkQFKe4rZSuHOZcp
CFokqZgUEAHXDyBx2GcH+Cogt03kYiZabDk2Q4SwjNyItjEvczibRpmJQfFCYzB2RuqpkLDnPAeX
TUi/0ft85M83ZO6/rK7kaExJfix65c6KrQPWru4ui+CHtU2mxUT/UlciXesR1uxH83bEhEDqk3tb
A1SXA0BQ43E5yCIYN77t/hRumQjTDiTqLCdNjrl2rucfDtKUaun9y4rxbfdHCHPoAFKoNtqIJbVI
js0AkOlP6uKIKD3+H+f7I4X+io2TJ4ZqKpI5KrgUlqD/qZ3iW5oYr4AdG25IUPnyQQKGx2XVRPaj
f98IzdYu7Tu9A9rDpAeRepXUV+2sfcj3/mjGHCszatR4quc1tBv5mjR9UBn6w2U9mE+EaroFhgPF
ABYKgLoxq/VWjzob9GYuDSeUdHMXtZI/DLpgwI0ew80JeieCyec6rcZDXwceRxNog5m4rRrtm7IG
m7Q+BUP/7xRiGV7Mth1jtajIMZdukg7/+fwRgwFvQQYdKxjfmLPagkkuqmPw+FrL5zn5XFaCYMA4
1n+sZeuo2VJESTYLRVd9nroVbZ0VxaQuv4uxRN7sP6LDHxmMDlkR9/M0gb1zbcf6VJh1Bn4fcxW8
Tdjm0DtVmBiTdk5b2wXBeBDgBl+AWAQenOIZuEH5db+XfBH6oMhyTLSJDSdJW22RQqUpv5l5dTM6
gASTytvLxmMyiXdaMeFmQH917B1suBsxyEAGoFpp92nzo1xktzC/m62gfCvSiv59E2gmIlt9Vk9W
OOQnFSlKodxVuoBlm8n83qnExBmA2K+23MBykv6jBiu1/KWMd6kVXDacSApzXWelmq9JAimVoaiH
qcUoVaIeqnXIfTNZC0FjQmQ3JrC1S5KCvAoJX5Hfp9Y+10Bkmf5LGUxkAzG63A9RBeZwyfhaEOVk
qllo5MJRIloHfR9Bf59Xdmi8RElk1SRAQCYruUKn7WTL+eJVRJ/3xTjs5AxsQqaTuQXoyrBqPgsC
OP+O+COeCRctOJPXGLCeYZ+eW0dy20Y0mMCVAMA7i4Lf4Z3NuIZltE2cSZodrvNJtq90UQ9E9O8z
zjADbMsBlhEWeMbHOQLQSfF82bf5ArCJD0wvk0JOvz2lcjy1WlzDRBE2E+wcRHe94Izyo6kD4+ho
IYIumNGhtkZTKi1gadFKJ53o78CigAlSCjFSWW72l7DW/wSFjTzGuWsrmftcUh16gOL0hyJ9Uu2H
y1Zji0usDHYMcNT6CswakDFjfaz0lQMtvOtgCXzFavgs2lbnRCCAMKlgMUM7DwPxTJyLnTGapgHj
lGk1fW/V5E6X82BIgaundYL8kOMQb0QxHr1QdhcbYNehBBJpV0t1eTfrRIQJznOKN2IYpyjrPjb1
BZEBV6y513YAoPH1UKvhF5RqThEEPJEBGZ9QZDB4THg7HB3bDorxHDnmbh3Obf0ocAxO9N7qxTpG
FMtKkjpIHYzGr9Nz80QHi9Od6bfZvekAx41uT2GoRvDV6FdhAu0bsUykIyYBfOuyokpgAfHMKqxd
bTdoMM+qZ7b9NfqX+8uKivRkUqRckjHkUOKWIqq006XFr9XCs9MkvCyGxRigB+2NYkxuNNq9ni5t
TYEuyJms/QmDHX4n2V7v1J8KjQSy0f5qyXjIZ3OPhHAnkE///UuGpcdlk8VE2YKFKEkDXMlZPYJm
7GB+Qh/BHXxaRFsOovF3vlkNwBgDhw8LBYyfOkYE+lG9I8epzj1Dbl2SRm43inoV/OPwWwzbvzTa
fJ3asnPCGMNBBOfc1n44g+Ua098ngRTkBUGfstBi5uGt+ZxhdcpRGVAPLB6d7ltE/FFX3MvfiIaK
d59oI4MJjqo1lG3a4A420yIwWgwtK2ctuq6KEmC7KKx0tkAgN0RuBDIhMpelZLWiBNF4Lr1CTdxa
CAfBdbuNCCY86qMdNTUBou507HKQcnd7yasD7ZUTmzYIRVUBfjzGWApWnxzNMNkbxjAA12RJSDTs
x/6ZYkDMB+VOvyfXsi8uu3Hdj25eoBZu6Vi0eusVaxLHYFmZsJYbda5DJnccV1erYj/G/77sHCJR
jAPKTiInRmLHxyFzPFLuUGMNYsdN9I/Ew41KjBPOejzXQ49m8mIapq+uOs7V6AQyKvCXFeJGCEzD
aMDThYOwGac811aZzgB0touXXj9IgH9UBZelSATjfPWSaY1Zw78bYzfmz9gaN5S/XCf9J65v1GAC
XduXclTKkKE0z8p8AgzOhA1MIXYmvYbexYY/Yt4VVWSlBv8FAl37TB7oNHmxB5wzQpC1V335BJzc
y1+HGxo28ph7uG+kNm670QnNpj/nfbrPTFFtkn9UNzKozpsrSVIkdclMxNT5hjJF78obFYQnuJKG
c7PD+OTPj6gEcDcbPGsywOffiktJ1hvdDMKiplzxULuNSgH3CTd3AcEZakY2ILtYRKtc6juzNJG7
4K2Yu42cW3jmxKh/plPnYSR7wiu7NQXHiBsXNkIZ/9NHqzRIrFvhMktuSsY7YNHkmPFyzlamiGrW
AmEsyJW6VKSACVHgcZAXPizJJ1MB+GH86/KX4nsGuKeBqgZrwkXefiqLjC2gAkokS+E/49xoTwXw
dAwgiUFWuK5ugWcS/TCg5bFcx4a5OC1ej/GRYIZG9aQ1KWxPctS1FYRwgSB2sALgiNVgZAq06rva
7Q2szK7AqBTYjveNFAD+YcYV/VmHdfPINmslbfsIUNNW42ffZEyEzqf6sNw4V0ip54Am7rHw4uUp
p2CNTNbAZGjjv95+smTW8mi1cnLssDFbOp+jSuDo7HTAa6TdSqC/YBMupoFoUd+ry+65rNxc8aPF
A6qbn6ElfKXs+5e68dLVbc6v2LBe5P28bFjeZbIVT/++ET/KmZoWJRRsst4v509SFRR2H1wWwrZS
3inJXL+TWhBQPWChUxtcuQgAaXrsPAWkKqc2GBuveehfAMbniRN2dgzvH8mqYWPWFjxauJEZ/WZn
0GOUBMP4Jf7Wn4FUY4BkwadjH8snlIxLd1JdU3VV8AYMh8tqc227kc3YdshqZx1qFaxUGR6V/akA
R5mGPvtlKXzjbsQwxpVU0k/5iEdJ7+tHCevUIXasAz1UrpOzc2tgVSB1E18ELMM9GRupTJaNN5eZ
aMYahVZ+LobKTeCo/1IxJtEhQH7obQusXvoeXIYe0NarBvwjgKMNFHT0O+LiOvXn1BVh/4g+HHP7
2HM+5MUC3cBmQZIvo3priAa5eCUqzGAA2RpvScypshsudZdpRpnI5AiczPTLGpvmg0GwaInsJ7J+
kS429qklR7Eb5RLBhFck6Z+TJopPk26ox6mfRjfO2lQwX8a2jP9zXv78LMbm6qisVZeCe0K+pcUR
+So5gq7yNB+LsHrANMxu/MtVzHcSGWMnab52RYbYsK4FqB8mNVha+9yV1vfL7sT/qL81Y+8pB3iI
/ZogEkRZ7+a0nLqca1X02uXHcx1EAf8wwr4mAZuAWudWpU2E7q5/0541cLUqp/Ym3SX78ahgbR3j
zl6LKz/zozvRVBH3jtyIZi6rnjTL0o4NqtGEPKcr9nSj6tPQS7eSMwuCDnUDNnHHiONvLZmwqugU
VKpBtxL9g9pV0WqZNXKNOXXALy7BZEmu5AgJ2Gl2/l4opuOR0OApzO6dLIVtlARNxmNk1y4xb6vl
2I8/8P5Zop0Wg2djCKwhtEXRgJcAK5D4X7FMfF1UO9OkFWlb3fpa/JSAD/dnbA77Oe2Cyy7KlQTC
Fw18txgLtBirSpOSZG2NapadhJJzsLDTDVS3ugqM+OdlSdzDgIYCBYYGYNDrLNXGSy01XdNyQRl5
jsKqt90x/ZmJCAREMhi76XlqTWaFe2lubifrPMTfpub+shrcS8iWbVzspmajqfD2di8Avd70tmqF
mA0cluex+0BzRENZ/7cAJhwW6aCUkpLRK+gVNv9T+Vn5+ooidiBXpSQ4VTyLgXwWmOAQCKFMKKwa
LNcWCoKvOdy10nPf7YTcQgIRLOJMrOpNHndgoS9i67rTVneI5LtYF4Gb8z4MIMeBn2mr2NVlBw2V
Zu2iAa+oY0RJAsd7kvuXvzzvqGwFsLFuKpSyXzS8OhrDTYF3aOXKobLDoQw10Q0lUob+fXNYOnUy
oiI2QU3Zn3v5my5qV3G/Cdp7soKhGQNDhG///R584XVbRk5Y6y9yfW7InaoKLj+uCphvVSygpmNH
myl8yHj8FT1B6IyV7NZu1HOhid6BXC02ItS3WsSx3pdd0gIuBcPi/ZCe6njYy6384/KH5908APcA
9Q8W6BQQLL0V08mRnI05kCEBBJ+hh2PeR1Y+fTMlpXWVVQXnQ4J2n1np4wcO51YwE85yrHM62oh4
WXR32HSDU0exoCHOM6GuWCAjQTUetMaMbomR5i1JkXf2cbWbxhhctum1KhkC5C5enqCj6I9ur2wi
AWXEaEbUgU4QMSBvJ9DvBDlo9hr501AJKkfcZHIriDHZJCtzYyjluut9A0XdQ7ePH82z7hp7+tpL
bsTw61wLagqqBBjldmydkSjLZpQXBqUOxPw0joPn2JNfrYJrh1vJQTkMMARon5hA633rhP2kEoN0
uKgp5ktzRN3yFxI8ihC0kxVPNAbLVYr2aCwVlaN3xf95jiOzaXUnVBFM61hyAeq5b8E8cvlk8bXC
SiqGz0AGrbCzzKkjoejb0qN1HALKrdCeBjDrUbaB/6GlwfXCjTQmqmK2Vu2NKSJH6WTcGM/TdXuf
YcDSCopn+2Z8mq+b+/TxbyGzXl8b+kYq4/vpIndZMyUA+wBx3w/6VJ4P+alQ/Pko7yjrXOTJgiSC
F3u3Ihmf1NexrdN4djCfdNKSoO2/C76bSACTBY0E4TADO2Y4HKcXsJF3rzgB2tUY5JiTDrJd7okA
THjX71Yn5spammiMbAJXaez7ZH6c+96LCDnk5FckZDzgqwfMMWD+mdglYbIiqc8xqNbQkeL2gNsd
EyqARaDgDABFiEBRRiGyPtIowFrzf2WyHVhpTHDT5cCRyiTlOGbNS1JGh8ufTaAWi07XWWYzOhXU
qoBnHpiprPqDnIoQE7mxY6MIE6kMMGp3qOwjd9FTQ3fnpVpDJQGZzt4CBI0IkIh3pg30IgDQSId/
VcYT1wx4IL3s4GZRXnS5xIXcufaoB2WaCIKVSBLjgKvaNFZboXGoFj9jy03i3pW7QzoLrjCeGFzE
gJyx0F/BmvvbQD9pXdOU7UiOapz5mqQRl0Tql7ibblJJD/6dQzAprTORycpVlLsUpf252JHtDm39
5d/JoE65SWWbJnbMXoZf4/F+n651SKbWuyyC3cP5J8TSIWOMGWMq6l2boytHQ40QYpfb8gzsKyD5
gq042/fH4Vkrgvbpf1kV4X0oIDYA8BkT5/hYjJ8vwGsYiAIW3xWtGyv5okeAlncCoxDekrzQZ6Bg
Z6BuBx3Zc9uqvdWYMvp7+n54qn8OV/PnDKQyuq/dzgEA83fRKbsBNY8oC+BWDLeCGRUNfR1K4H9g
f/Fr9U1yQQF9q4fFecSE1g4xft/uLn9IXujYymP8UcY4T0ciEz1gRbLcYY7OaTcUXhcZgkgoEsQ4
ZSnbzRTDn3ayHPujWrjjcJdmgsomL9xutaE/YuP5iWUMUgOay7BJm8/DIt1g4l6gh0gEEyxMEzB5
sZMDtN6Rrggal/r6kRix1YIJsEVVkrGP9Pgo2SjNjuWvRirCy5+de363MpjQGke5HK0yQisJq5fk
egqSw/A19c2werbjgO7S9Y9Q7rJU/qmyEWJR+6L/9fbzZFXXtxadqKnldSdP3wdpAJqYuivbBFCY
2v6yNK7HAT8YpKdgP9ZMxrX1Wm+mIgWbel6NnqxeNbHsmaKBfm5I2ghhVKqXtMJCeIkaaVGCy8OZ
rIdpMKujMXR9MLYdeb6sFNf96KsYkDIqRoUZeaTDFPckNQiBa4lFmOrYlIPAbiIRzCFCbUFq+wx0
UMk6Xq/QQG7sp8tacDt2oJ1H0Q0PLAyWM2Gujs0oqwoQr3SBubj1Dl0Y175NXoEnpV/LDrwBqRv/
+Hsk1teLywAOKSgDUBJFreStDxZD2RipDcnjK7Z5tY9HMFxNPrC2/O77+mm5u6wq1ws38piDpiak
XtYa1Hx6awPaEFTGjbmXYtu/LIbrhxsxTP5s2j12DXPUfppVwuhGWGcPllm7WSHay6GjJmx9fmM/
NmnuCxk4tgaSC3DT7vu+8vMlvdPw/Je0NsyG/nmalZ1e256hDh/xfdBQayqGYNBMY3SsV6ltVB1M
GsAUCAAt8G0Z/xK16R/v+COC7R+1QyHPc+I4IUApg2SW3Sku3WQZg8tfi3vENik0c8TSaZp7266R
sFtyUC/LzlwaQZmJ6xAbEfTvm6twASnNGhsWUMfTexLtptLeK9XdMjmCTJAX0zGXBNfDWgFF2Hwr
x9EN8LU5QKCvLTN39br2R8s4qXNzivPoqEWlwHS884TtNsXBAp1qmDKjV6/MszYuiOopQONGFLVS
dR/JHxBCaZIgA4MowBh6q1RURHi11UVydKLplBjzAzzvpU2iDxQNgKQJdC26iGyyM5gkNho7rnEJ
22swRF/TWFTUpsZnD+tWAONntaYUEiEUAMp4HpvZNWR0ldfz1OteonzPzNvLbk0P4CVxjNksB4zf
VYt6vak/lGOoabGbrucavLLO95rsHCEDDM8ZgCKMMqqCFoTObs50hGB0wEzQDAXjDZ3yJ35ceWXv
1gdlb9xSfObpMGWCgWqqxjs1N1KZOns8xGtiy/QKGZxdtAzBatfnUipcZW4/ENa3CjL3ZB7ndlW1
gAfK7GssdrpZfU6Uyk9VQbVYZEgmV4pRzrdko8KpMuKbucs82txGsWd32UG4YyxbfWhg3EQlZEqY
w6vhkPNN9DiCQpCuq+Nd9dDmwDKc/H+Kc10sSDx58dZSZWCLoDGiWux4oyUv3UJMzMnZDhrZyDg0
6ZdAM2qhd06xEcFcTqbWtRMZ4RTRY/ZtuC5/Uix7CRRrGQkS9Hf3hsA1uJ/sj0B2oHEARaZsZ9AJ
rSU/645yPLjZKrhF+IbDSBxSJVSM2dIIZkA7o1RwUU3Reu4L/RyX0of0sNCuUkCabsiM4fJ2WXtb
waNgAABpu4/X67gJLn8cvql+i2DDxDx3ALOty+SopfJdE7VupvYBGiQCMXxj/RHDxIVoUat6nDFP
bWARMflaifAeucUBbDn+11Tvxk6qxeokA+GO0tyummceh71zrV1pt9Xoyn6/F81/cSMdKrIyKKUt
4FEx4WcZ80JOohR5CkZpBpydrgIusYUp0F5wQkWSmABUmkkSNZWF4UFl9WfpYZmfFXn2Yv3bZVfg
vjxokfm/KtGPuIlAVlObi50s+q4LEkouDUqSfbW3Ds1V8uh4fSCB9NMrg3b2VtEexOsc4rsYoSHJ
dGQ8fkGa9la2Y9Vlo68qNou8+M762QTmvnww97NvetmR+MYdPiSwXcC7BPhlfND82N6K4aK4HTtr
8zMYE0iK2aozeX18tecRPOuIIeCIG3z0pDGz9D+0gbgnA+ViOmHjqA7bmS7Qsst0jCofk6fiWgdT
G7m3QKCQAqTEAuFGDWC4YBEF/ddj/c7cG6mM97YgXp8kZUR9n1iPUa2eHfTD10H3pKG+M4fJk4pu
D16OcFRXwfoG151RdEA4QwMSrd63X1qdpWbNTBwcC1OhA7kdAZGi1S9LJLi3ue08ywCsFWqi2IJj
0+GkbOgeVK/sjBtAfGaH+NZ+WI/dWTr2++VABKUBrlooAGBVWUeXkn2BESmvG8OqsRfvfO7IQa+b
PdG/VKQVRFJuwP4jh32GNaAOpdPmUjigMVMfAAHi1p0uCDl822EwChjkYFPDyPnbj9RoTQ8gm9UA
f6Dsaefsa+H9AMp8MP4Sww1xT8BGFnM3pK1j5XOexUdl+lwl19bsC+IaN9XfCGCdXXcKzK8gs2p/
2FfKj9m3MGDe4XpQMF26m4/GS3sNNBvgjYmwc7mqOapOIxrmzFhQkzrWi7VQURFdNdN11JshehTo
JpLA6GbNlUKimZ4mSi9FuRDRFPQtUE6n3+YgD4ChJnBArqNvdGIidd8pRg4oUlgTFD2Gct2Dnqee
vmmVQDWRZvTvm9tIarDyNzV4MenGcy75pBIFQZEi9KRtBIxN1IxLgtZgNuE2rVBntb4UiuTJpiA0
iDShP2QjSI+VYSU25lKtaL42W+2miyzvsh/wRWCFFaDP1NMYY0XR6kzZADdIVCNIq/GETtfh70W8
kk8gE1UBQshoEeHZ09R4R4RLtQB3GpyzpuBm4CZxWxFMAdIhupMBsQvraVd0x5PcEN986I99YO5A
yhQKR695BZqtPKZAY9V5U0kaPkxmjW4L1GkTDwW1vnfqp2EWdWxFwphk3sRcdG3nMy6IWgIis12r
boMhbFAWr/Xg1ur95c/FzeY2yrHVyHZAl0FL8FY13KTxuqfuWjmg6hB9Wu+Ks7xr3d6rHlDaBe6h
KGOlJ4fNLraimYi+SoB+licg0sh1HIA3eafLqptHjn9ZRV5c34phYt9aWU5cRfh8SakEffuQOC/S
XLix9LXOQn39flkaNze0UVvTNJvW2Fgs0bkYNF1tsSYHztnrfpe/Ag+SXX2KFCAvydgNELU8uXZ0
sJfuAGjeAtHd28DhLKbaxR3Fp0nWYEFjV2oyV40EZuRJQdYNanBQhKMEwJw6FP0LjPgqUqgl436p
srsJiPnd2Nxdth8v3G7FMIctAs3brE42nKJzilMsRwkwgsnolUZR+tNqi2YxqHFYJ9zKY86bNuiA
pMR62bEhsyujVq1NgogoMBybis1DXNedDAjfAazgeZ4G66Rdt7MIVYz+0HeKoASgor9vavhAb71A
TtW8mid8n8nGpp85GLvETAe3bZvAyo1rbQQUQ6mdi0y0cMDVbyOY+WKZ3i2pWQFEo3JqT6mesyTy
zNF0L/sFV4pjYPYXw5g4WIwUe6jyWU2QnQGM4XtiAYVHbq7jWRJ8LE74pdMYwA+QMVoOPoO3VhwA
JFTXCc7SUH0yuyfLmIIsn9zeepRFB4oXKbay2OzZanV7WnosFRLnhuBmCY0z3nU7y5scN5Wv5oCc
xGRhAgVNJuhWqZUYugUoktyYvBlkIfCH1ui8ujnXsogSinOY32jIhN6ijroqXnC5kH5vL8mu0p7M
KdTmOLjsHLyU4I0gJtska4bQRPczpyP64oC1TY66L11R7j36HP/A3NsbcUzEnUhp6WaqoghL9iT5
3Eo/P6IPehqYnQFEgmww+qyOlKBij3XXLtCsQx8qh1x2EQTB+f1U342P5V6kEu8tpwPk5LdIRidz
mhLJaCGy9ZunNlTc1G+/TzvjBWBxB5E0elqZYPVGGD3tm1zXSJ2mMQx8LzuPd0n1LbJOUaaiyxH2
1lOcCNyD6/Mb1ZicFDiSxaQ6cEOrbfx8+plVQWZlbrLeO6KFRU6YgmIOUKPRmkfJj7GioZEulyJM
pyXyF70+q+RaIeFl56D/xDvbAVRVlrGyY6GS8NZ2COYERdISbzlnvCtJd7UusuCdwA9NGxlMlLDx
1qmTDCn2rPjSfQRWtfmkWK55jgYgu8Ze9J3c/iWhJe0cI8H7oxcTLIwlTw1HpstW2FXR54M6Y1Wh
EEwq8t18I4U5WckQDxawJ9CfvseuurFr9lIA/GLlKPvgBT39JQnUO6UYfwD3hlTmSYfLESknAWGM
9T2e/35mCxxMKApSd8AiAePeVppnTt+hq486VrB03X6o891ln+MkF6CBtlAjo7A6CvtwTIdxrSsd
gGAOlrPt6q6Qr8Dm6mIIaS4/Od0uJz8uC+Seo41AJkDYSWx2WgtnKPRb8Li6rfGl+T/SrmxLThyJ
fhHnAEIsr0ACmZW1uRbb/cJx2S72fRN8/Vw8Z7ooFZ0aux96HrrPVKRERCgUunHv+OOyjf1TY2OE
2zjVwMRSZGBVyevkDM+K24AsYb7rINgKmm7LFQkn70buxh5Xok09BHfSGZVS1EEUUansbhB0M0Xb
xlVJeECr1GTBlSqdb1TTnc1veiJwhY+7BpWGlRtXVdaX/Q8YUrOcQJm2FpryCQJgfvbU4ah9Lo4l
xgKm0IEIrfK7GY+zyMUsldKwH2PTOg51raCpEB+mInm97Awfvg1ngwtUokYhyZIFAgMZhLSjcXqq
8sH9dzY4p44GTc9ntPGPpfmEyxMxvlz++x955rhF8A5ddGolLzVEuIzvFvtS0k/lcNOjIZLJzqQS
pzISp16FXaRYsLQPCeKXZUDR0EoHbYvJHRgtVBpKPIJCvQAToKuIKvElH89pgvJ8/yu9meHOiLrH
3A0Lm+ykNd+NoUAqEp0PHyKIWwjna2i9pFJd4nyQrtpzfdecVjJ49U4CvetZcUBC82SmjnDeZv3d
7850zirnfUkxZ7SR5AzEOgEAblC1RAF7jNpgPCiH2heStq+ruGSP80S29LjpNHMK9GDYeu1xlTPC
9K5rFIcaTe7ME1ECivyD88ywqtIWckCgTz1FGHDrg8mT/NY3BJniHyLgzUG4FEvqqmINpjdPEAv9
tvphdjbxDtjdii8BIk/hcq0aDXjJWXCvryvM2dNrqAdaqSCffyxXfjmGAQYMkPpAo41zDGgotYai
TdlJfypeTV87JAfLmYD/PqwsE6Km/T/k9jdznF9ow6ixmKnZCSw74f36pUI3PKsPpmWreGQMHSZq
5u5FNLgxYRKV7PpC/r6ahTwawIELFqiMn6UH5sZOcpLvRnYLxcxVSGzlGf1tvmNs6tYm9+WUCSOk
mgGbKmgJVePbEjmCRLwXX0SGrB4FzhKDxNw+RnjjaWmEfYzxXuCtM/HSQXP1h+w4u+tri0hHb38X
3+xx4VVlKiaXYzk95VNjq7nsNnF8uLymPXffLon7UKjFSDtEmGWbMc2R3ixRa5vDz8s21r/Bp6Wt
De7DpJMagfIBybfv8JRj/Fhq3WbDNytt7UT9dtmWaD1rxtpcQaFSMKUsxKRDDa4vwnq3zZ+V5HdL
81+e9vd34Xt/kWW1TVUjHbWh5lAgslWRvMP6ZT9uGZ5eFUhIgNOG27J+GfGCno4pGlY/rq3lXm+O
oUhVfN+73mxwW9Vq2iJZDYpxsgCCPeQkdfJ8FKXu3ZhRwAWJ/riOkXUu1c2hWueaGuEx+Xv+uApB
5rcT6P2D2RuO2tXwWcQWurtzG3urg2wcQFcXuRkrxAxR9YMkUVdbCi+lodNU/9YUF55Lpk6K0sGU
IkGpu00cY3iWwdJUWkI2qN1vtVkVF6ZLV5nloNG1fjEe5FfNAedMoP2IX/VbyVeD6EERZHCRQc4B
s6rRzLrF2qh03SleEQsAdLufSf2ljwKEL0AT7z+ThQsT69DgO6mtanptQqwDSF4NuynH10SKRfD8
X4NpHwLqzR7hvpUct3HcrAGVHqubwq6u1BNEzsENdrIOuoLuR23PGINeD2Bwocn2q6g3truhGGCn
uNLj+Yh/kcvaIUzDcUWPosaV7zvZvZz4RH+fK9VNKbZi4Jq1IJ9b8JoktilCC4oscFV6NakZjZja
BxH7ZECA1Lq/vILd1L3ZIc4lyqxl1hj32KE+cTo624ycplZUeu3mo42VdZWb/FDIxZzkE4h50Cd3
wYWHOMp84zD8kv2lX0VH+Eew1XpWbOxx+WhQWc0SAkdPQcigNU9ZixYljgxd+16YAHrVZwVPVHhy
ty/v5sdJtl+GKZ47VIgdoQ33fqFqSBp1mnFI9V/0ye2g3OQmB+lQH/rZ7qFiP2M6Xg3oUdQO+dhl
5AxzqQMwZjD0Yj4K0kQahId1lH5jB/ge+nKn4U6+mgIiSFZCk9xRpuppHOMjoNyEwp7m1Uf1UPlr
o+SW+IsDNl2QoTPRxM9uPICZYv26GsgwOKNyz1D6lrgcaz7w2h5xV7igbhdHzfvvXL6owP2IEl93
9s0iL1kSabXOTKKt97v6qADFtIz2ehvS7PEQ/UDrAR+0FupW78YlhkrgRQSLlTlHymOTRIAKQ4aj
+kHkFxPAqWGZBe76X36XCxmavxOVIxgVMZgITsDclEFSh4EWFzrWw2HKy7o4FLRmla0vLfocOlRB
3EIb68jJQRvj5cAzumZnVqFXsVB7NYvGgooHm0w7jULtay7T8IrWLTCtsgJZj5HMyl+RToe7AaqF
/kxUc8JQYlQHOPSGq5DqGRhaWK+9WqOGVBotWQcFgbyaU6er9OGZTAm5mwYlDExaSycQ4Uv3nWZp
n0xtodTOKsPInc7QuhPQ1K03dHHS2YuS07uubcqroqeKw9gI/e+FGNYL65XhaX0P75y5hnVbo3H+
sy8ToD9Lajw2Tdf4Mzw8PPQ9RJJ7mSayXykA4+KpnrwwYnbMlkwtbKDHE84naU7S6RB3c4U53HSx
LDtE6x8ZtTRiMBpKBVjPhmkGcLmFtOhXswhT6KCz1vyhjxpIqAdtbvMV55Mghmb5uJQ5ReWux0/L
EIZXYx8rrj7HYJexmtYDoUqMi2XYp/eK1ZoPwxR1P5IuzajHmqJ/rLpwvu/bGbITjEqWDj0GiK9j
Bk/pjnhywdhBUVFIJ2BqK/05D217jrENhgtxtugOx0Lx1RyI5anqIDkMXUz5AN5nDEiE2vQ4jXkJ
ncLRSBrXMpZE901DQl5l+rhUDtPz4jnMh/E4z+h7PgN3Ez5UVVEd+0ptHrssSo54PRruCKb2vhRT
nThYrnZMtXy8T0bJPM64wjtTrxonCtKPu6puiK8nGjtJiTIco6QocAkcTa2zR0upv6llz4r7xKrG
2rWGMuu9KU7ax4H1VWVXYTihu65WIKsekrbr3LgFssoJF5bgCaEKz3gPl2p3ngt2aPq8uS+7QrmP
p7KvDkM5LqZj4baR20ZuFp878DPUB8BgkvyQy3p3LsOFpD4jLeRsDBpJxB3TZapsWmv9VSRRPEdL
cR3orFhOhh6BYoHE03hsqMz8JsnyvwAbaz9JyzCdgVfOT6US1T5ir/tBCVs+xTO0SQiGpsDUC/3L
xIlyJisHSaOgEqfJFN9bUzlrTtVAXMs2zRZcs+oy6sdoUFgHXQx0oeYkUa5IE1PjrpqHGmkMk1eH
eQzL9Az67f56YqnenQiZJHuotPqvWFvis2UYYzDC8z9XdDRnW+/D2LTNOu5vtNJQ7q2CKIlD20i+
pm1b/RXFtZp/UsCaXNp5CylxvAnqxdPUtZDKoLGFqZOhGQHWqC1y0JYUquqRTtLMziMSBjHK+sJt
kE3oY62aA1ii5JEaLmWLET+EQ41XwKKRG8fI4um1VYBsUlg1aU5cxwZ4kid5eViKhjzOlpmfsn60
IPqQEnuoM5Y6WaGmV0ZNBwIA2NR5bVcr1Elygx56Y1ZKewyBtzDBmHNSChmTfIk5H4BJX+CE4JmR
RzN/SmqjX2wgRmKHqeH0KA1K9EmRk2YBERyY4CQyjNRmRWnZMatxVyBF8TUuK3VBjtCLUxcb5f2Q
5UVpN8o4P+YxyMzhSOO3MjSTWxgaSntmcQ7XbNLqHIZx+1cUzlXkIPEtT0UDDe7KKKbSYWbWtcFc
RNEVOlpzAE1F0ITgNW4u7ocZnK42iNG0s1Ey5WjJY3atNqCSMxWpurK0oX6KspEcqa73R0oz9QhW
qfxLyOr6kMRa9mCk1LzVQwPiVbhcBpEyyYkvDeUSxKGReuEgQeCIVHll16WufhuKZLYnSftSD0bp
RSTDYNgypSOxlYoYZ6vtk0CxDP16LBuoLUwNihNjzt26Z+VkJwnRHkHsC0xcnKopSrMoR2WWSml1
pWeg+JlCl1Bc8uqusOXKiJgNngw19mmt5CfFKDLi1OUwBqU1maZbQaRcccKhgN4oGZXaSdJeMwIp
bZhql0uG6EiGRa9dre31q6RPOs8orfmW9ZIc5FOb3BSlYZz6uAy/xEOHQ2HlckZYaInsyJk8GU5P
88ZwijQxXTOZWGbjybBxdGnJc7sFrfdjwwztaslxCVbMMbweZKX0FdB5BvGoUL8bzOa+NfviKaqm
/mz0ofFKjFx/6nNTv5WXSr/XwtlSXCUx1JecyEMgA+PuVKOUP0MbNNWdKQ27yC0aiQBAPaSA2Dct
5NMsgwZMMaNPyWhF5QpQGlMHlFui5tVuXxhIilVl89ctkiuuM/hDb8YgDxw9NwpIAILk/3agRWC8
tWa9VJxw18dGk6twmcbsVBjkcx9Tl3XqsTASf9IQRX2d+3ojC0qi3bbZZnFc3YX2cBebdY2ubZ1M
thTGvlzVD3SmDiajg8EyPcGNYb3AXVokV7ircSdHVIdAdu8yV0WLIfyqu8yRfC0Ygt/mZlpr2c3q
uOo5KnMtnHCsH+fsVGUveuQvnahC361c32zwmArguTEEUuMmkoKHZzkTKKElfnTWbkFTZ+f305Vx
lASbuHsp2JjkruGTFsujhHv+qZZ6m7af5NEXfKXdC+zGwvoVNxfYbkniWJrQmUmewS34uI5TtgG9
nr7/9/FgFJGTiDaRu5bTGMzUQ4S2OtEljyVu1mOYWH+9vCrRtnG38nAYskVmXXoyMPOvPlTdw+W/
rwp8m3CZYlg5lYempkH7BfPInu40/s/o2rpJwM7UgwSv+bKc1jFb6dgE0z1iufh8+Rd8hGSvDr+5
RnHRpWRGieMilf30mEmHMna/AAB25bUv6QvydZPY/fP02KOMF+Ladt9/QK0rY1YVkhgf4EtLMaFa
LZX0JPvRDfWUIHTx9vlk+LpXX+P1RxR3uy6KB2OMtEF5Uv91Xd+4aB3XiYrTC83DwTZPuRe7+Tp6
3nnFMQ3a6/jJEHQTd93H1HXgs0AXYPHkjWpTp1WooMlikdiJaQ24gqDFsGcBnHiARqigczD5JRlD
U+Y9q6BKlvvhcmWBm/6yf6wnCJ98NTDgqpBWQ6OcfzGrFJLqbQoDTYtSMIwjOwHxVFM2AbhzBNGw
+/6IjgUayiBzAOWy/D6HFO0s183YoPX/MOLgXN8DcVOk19ljiQj4fdVLuP4q7owrFmb+PkxLs5iY
lSQ1NBhr+SlHdS2n7QsdO4EX7La8MLamgRgXYzBA6r9fVgS2OrmM0yGoiRP6IF47SQflpnPXt2Jy
ipxVakaEb9tzDMCy0WCT8U4DZNh7m8vEujJfkbcsrZ0Z95KkEPRF17/Ae8bWApc4InDNs6HT05MF
dONQ3OHpDKAZSyQnuB64H8wQwBzNdRQVHFjvF4KORkJ7KwYI4xfbd+YP3v/DVbfbq4Pmw992uEyc
NWZJqxqUCuFf5TEJQEP1MqEPgQ5shFO5fgLSyAoux9Zu42xrcw2+TUJaFkw2lxXWNnqZbqd31Y1y
Lg6pl0EucXm1TEc+q9DT+BN4xNYs5xt6g0FbZiTZCQztVD9b+V+JGqEQvhskcLPczabAU0SfkPOU
tJu1tqHrMqtbkl+z/lrPAou8yB24FsLUBh5FkLV2fXPzMbkqbtIVJMXUsI5JojmsuKYyVMmnyi3b
pxoj8Zc/414lstlOvv2Jt1I1i2TQFaTa5CQy9WvLsSALfNnKXiLeWuEquGaaYnMuZyRizTiYLfBO
c/7UGBRNqObnZVOiBXH5apGzzDLTNDuhUzZJPwvpuiWf/50Jrnpb9QWVimW4RITXOcbaqvDJGAS8
L6Lw0rjUYTRyLbMW6xhO5XF8VOzokFyXV+OpOpNTCIUviKCfx6+XVyb6TlweCfVpqQ0NusOjGtkN
C1jyWa5vY9Hk4/43MjDFi/ajgWLmfepAF1HKsxxrq8vbLn4oF8iF/gGcADyrf5vg3GCqiqzDsB5e
alh1jqb+qHeia8k/ZN03G5wfGHGiWHWEVNTMtnbSHfK5uDacwVucAamPPYmrzt2DcbMqzikqBUy7
yZqMaHmd5icmwuTvex2Gq1dtMmpBQOD9l6lDzQwldP2P8XE4UA9l5m0NXbTPid+5eoUJx8xLQlc6
/zbBDKoZfWOX+1ytldIyHHVs5Wg4KXkZlBht+98WoeSscB8MLfq5HklBA72wfF1GzZRVTpcMV1Ir
gl/uJnHIG4KTzFg18/jTMZcjpcA7xFEzGvCPysvkgAvwG2V96EFCJQGEwhLl8r2jCgxcmAsA5z8+
H3dw6PlYoqdVo1Odys+J0nsDi5ymrWArv8371kVCCeSQCU7IvaW+mdVlrvANcxPi0A2qbEAMnAGF
Llp/9lJ0dhtFkOr4fjlFiaxxHlr0MureLgROSI4ttzTrBCqylmT3izY7KWt/lgpECC7b3L3sbZfI
uafZjhZdo/1o9U7zap6kl9CF6qseZMc4qH1gNUVXF2WtK/jScWuS81U9AS9clNcswGdD4a07fWy3
t5VvOcTHqAzwfukheWj9+bNIW3zvENha5pKM0YHNj6jMPCpGiGeJNlAT456ad3nbCpL03jlg4AKN
fGNBM1DjtjUr8UgX4h3stCRPJUVx8On3BakR8oYCLi68spqmzrOIZGoFsgorhbAClJwSvfpazl1v
d4X6ReAiu36pwsB6O6caf5ldxhJPj5B2OmrXJd6RW4wClXi9XlLoOFdH7dw+l4fETa8VInLOdZc+
eIqlQnlpnWgG+ez7nD1NIy66EJc4GoQN9iiVdlyOnzNt8CERcyfH02PeS+6oINWBiqjWpEPXTQIw
+K7PbH7Dujuby0CZ0WWsisU84lnPkfJ7qf+pVurBWkRzkrstH2NjiavHkzQFbjlXwiN9wEiNi9LB
jd3+KtQP6WtxVJzGq/3IXb5qIp7G3Zvw1jKXXoGkGbqEzOaRtgfmzY7qWF7q6UfwrKoP42F2G6+8
FuHd9078jVG+Ps/KOjOnmsSnPqW6tyys9Ip5Fkk+Cj6fxiVVs4nJovW45KOFNuGdsKsjzJX1zhiJ
juDdkH/7fHzIgySSSMBOozwvX0c2O/JE3aR8vByM+5sGQDEenghkx7ky1lgkdWh1YIprDZgt5UuL
l9XLFnazM6gL/meBi7kZcg6KaSqIucpwJYB89eUJyLd2ru4TWmaOMsyjwOTu6b4xyYUYURe0uFgy
BJpPvMFfewkrTFFUuIj2jouvYjGKZsKWHrvywIbn0Px6eef2XQ2JiiJfIelzywincahTFQ5Aswqz
24q3VD+7+XmURPQg+4c2yB7+Z4lbiV5FKm4zUXIybklir1AiwwHT2gxQYu8kmAgQXQhES+MSBPAO
PQTQtAx1eeHm4A+qLN3Tmq918enyHu5/o/+tTOUrrlbp02gAHcOpAf6ErMj8P8ElGn/vnfrhHlCZ
wNQk2Ls4utL0p2h6/ncr4E7+sKeYZlDArNsk9aOOR+MxTPzLJv4hX7/tEldBMSOshpmgjlk1lYAC
WC/QBvi3gev6Neo+3E6BqGm+nxfebK5fbnMO5vlUt3RtxNXFuQe+ozh2X6v+MwPA5PLq1jD5eOi/
GeJSXBx1LGFQLgO56TKXTtH+1BQGusQZYAlBxKr7OfvNFpfsAKCpZT2nGfQ3nsmXsb7Pz/XgzLNt
fF8whZJ6eCsnB8Aphu5QaIezcupfJ3QeMzcXDt+LNphLHypQmTSW4ZhtSxya30cDdfXyTMlVCunV
5bcZSdbycRMHXA5p4kapQoZsJRWjnXWyoxnfVboIPuZePMMQMcG2KYPbmvuYilXq41wiGnRUT/XS
26QRPLXsfcKtBe4TSnM0NoWm9MGAjJGl10s52+Hy47JPipbBfRsFwJcxs2a0rFJmY0n2TAUxLVoG
9zn6RSFLXFt6EONgl/vUnmXgd4TlkMgMl8hDowbqqsJukelzOXkT0N/1KGjw7R0Wmy9CuVtzzEAW
CTxLH/T690q9ApDDbnsgSbx/9U0oV9nJSkNGA6IrAQmbs7q84pVbYGH3nN2uhMvlramRcmoQkqpv
+mvPSDqod5HfHzSv8Kw79dPlFe223TD/CNVJULMpROeiZdZlMBFbkgaAivQdonWQXgPwEZSiirMs
duZhtlrIwrHbGNsa5QKoV2haS1NlwOgKTGbHeMCBsl7Gx+fy26o+WDoSsUUTDvubu1ksF1NU0lOw
9iEBdYfpQACtX15MbO6KICm8KHNEBIu7rr+xx0VYrtRDp1EJ+lTVTQ5gkh6ZdtFpgjjedX5Iuerg
YF7HN7hjcmRyG0eZBPwDbqYSkPsgRrC0K6kXvJrvrmZjh3OVctIh4WQWJBg6AM10ejUXpS9Lxh/0
MVZl2v8th3MO2mnJok6ox0wWLi4NrSd0VxdgqhPRvWPfHzamOH+wkiHryjqmmA6mnvQyNHbsZs70
XfV6v5Ft7WUILofbmuv4QmO7Nt4h6DDLSRnlp0SSNNtIIzsGxHqspk8VCg8bQEFXNpq7KlQFhj8K
nyOpbC1zWZglutQUBnZVv44fTWh+TYeVzjc6mABQWcgvqifdR07vJ67okVHgn/ytOxlZlS2ztbaj
5yDLb1IjC5bwhggRCgIH5S/eqVqkSlhZYPdRfEPCSDkLZn0Q3BxFO8lfurO81tiUTmMA1Tz9r9Zj
3uKSc3OPgX2XghvZ1ddBLX94LO4KT3ShFC2RK8Mh4ZLEQ4YYTIreHrrbOQVIGkpql91UZIXLKHmV
puDCg7O0aA7ZUK53qTKeUqV9+Hd21t+xKfCtXNP6Vl0Z5OfChsoGEMs3tfjuultKvYU5T1Sz6FkY
Q8QZklnn6hkx7iT3MwD4EJUa7OaYQ2ki7OxZqLS3HtUXgp0HXlT6FDUmBjyD/AxqjyRofChjjg71
lcP0EB9EYSZaJZdbYK2lvYkwqyFy2xiNY7Lny59LZIHLISCzBEUoRXylVlC3n0qRFIMgUfBVXGWR
hTQj3G4oYwx7BNmcOQvxRl0Ew9n5MgRdZQVwH3OVcubKxS5ic4GX+gJFlnbSMImluZOnOJAXcNFV
FiSMnWDC8xEe5ECkQDQIIL138q5Mx46NshmUaa/YTdfZNEtj20xEuWE9rTh/IzrElWUD8vQA+nDV
qdkOk2JOfQGW3bD/0UHKyZZkGeNJSsKCJV5CzP3OzfGyT+ytbmuUq1f7eFIxlKFhGAN86VPkJH1j
T6pgC3cc493KuKzXjmMHFnDcmVvzW95+DgfQfMMLf5v8yZTfmeHS3tiaaqPmGpJrOB2kaXKqBddx
S3SC7G4ZkJagtVr/4SXU5mKSh0gJtYAun1ULs2pgEM6E05WrW33wBhTZloKyHi+YXLCWk1bqVdEa
PvNWic8xaNzJDe1eyH2ykxUIuLn+Z4g/3umg5CarG8PHeJpD4N764l32MZEFzrGVWsHck9zDx1Rg
/fPxyjJVgRvvethmEZwbh2radXXI8hNppRrTXvI31siQKlVXCggmmiXc9YCNNc6fqTXErY5n+tNc
3YTMl2fQWgjekPZMGIABrHTbkGXm6YAHNV6MqFzw1JGlTtsHSzc4Yfb7NwKyNcLtWgUCYJUkRn5S
FcluFfDqUOmRdMPr5e+/N0VBQEj5q6NDVMpDT6k8T3ORomxOzws4ihpfvgPdv5MfxIoXe/u2NcWd
opQVFGVJTYJW+55iBDnrGneM/yQFYB5XXxnR5dXc+zMBnJA5CeMmP3XFa9Z4k3KeFME1au802Jrg
4n+uVmI9amSnKI/sxfJJ4c/mWW0CmQqO073w3FjiT1ON5Vo2xAARWJE/jw+qSIhx75WSWBpguZi1
w5g4r2XUtrVlFqO2BBieHjH3URwAc3Lz28IH3lQ5LRASAJKm/H+A6XuVwtY0d0NMDSWMQWEcBnXB
/EjOHgtjPmESwEYt5LRD7RU1aoayC9p+eFQlLRin8A8iefsTOF+RRoyO6RJ+QjhOf81a6rKwu9OF
b+57GXBrhvOXkVZdilySQzBKek4BWiJx5VoqOcaJSOFw7zFh+0F5j4lI1ZExw5K6AxB/03P7mELx
8hB7iTN7inGl2pjWEhZie9f9d2a5c4RNRTEWhR4e47M6O1GwPnePQZ275mBruPKnP4UzFXun8GZX
CZchQXbWE2WuMLQpKYOTGua5MlOQFSoQzTHi6orMyeelYPbUmz/NQdQZEq6YO2hazDJOVoLEOZ+q
53WuonBKDOMvjnRSbfEVZHVFvubYrpYroKDHGElKj0wAreUAMhI5pt/nUzwkbi7nx04aHasC8uby
6bCTfkCKrFkYTQCiHsfD+1zaxCEAG5GJ9leaOmXd25gm/HcW1tDZXFNz0s1S1MKCGt0X0H+SPl3+
+3vTDu+WwGWZLGRRb9EQJe1ZdtDzeom90V6nAtiNuIWwE+jvjHH5JNZLzFP3aBdODAQzox+ldyot
3Gq4u7yqfTsmjhlMHejGL0zWZtfwr5N6iA0WGHgwnsmJlYpTY6C/yq0/8oA3S1zqUolk9XEFZdsq
egijAjPHs+ACsleBYNP+NsGT4/QYbMzqASaoAsL00jOPSBs5AmnVPWQiFNJOEfLOGpeokrmvjbnD
RFulfC1ydwp726i8y59HZIPLTGOTZurIzPSkrwpxcYCmj101grNrPzbfto3LP7GUUmWhWRjIhOI9
8Voa7i+vQmRg/e8bJ1MWs9fKfkBHfzBw2wXJg6jp8Q/B+bYGLr9kE7QTZgt9FdWfDuDj8XSCUTGc
U4fWz31SC5x5dVYuh7779lyyCVutXWfkWJAeowCI6wDKdv8HMmWvqMKIi2JqGl4NqMwru9GIUkZb
hGfvKd50Ix9KL/xqfJKPgze43TG8Sg+Rq94UoqHh/f3cGOYcbyZgYQfXBQuk6laNH1Md7yLzfbtY
Tph0jrZ8j4GNztl9Hx6a3xdihLzrdtWcQ2Z9DariGJG1PPRufSzQ+wnP+RU7rS3/yBMxCO9+zM1a
OfdMdSM22aBTfEzqdYAZTRhZan3R8PduFGzMcC7KpDpKzRq126I1N2SmntUzQQbczeYbE5xbtkVX
J0YSyQGtUjeDtpYW+20HiKnI/3fuLaBjX6VRcLXEBYnLfWlSDFpY4WoUd+Bcbn8Y84uEg0qfob72
eDl57KbAjSnOE8M8Aw4UhBSnUfu+JC6LVVsvj39gA2PkukwQaR/YBceqj/qpgZp3rNxJJOgX4FiL
xb1sZPf7b4xw3z8PZYPpUYHvrxauvtzSSKQfuLtVGwvc52egzunivIMFvGZCV9vJy9bpulZwXojM
cIWQZI16PaPteyKxZs/G3RznbqQJPsl+BiKQI1vVp4nON+bZiOnCKJMx7elVN8NN40QgPWaO4gx3
xYMoNncDZ2OMK7f6kSzFEEIfdUEqnaVnuaMBoTeTpQmcYDdwNobWXLQ5CvNlblptwKoS44tZl0GO
93tgAeXyayuJpH9389qbLb6nreXJnA4J3CGPup+ROUNMW7klNT1PjXVgneITUO6EYs0fwRp5AIY1
1WCqSbo5UKwXs4y8ZZwcLTk31uTkuohNdw+qBYGDv/2EcvlBSSawWkbYUbDcuBApt5dgtCG4etU4
2tPKy2cdDKc9rA8HlOHtIPLAbTBghPcPeDzxQyxCQIAP9ige0jRDtmQ0yiTE6HXiyFLpJlr+EM1V
0BQixYX9VPJmigt0TJMlGaa98pPevIBZczQ7wUEiMsCFuEzzcIiVGkkXoiiki+2m//In2fBtCVzE
1R14lsbVOUea2ob8XVN+W3pqrSI234MLtbEIy3rJleRULiHKwM4y7XGVCJjTPhSUg/vp4+/F8JEG
zppUKS0dw8iD8UiX+kc3qYcMsrEF7QVfZv+S87YsPrqo1JmzpGkJ4DEK2AJTD/REEcT4VnrCSvQs
toc82m4iH1113saavI74s1upcVeO8crX3QhtanBMAe4EkiFHSPu9f8C8bSdX/xmY7e/aXI9PrTuC
Q2bln1+uzK/yXXaG7IvlV17uG0JQl+gjrjGxSc1R31AEMHy+ae1RcfG4ZM9P44t+7nErau3JVT3Q
GrgObseXQ+Efjrq39XKVgRpCnNtqKWZQVzZwN71Ff6TElSIO0nvzE0sF9gTBTbnsUUZ1qRQT+P1J
ywJ5kP0OLxCCJa2fiL8g4ekWJBcGeBRArPR+M5Olb9hYmPFJCjCef9U5hWMcosd1iCtzS+cPBrjW
l+K/zXHfrq4ao5+l0ggMtbPJclNYrzkmg9T2QbCuPSfZGuI+FShYZZPFDVDcUBcfEzu/65zU1e7G
CNwDgAMfm4f0PjwI43AtqC/tJ/fNZtBYMk3Fe6qi2CsnBbuqg+m77K2wfhFGYS/8tmvkkn+UEhBr
jJglqfpPTDsaeWzT5Pvljdzzwa0NLv3nURtLsgQiZbP8wdIvjaj2Wf//l/aLS/5VP1lGOq8TYmyy
0Q4cysRplepAE9UZlqOhCRxDsGd86ykBX1Ouy0BFzMy0HDAoRzYBX9tD2ZpCPqq1ovmwNmKC/gw6
oiB74fYODHujquWM+pMjO8WnwY89CQwUk7s2IkWV8e55A0oEhBf6DwT/+z6SRwydphGhJLBSqQLJ
ZGHn1peoDIP+QSJ3EvSQKFW+lEX8V5mmotkpQbj94uPe5OSmiKuy66zkhBpk5YZT7msy3S8tyD67
UqT2uVe3bnzyF/nTxhhQ8Uk3halxLAhgaWPmtngCtIu4eB4r5pO09f5VDPDk5ViJJA1qCSJIqCNl
ub1yR1628OtPfHCVt7zIs+Gy0QJOOWnQdAXJI7QPI5fYFoQ0MMj3ufATR4fX9E59U/gtUMVnCUdr
IoTD7XaxthvLuZAiFeD+qnEYTLpLHvLjjGHCrkUe05E7Q7ecHcz3K6f/iydG5EFc4ixacCwl8oxT
PXfJd9XB8MZ/SLuu5rh1ZvmLWMUcXpmX0ipHv7Bsy2bOmb/+NuR7vDTEszjW9+IXV2kW4GAwmOnp
tjE1kiJnKi6n18kdoQy9+CvrUmcFBCqIDiJStBDsq0FUvjUYxmuSym1Bo3r+A7NclgoF0pBxsZai
6VHJhVUrYNi9WltAYqIb/X8+i1RILRrolvAdlwTrwF9EClpEfQnpPxSnK41jDfswtu9D81FJk0Fu
QJK6DI8D96RXjVdqLD3X3ex245g0/qLlVU1pIe0VtJBill6IFAvc0QeL8S8of36UDuc/2F5XdZup
0L1G8H/NZbusij8EynfCmRXb0lUN7Wlwfi92ZbePcQOuXYaf7PUYYVZGKxiq6xDQoAp2E9/VFRcC
aJDkPznRlhrZlDVbzTUnBmkqRmOWtjHX4TpUQyteZ6vXW9ZP2P+kp58g/nmRgIF5reMlUf0aWX1z
VUAJTLjQbaS6oJG3QhOiejdMGfF/+cQnq1QiOuqZwjcpHAl38YEIh1SPySMPiGcw2EQSXr+aWMna
fm5zMkklo51W82Gvd+HBaF/W+KFnUWwx10TF00JSx7YgOKiGRHVMn5vFbWiDdtxcA/kFkxmfql1v
3YeKosuaN4IsoGfcT5gD77Sg0jvWydiPZadtoyJmJqvDJM2IL4qZH2JPMpUXgN/NrjHBz/QoeZOd
+uozG0zEPBtUEBWUSFJTYSAv6snpH5BP2TWYHGcL769geBYYLdd/sUfYZsAECLoeyj+4qINolwj+
ffnLsOAFoVwkj0sN3rzwunqo3MjNetbZI2frYx5wMkl5TD73CkhgeVSGgRS39aC9xnDIFfRaDQ88
sN7nXhAnc5S7aPMsVmoSI5PS7aJ+5EDZqDF6iruPZrQ6fu8i5S6pjPoOiGEAa/OyK9FZffFAfESx
YjzSWe/LfwnbJ2uUj+RRlXR8iYZH/1KAs7wwhyNCyp3xiBajxcuW6id26CTP52+L/UhyskpduVqa
GdmioySxNreR9D1Z787//f2Q/Pvv03WrRjHGRSzgFosAzJRbYbYGDP3nbewnYCcb1M2TtCLftjyC
VTE81uUIEM3r1ENPqWJVxliLoe6XqtU4KQdiHGTp0pWhclcpV7hj3jnn18P4JrT6dl+GUS+lEAkJ
p9UEOTiGMRlfhXzVM4eV1tNd+rnT1LVXPEKh+N/7kawPQ8WEqpCqPpt7LARtsRu+SZQnA9wBdqkO
BQip9Lfz+7ZrTgatpibr5Coh+7p5XXVj1skrL4LjfM6s0nhs09VCw9JMq8fzhnbvEVwjkDAB2xrm
Jf80lItLmC+cisx7Mq7BWHYXRUYQt5mTFZyVyT/PW/swJqmAsxOAdF3SQYJKtMn+NBcPnA6lkRis
uAFRU2msLDNjt0LVASy1g2Ipt7ODrvV11/0ldpQ2TGU2eo16A1fUmCQIHanzdDwuimE0C+FHN68s
vSPa62lj1NcTZiUHPxKMRU/67QrFo84zQPIFvgeTO6pui6g7/O17nLZJOWimK2uTxn104PLXMVKg
LdChVOkuhBZK/Fu+RtoYcd+Ne4piDTYl0HkFo/DE8d8xpWdm+aMGwZbz/sLaSOraglReuXZKVQRh
9VSKj/34lzhfeh3URZWoxWikWZgdDO0xEkcr4jvz/Ao+pJ+0CepWylQ54VIZ0ySoWRCEJuH9HaT3
jHo48GZiI5owfJ0OHpRJurwmj3Fp5OPI+f0iVINd9pPoikOnfldWzEpEEgivzy+SjsG0QSqINAJq
BkUmcgCeNjXqBbwy20vZqdBcmJsHfkjrC5CjRQ7GOYsv4yTzTC4XYmF7C5BfIPNg0xPARG2AM+xP
h1wjvuFlMidJ+prRheCrB1KtIS0Xlg793u5uTVGHOy/6alqqJA1aDcdLlGNTNuLbqo1tEEAxOgN7
/o8loSOgyhgWlKllaak2Riqnqn6XvCzKmySwItXuvm0MUIsJ+1qQ+VTqD7IHAS+rdMcLyZsdCVOz
fy0o/P6NAHYHPyXKCJpGBY1V48pkhOJSwIsPk7SaayVZPFR54kdZuOCU3G5CVzRyM51uz7vnh+yX
tkyFEQCJqplXUdaaOeiU1S5h7w8TR7olQ/IdehKfCFtQ3/y9UiqsyDq4G/uIKwJO8+v6Pmeha0ks
/+Dtm79PxZSlMDpQDdS1L5TxpSDGl5rAXRkZi7SNzg3oY01d1gW3cpOmGNmhVd6q6VbQ/VYvzS6c
IEP0t/3nX7YImghdaMyPUFsGOaJEmJbM8Hmo4S6pN5WvAqsUsLdtGOL/bYPaNmOqJqXvcGsV4uAs
LW8Z4WiJ2ut5b2NYoYfHQMOfgwgmNHytOi6Rm0xBKnnnTfxLGvV7JfRc5CwaVWgIdQqB1+QKMI47
VGosw4GwlqcFUiCBdf0/PP1ZK6P8YVZmSJUskPYgsNH8jZyj3l9e54B3p0N3DfZmn4U23Au2GMUD
7Q0vACiiUzFjkKek0zIBNJpFbCfFa92/aQL0yn4yNpT8dPpESZoIciCwNEDOgIqDeV/LQ1qhqdyj
la25nRXb6is4J1DiH4BUts+b213VxhrZ6E36NIEER1UrdIUKUbSm+bUNL9pYtVqZRUy6+8UMYNUF
pGAgUqYCHzRgR4DclOwgtlcC2A+rHxi9YVz+e3eUtLFBnVxJXRWjXJHgpENjF+g1yTwjS9tbBcIC
r6KJBy/4gJ80IDPR1np2yEB4Xufdl6gYroqqZBZ+yE+lvWBriHJwERNZXQUxgyCb7FKEjAYSTzuv
newwHPTLDpgGFJzs+DgeJ5MFiGItkrrqEz6sq77OisBQxRtAem9rEPLKceeed739u3CzmZSnlzKy
QX7oNT95Gm0ywZ94xhGgf4QMFGUYF+Geo283lHL0tJjiJgpxgzQZyA/1xyW5yubnqlYZdlibR37H
5kANi57pxjglh7lCxx/YfDUCRyWzKL+X525TP8o/uCrvDDmGI1Zx6A8zx0NXQDuKXPosVgC9yGF9
WIf1qkYL1ph70PzJh24QnU4azF6avN5IjpUIco0wuspn1W6RATEiy95h3GQetEo60qcqb+QFmYcA
8TIOsjsq47jvPmi2JqhkP02gCIBRiyTIoAoYlC7GvYXYjYDrMIX32ZF4Bk6SeT527zwZXTMNT0vg
++lGPlCNdcdrVXRoAC4K9GDwOMwYm6ELaan3gUnOlr9FNmuuVaDn3d6Tx41dKmsouUpI2oVMMh3G
wwTNYiszTAUyPotfsKDVH6rdlDG6kydrqdyMEqjbO+ddxRd1AhesKJhyBw/BPR9aTK1k4rMfYh6Y
1ZFzKTrmmqjP2WspJCgTLT6kB91Dh9KPLlUTQ/WIBgZzXnHXPTfGqAM0Ty3E1UrA06fqQhi/6/P3
89GN9fepIBph4UNB4O8iJoQL8T7r/fMG9sPnZgXkF2wiTTlO4jxoM0HbvXfkXaDP+OvREZw4GC6E
t//RHBVAcR1FYg4NReQlREArccpnMswiOLwPDSlWr4XlC1QYhSLskI1Tnh5Er77McDcY1npbHAiV
+OCzSt3/4usnz6OSE3B8RrEMceFDfhASEygtX3HmgEzBE+cL75htCfL1z7k6lalMEfRneQFsIga6
8YZJ8JmRA23F3BoADqvs2mPNGHzAA/06z8DWAnwkqjqdV7YVCFRqaExBpUNFfToL8mf1WrIKm7NZ
XCm7dy0Y7/4xRbkKycOyZI0Qp1JAPsF/3f1QlMXGnMZ5n9x7FaIy/dsO5SRGNfRCrKMNotdQcg07
SBsrJpdeAH/ghTKDBXH3QGsCiMshSkyoTKjjpkT9wi9KfFiV0pLLyow4psL3rltsbFBBCTw2OXre
EMHmfDloX9FDOFbfK6AV73IHRqF9zXgh7geRjUUqTBFAKQdZBLB6HVdXdHI3vJygCkLEsthcZbtJ
y8YYFbGEWCrjLk0LaEz1h85T0fgjrVqWJtduCrYxQ7kfGK/DQZJAQNSLUCIuJGvqLsClb593vl0n
31ihnC+r53zS87II4rK7lsnorZS/Krq9cofzhliORwWnSajarOzwiVQxaLub6W+bie+BYbMQKhZV
0prMAlhKgwR6t1HtKoAkTeOP84vY/ybQP1TA0KxDLO3P0zOKfDcI8qr7YBu/V7WwhyryUpllsWbW
eUv73+Vkifr6ahLVSQs+bR+ZEg+Kq2kdj1Kn17dGr2EgIpNlTjfPm2QtjnIFbZpHuVoVDTwVAOPI
OVJsDKqkpXPezIdm9q8vBaFDpJ4K5veo8DC0pVBDu0/3K2d1JRegp0PuFhY4NgMyJlPfRq72cN7m
bojVCWBVECWIwFDOMZR83Oc8ssCouRza74l0rxfXavHAryzM4+4mQoaGqCyiIEHL0ChKWXELHtd+
118KyWtZ3+TK8/nFvLcbPly7BnqZ0J2RMf1IbSDE2cdQjsQy6F29tqAefQM9ODJ1DLbh7+mTEsye
6BYvkvdrQEJ5O29/9yRvzFPBdsq1kucWkAM06AwkTzUTvMgyQP5/kxIa6jrlk5yAaGkSgZSsOTdf
WXJfe98JVDEaKX+IChhR/7QhalqiobZSBHUNLqf8Jp5k2ygKxpHaO8VbK9RK1D6f4hbsSoelr5wp
fwNU8dWIy4A3CtapYpkiC95umpiKcshPZaB/mXGq+rfpOPtAImSmej07la0+10fk06wMl5wc2he3
K6SCxpo0aIM3PZnmcJR71cO0jJk4AE6+5hfcF/la8a5aaKeB/Z8RIPc/IGRZcdZUMq/953qrJtRA
joJEUEsvF+XGaF3ub+VSSaAC9RIOmoFxY4SNP03o+silUo1h1lT3lf6R+1tVAerv07WFPC3lfFXH
IhCah4n7EtWMxHJ3i6D2I/Igaec1OtDOIaZSVLktAow6lFD3kiWzbdaj2DE7UeS0fPCCjSXqNEGL
R895kdAKtqbWW8QRSCVMt8PqODoEEqiz/H0vSCgbk9TRajplLQW5R/PLm0IHGjzlAa+PIP3G/eA0
Swj4SzYOce8a2dqkzphQtgMn8IAhcPp0MXFjY/LFcuwFsTDTAYLEY/KJbH1rkDpdZVVMhsCNeQD5
I5NPeDNnDbDups6KoMoQm9U1A2yXfzr5ktalNidrAdLf8BZizqD/6cnAGXk0slse+zt4skad2k6f
okiojSgAIaQ5yr1VCJeaburaY1GxsA67hbXt0qh7chmRrIFgCMWRIMTTNHbDN/mtS1H90c3Gja7J
Z2MBOXazm61R+ii0oIdTNbwOOH92+94BQIGI0Nv8jeRlvZP60GqyFUZyvfss3lqlTkMHydu0CFEm
Hd3FIaKw2gpE9y/qmZrVBNk/eqePSB2DWl+6tO4QtzB5+q0spUujyezzOQbz21GePy/JlOttgX4B
ZjCB99Et9WcVFF55IXKuIQSGlzv/YVaE+N/HQHZaGvHfzS3KGUmeL+TClusLYCOcEQXRJnIbqHP2
jWjPiTe1TrY64AD9zH22OYdUitqPeS12fWL4sXiprJcgYDKj9OH8rrI+HH2hIQTwQh1CJE1NzAEC
CEnFcMT9KweIEaKYDh1pahXjVPcQkkY06eO7aA3WajFXiYHG2V0F0njopEsQyqZT7HxOV0Md0XVW
Vz/PULBmNZx3g9TGAOUE6pCJaz7wRSCJVexkuFtvpzHqriUlfMmLBOjbNiy885/mvSz8wfM2Rqmd
0/MiTUsRYA7OXzlXuiEqhKstO4M3P4d2X5jcl3d48WrpKF2DSIDZW2LtK+UdizwoKubikwCyi6n2
oHFMicVd7zitUaPuGghRZcWkADYC3i/0lOoGpdcqLtwpjG/yRM9NYCY7O1PSxhZXYPvWSU6/ttrQ
u6nBdWY+tqUnd91qYkCb2Ysit8HHD4BetazzUEZ8j0ibo89XcZxNGTLZ0Q09w13x+8z8ggw2ivbi
i4t9/oPv7gVImiQM+UD8UaGCKNqiA28kCHCR9pLoXxsoTycMMNLuB92YoGKoVjbLIkvogI7x17H5
pn0KBqTIoCclpRAN1dg/oyUoJ9IVCjF5UL8QWD9oxaGkc8S949QBZ6t3n9gxwHdV8FFJAHBR1iKx
lcMVxY9AaG8LbjbzNrdSPWZ8l91NA4vsO2wGUGHq8AtNMzfqipZn1CZmmd9nGiOn2y3TKxsL1EmP
Qn2MYg5QZPF2dRUw1YJw8aL7rnnEz3JrvT+/bUx71LnOEkHnihl8VrN2UPJraA9aQ34/z28iZMe7
5UbtnvP+qhm81Lg0jJ/nrTO2k4ZO5oWQJ+qQRIcJDaRqfJ3Cx/MG9jMFXQG5N8H0ybT24CIVnTTp
QxpMi1VX7ywsykXlKQ6HZ+9lflW5pbcynr27JRhlY5TyRXmoxNoouxSyzdlVi+7ew3xorNiVbe2L
6DbXix09FJeAXmO8BbkDa3Z3N3hszFNOWoDKSyqFFeQiuteHdtz/QAXyM7WLjQ3KTSsR48hCBxt5
cxDTZyktLb49SixM3L6DnD4f5Z2cuCxCIcOMGqmmBmWalP9MZvV7IQot3tdpzQT4GMKgst4MaK5P
4CphDU3sJ+DQuyX1RV2GAtOfoVAshEmcJjBZxAfemu0CE0HqgxSIduay4uC/ePzJFtnSzU2lFQnw
JhPAagAMTM5ql3b1qBQmxpwOC6bUWvgc93D+lJGv8OFyhIooVMqxQpGmV+bQmgr1VczQ1I783B19
UlxkP7D3l7axQzl2A+5XQ0pAzCBcz4D5CxdaYUooaN5qXumU3ii4eASz5pz232wbq5Sra0VYzXFX
Gv5kraimtgdUsY7jOwmuFjQ3sh+5LCAP0ybl9/IslMrIIYL04JiZR6s9DF7hjQuG4he7sIH65g7Z
NatsIjM+JI2H4MaEAzMFPiTIKRbdNFSnByoruoxjp8puKxUVjdSUABqWBMhtuzxvN923rIxMHS3D
5Hqdgga5qJLe1oobKrnZpXZvvGCGOVFDE7JgmC62YuGm5WwNshlcTATDzZC3kx5o/dWpgJZLZkg0
R69t7KaZX+Rfmni0JBEK5tK9lElmMtnjaH/GfRWcS/IuUehK3jr1aEasDcQ8oJQeL3fQ2oowKKND
jUDnXrjqopkZEDviMh8PzG+LdG2vzVpZHSfgLFXgVXMp+hk362UXJ49NpN62VWVm/OycX+S/HB68
vXgRWvQGzVknqUsdiUUPRWw0JnO7+pHIZvgALRkLZNnPgF02zywF1v2LkLz3/t8mdXSqMWmEfGhS
aH7yP7n7ULfa1+Y2gZYEQdnEq5l/Dc3ie2RpYJNuPVaPfu/2UFGbVVQSdyU6vdAmJKVDC/MYaLWl
ODINkZU+7X3JrQmqZDVmcjJJ0loG0r0GCbo75ExW5UUyCF7HYMSbBbtb41+CEGblGXv3/NY2VcEC
cUUZ1gaurmkUbSE0ubUFESpjhfsLJHgAQScsK1Quo/cFCBWNYvKL6kfa388QbNMv17AyhVE2s/Fv
ubhJ1RvgqN/mqBAPEYBGrBpEoGRezXb6MoXu+XNAfi999LYGKJfE+EXeG1EZB10cW9p6N+jXZXOT
R6yF7H+c00KoCC60kjI2C4Zy8V7PjEuuf+PAYHx+LQwbdBiZpDzlag23BNhaQUHxqselmUsv5418
kCujPolOubiRoQ8xLWvtxwfuurrqb7pjdMvdZdChkl2UGu5r+Hh8V9mJG7KCFkmMPnwtQUQPR0B/
FnBx/P8mmZkhSLTGjZwhgMiB4OLOh8yjdEcUsLp7ttLSbr0bWdo/9uh6d96UYp/leLPO18kTKQtH
TmZ1uUWe+bHDum93QZZbc9TWKnpZphguMSBjUB7aG6BTrOG2sUK7ecm/aj8Jwz6oUlh4+F232SyS
ihsRaLuzecF0utbg9iVMvOFRLj9VMtkujkp661ENy1QCGp5QQfUPVaAfCN95daNeQH3JYnjpbqzf
LIr8/8ZTqlou5C7Gl4sTsAgJwPkMGP3rTfl6JBLjxDs/02TcLpDs88ZktOb9tChLCZL1QFXsZbnp
p8P5ZbFWRUXfLhIyPSWjVEN4pSDr06Gmd97Cbjzc7BsVcKG1E7VtKGN+JipROQPj66RBm9PleEa9
aS+33O4WFXhLDTOSWTwb/j+T49mBEKAzz9RekR56Yr9GWASd7mvKg7FyHOabMPNMuozGnWGp94SC
cvFVllL07uW4sUW5+JhAdjDJl/Ag9YKljqkVyW/y8tbwD3mamjWrtk2+xcdoeFoa5eNCpaR5rSIa
ygvm9qTrlHMy8GQ0utewnqz7MeJkivJtrlwMRSOjLHLyU4DKoYi9E8pv532PZYTy7lSJVzytVMx7
TKWpC6kdha2lR6xrcv8QndZCuXiOtQj1jLVE3GTOAvTsVNZUzr9cHCcblHd3g7Lyshil7xOxg2oS
8lPDWWsr/io5tTenzv+2ddTFOE252Gg6yoS9cInaS7HcaBnDBGtNdEE+71ZeBXCueGdzlS3J564w
YWEPl2Vg3BSfCg+/N5BWEyh6Q1ylZQYo1As9mHIGl6gWsCgDGb6gUXcfp4sE84OZo1C7SNabUWa0
n3brqZvwo1EhQZFicZBnnchvk+rL5CVOdgzdGSM/3TXuIIY91nqokBBq6NtDN60IMkBo5fjRYEIA
yA8+E3Q0KhLo2tIXOtmxHtRYspUhJUqhXqVd984K8gjtEPZP5337XdjlnEkqLvAqqNzqEuPlA4xK
buE0xyYz0ZgEq4NFeEVrS/NWZ/Ry2Wz/loH2Pd09xXSNihbNYORLvaKBmEgB2nrG9HB+dfsX7snR
qUiRJ2JCBDizA9g47WUAPrS94WXgDoSVkRPth1dDAY4bE2gfdEOHVZbXmTOQEkWdreS6w2GixSh6
9/yCdisLKojFNYgdQOBLpGJREYuJHI8LnlSO9KLgc0UB54wYCbObQ+EuvDn4LBT57tJOJulCVQQO
2KptIjQOYsgrdtdicjey9G12L/eNDSo5D+UZ2m0VHL9R7Xp44FWzzlRLiAJR8yPxK2MTd4+ZCKya
jo7ZR9WKLo3LShHfs+XR1n+qVuOpr4Y12KuTfceoBKPPtL+BJ3NUHOzHWjJGA6lEzP9YqmM6Xs4h
i6dit+ytQjZZBkAO0hUq5RgpUN2troA1jeBONB9SqPZ8S95urdezYCf/4oW/jdG3lR5W3cynzeQP
1gLm2dgCWMkDWMkqbkAjBqQ/88mxm2melkdfWYMR5nKpwUFiySJKMJFTf5NFS/1Ocs2SiR3a9RAA
GzRU74joBPXJMrTcOzJwFYRHQhX68AAqOF/zHBFPG1blbLcArW6MkR+zfdvMZTaMPdZGHm/g1DEB
GoIKJP8IJmmoJXKHHPLlldn29vlzsOuXG7vUfVaCgKnlR6SEUw0cu3aZL1/V4VMBa2OE/IjN4hYt
4flMCAH9srj7fDQJTYxxBVpkfTCXy8YtAP+qGPnNvn9ujFKXmhCGkwE6piRov5fEXyR79acUKs6O
cJs8EBWwzleZEuJkvz5cpQDAKgJ0gokUxZ9LHdc6Ah4cS10szRwvEVaOxl1iZTCI2oKHhMQ5/wH3
s0YZloAXNHSwMv9pEbodedWWXHTgPd0jizSsEdf1L2511hncfRFtjFFnIs7HTsfsah5w/NOIS46/
K7GnjdqZhsISidv/gjLkasFvDWkhmiWsTgqtH6uMcCMq0L0zSTKUHfMU/Nb1EzD1bsObrAXub6eC
8S/ClICOAZWOCBitBLUVyLsJVYJgJ077LNuzxXmtF9nrK+Pj7caYjTXKXQA5URoOE1qI2CuqbQSa
KB9ke7VEV/ZDh5X073rnxhx1QSRCOYAqDLlWhcmc6SLPvzHWs5tsnQwYFKaoLMCLxmMaHqlJ6HUY
6Cz81c88Gd2H+krzdLe2MI74GWA//u4/34xmUCj0NM1SbKQ/VmlxEQMz6IANA1hBzeBNpZVqRtAk
2/ThkCuY1CYlelF8f5Ns4lka9ig365iegp6SpTaLJYKtO5ETE6LQE38zJIalMLmMyNE6Z5SK1HGT
aTEAHHGQxVBlNFVPc9eL9jmSnfB6ddgvt91mkrpZJRW1174F5o+ARRoHQ2KXeiDZM0CKtzoE56pD
9kbAWFBCtiXg3xDXWNRirE2m4jfGnlAj5dsMg+mJTxivfgn4MW/e3SOI252XgMlHoKHOBBdNHdoT
6OpA2tYmZYTRz58VR3sfgY+PrJnn3Qv3ZI7mz5nXFiNjZJBwaK8yCFTo/cU0MAnDdp0FtDJAswm8
otH6QzW/LlxnEIq+Bf1jM3+YPO5uvovaw4j8hfdrVra0e/A3BqmvJSxaAb1vLCsNj7PwuMqWEQkw
HbOuu93PtTFExWeMNRjDMOABnh5CDPRjEPhOw+1zfPdFX6jNgQmU3I2aG5NUkEYeMc1I3vPAAIg8
u+tMgi2qffEhOci4hbpnFjH47i27MUi5ZC+sY91WIooMIgjIu9pMS+2q1m1dDtKZ8TDZv/BOxmje
V13gyxB1p+gdaUnG1Fsf7GWCh5Fxd/K7zyAtoS37j2fSkkXgpWpGLkwwTsZ9MQDEb15GpuAM44PR
QkXlOsVJKIP1s35Z7sqD5iaO4QAoMd+q5rtspM0xAAb7ucpmWVT+Hma6xMVJkgAwrHqZL1xEP1A9
Ic8hAePw/LfmGyvB3Q0kG4vUfbAsqhBBXI3IxT/3a+jkPGeOfeGev9FZW0ldAnqXYGktPhf6CWYY
LZdL292fN8FaCBU66mTFUGCscH7TwUQ94NXzdVFYiH5GgFKouIF3Dhc3BUAnMaTfUSxRBN0sJLPS
EkaEYu0YFS2EtZOkYQWU2GicLMlNWUqs8xvGdDYqPsx8HRlDVXG+cT/aI6bek2PrGFcZqE1iX7ww
DtAqZ5hkfCS6Uauoabz2Sx0H0c8itsoD8roLKTJVe4js4qC77XG6YFFo7NvUAJ1RFZ2Izvz5solG
uUlHEb63GGvkya2Q3GIQ/DmfGvGasbz9W+Vkitynm4xujtMCaDs828oX2fsF/uJA4ejlZnPovdKr
vp03uJ9cgfgShQXgZDQaA1VPzZouKdyRBxcJ5y5Wj3IyFAkiJ/EgtGtJR1Bp3BPjHR45AavRv7u1
J/M0kiGVjIlv8hzEmNmTmM/WEj4MC6seut9u13XIvAPkpaGa9ueuyokU9ZAnkIAmiG/C2BKfMqey
UJSy0rvppf5K3qjt8XMv4o1ZKqBkopjEvfJebiDCbSV0HyN8SbDd2aXHuqt3CZQwqvN7kVRgKXL0
OKrEAKAVaGdcNUHkLS6hT2KyrexGlo0lKrKo6qrxfYbXG+cviklKv4CVQUwt/pmJJgGsZ+zqwu7B
MMBLh88H9TaaoSSeha7UE/SkRowxF5jaE1/lxPvVFUhcMbWkwTl/NHZXubFIHcWuTeoOigGAhKx3
2nJoe5ZOzq7vbwyQJW/Oeh/GXbGQbTSASYefdNbSKwfJAF/2+ZXsx+mNJbLUjSWRX8VmDLEU9dg5
o93eZEFh4e4RvPpJQJcS5CtM599fna6oEmERU7UPNkGGMUZoDkzWaC9OGCgX8zfhjssdopdLYLsz
Z/KsrG7/o52s0ie9yGthLsAanPJXcX8zzw/nt5L196kjPfJhmnOkFjvHXzHmqCav5/8+a9eoQ1wt
a6i3aRYd6q6AVLIRDgdDLgcnnBpWiZCc0g/veOO0VdQp7lolypUWlV4ufeQzSNRKX3juR5//FNvb
sOZYuQI5LufMUbmCNEtTWsjQ1MJARnsoXRIwpM6UkQjrfu2x7uzdNOu0OvpikcVmBW8wDz1o5RB2
PxZUBRfxUmOyUuz3fTeGqOSg4CNI64yYj1uvo68tugGFh6G0PpA8DQ2PzJUkxmlmrYyKS5naN11m
gKydTw9umwhmjFT1vBeyTFCRKYxqPV8K5HUTlKCHujDBeTtAeRpNlvOG9h99m92jokStChiuI+d1
sEjXvLPCFMo6Mu5IkEL9YAG3PkjPvfd4N+ao8KDJKbdGEni4SVACDD1+GJ6kl/lSbc3iLrdXU7c7
O3lIV3D8AsSrAL7bydZ/mGjYbSFtfggVR6Is7JtFw1MeVQrIQ5P7UzxUl7EfBxVrj/euTo0X3rHf
CuBRVExZmlqP1EiMg/AxwgjBQfFjG4xzitlU72OMbLHOvSi5tUiFljSSM0UTJcy6z6lg6xl4XnkI
GnkM59k1oxC6Wh5cLR/IPoCP63gUKH5VIsE3PvYQfyDVwPAek1bo/bHhhiyT1OHLIxm0650IPe3C
j/srfWZWzPbOnrZZFHX2SjUTeLWFKNqEgSH0njtLughvxJv5jjC2SE7/mP9AusPqN7DMUgex00FP
GRuZ5q/ZpQEVy5VrzL7wtWlxzn+13R3ceCN1DwzVyLd8hQeH2l+q0VNvPJ3/+7sLOf399zR5k+sI
fdx37VpGB20V7B6zKLqSu7PgDwKTx5ixFPpdGEfJ0hLR8/fQz72QelxoZ1aUQH5kdaC+xFTBZVmk
3K+NxjSZNTJXM2ZuXdZfmxgtr89soILmGqGR+sAFWGR5lPThgNw+M7w21SBskfjS8jUqWGT0+6s5
WaJWs4yiMi85oF9V89bOX+SFVQwjcYbOOTT+ZIA6S2s+imGbyaAbf8lFdHsJMrj2m9KKUDDNHcOO
PWCtawt0toxN3F0aZuKgTgsiIp6egY6VRgpnqdJ9A82m5lIYvp3/SLtphyYYgmZIMsaXaMnGIlKU
MdLBVNUtZvOUI6MXCrONzHox668l8g7O5hKbYXQvO90apfazFzKJm3sJU5mQExpQfYHE2YVyh5qI
3RHNneHQIuYyoXV7l+XWLNnszZE2jLyW5TBN8XwZHMXtvFqwtEeihtlCAfcz8UlUeUKBLhjgv/nT
GC6rtotEDtJgPKr490n28JlN3BigAmAeF/XY6xXYFAxzsobG6pENR85o9rmtHHWBlGrBO6uznka7
H+9kl8bJlKqiQFAFeqV8dbWg79Ikdz2TCX/fL1FLUgy0IyGmQp3pVV1BgtJh/AUYo8tZAU29YvN5
Z6qchkwSTOuYVIlFM+0xHV0/TRWRtWd1EnYTHsnQ8OIFDgEQuD8/YTfGvaSP+gRIqQ453+EY26MZ
+pPbHfIgP35GPAEpCLB2Aq+jlkW5Z1jJU5bq6GRHdWbKK/DgGPwyvHpm5Dvk73yIZv9kBrJBj7Sr
YtbkajcA8wCweX/k9U8Qg/3OPPD3yc26OWZ509d9I3boyAvBlF2I0BhYQ9Z41G7Gv7VCZaMGON0n
TmrREwGugWT8kaPe/JKA4CDSdP6w7fr8Zsuow1xq3TQnGZcGyYyuS/azj1yFY3wWlg3qPPfCXNcK
Hxv+MuQG6G2E9kfSrevlmk7Ll/PL2a3x/d48zKxTnm2USWZETWH4ojzZkQBeAVRQ9JYL0jK0+hEl
pHqdrvJF92KxvGUYP7tQGKdeunlS8xI3lO+TNtVTe1At6RmTvN/Q0BpeCCe9+s1Izez5vFmWVTqg
CCnPyaIGNCZ07OV7FZLrMyYGzhvZTRr/8RMsjbrYulIswXycaz5Y8EwlfFja1BGN29a4O2/nvPfD
EBUrNKkACr3F+6H+Pr9rJDXH+hmyro54yfsdA3rGWhXZ2s2B1vqZa9MONZAldIbonltzK+atUW0Y
u3c2MGFRVOCI6yiOpLGHYyggahhki4s+A87eOj4VNfqOS7s5BI5Akr+nGFmr0/8lUmANdKRYgffs
RFA6it3/kXZlu3HzSPeJBGhfbrV0t2S32+09uRFiJ5/2fdfT/4cOJpYZfs0Z/8BgMJgAriZVLBar
Tp1jOUlUeRLYU6Ox5MRYZitiuxAqWkwTpqJjpYn95EkOCGmCVrmYfFfex7H7I7iq7xZAvIbDZccj
+/Ovdwe5qz67gjyrSCQlwILMBWVF9TopXrU+8YT6qlI4Pay/D6wGIDPQ4IRdEs8H6sAWudJMejI2
vhZ/TwyQJWVAQF1eDdmkz6uBCUPDODuh+wL8/PNqjGSMG0nKlXfeCeXQH8hE6n9RpSE/9ZIdKuIp
ohgPowV8VXicPNlLPNONX4trItENQI5/eVGMKv3nVVEbNxfCFEY5wpx4BoUuoKmF0x6gwTwGhOaC
wERr3rFifiuAzxQNfKCGaFJxT8vzOK4Nc8EgcSAnV1l3+AK1PFnVhwkq4gnhXPeGmqDjoAr7NVNc
q2n/5xtYg3CIoliA3gHQQY/eNLq8SPq4REGijYdR/SdToT8HybvL34e1V1sr1EISRWpqcZYxjaK2
sV32s9eFxos0ihw7jDvi83KosC0Iw1pW4vIOOLsjQJgM7B/FQ2sTejfeQ5URkD5bo4L3gua2WdYl
AN/neacGr98BKnLVbwmKsO2T4gTioeFcS4w3Ama6kZyT+gIuXTph7kulbpIIMEntfngqDspVvMMY
Gyhh4wOoP0/ccPH3/YTGr0nihaqImkYzYKzGkMH5kgJ6QgC0CuFBSizOm4MVkbYmqOujq4GTmk2A
YBpQiRT17aTcdspVPoZ2PV6rKNJbIsfi35e7poG0BAxrAH7KKo01VcWuFnQLBFehUhsnq17nR2E0
KlvN6kdTjnlDgaw9xMmSQBsMTcm/lJILM5ezrEYmndeaL3fRvkmt3eUDxjNB+X1sjvPUqHPqr3H8
I0uVQ4jS7mUTrDO8XQXl7DG4Gou4SFa/M65yWXVkPbXlSHAvW+EthEpWtHzs12SSZF/Qj9EMIvGF
S4T69xMXUIbN56D8DcmQFIcReK4bL/mRII0oHJzY0+qs3n8jbiGzbsKtPSptUQF0lJa2BxPEVRU7
oeHMQP5qdjraorRfPMWNd5YTyfb0JkauJJ37BdGDCNpEO16lmhk+Pn4LcrXPtz8ktwYtNuGKU0Bk
PSTEx9ojtLa/2Va49i47DZKnz/Z0cP9Z0TBAuOlIsMdJAxhf7BpOtxu9xQUXUnssj7zcneVD2+NN
JQNJuICzR+gFv1pqdyj6k9SGnBFS1rp0GTVE8DuDqkem3NQqDHEealBbVhCND6eHSPkVN7wSLNkc
OoXaGqEc1RxTSTAG2fLbwfSTdrzK9dDvVv1BiOqnpW726lwFobCcVmM8mLH5ePkoMq83XdZACSvh
lajRRRMxKpcJmDviLOj4DY6xi9/ebzhXPvUm+IcasFnZ+fELgl+IzxvDVKiZUjltZVXv/VRx1HMN
GvL5EO6WyCNzrNkXOgMwBwo2ZHGWiCYU5aSSEU1hGI1RUHW7FLKxMrdaz8xPtyYol9TSaEjKdYS4
kk8QP+tz/9xelQfMOABZuvTgrrIrj/P5WHFna5NKUBsramVlNCOo6kSHchefCid/7YNlR4brq5pj
jnnoNptI/n3zYG4NvDXWckmCsL7qxKs2e+Msh3nkNgbIv28NhHlYaxbYAggQTbBjRw9Igjfa8qn8
AUJF8L5UvDYVzybliJnZj7PeoAowhbd5uKuk66nk5CK8faMiSTsKWomaVwbnexIAICxUHmqWMZf4
2b+pOKJZkjg3NUxMrS0H2g6s30cl3nU7FSQv9V1+yFzLLyqX88F4/kfde6Eix2GXQOZrBOC+gIKF
4Uy78oZ8qNDhjfNwtpHGrHRCVRfziIAs1091eo7qr7wwwWJuIUaYSB9owZtVEsSyEOAKBAU23EAQ
65u1wvfQMQf1fRyohd3wZqIYNFL4ckQrQ8foHRgSKP8TpLrIQZ0NIffdvCtuisINz9UNacUZgIKN
Xt/aqwn6akJRCX5Azhdk7qkmg+LPUsAjRU/VLLFRNRhzyYJYLJAgp6c05BUPOSboSRpViMoyypH7
y81NM98jBl92QuYBxoA98Mcaegx0tUOoJ6lWoi7xszaz++Gq7e6MiVO0Ya5hY4O6PkylEiKrz6E5
LWLGEHQphsn5ELxVULeHYYxdgz+eBYYMdPj4Uk2lo63ny1vFzA11+Jqh6hh8tXQqwA6rmRilgalJ
cd9eawDBtiD9TZwyt0VcGZjO5o6fszLxrUXKvcOqDlvLGlBZOwL9hVn3GORTum2+oBTq/RfvdeaX
2qyQirVdnRE+SxQ7pNZb0MXGVEmzl2/F+8WyMYS+Buqu3//v7Ck4wxujVPRVo0yXFLBI+GJ4I5un
dOG4OPnRf2WJRHZa1HBMwdn4+V7MG2XoTBNk1KowOngtjcNTs4LLO9+LFqf6wPTDjSkqogt1rhXx
iHpU2N5ZtRvnv1L9f64lk936sxo6IKRKPi5GmMTBOt8n2m0qB4bGMcGgWPhsgzqwai4noETHjpEB
1xLTgpNiz6Crq/4buqt3evML34emIFjWbsyLPF6hWCqcBsyUtxj2IE8+EB4FyncylkyeerzRIpav
g0NeAagdhT34xme3yERxzeMkm/2sf82r1J6UAydeEMeiF7axQI+TiK1cgvcFb0lMsoZnQvGrQFeh
xqhw4w5ucSscZRcyqZAj53GksvzQIHVXndSkFJpdUZ4SKPhFOl6VwnOTvqnirZHy0k1WbNraoGIu
oMTRrFozVvemDLZwIm8Q5U6+b/8x9sA27nmXLdNPtgbJD9rkt6bSa7MsTLHfvtWJHSJVQ9G8crS7
4dvwVptOBZHb1kkfhWv9kfMlSZz960tCoAHkV5oiS3TboY5msUx6cI5g2umHtIshr4NHOhhnay9/
Ily3qOLfcVHuTA/dWKUWvEpdEiv6oIP0YN31fn/fONHZvC6uMQlto53znVcXYFaHt9UP6ptGPTTQ
zViDVpKntjZBwwgo1WLwgrzCEpcHmWXeqFt71ArbMhLUJV5QZ3zE9DWgKpiVTMEqDlacG/Wq5Gv5
Mj/kn9IWCpyffaiom0nr577w65f1lsxCJ4dpjwLXPn82vlfX5MWenLgzLaRoRLsP6IpB0o5SiCGr
1A0kNWlmDSsCQWYDbR8kQX1FpmeyHVeUifWk2FqigloSyT2gW1X7To85Pgx7Qktg2t0DaEm4NBIs
/9wYo4dq59QCNr1EGWlOHtf0hctTyXqX6agIA4ALkTBJo28GZR56KwU/TaB/JyymqleWNmhMJxuA
sN8Sg8tBU+yCV5VjLAwUyOgvgjgJbwqNSrvqBilDSWh2M/loqS9L83w5njDC86e/T6VZkwq9D1Up
E38wwGN+bvN7Lf552QTrKH+yQflcomtLLRYlZhRO6272V4zbqWDGJiGydHixmblhoBZAtxSPCIN+
XEpjUjVrrE2+pbxW630zcKqJbE/YGKAykmIxG2m0CgtDdtJOdXQn/tkEYATLbAEgrzs0r3aD85Vw
CHqbj2VR4VAxtMUQqwLvO58IjVf7VURS8jsPMnzxO+eTMW7UT+aoaDipBoRNU1Pwp0B7i66SQL1N
nOmleCBDb6Ej8jaVESw+2SNfdXOhqlmVyqMpyNADmDzlunNwgd+Q8YjSA3M1V7GR5yTkVGzMiZaQ
dQBaCj6UE0XQe2CcJd1l+/gVVRZITSMVyr4g4KN9WiJ1kq28CMGJnyZBoad4ejpqfpdyyf0YyClY
weguWtEGRhPeqQc3KwOzVByLnZWAOE63S90fMeOttMd4fjMA+UkTKLn1jd0OnHc16/qEXaidku40
kRv5vKOtjOg7CZXgr/cziY9Od8z2+VXvYaQWihy8U87IZz+Zo0LKCKaYVo2KJFiiGbytGCks702I
/5Y3mSo5Ws+j22BVdz4ZpG6zKY4tQN6mHDQYvS//Kr5LvR3eGjdkMlN20zNecdFOB+eU4QLb4nGO
IzNKf+wuXRpZdKVfTXSScTykFyiFle7wK/LCaxnEv/FBmzEDErk8ilzmIdkYpQNd1iZAtFZ50Io3
lvgoJT8vr4q3KCqkyUM8CUVZJH4q3qfz29QdgWG0L9tgJFnbz/Y+KLU5DkJbLkpF+JHG5FFQHwEr
Bffzs2HyBMvZa8GZA3WCiulkyj0ytZAHpc4wRCuse3kFvVuVPma98r/P0pLj/ccOzfdUT+W6jil0
jocE1EBZfY0ZSs/oxd3lbWMfrw8z1KefoAvcK2kNmiyoGMexnea6E+WOnFz3615MeeVnzu5ZtCco
stqruZYGBcFqLW+WLjrSyAlRbHf+WBN1pcXJ0iG/gmRuFVVFDg15TRh3bVVHCqcXSL41lWKjo0lK
PBIBZ78nEBufSwfNXJay+d3LUQ4jANkYGODWqlibtjVD3SfrunSYyjEEX5nve7F3F92bDR4nHGvT
tkaosI57UlJLCaV6VfpWgxRZdC87GjM33BqgAnmSV2o2hijz5aB9QPMwPYm38mBbjyJeJfx7gxUP
iAIOgbCjdkpD5tO+H5clHQQfohLifG6V73LsRdmXtg2lQt0Q8d/i+225cQFMxCitjKjtC+GgDW7X
ASrpLItgVvvL+8f6PjKgMUQEHAAZhXKCqS4UK9HNCFCVxElb5GgJJxSwIBH61gTlArFRmlZnjBJo
yfS9skNq9iw4yxGDbSg9CLiEVEASFKe5V4Fxd9Xn/4KIlJWNbn8C5STRvA7yJMHVO2/5R/ayoH2e
z+a95MRXMlj7uHBBVgv405qpcK6YurUueo5ho9abIGK8+pUzHuSfRe6AhloHBlO/kzilTs6npKup
I5qypTpikaMI2u4UfF68iWqmBVQYQYICosW/mNeKZFplue7KIK0b1Jyf+zznXLfsx9HmfiI/YeP4
RSmlElgPCZtj7Rsnaac7RVA8LicigOUqnng1HXhcUKxlbe9EEig3NiUz10xQ8Q5+DVVAL7YkMFBB
A8T530/a1gp10orZXIxhEUpfS+/G9lkreP1rBis47nZdk9C3tIiHUXvXm+1kdKTD0r+JAWpeoeH+
PmLrXqkdqHyoO/kA6JFLSprcFJPcsfStBV5mIEfwyAREljrmY7bImrgaiS8ujvLyTo3pr3cZWN1B
h79c8cYd2J6ysUed6WlMZzU32g4vzBKtJB+0GQcdIOACLECk+oXrIMPkIg+vwroAtsukTraxNqbU
dyBZnK2joh/nLHPSZrcAufgFd/lYHp2oRcI6xHqLhDBebsT6x7w8Xv77vP2jcZGR0KxirWaiL4fo
jBCmGN1dU8eMMZ9IhAVQyb8Wn3luQrzggpfQmdpcdOZax2keQEilyl5q5RWY2mtFeFqa9XB5haz8
BncaKeJAHAljup+PdalG8aRneFFW0lm3nLq81WuOCfYmbmxQh7qS+3FcFzxx1haXm7EDCTSGfDQn
Q13PNRHoy3PiGg9felmh/ioRGn4DUKbPSyskeQZULSx93exca+7tZL27vHnMmGiBbt3QTBWAKep0
Qfg4rZIWZQCMu9sSgq9sfbtsgfV50KOX0NohTFMmiSebqIv/J+krwLECrX5Yx12uXUHi77IJ1lnF
bDEoNRXVEv9qcgvpGGd5mGoo6pa20j9LzbPcK84y/rpsh2wG7dRbO5QXaOEkDpHeoqJnIOuE8HGf
PchdYwvzQ97LzrhyusA8e1So1fPZLMYmLf3Gek5yvzDmvZykdltBhyss/FXnDaCzv9XHRlLegM0N
87qVIKRX7C3MEs+v5ch7mbIQiCTXhTq1bJEbhHoz5pi4ERqjiILwu4j6T72DUPk+dU1X2ZN4pKA1
xYe9sN8PG6uUG1pGNg5rlYMHOJBewFt7BTmzXQNmYI80anlsO8xkeLtI6hEpVdnY1bIFXYYgviba
pdpJ2SlufcKkmyfv5v1zdcSEs535qzff8AXjWOd6+1yicoSxHUHGVwFdksS1eAjXUnPRKMvdyweC
6S+b5wtlBUMmpZnPUujPxmtlXRvj45hz4AnM0Ivw9+eJRH7DJn40VWlkpZKZ/noKj8qu3pnfVhAV
hA6hzSJEdemjarkTF6bF3MGNXeqwh5CdT0xURTGXO0pIUlH5dcdD+Sqd4zvzRQRLAo/xmL2bqokB
bUVDSYBy0RWwJisWqiiYs+9xeZutu5gn5cEzQbnlMAEGO6cqqr7LdwEE8ZroryXnSmGWliX9Yx2U
V0TlqIlyVSI/VYrWXtIf8QwSkFr+p0vHm26o7cQYbqt2PY/pcrjskOyP9mGachaAY/M46qc0KFVg
SSEmE4mcu4Ydvjaro/yiaFCfFyZtIbLS1WKTJku6U0tHdxsXubeFwUVISzv5kdeS5a2Nug2Wpktb
tCMsP8Ytp0q/Jh7ckh0jdVNWLMx7Whhq+XzUhBjc+1kdx37uh3i1E8WC7Fp1Cb83iSH2V77VH2t0
KzbOk3DGOyYNDHAgtIXf1V8o5CE9+s9yaEZjK1u0oY5wnuT0kBbHvOA427+Epg8D1IFNhDLvlqSI
wcHYX8tOc1cciFDACEHQ8C18yT2SE17eNOYBNk0T73IoWVg0g/Ka1K1ayzGusVF2SshkTNn3ouKB
+JgJ1cYKFSbMqNO1KgPGQapOEBZyBnOENDWEfQf38nKYPr0xRP59E9y1oZtasYQIbVvXdl1l9mjy
zivTBKY5LBFAGOiyU+lGNEtLKFeYC5PP0Q9gsfNbgjCQvqcA+Z5Qbz0avvLwhVXhfQyWR7BG6AaV
Ro2tVshgWCUVmps5gjpNLruXLTDbaDKUN1A3RB8NeIPPG9eiyWRpYQI/cMz99AQ5JsiCSXczXuH1
XXy2OCtiRr2tPWoXhyrNAMg1B5/M4q5u6RKqddMXv/XBHISn0C69/GhxCXZYjrg1S52wsCnK2gzh
7q0bHmuQlmDeqHEqx/K0s/oieUbQQi6bh+6UyWroRH9rlvL/RIqldCkQarPWVt76a8XdSXbxq3AI
2j1BqCe5h+w6td0GGVdziHXGt9aJR28ORTiFZpNZchl05rjX6v5K7EtH0Zt7jg+RzftrlWD1EXUd
nShgwj/bSU1ZDAUDOl6olmJiLUWTwyU1WnNXHoWfM6dsyfyUG2vU5VJk2hyHuiT45vxoNo+pemws
v0oWh7Mq8m0urOrvyv2Sixk625hQmN4LHnhouBGYcY19tasfU86oB/nZf5vTFVDw4j8WHV7SoQsX
S44MqMkT7Fm2n3Zk9J6XGzLvGln6sEOdhDnuhiQBkT0pbXtZZI/3qSsgByYyH8U3/VBjVoCHKSIO
cGlt1DFQ1XTNRJVwM2Soq2QSwPaSPYRgdUsXr6z3uvBy+eMxPX+zSMrz815R07kD444kXUuZI4q/
aoXn9Ww//NhIKkXU1VEp5UVMfPOxrGzjjZB7x6c5su3lpJ2VIL3KTjoHtsJbF/lNmxMNLe00FMCU
G/R9UCz7WX7IR/8LWycD6IlxFlGBCiFlYuzGolpVdPkAbOtvOvWu524dMyyihUToJVVkH9Slk9Rj
Iq+1Ffr6OdxraFiGh/IGDDc7Pq8kMxeVgXTGk53g3+mqnlqUvamVISbDUGZ+I7xIqdsf8tAjbOGC
a95d3r5/6eR82KM/kVkucjo3i6/ZC3TewF34OD5Pgj3dGnsyKDHVHpe8n1Uk3barqPNl1WmWNX0I
hbAkduKwtEcx0Iwag4PXo8IFrjJP86YFSB2ucM6h9IanWCDlYNJUHe1A5vrALtu40UNog6k8IM9p
y7UeeMV0pv9vTFNnbu4i0VgXQOHW9jiU140QFCYnQ2Ga+OhZ0V2xosKgSyqXFojzaz9t1n1pjQdN
ErzLfsIM9xrUe1C9Ilxq1DEDoUKjJbWUBFrxLYe0Ulc9avMzrpyrXGvsTlLtauIED2bAQhJpymis
4EhQqVddLMnQYEg/aJPCWaPRrsUzKKll/K/La2M+3JGz/rH01+KkXqpBkRQsw2M0+2LrNRCRl9W7
QtnJrTfrGIPqeVZ5y6MOwSSFwpwPqLOAwdPCHTbcyvUJHfHLa+NZoZzfmqMltbKo8s3mrdIrb5XL
3SRW19nXMuXNJlK+Dk6wNVtMQGLm3fD0WzlOuYNWnf2bk8dEsc/yecsjP/+vm3pjlIpefQNSahVE
6YEp7fsic4qKB1xiWYB0moSuMBkbpKu2Zt8qXa7EIGgeX0vAESdzd/kLsQ7w1gDlfFo6VJIMKdtA
l6tzXGr3GHAF4TuPi4L5ktnaofxNLGer1Uu0cuTj0trxgx6IHlG/UAy79jAXJ5ylH+JhOvCSKd4G
Uh5oqGMTrUVr+nq/a+NdyHM81v6h/wWZWUmG9h1dTsmldQU3kzb4uelL6o+5WOyikpzLH4mZhm6t
UMFo6JUoRCUKAMPdgJlZbScBpB3upP3oiW7qHSb7K669tUj5RakWojzLJshqBADB9UCIufK85JPT
p2drgnKJGlhVsY8xBpz8E93UIM6Gmoa/7pcXApvmkxYzH+9be5QriJ2upINpDHiijNcEUSxOtnTX
et01EcwdU3vl8Vox0xsVaaGKGVBI9tAsrjEw09pgxvqhfCPdiN4f9pWjfuveyKgagLePvDc0e5Eb
i+Qm3eS88hS2Y2tgrnAICF4LLJp7wwFKBqgEwtvEGyNhZTebBdIFkSKLuhX1PrQi5GzfKcc6O66z
K8mDJ/YHY/h2+RywDvPWGnUMWi0x03oQ4kBQnFnM7bYpeZcxKzncmqD8fl4lCHdU6K30u3IA0kJ1
yChV9Ks+DDtrP++tM96ZUHPmsgvz1kadhrKZhyIGR8LBiO3xJb41DsWv6BF4Cxl0Op0/nIRvxfPl
7WSHlQ9nocVR8mi0wnDQIxDYtb5yUF6zR91NrgfM4SMnvTcwCLTnlbuZARNs1CbKaBh0er8oNg4a
i0mZojIoHKJEtmUlEDvJXkZOC/dfDt6HFapqr7SpOimlBUlSTIHoRHgV0wp3ot+DKgf4nEcRqrmc
hJF5xSFm/VkZOSublelxbw5GinlbFVREBPHRTQ5ytwW39i0g4Lbs1vuu2Ue9Hb1e/pAMQQk8DZGj
SiiFANdKy2eNQ6mg269h8u9NO4GA+10NfI9vCSKuh+JxPPRBd614BcDvzSEFVDA/8hBDrFRv8xPo
wR69yjBrDGJ4P1bexCa1+yh1pM4MKut8ebFsr1XBEw3SRYw30zxqkwJwUgP+0sP8MnntYOvQcMns
7AiV2fPoNT+nn7poW4LNZUYkZ/+vC2tjmPrAKeBzopqq82EIzDNEDQ/y7RiQG7jY8YWsmYEIc1lo
1qPnIL57+NabZnVVJgU6WkN5VTUYm11ByK0/oKSx04ofl7eU+e1wICGQJEOvWqdOS5SBmSIWJhCp
W5bdhLddftuahSOD4Pz/Z4jawXkt4rppq8wfK5AeVSLwZJjPncD0xyNj5C2JugezJoESmaHHQTnV
90D7KlDkXi27mPNv4iJyzh873HxsIH0NVsUar5OAmm70zxSjNaB6aMOmznyWzt11hfHNcs8rbjFL
NWi5/uej0VRLYxzWpVnMJfjAREcGoANDbk5vl3bzoIKk8/KHY+cVG2vUvZh0wqR0I+QYYp/ogIMV
9JfhKXtr3++XQ7TjkTNyPh/NpQnhlnHtcNUfzF52jbZwpxB9jsgG9RPnicpdGZUWYtwAEVUH2xJm
XDyFZNaedoxfM5+0X/Mjr0vFWxn1UAX3fVXFFmja5WI/Gsd6PQ4iXuB7zvdixqrN9yI/YxM+8kwL
l6mHdyyBiu4NaSqrdnRL2DsFLnsne02GASwbajS4AT8bK6Iu1YcS2Gi9ye1pOmfyvsRgWxPuLq+K
mSOZH3aoQw3JG73XQ8wGzKtwmjIU0kyeHBmzGgOZ+/+shT7KZl7HoHXBxmmYwCZK26qvQUFLvOJh
NZmAYhBmyjKkQSwd6umfd62tpbSUxiw8aCdCQT/sk+/VEvRXhqeerH16GPe1s3TOIDkoBfHwPcxP
tjFOnWdryddCHSXhIJ3aa9yVdnROILVztd4oeyJgWh+71+K15XxAdtCycIeCmRm6DBb1Bau2G8oa
vukLB9w2T4QcYbm1zrILOQE35Nw2zCv0jzGDZmis1aXBcRPxasYQ6aScDbzxRJDyttM5N/+57Jrs
MGLhxIEEFbQBNKTTrEVhzA3o0QuHdaeBDGeZ95o3esIefAhAjtzxkj72pbOxSO0lVGBjY5UjiEB5
605yqwCtqZv6UCFw9U7sTXzGXGbu/mGRrvZW5SpIsWlCKcebd8pLcQfGFxe8Ae4YVH5+12AiqPnS
xbOxSZ+STM/FSmgJpM86kcIHsde5k7sinf1qlWBjjzoYaji0Ha5dQKg9TLm5uZtkrnmb7Ft8yXYf
NR5vxJ/3HVXq5deLjdqnlWEdIMPyT6fbkFisgvkqcYRjhd77iz6C+YWbPpC/+lcyu1knde1NAFOZ
uPfmw3yK/d84u8LRiBKiuMNU9y7mdGxZVEHgX/tzQFTq4gvjUF6g6ISXtbtiMD92kCKBUpyUenjj
+Dw/JcFvc/kZmI6UsnWdD2YX7uIChTnNixXR+/8defohIo/KWlVrmfvL+TcvZOVkzoJ+rSd57T50
DB6ohnmpb7aQumd7IzTXxningO2vm6A5hkAOaCQJO6M3x1sebxep+GKYdZPWEUQR2xdomMUPspO9
jzE0L4QAxTqDW+bwtfrVxxLpeqoV16oR6iipK6f6Ojk0oJWRbuInIkaELfV4W8pZIw1Wg67cIqYJ
rohE3w2oB6aWVwpvl/2EmbVslkRFFK21+jqx1tIvjd6Z1hfUo93LFtilh40JKoRApCCFhqpk4jZP
bubrmGB1btJXSDnp9m+4bvxLxOjO/WW7rCQCMCjCa2hIEljNqXNWY8S16TCxtkyNJ0KK0Jqdoqlt
0eS8+VlbCN4CFUolErohNHljL8xt2TSF4Tf9Lh9/qulXoHcg7yfy4xjL0GgueL0ceqGN2wR17kdr
kmxJStxEujelx8s7xiQqwAwZuH0UDIVadCfTFCe96zUcYTFYIdBnV8F00+Fz9c8ZYCWj1/nJrQbC
6l61Sy4tA/OqIWpUkFhQReWvyZbVWDHEuMQDYDPZXRiAvXS/3I5g64t+Kl7m5nvQhF9eMNNFAHaS
dIhlm1Cl/OwiqdSWymIinR7Wg1YdZvGxtZxhfb1shXWMQbelogOjaBB5pgoYsdmU4NNbkyCNCjtM
RDfWzqjkctbCs0KFXzW1jCUbispXIJeqTntz/SmD4/grS4GiCDxdgWg1dZTNqjYWMWrDQ7b6Rn81
V7dx5F82wXYD5cMG9VF6cDfrDThB/PxadESv3CWocMP/guJBv1quhgPv0cvMjsF6+mdVZGs3N/LY
mMAct1KE3ku4T660q+qxvWpcLTAP2f3CnYNjxouNOSoBGPqkU2IQUQdxdzD6f6SKUzDj/X3K30Ct
DAvgRMBsJHRlrnXefBgzoG/3i3K1blKzXCTHhhDurP7idahhJ7+gtLU3UU6y3OY+4gLPmKsijKWY
v4DCwrvbbD6SWkdr0zWgyJ3kb6L2qlS8/IVpgHANmiLGpTFM+9kL5L6ZALBGjXgIxpfkjggOF/vo
WkHZdvZIIsjLYXgGKT9QALyJGqlO/dEI7a5ZnELloN2ZMWGzJMoT5FDokbEklY/hEi9T7xuI2M+Y
Ubh8YnnroNxhEAqzCZM19NdxX0yjPTU8oAHzZQ4CyD/fhsr2GsCM1zKxIlDWShiZQp8CJGDPBD2B
IQSsidcbJX+Pfn9s7NF1lmxODbBLtFC6isG8LD5jEt287kGCZGm20FzLLa/fzPlSdL00TLSqzpCJ
BWW+E/tTsu4aHo8n5zMZ8mf/jqLISoWlAfljdVc1fllxZXJ4FqjbASIGld4JkFxfYoe8oqqAgCgg
F/4yE53wPOC/iJk3+Idj0Dd43kaA1RcauJwAR011r5Y1fKoDn0uWtzYqOuTgMxvDZkIuntsq+kZA
iIL1C/OCEtTsHxa/PoaOfHf5YPEWRwWIGlxx2RpCybA3hJPSt24bqw+N2gRpw5uLYd+6m42kQkWb
J5Uox5aF1nLdAgtACjahr90AALtfrrM3gC4P/7/VUWEDjXmtjETI/0JKMymejRSNlgiT4dM/l+3w
vhwVOyCvnlkVchZfDZ+WeacpDSf+cc4u3VwspDySMd2RBGJ7V45Bg9jU1LyeMdn/CxGJpsIN41Qq
FlzsQfSEmQfQBt6ULhrHTnnVXENMe/T0XfFAbin0rS7vH295VNyIpSyN6x7hvYx/VPFzXz3VIg/w
x1sdFTmgS2ZkSRFhyLjJPDW0bozxurV+quY++oL0Hrqzf64Sk7jLJo+wRAE0dzPyiEW7Kuefsul3
X6J53NqggsVYKcaYi3N+KExHibzWzzAERuovYbfvXGHf3BtPfH4iZs1+a5aKF7LRWkpsluZBkGyR
AJYd6Vn8NYGboLPTXX/AVM7L8CB19vhL+HnZSTiHjGYAkUMxNcp4zQ9zDWJEVfVFoX/5/5mg4kU+
CTpUymrrUCsr9JLHESiJbOYUAtnrAJpdFUFMgAf3Z+8Q0rgU9S4WDursxpB6QGeEc5zYQf3DAuV/
xtSOeKghWmhFZWf1TtI6J7PO3LkJ9qsGrYz/LIVywm4a0EMpQwv5LK4OZfdbTQLdw8YBXn6X85u+
vM2j/W9FbE2IDC0RnapvG8DzMzT2muvZI3yt/GGUf7m1PtZI3VpKoXRtBG3fgwLar9M4gtwQkyiY
tlRAbHJSdwUeI1/iGwWx/J+NpRxxWiC0DoZiAXWKMJAOxWMGDFv5NLmlV+5V3kgsOxX9sEZdX3EJ
rHdZ17iLa0U+tkvZ/5rWDAXHpdVOoVoIL52mF35a6gLQCrURcm4ezkelU+G4NpMqb2cIx6iVrTS7
NeKUz9ix/88C6dS3yHsxN7q8gLLKPhKerBTJdhvU0i+wMnPO3r+8Iz5sUXdZHcljOq5mCiZcgNh2
68FwrCMhXP/NvPuVgGVBEkKUdQXgp8+xZKnNKA4BnsfO4RConT1P3mUL/7KeDxPUehJLTQQLz8eD
uE9uiMxbtF8DwqiWgeach1Zmdp81zAVKEgbBRSiWfl4QiEDEiPAW+uqQT3aSLKfEMiFFMTrNOEOj
HvrhZQIIqUGkRU3OW5bphxvj1Kkby6Yc4kSIgrI5asNTPnEiPzMub/4+dc5SS1CSpMlFf26Oy3Qe
jMxZq8Lu+l+cb8ZZyPsubxOQGSOzRjGCRQrVpniwu8dibyJkrc7iRi/pGaRFz5dNcpZGzyMua1oa
clSD/XktD/lwO+PK6fQ3beRsITNUfWzhu7duVhbFZYqZG8Ca1D3Rvij2hL2Fr9PM9vqNHeqSbpc4
S/sQL9nwkahsKADFxEQeGnOPiMBfkq8BJuCP39OlpzKvkq5O8VJpFju6m55icrHtxdNQQXKWACd5
wGWei1BXtxRHdS0LquUn4c1ingxeI4v3oaiLum9SrViMdPC7AmKvyU4sb+ImchT1e5RVtlZI3jg9
XPZB8pP/er9s9pCKHV2LuL5mM/Ak3d5Ub7NwP/Hq7LxdoyJEUini0FhwC1VfXLyX3ETgDp/zlkFF
CWEeUmMpjTjQbH3f++1pfs1BwZWi1Tl6soshEcmDwDuP4oGzNJrDOalCUTZLvGEjQXP0xghGy/jC
LPbGyd/n3zeHV66V/yPtu5bj1plun4hVzOGWaUiOcrBk37BkyWLOmU9/FrTP56Fg7sH+5QuXL1Q1
TQCN7kaHtca542BfkX8HVcZ9V46WPrndWlnnNWHHGoHSWNYFCYzXqqRQx6TmkQoAIinyjVHhD4O0
toXZ18ss2fqkNJo5hTML5XHn1D6JpE6tKAYARuuA5JSrG6k78sljNTC2jyGCJslJ0zxrF06L/Gp8
6cqfhfE4xvfnN24v2t0uQ6UCig6cuSOfN8AI/6HeZshQk1hXcyZXQJISXCqAjGKcFVMkFWCAYXhq
yxGHJd3ri6m+NBZ396r8UM3QTGoTtVUmIueedf+0Ssq6z5UKzp8FvUqEtalGr1J7jC565DfQv/P0
BYahT8LIxdtoPVf1c5NqPbjQ+OXQFJw5aD8H4/X8we3c3k9CiO5shEh8pDXjkGOcMUcrG3/RJwzl
Y+4ZZdCrEkB7fY4nSWv/M1EQvhFuJoI6oPmstgSmUtC2fJj7Uu1UAZMZyR1Ba8vQUdweB/DdCFZ3
Lf9kASqwNpAyGZMqAOYozoE9s5SW3uVOIzBqZnuv5U9nRJkIJeKmpS/BkZF9mxzRITwjg6scdOSt
yWgSK5ZmGEH6VRXy7bICSwyUB+I8mC2Xvwt8EfR67rR1x3j1MHaPfmD1zYJAVqpAL8y9zGAIE1LW
cAkxPJRz324eXVpY9JAb6wHAYaPLvUp2FGBq8gWBEZ78rCIDazGUdUgaUHPOyIsHhcYdOE4/LILB
MHoMU07XFCZeWUZNwNnMfA/I5twM5Tt5ZpUbieU8t2eUUQAWv1GtWgSjAEwSwc6c0F6+S4fBL9zB
Y+YsdvUN+MDg/sI/QEJ8NkG1KMTqPE7grvyxBGQEILyZNVNrMQUA9/HBCq59RxMOE9FrdzM3gikH
Ektpa6wqoPpq9efSKNbIO2N4d96+7pu/jRBKKdaxrHOhGTA/BMRt3gFnq50/SagOFq5+VXnnpe1q
4EYY+fvGmtepsoYxImhfUGJrXi7zjmGLWFtGacasGH2UTzVMUSyA4FZ04sow41Vyz6+DGM0/FHCz
DspnZHmbxeMM9MtWAmopcAukZrIi3tXjo5T7+ciqI4isjaPchoaZul6RMdBH+hEL07ggHNmSRwhf
SHbccKTb+AO/RjeLGwL42d5hJo1xeqxVk79vTm9NUp4T1Zbz8+x7OVwq6qHKe1dUr5PiTZ5Chund
a5XQMXKgABgb8NiaSLmVrgvVtWoBrqggIx8GRVCDxPe692qvdT6u3WMhggGVBa6x76JPcunmt5RP
6xId0RjkKI/hYTjENvgFFSvGLPuh/zE7OR7K2c/zCsUUShmZCSzQE8/nJAoJDyrqo7JfHEQ4nANJ
SYGw61Je7PMy93Xq9/5KlHmRp65PJA3zMV123665pS5fYIHZnqBE2ZYsDNchrRaUDwcUYDPdC43y
Mo7T13HmD3+3GMqySEXFV9OAQ+tmNOd37bW4soCx9/3Aab8o25IIY6SLjZH47Xqz1O+gxTNF7U6R
GQEp61go25LLyZTmUodnMh7DgxGbBQvf+V9s/mkllDUp87iRQwnAy/2zjgpXfj19lxF+wsNcsoc1
9sY6P2kBZTZUPpLGUAJ3zuxWL6sNyKtHTjN1uwZHFdoNgsouD/PECERYu0gZD0XT82qMoA8SOsWK
AXdK7O3zKrfva37vIj00kYYqX/Q54KQ5FK/bRjd7KXtv+NA5L2Y/vD7ZI5kyDUodAaRdRBgg3Y92
5JVugWpo5xYXkkWoY5nARuTe/+ncTuui7EI/5LqIhoYKZLy131ljac5P6kNnN353X8PXsKI5xlHR
YxKtmqWNUIAgCOi2va0GaAo5DBygnOsFVHuLnWPipWMZP9bhkY/a+LJYTnoJzweEPSnIYo5dU1hJ
sTI0ZI+vFpPMgPaSVGC9gkfwsxSj4wttHYHNnV8MweDkF9zrPxA2mVVJlpGZGGHAMKJ6xwq0dpe3
EUzduW7V1bZfQZvWiu+RasuNZmdVz7hjH5HvH5qykUJdMg2gCl2+tBHI2fi7/hkEnQcSH5PUipKB
pi0/qkiuaFbvyG51nT6yXoLk98/Ip28guNFhlPENeEyTaAiY1kHspZiEZ9zA3RuhKxoQ9xVFkOnh
tnRKuEUvV0JCl90h/vd7FIpI1qi2SoyDMKQRr/jHqn5LU+jpttHI8iRNgPdMoAlJKCB+l5EjnWzV
XTCXwWrhJTr4pzhgC8CIoBdQpa47gGmH0Gh04Jh1ByVWzJB/F4aHeP5e1z/Or2xXErrweUCsikCP
5T/fBmWuomaW6igoagA7r3chun2ixu7KmzlnGM1dm7IRRdnMWuL1Ycj6wZ+6u0S+DzlGRW3fKG8E
ULtWlo2expU0YAyXtzjT+BmjXt86i0vq9bzH6hFhyiNKs7FXiGymZEIrEVh9BXe4S+3iUrd7s/LT
Y/0YMZ3A7s3aLI8yj6msDNw0yEkARD2UOTJg6JQqMOCA0CaNzpSLlmrMTpNr9+dVZMduASwbmEua
DGg2QGN9XmY2tdOcFkhgLrlvlC0S2q7WsSgTdpQDQpA+lyRDB9YvdXZabai9JoH7jGsUc+zeCxa0
+P4qDA1cT4QOVyd/3xzWUotzN3dG4RfVU5jfzcZzMr6d36i9qTss4iSDChOjsOLGNleyYBTsFvBD
o1dM5og66PBQMxF893fsJIzyYw0nAPmjAg+mOj3G1VvHmtX/KMJQRujTaih/VY/iXKPTMMb4MDyI
VUXoIK8uJQ8MRSYBZVWsElOosZNj6La2WDW9jyfdH+KR2kHbkqzoGEj6fGDJOMt92+cx0GAHsHw+
yFbpck5vxi/XYP50DUzhEizaGaSjiFGQ9snvCIdyaGUmoaz9D3iduyq0+SLKtXJVoSWtUpOe0ka3
Ik/yCutVOuA5eDW5mJB1y0dWTz1Z5JlNoIvrddisatyg0hNlWmrWin5RhrPXiqvd4i1lGOV3EGY3
X/B2GCL6vfV0gT0VelCsangdTBZBu+is/Fr9Lj+I12RaNXFLzTl/cRgb+/E22txNI+aBpFX1o9+A
2Fu9LdEMKj2dF7FnrD+tiTLWkyCNOTdBhuENjoIU/xzaUmFqGASLvcKNahvtcedl7t7QzTaSv2+W
VVXlEA1xkftafCejp4tj5Kl3Hr+flkSZtDoqq6Wqx9EveXTK1j+l7LmJkBL/AorUJzmUWZuMKckT
HoArcvkmxq8pAMcWXmDowF5c/kkKZc+GXM65np9mgGc7qb8+805nVqSTxMssNMDFlvaDB0tDjcHU
vzsmytCocaxFWg4oe10YL3s1vY941f07EZTlIG9FXooaNJ0DrGkGgmqXPpyXsPei324fXVIvk5Jr
+0iKUPARYCCrqzkxCVdD7/HXEoiY7whTHot6eick+SSUCun0ouq1TMoT8K5eIcdrJcJRMe6H/Grh
cgymlqYQ3zLWuW8RAeeOsSlkIunMP3jk4j7iUXyML6IXPeiA8dd6S20qrSU+/G8AN7xTr/qJCf21
lxHEek/CqSilNAax5kMxCj6mJvLEJGQ9o1d6+vXYYpZfBzYVSz33jeNJJmW4klyLw0hAjx/HVz+a
dbhvxPIuWViIaiwxlLFa5LGIZw6AjUYb6LmX1Jcpa4Z/VwRiL5I3BvsPXYhSjLbsygQ1SaUvBGvo
BQxJg7XCFnIw2ZxXk31RJJoEwBaZUv1seid00mqjUpVBJF1OfGTGmqXVTPxCctx/eGcMwf5PCmU5
BuQRSqlBCCYfptwk/ZfCnXDLu6mXB4iKWDAy5KTPiaOsSMt3YplIDfbPTBFcXiAN7vamUFv6/epM
12yWhl0Hc1ofXdU1tHLVNJCXBKBhRSvrgBoKt1wKAitRzDgtuqJbrwWXzhlG24syNqtItlPDDnuR
4Y73UqyYAf99XHRZV9YTNcr7dfbHZ97qfQLrmpv9e2gWgGlipQx2nT/YElRg1KDBVKGcpljPup6N
UuiP5Wjy7fOgeF9R8ZMASsW5UlMXXkOiZ0Vnk6BqVrc8jRJrGGhfBU5SKBWfQzVXMx6QxZ14yy13
tTiaXOakOcc6nH3lPgmilLsqm0RNBiynfl0sQuIZOfXPfLHKdyVAZH3QEuf8/jFWRnc4lVqjdaAZ
BqVMypuz8pbkqa1lT0v7tWv7e2V0m1PYcYM2of8WbaS9H/P2Mpm5GT1IVum0l4lg5cx0FTn6Pw3F
SSLlpnpF6Mu1LjDQLFYXQMS6nlbtaQIGltv0q702EYvje/8CnwRSPoqP4zpVc0AmL3iqhf21kD0V
IyPa/ZfrexJCeSgDOJRS3xUFEGAAiIT5j+KADu3l+h/urkljaCTjAtPz02tsJOtaIweH5N8F12mX
XDEx0uy72wb2B8zmCCT9Rl0u1UikSphxucJytSpgMg+AfVlfz+v5/r5tpFA3q24zoeQkeKkGdFDo
QKsqS03N0dQeG9/4toIOhzVuvLt1J4k0iUaWtfliNBEclSSaS/G9/VI8DZZ3xIDI4ssiZfsALp3F
CwnZO3g/rTrqIyuA2LUOGwnU0Qi9Ii0thyVEs+przYw583eteJcEVtKS/NAfd3UjiDodPUqnMslR
jhAvi28fpW1XsyIn+pWAzye8T18WzOFMnvwjYZFs72rfSTJdU0+SpDeKLpH9PAzk3ActjRWFmnVe
+1hCqBcCqJd0uSmQSpAlgHQKZsk7UsGaKdrVt81KKHsXgQcUWoIkttpfDPxxrhn3lJzBmTOia+bL
WhaG2KpJkMsS6Nujubf6xlhMPoszS+prFGnDsLBkOW/BWiiwaKVYyyN/3+QRRENsJswHRMEovxX6
i8gqTLF+n5zh5vfjem6KqkRhag1NYNaYf39AVDBkpJ3WDXyfB0Z44Dl/Ytm4/dsqowyE4FMChu/n
FQxlJJSG2ky+zGey8hzNtfotLjoBaUA9E2p0ZWdF5J3X7L1KmwGK399CqUUpclEohgGn1zll7AAv
VQ16v7QjJzkQ5OvFj38mF6qpBKE5H/rH8hfr9b2Hb/TpCygzWMSL3AupaACuL7zt3tMbwdaO+kuH
xHNyyI+rVV6JiV1ekac/KzO51wr0SfgfFnIA4ocANiZS/eBMDOderF74lhmm/Bq+kgLx+sYfVNZd
35sK/iSXMphIWQtjlYDysnifbRBEuvE1abgC7LapXycPIDs2Yyc+LEfmdu/fk98HTru1RKiXWJtR
70Gu8KAGAtomml8FkL9na3amN/RzM0LHfbtzEkgZz1QYqg6pqRjZ36CObuT4qio5sywXcyztYelN
LUm+ZK/BlE4QwESBJsxLMj2RdANDfkvTeI3KeSjKuIPImhredwsnMdQhthlfSX3BoxWk6uyRn4Jx
ES1R/QLhCnTltxjaxSlZtYLIFlRGYvXNKFzeAGKuzLAD+5llRQYcLy8BME2l1hJ3zZBEMhI0U6Bd
R16H5rTWA+o2YHZILwhLDfftzkke/SoXhrmUdBEZsOlWri05AP61I6Z29Cs69KhIk860xcPYToaE
FFrkHMMuWbhZuw+MzSdQigk823xIZiSL0qS2xOqxSbxIm52sEaxUZD1Bd6/dRhjl3YEkJ3aSPqaB
kfFm3vRm/ZW5U4NH/5Eh8fhPVChDKuuroCZZg9YMWz0Qrhz0+d10tnGAGTuybvXe3OknaZTlNLp6
UuQJcy9CNXW+quil1YkAMhD5W9BxCX6iZbHZ6ihJAB2VB4BbwmoJ/xcdOi2Y0tlJ7mKtHMEgOVki
YKrvCGh16A+/0Bboy/cAgLSK1/Ig+aKHygLmBVglhf1M6mnH6de31IyJoaGbOsgSkHCZsw3eiED+
3iOZFdlCAMLH/5CTYe08/RTveC1TMr2LAsl4CVU0UQHBro5FUPJyZjMfdaR1pcnLwCVxPlbYz85v
lkvpsD6CRZlHGOzHFYbaLfVdxsxl7C6SqWnYbCOoAzjqS6aT3r87v8+Zxn9IpTkb+UzA3QGpwbUe
ZIFut5EJOr5nQoK6eKElvZ1fK0sk+fsmmjQWdSmlYcr8RXmuizeeVZfeP0Sk/9EZoyGvJlLBXsPL
Ut3MLXqQ5c5YzWRelMri4n56UrK4FI9DlkaC1acZQnIlycQYEyKS8jgmecRCG921g5tPoULAYdBG
NVVA8poNj1pWmrxSYSjqia9nO+nuv7CvG1mUjTIko1vSGkAv4ryaaGoP07vzAliLocySFk/12M2g
amz5KyO54flLYXivMRTPes/sl/o2S6Gsz5C16gDPEQUzHoR+9q35pgay1cYm6vtB/a4jsrK4AJRN
B9Z8HEt56IgAaLdtvHSEjzIgTbbJQTVnzOItHovTa9/CnRZJI86P+VIOS8dFPui5b/slBUq/fJgT
AHuU3bFVi4MscVZZL66q1W64KA7gLZ1GH70ljNzzJ7vfmLL5Ftr8RJVWpRNY3CeLUFt3gIPm/con
iQVWq/5uZKfKGvBWP3p5pM/XH1c/52IZ00bZcCc3P0bhcmDWOvc19SSDMjGzGqEVI5YHX7uPvNlF
4xMAGyugFxvgri5fCKESugAfWSn9fa+5WRtleTJtqJAxxkNZPkhuAYntTQHm5eWm8GU8AkIT5ekg
drqfgzW7nM+K/P5FpU7rpszN0snqXA3tAKDKEeymOEYkU8zlTToA0dGdvBBDLw8M1WGdJ2V2qrFQ
p7jAXR1abLRsZViwYY0AE1+vOpt0Aqe3rN6fDxP+R8Jls9GUKcozDCVlkojsWz4UViXIqZ1y6x2/
JD8jvj+i5DyZQztf1kl3sRTZ6PRl5yncckx44T0PV7/TtN6Gf1jtpuq8FQN2Zs+FN1M6LmZiZBnG
EvXC5GrZQONEOFkIC2KTsXNE0/9YhAaqZxU1Y+QqKSunwnsNjYbRnPQCXbhghxvNFe1KOrQzdTD3
yYoxGPLoDgA+HIx6KPUElfHcJ/lxziGshaTdN3USNmQ5MRpn1vdxWzaOvuWjPjPmHg0bl+2FhsFm
zTEuyfuDhG6stuJdNTxtJs39PKydmikInP1Yu5slj1/uWxbcx27gshFBWS5OD+VOXnVYFd4eiyPH
bEHaXwNwZkCri0yVTF2lUBn0ZMonUgiS3BjxbnRM3diuj3kOSvrFxrsNJE0stO39hIl2EktdpjkN
+U5Z0tCP0RhrXBe5KQLzESkTIzKTyw7cDgsSNnFk8uidZrED7OeoNtKpW9A13ZTJhhj6wvWIdM3s
k7hXxExjYeG1+pofBzh70RSf9Mhcv3/pCv5eOt3dXKF9XGwAA+Hzt4NDnuahXXvaI5kkF73B6xjY
Uvs5sdNiaYT7cdDiVeO5FoPDkgvc9Px1eAz95LDeZv50Mdz0h3I2jcn8AiKOAdz5/2mWQvl3ue8Q
UAGGLRhVTGdk+s+uV61wMjw4fYaZYSixQt0Snk+6ogqN0NNaP51+NcINV9ydPzaiEn8altNqKPcO
bj1ZzYwyxAgBGa0B16Xb4SXKGp3cd6ebXSNL3RgwZYiXpQN1XqA/XhYvakBaWzXrwIEJyCaZG1b8
sG9gTuui3HdVqgY4rrssiIeglq/bhdEbxfp9yr5oQ6IUiRCncNV1Yyq6flAWg1Wv2o29NptGWZMh
4pZWq9CEQmaTAS7uEtZ6DI4da/DviO7kg7DT/Q8gDfve7bR5lB2ZDVUGWBda6KT7CnWyf9qQa6dK
MI1EDovlcMg6zighnaAo0rVZhQTgT1FYG1ZdA7/YWOvjutytoNGLyji75pIwuT+v+kQFzkmlEmud
lvZpuSLwWfq7dn0dsa4m9EQ9/ztVoQdMuEnjyEQLqGS1zlQHwUQZ8PxKGMpIZx44Thh4XoMp7I3X
FVB7Y/14XgBrqygrEUZjPC1RhBHG4ZDJgpm2SN7UF3PDMyzefvIGRSVe10FWptCqMHZVvCYyQFUI
GokEFibwaBeVFR0WV7IqV3wC7AXaOlnOaz++OomldKHRjKiByqUB2HF9AuExpxZ/v6DJEJCkD8Lb
+e3cP6+TNMqFhDUfjxGY6v2qSewxQ3/exBii3fccJwmU5xAiMLbnyoLxvlEPBk73Jy68r8PxL8VQ
eqF1ca3UFa6QlF2E9Y9GcqSBAQy3n/LfaATlOYBtMuedMqdBCHd+X/pQCle3xQdxQM6dIKixplf2
rdFp7yjXITUtX6dtAZeYpFafzeg3ROIfY0AFn9pKMh3UnFPN8xrBOi/KnUQxmpY6gwflWToeOTF7
V8U7Y9EZerefDNrsJeVQuFwAWEO4ZkFamRz2MsSsCUnAtyDlGmxgkb8uoCiP4FPOL28/KbIRTHmU
qBhT8FYk2f9/TWeO/j25AIOcG9ms+IyxlXTJJqlWQ1sb9Ks05fs6Z0D7FUw1ZxG+/ktA81tL6D7K
NeOLpM1SjQAZedJxuYwc8L+g97sAzU1tRXbPsFEMo0F3VCLXswCfRUz9qT4azVOm5H+ngzQ1aT4M
Qi0mXRqU/QFwcY34jQ06yjocymCETVhFPb/muFumAA5ywVyfQpDQDa/iwz/sYlVoV4zSLsuEaJQJ
WdEOlnQrVEJUMGEdv8kOAOoxUlrl7gKO48lj1gIY/kSjbEiUxIWo9iJYZS9Kf/QJJNR6ANr6B5Rx
znCaDIOlUcYjwUNEzDU+AwbUQY0is138jptNoTiEc2SWemwzbvN+XHrSfcqM6F1WNvwgxsH4qt/y
DhjvnPChtPPrwgIoroZ5tfYqvUXSp2Y9sPfTgidDQhOCq0rft5KKo0wvoqsRzppkWFN7fFIiM30C
LTjwqUFKLiBWmLz6df3OzGoT1/ln2Ph78X9A9leZOAuGkGE8WXJLuzrEvUm4phZbtBev5UyOob6M
3abh+2WumTqwvaAtwfC65CZVvCVbzSYGStv0yjhZhpHRqchkGBRlHBoU8fNnFWTvgAl8RArSGUHg
VV5Be5mtLSyBVKCSz1Xf1x10F9D6Jl8UIM72zq+JYXJo0P4Z/VyNOuMlKCmcpci5JSShI2PQ+7yY
/dbPk2bSfVEyWLgxP4hY6JQwzg5jILqVa/gsLST+8pwSUvalqtRxVEdEkHyQePm15hR+6i0eKxTa
PR1dMGRZx2yoQc+FDvwyyL0uE/6Le15+LVnESazfp8KCcZwwN1KDUUbtf2TLvdQwJu53z/70/R8V
qk3WYYq7qJZkI/YjUQJywaxrNtdJyzOKGiyIqn0noxMSPw0j1QqNTQpOukFMZOSFJlAFYmKVELpW
z4QCCgmwY2SLd19ROAPnImqyzGPUGjqyXZyELj+5KbsPzrvxPnVHs3XA4Wa1P/4DgPeu2dtIo2w+
p1dxakTQuPhCelVczAdb4g2XmfEVIVLKrZER7uzv50YgpRvJyhc8mAsJ3vrk1A+1O3v1sXmO74gT
Da+KJ8Z27urKSR4NpqHXY5GrIZIenMc19vQO+jj0F6q+dNW5yq1Q2EgoWl/KfGyEUu/OqFA1AKes
eKeFqN+JYsAno9PmqmxNw+hUafNL6VkwiPuZ082toITmcltxUwJMbz6YXrJvta9a5X3oIzd+FBQ4
0AiNTFnjsNLTu35sI5byLX24gu2rnIEPV5RHPLgdRUy9mDduonxxNF10zx/o7nluxFGeZejSoeza
MAl09UrVvpXqESld6+9kEPu2uYLA8wOnekkSdPrVOD5z7d3A358XsX8PNusg69zIiPu6HttuBir6
O3HI02ME6p7oovBFe25Mtkru1zA2Ainf0o9rKqc8eLF6e77p7QINSwRuI6lcgoJEgF8iS4SzWdGM
+nZ+sQx/8PF+3awVWWIjrPqo8+dBry+asu6tRpy6b+elMLeUsmV8PkqqXExpIF8ODvwnsA6Eq9ZR
TdlNwRD9pZ7vzYZSliybe0gjs4S89JBMx3hmRDiMXaOLkYvRj0MUg3u+1B7XxhG1n4z9YgmgDEaU
JJhpCUsN4HyzTQCcYsAQkip87IkexvkcwWdI3PU2py2jS5DyvMqqsfRpwN/2F4WXOKR01zrJA6Hb
MG5Y1QKGrRApWyE2SpT2Kmkr1TqrLju3X7iD0siMSJ4lhuzzRr25HkBDa8klgSal5qQ9T1PqTQqr
a5t1WpTBWEESIUxNgnzz/BZmF9kXAOURCf4OCkXKPnT9UPYDP0w+N6x+pbQ34Ap/PH/+rCVQoU1T
Y5CzGnFB5z4INTSb819KdmwWQZmANNLWEn0PRSCp6EjIfw6iaEbj18ZgN2Koqz92TQRi4lH1xRqD
lug9ssMH9QJYchekD4p7+Kttoxuu5szI9V5I0K4fjzEa1nV31AvGfM5+hl5XJFCdog4k8tTxK9za
5smCNBGKUsCORx4HvEklb65X0QUm60CIU/+IXOn7V5Z2kkppRLVkSjMPSNBrS3OlDLMpliLL05IA
5I9H1WZllE5UWRaHs6iQ5nIBZfMVSKsEe4eYHDYY9b4tOC2I0gwuTyeB62POr43rLjt28h2fMuqH
+7fotwj69SNFYquVdad5XOvlAio23K+/OhQau2blhqwuDYTofPUexkctZ5QX/sVRn1ZAhYxJr3Vc
ocQgPLvn7gnKU1sH4cMYKIf6qgxC3RVY45T7z/iTEnx80sZGpyXQDMESl3+M2ow3SdB6BBs09/rL
iFn4JId8RuM+kswbYZHap7K89AX4qgkXjXFFQLx7JnDxviKcnqbk7xsxIT/m8zryit/UP6f2UmkY
5vpfNu0kgCj7RoDO8YPESXno69xkFgNsgvE4Ccd1Ss1F86MpSJPvY/kLnCCcyrBHrLVR5mjo1GJQ
8yELjM4zFBSiGDrI+n3K8AwofeZFh8qMLN6KxuWcOf/XO4TmNF0AbAbhRNfptEGSAeRclOYoMIRv
Uu2LAytlSvb+s459FkAZGlUR0Q4vAyiNay61/lfZu7x6+1droIu2ap1Gk1YuqV+qb+m0Wuky2Ocl
7FiCT6ugpwnaEIPVciVgLtPNVJOMjcxe+tS2uJqC0wMBMGMEvX+e+2eBlOkRpXbsFbTx+rl0U6BI
EbuMFTHOhS7aRyDeyDjcEJ8/zM/C4q625kpP/c/qdbbKF2l10NxhKwxt3inEfV4WWfbmpjZ5S5jD
V+BLASChugWcraUcjIBgNrLKLn++9z+LoowCD8KNuuBaNBbJo6k2d33emGmZmCmqBvXTX+4mZQYA
hRrKnD4mwTBmL7okRdaU84uNEVb1kmAdOly2LJbcKrkN9IvWyjURmHZlbVYCX90IyZJZvc6Lpqqs
2uEvv40yIdO4KkNYLATbPH0IA3DtmanNp076TXzGMZvZNVoAlrvzUsmCz1x7lQpmOlmK00HlVF8I
A0ULuC4yMxixPjLPy9nJJn0+Zsq+rKI+yHopamhNrR+Gq+USdLE/GxBbyvbo8HbTW+KT8Z2VOGMZ
BLrMK2rSLMUNMEzGkrvOMsmUh+KQNolZjf0hNNSLSuScotMPWa69NaJ8KPXooWhKhvv5l+9QeB7A
RBjipOfVZwM2Ha03aHusrRoRSuyqbwWIX0ge1uJSM7fCF8aOE9Pz59GeRFJ3WNKyjMtJs3P70ayC
6Oiq+wAwl4DYxh4C3reEJ3HUPebQ2Y1muhZNAxe9PTky0Jc8wqyk/JBfExS7M5dnne6+bTyJpG5z
K6STbhTIpTfhZGbLI5q/zEr9dX4f9+2TLkuGCGxqjDZ+NoUD+E54OYwiP22uhaQxk+lSBWTMOt+W
HM94+e9ESOSWnIRR7qQSy3ZFfyzsUwsgM0KqEL7NtyooFQo3bkxWQmOnPeGzPCqjoU9LnOb6oiCM
/WcKZVItDl3Ala+6ookG/PCKmVfeP7XTGim91NH+H6PPCA0Egk1GZRNkz8en1hMOhS8560e2iEV3
yJJJ/r7xZ2GrdE0YTUnQqGgmx8SfoRtOV7L60lhiKIVcFyE1koIAwDahPS2gj65qQFKwbvae0dZB
kkdQtuGZaKBtTNGN2og0kV85gzPb0TF+IM3+LUId/b7+xtuZOwGVldVidV6sRiNu98Mwq2qNwffU
R83ex5BzcJdcYmBSNnUz9uJg+NkdWVRge1uqCyKBkQCsA0/TfmsDqM67SCeNJtWlmEW+0sZ3Q90y
kqM78y0qEl4nOZQjTAWtK1IJSHjj84pBnuag+uF3GVWlxVpQ4qkO8k0NFa385gbl7SstKOzyF5iv
v+Int99B+ckc7OBwyTxaDAUbE6LZS/WyIIyNXc2JBmsBsMULCA0OEZP2as/ObQTTUAqRjGE1rhEB
iDklrtFfTUKMYVwQh6WWzj2ft6m7dm4rjDKqOSIdsZWiGbEOoVNCb0ZsJgcZVaXGXX4y28r3XOFW
HGVWcx69L72Alwfaooi4g3JXAg+g88lRfmHkAKokipph8CgQgA7rs7GRVK3gBLlLgWsrXQNHUUEH
U2PFbnQ53RQX4XXcmbCtNqtwtueAt2KpRcr9HCnlUgL8BCiYGn+Taix3sWsAREPVeEMnpWRKQmEA
cjwlGE9z0R1AIWXWKhJ68lGoLIZ+7CrjRhLll3qtrZRZnTEbrQFOYToITxKG4WuPf1bvpUveRbIN
/il2ytRmSCb3nI6a9I1kyjtpCddX6HAj9Xk1mGEL0IwNro3kNgGmQ2JxZDZ8GYFnzR9DlvvYvxYb
4ZSbUoRp5PjEAIcaGCI+WO5Cq3qu/MrGnpfW/H/O/BFFPZ0n5a5kgyvRWrwUgd68rtmt1DKekbu2
e/P71IvGQB/i1MoIvvvkMVtvS+OqEBkQdCwRlNkGSnU5Gw2XBnl5LRgeps3NfmHNEPF7OiGDWwYY
9RLaKCi97+dKj6cREYt8SG9qtzisB+OgH/9D+8TuHSa4c4DRRZsmPR0l4ZWp6x2wXgDce7XapLVA
Tk08kuBhJUt4nDyWf919mWBlv0VS1qoWVxA35kiZpxfVt/6D6lq90ACZytukyslqSdq1IRtx1F6W
tVjkgoj+iWH+AZ1bcq+JX7qGcWS79mMjhbIfsb5oSdrjIvVR8ogS/88GUPnJcJja4lcHBo/zRmNX
CTfSKJuhjACLEzMerLlZ4YdZbUeCcCGMLPPLPCrKPBjDUtTSkM6A/+fu+3/4zz/KKfVV4XLM1qGd
LkrYh826KPtQAtNJLSr01Hfv/av03F1lrTm+ton5j2Zylh6bwAaZ0fi3pj6Zlowd5oQ1S2EoIwLq
mnyKRTid0RVcMiMZHcFkedN6w4AxGVM7lIRorjmsDOO1+zbarp4yLVI96Vo6gU+cv01vxMfmsbAQ
D3WvDRilwGnzKE3sAZNd77PZcSr6K2Y1LGuhlvwxt3QQgAeYGTzEiB4KTNw1GHax0vfe0YIecQur
/2Cn7f/Tcf+Rnx3DuYjbkrRS1RdKZUbH2v2gTbQaO/HD18HPg9JhHzHjhOmkrV5pealzmELpZrTF
lpn1/0j7st64daXbXyRAIyW9aupW2+05k1+EJDuRqHmefv236IOzraZ1mzc5bwECdLmoYrFYXLUW
qc6d+bTMP69v092u5uaL8iNW2qqB/6GGg9G5Ds0A59KJPjBigr95t7tcSy4B9RjS18HalYcFWOjS
6R9L0pwIEkzXPRIcF4RLPNkI+R7T0NPQMr8O5XezEekl7DzjXvrBpZy6UZRutjD4qYPdOg/x8oAH
z8KtfdvAgDRTLhZT5Ii84tKOMU6lQqYpOrbWD3V5iFpBuhZsMp6JPDX6ap7s0T5WkeHa44MGgsWC
giu8DPQ16M3Ev/6VBMcD32NFh7EqoIybMypeN7J/NQBk5YnoSVK0i7jUwbo45qLglTWWSy8rfpKm
CTIL84p/jom4CAm+pUqGmNipgto8axLHADGTCvFYkwoKO4E7/CVKoUqxGD160WPyJE2/Y+1Xp95r
qqCnIbLCVSO2kmfUmO3ipOSd16ugKCpd3fhHFTEkiexw6UAxDOBtpCEJi05ziPWgqqBAQopVy+P1
WBPsHZ7QvzGmcSaYODrNVXaft3VQrvHTdROCcObHZMpmaHpbSaSj0cUVFOxodWvWneSCxucv6Pwv
Y42t66ZvB7kWo4FIjI3XLzbnuR4bJaC3bKBvORaK3wbXXdt9pdicEPyMTFk0VpnNE4is7tGlr3zj
pnqFXt5Be4wf5u8zyqwx84ejSDpPtKRcqWE36ZzPygDN1Ewf/KjVy0AFy7JDm1ZxBC6yev7DBZeY
OiHg7UZLm1vSjnbtVJSgvJBPqstKCzQm2NgsVIRSwe7adWtjiivd9LaOLQAlihNpU0fTjmseOaMq
erneL9Q2ZrjVWxppzhEnDAWIsil6pEfcm06kdFfDsXJXD/pzdCcqD1k6vbaMXLpdU7lb6iabwxyD
fd2ZHkxgMhYhI8LuWfXuG9+Vo20xdDUBV8ca607fPVZ6oOcPkwqcuVI6QyFidtxh48KO2xjkroNT
1kkyoN+syTt7jBEFCsvAEItlsvfLzY0lLvfWWiJ3g4G7bvKfByMXBCSfuoMVgoQE6NHPKwiU8kOW
uIuoqhHEpc1l46Ue6xRayww3qDjtrEI/OHKS7tP1nbabik3I81kEj0d4KL7MXdMM6b6IAJ2o5KNT
0dem8a4b2C/ONha4FcxwxSwnvWhwNdJP0tfqlN6TGDOE+hvNqC5Db92pf4ngg7uRv7HKrZ46223R
2oDSGDG4aI3ZMfM0iKvmucz6Y7NknqquQdcKtbv29/nGMFvwzWEgxXMDMlygfceg+R4ZDoguDtY/
cjgE8YN9mu6TkyR6thV9QxZJG5NNbWlpHefSUX9UoG43/Ipnp688UFXeY0+8RqkLAtRaVMrtX/Q3
nnI5Wq3mTG5LbEI2t0X98cvaHCCJAV0AlwT1Qa+8SvubwmFjksvV1Trgs4KM85QmAAP3jadriuBG
vbvtNia4PG1U8VwV1E5Pi9r5tv1irNKhJSLhi/1dYYPrDuNoyGX861gt6a2ZWHimqnwJZIaJp/5m
bQNGJLNYh/R7FRqAsYj6FLvO/WsVlNeXkZK0dWdPqrKEaJs7Ul8AaHAox/D6jt8LR7yBwSvQCSOx
cCllrevYSGcTw0c0Wz1IgIIXYtYFFcKeJ1sjXFbpR8uqZQua4BU9T/OBpLe1/uW6H7sBvrXB5ZB0
LtFxbDEdWyteHbKhLU12u5/EqUHFNp6Ho6hPvJs8tha55AFRX2mUJR3vewFrrTcHqjuZdCRAnyh+
FhgY9S6cUsgyyxzhywT0uRUNgnIE4sGc2bJvLSBN2FjpffKg+s2hcJU7xssje4WXf/qbKLRxmwDv
NXiTQcN8GYVdR5RYntGploaD0X8mtVfZIozCbhBubHDfrmrqkqgVAfdK7EOFFEPy/Q+k4RoSOvl3
ErRu/WsRwofYH/5xHd8d49axqzKg/Qmq1smd/P8Mc/fHKMAYt0cDTZCo9sNTwSYmGgNb8kIzLVSI
zGoFQt5wwKh0LJm2OxCXTNhG85MTXT2k/etbYnfXbUxyKb9c27TVoUV4kqrUq0A/VyS1O1UiIdH9
j/fuGZfmMRLf5bM8ScdZOmfanSqixN3fZxs/uCQ/FOooJysmtf+DVTaPqcc0vZRT8sSgTtQrflxf
OJFHXCEuD7a1WDII5TRcP9v5hz39TdJ994jvd6hytkat1QyhJZdODmQiMQ7XXdh997M3Jri8npQU
EPnGSPEcvqLMyAOrxmHPOPEgpn4QPfkIVoynCKlqczUSewG5uPxI7RsdzCcCfwTBzHOESLOm5oWM
a/vkzt46OtNnluLlkIKJEq/u6i2wIkfSugKz+0ni3+Dmmx/RlJRGYeFGwVCrjLBGOfbH5SfG9U7R
k2i+aWcAEsibzUdji7CpDS1gQAsdN/fw6+DS77JrBsVjct8eHek7OENGvNe14HcxcPP957qfewX4
1jCXKkhp6ctU5kaYNADkxqAxHmvH7ogzWUCMdYVDwX2VGpKgQhQ6zOWOBewopTRqGDFFYeUVd1DH
CtRwdur7+dhAcAeyz9OL9SMnrvkggvoJtwiXVyQlatumrRi8kB06681sOrWf3LF62PgmgsWKtgiX
VJLctIohzdOQlEp6UCwMmNFYrwUryj7Ux0Pt33jlOUJavUr7LNHto9r8mFYJk2WpW80lGOCoIMOw
T3PNEpdgjHQBZAw8XCfJBpVT9nMBBQouwU7eBwMVVeCCxePZQZQ41VayMJY0CjKFu6YSJGRBdrG4
AqROq2w1Y4yRtKQvvBliDH4eM9blKtW861tNZIq5utnjTaMnpqXjHXkBlYsvE2lyy1kqTlOkqX9j
SlV1Hcghk4DW7tKUmbYG3jnBnDC0mkPNB3vUPSICwO/6szHCxfWqUU1u21k6tiNt/WYg9o1BiwrS
5X0keILf37HvtngsQznTUuuKBfSQYNY6QRQowJxPeaM79IGxnIuYGXajTjUsUAAYCtT7uKyY9lqb
Q/k4Ow1dMFtf9Ozr9VB4m+79sIc2Brj0V+lG04HmhHGTUsj9KN5/hNgbN31hxN9JYLsZRprwKKad
h4qJwE7g+qmFCs/73/DdUS5Q6mbQJnVQoyOZ5e5LlatW8gWKoNZzW5mR8nTd6/1SGKAXQ8ZEG6Z5
Oa8bai1oTS9WSM5NDlmSBDRKkg89vNHpbmVPPorElXdT1cYg516kVIzOI0tPVdV6I0Q5UsWz8vus
OQOdL3BuN2Y0oljsaoZKn7u0z6ltS3MLRlFpcMoXyVk+NQc1Rek1+xSqqgf0sn4Ufy7yh7phY5TL
xbKM6XECcuBTJIEIDhpL0it4hwQl2C52Y2uF1UqbzJU2VU/wegBtilcrc5h+63SXhAxBYdwkHnWN
x+je/DSemsppQv1G8pRvgsXdvfpu/OTSdJXEc0qg/nZqDCfHFlGc//CkQJZbDUo8NwhVfEQWuWyd
rCuEAC0VXYWvze86ZHIAxt16wK4EGT9CVYQrfaNM+JASNi6yrbpZ5Iksi5rU1YTnIusU6Y7xI360
UofGLv0090C0dp4aKOcO2kG/0uyQA7jii0jmd4uIzd/A5b1J0Qq5aNHuIvEkn/Wl6w5rvlrHJtZA
lUVGwxV8148bFNBvlmE1AxA1ix+IyKfI6CVrjY76IT62YISZvsn3rc8m7ACLcdn4a+PTO7sWhPTO
49ylYS6k9WHWbE3BUJqce9F3YJHIo+oqeBRUH2YzkO/L3EmeemCQRI3LnaeKS8tcKI9arlkTg+WR
2H7M5sWb5eZJjuObnij+vKLtPed+a9ShUa/uYOp+bdh+HdfPgBn4EhSUynk4alMuyl/M42vxxz7V
Jv46zazwPNpYeEJZA3pES/6O3k4eQ+6Vrmh7iZIll5jbLIKuZgTZCV16juqzYYma7aLtyxUnOi1V
KZYBwUdb7mAEAL17JMxvtIMeMAZQUcGwe46+bxz+ac3AfVtJ9RKg8ORhGMO2+2zqgkaSyASX6pdo
0aZRTwuAd7+10081PkiSoBje2RUXx4nN7Yq6rE1DGckcylqEyjSves3yZbmbrGMbW3XhaPZQTX4H
qu7lBjuoLhKnb/IRrPRLr5HPjVklla8OCy0frUmPK7/M85pA9L0yY0+LTGURha3gQ/Pvb0MF8VGL
Yta4D0YPz29MiSNzZ5eiOYp5VrHy+35XavOtuZMhnrXJSEx0f8ljjnM+96S7GsIOAIXmeCsrfYgr
RgB/CDIWC9iP2xOv7KoC9DBq+svtKRPVrGvZAKEoMmUZjEftgBePg0ib5WNCZhHwboY7hbRJTup6
kOMTXV5L0HSBHtGQX5I+AHW2KPmzTf7BJV2TDYxTyCbG4S5d0qeplXsTnSrtGYMyAfDCXyUncXEt
v69/RAEIv/vP9sn4Bb5lAZhg95zT4Si6shYEZbk4VzRbigsN14lu+CQlB6XunabzDNGk5u6WhUwS
ITJuYgrf+k1rfZq1rGsguZW4SVV5RDdCrYj+At7E1Jj+a4Y7tc20llWVxID1A1M6kE/R2BzGWQ4i
VLvXz+vdddtY4s6IHDt9lCNYkoflk0l11bOj9nkp5cWp7PqvHgc21rhDohwUyVZJHR17L7srv3UH
6c5uXeVxdTW3CfTOLb6I9JB2zyWDYOxaVghm4rjwt815UBtdMkNqFfednT2XJBZ8rf277MYG97kG
iSRrZqPIUs/xHZMEl/z1Tr+f/Rx1rCH4YrtpY2OM+2Jla/WxDiTa2+uvcmyPS6D48lGUNkTrxn2q
DuIUyVjHNLS0b5rxlfaiWNitTjZ+cOd5pkgZiGUyRtK/fqVHxm6sewCTBKxGE718CbzhwctFYWZI
gWB+mOJwJS80FTa1RRa41JdoZhTTGagRrdVei3QEL0D8dYnVm7ZPD6rUB7TFMVvIn8ZUftSX8bYv
ls+qlJ0xIxZc39M7BSlS/vvS8khma9bi3p6aLhzcNYiPids/N7/m48OIRwPNHZ+a++z+HxHN6+45
Y2oYk7QsQ9X4rv5ak6HLU1A6WeocxukvkqSujVHlvHJ06l/3cHexN7bY/28qWyhFShBaHqIw7n8U
9bkXHWSi3+eShjXgvT6RcGam5EnDJNuaUMHhL7LApYyok1XaZCCWNOtvxvyaisrl/d83MV9ogXIX
Nd7lClXgb0vjPKa4DU2uUauvVBMLprEf+XDcm+9GuEOXLrKkJsB5nqS2cVZwoDUp9MtlR53CFHDZ
OAKEtQUZqOUr1u/rEbCLRLM3tvlLF9qU69hhEpYOeKXX3bG9sRFqxvykoXFS208NlI4r6+W62d0C
Z2OVLfsm8OqsiZSW3W6rXPEbOr7aeXOEortH5NWz69WRG+P5ukkWCdcWmYvFsqjXTlbwaN+s555+
K+TftPGSTITbFgUMF5BgEpvtvsaAr1bgRY7pbpuClu+uBWiUWyBKALCPf1hsSaYYdMmTU4thSfow
yD+uLxRbiA8Ltfl9LiIssJPklZJbR6uy3S57mPD+NdK/2rgbK1wEWFAGHiWp1cKafKf2j0mklbnr
BcbZ0XMEREnl2bLtSoYUSp+Xp8oI1vTeboPEENUru6l6Y4M7eqOeGJU+N2zf+itU3jCA/Fh9Ar8b
5qWs287GpWc8LDeZJyoqdmP53TBPJmdm47xCURXE+0vtD9qzrdylFm4i6iq4iXxcRbRkZNyrML5q
AFPFZSZgwtXaLgYbksNP+fpjiA9zKlhFkQku3Eab9BNeR0Dhv55jXKST2vIh0x1eD+qPm+bSES7c
ImWS116uMMG6lu4i/54mgRs7l99LC8zPTUpb1ikZ0r7Qoapi32vUGQ7jl97pQQKeHC20ViRPVIyJ
Vo5LNVUTgRyvTjEwZkaOmQLIjunlVI3/KgbACmFA2tYkNueYIivgS8HIdNgv2X1cDgFI0u7V3Pav
f6Gdh2+2gO92OHfqPNNMQidGmOla55k6nT96jLUg8Qp3lN2qAr95+YS7gDc5oqprfy3fjXO3ASp3
lWXE+Hp0fc3bw5p9qbPDdQf3Q/DdBHcTKPuUDEvGhkbUW3V8yQbBTUD0+1w2kkqKHrUyYaq5zsjR
qlN618/rn7/Vbr8S/n0Z5maTgPktAcPUrKvHesxLR6qWbwBKiNo6u+4oimki8YBTn39pNOxRUXIG
Dij1oX+JuhkQD13/80YEXNhY4b57vBpWXS1rdqLNQ9+gcfhQpoLvsgOVZTb+beXL3IcpUd6BPR+V
R/l1QGgfVID5aOabq2OeR5/BZKMf5UHELvfxcLqwyp8RmjWOtZkgr85p/xtDp62jQ3MjyyovoZnX
24OgLPl4Jl3a4zIsbiyqHpnwMrbdlN4nxcHq7zLR5NXOS+mlGS4bDVO50gpkwacMiruKw6iNymf6
aXTqFkTReE3sD8B4XN+5+7n9/Qt+iMVGaeNRoQmoCeJjD3UHy8tu6+MQ/AcpDulaEThyNx/hxZQB
rMGGxV89R2tMsjgamtBO/BY0YsZ6MKWfArfY6X1Z6bG1fDfCHb2NQhpNnwDqS7U3QuTYz1w7czqP
gbf/5kn90hwXIZ2eSY3EuMvUYXUmyfBI9Zrmf47wuLTCBYhetfmYJgma0AoUpwfNSUkfmJYnWDuW
566tHXdaVZK8WhUrWxL1VzHcolAHyWHkdOpNRaRgfJy150IVjdTs5kQVxSw4qSyb8I+Cep8kVT/1
8Skem9+y2n7p00UQ67tpY2OCq/gyc4aynoK76Kwqd/bUe0rWuWVjvnRZDnK0SGBuZ1ocn2tjj4tB
eS2MtujHJsx+9158RNV0hJjgjLQoDsDdFLWxxQWgBMrqOW5V0BSSyMmqxKmSn3bee5pogkBkiItB
e5U71ONED1daOoa9OisYH7WqdyLtVRCHu4li4xMXhyVEiZcJYJ2w+m0wESxogh6MzoHkGLln6iH6
TXKyQ5FGpygQuWOzH+WqqmUSHa3sppIOaSy6HopWkCuWesVY6rwA3wUkkV1tUJ0JJbVKnnqjCq6v
oMgV7nQuSpBz6FDnDKPmttRCORKO135sdlyE+Bu+YXMzKNQIYvEttlSMx4DPGi6KWjAd3iQKbYc8
rI/pXfEA/hkv9v4chHxpmmtfRblWJGWJhEE76k6gVMWr5fXlEznH5QvDBqTJUnXME4JRzSFl7S1k
fVhaNZSRFtOeHommCGzuPBRcusUljXqQOilTkXyV+8E3AuWY9o75OnmsgT84fy6EcmmNSxslqU2F
SCUJO2sq/CmnKhRylFhQJgoi/o06bxMlamHlQBOnmHsofhmAFsOCY9BjJaygPnYbL93hMoZdpSbV
8iI5VXjmG2PzANj9TTuuN0UlnyC16qOT7uuV/ThE5KbKm8/XA0aQsFQudUyLaUGBGddJM/nUKw+y
8k/SCjAOIhNc8rCqCcBLgqgHu+MjNt4t7Qyngn7NdU+EYciljhKIFTmNJjOcTtYBI1b3ki91jnZI
wE/f/RBROIuOSl5RQlL1qgAvnBXaz6pLXIbIQdiDmWc5WoJuxg7migWJgUuLboNj760M30QjVJEL
QysGXMYXp/sNBQbX9DqfqWYwfrbeX316SD7LucswXzQQXcf370wb+9yeW5d2ijsFTU6wiKoncmqe
6iD1snN8yH9Lj9OtdSPfkKfr33M/bN59Zv+/8bkyJE3tbCqF9litvj3mg2vmRvdJzaJUcOiITHF7
sLTLVJu0TA/nCDNIxU2nBKMquraIjHA7rWsm1UxicH53YCstKXCzsttOlqiCYxn+QyW8+VTcbkNr
zZLXRbUgLYApwwIEfpm73Cf5/2cRJ/KK23SaRZNMzhcaxpRAePM5h2KyPf6PTvFntqbHWlRCGPxN
lcoItKPlrXdTsPqpL3miaN8vQSzbeOOLAEfcZeChXdNDJEZKTnWyOkVdBNXSC27n+1dYvBn81wYX
DMaoNLRXcNfTX6GIaEPAo8B4h+TGsW8uYFtUnfyRCoWZ9z/Wu1UuNrIoThersWmonyPgy+5kvzg2
rvQU3QISVMpHxtCJ6R3vbzbyu1UuRCpV1Zoxg4wDpPUeZsy8ksn0oHdx3cp+K+J9SXloG6h/uqmR
SAogLCMRqwPlJrkfvrU+wzrhdkEESZmFwceN9q9bNlfM2fWiNNIAosesVCG/PpfBnAE1k5if03F4
ue6cICR5vNukdco6dECBps1xXsI+/Xn99wWBwYPTjKQdTbJM6LdaqlcW9JValZsU6ff/zQxzc5PS
F4PmaDrMRajHuJ9Li5t34LmY1lkEm931R1MBjYX8p0540taFKnWudyg5ljkFy315SJWQzIIDavej
bIxwZS9VeyVXYhyKsQLGs89l8usvVkszQFaqKzpIa7gcAcLrpW2yFFz268M01C4gGGCKW7zrVvbL
po0ZLinUttlBe9zGZJF1YGPp7CYE1uXo2TihOemLHsv+H/YAiIJ2kaV8mD8oirYp82pqwuVkfn0j
pAO/oHlgtGqmUAthZ4AFlRNo7P9rjdulUTdi6RI0NPSz9Th7mted5ZOBCx8bXRnALaj5Kl4I7cN6
Ulwmnyommd4Pxvc/gZ3Ym6hPk0GVqwSX53b5oo3/2Mo5bp+vf0SRCS4Uy6KFPheb6aAppiC73xM5
t7mogNmP93c/uN2bt3Oqow3F6nh3NJ/lQRDvot9nTm7WSYlsqWmGjJ6mRg41oGuKaf12fZ1EJrij
felrSyrjjoRQg7u1bNOryuaf6yb241uHprEC7K1t8qoXWZngFgJaMCDAwNsFKPKN5Dde73cP7auY
c1FojvsqRR1pFDrRFTTnmJpBgotIfKYYS9X88iwa/tgBXmM7bZzjvpHcVqmV2pB8kg/RucudBff9
4WBjLPXGONuP9V3lqTeykMx8N743ZrnvZmGAzy5q8KFW5GtDf2b0ezr8MdSWeQa+d3wxBvTlTIAs
XVlaE8f5InWP0UJu6qTwxzQOJgwNXg+RfW/eTXGJncbaMkSrjSbNcMqV793gjyIQ/n6BuXGHy+qT
0uDpuUHFnC0+42+G9oqnPSqQbLOeAUY8lAcRybHIK67MM9u1ypMaFpUEyghm6sQg06ez/Vd3gXfP
+Hs3FKN1o1sB87Bplzrzot9NBC1WWZcPBYrMyED9bIEqTKejm1pL0Opq43bK+Ov6R1R3cwkBEEMD
Gs3SCOfvaCjmtCzVAH79PpwO4IDCFFQ1hkC31J5EA/JNDtnNvHfL2LXVQO7cGE8gK2jNm8xNz9WX
63/Q7vq//z0m9xRcg7PY6FQA78cSsjctmF1mKEf0yizojAn85kkqc9IMUm3LgNBm4Zh9jWTRGJ/I
AHdeGpE+zh2gxyfN6p+VsfpHk+bg+lq97ebL4t2GjIjC8OYGhiD5Cc9Rsnq7GfTkNAdtuJyz1/km
O+PCAPF2+lg8QoDbdGx/AteKfiTVMT2RYxbYoQrc+hdRo2Onu3P5x3B7VY6reWwyvGcaTn0bHzuX
+tITvc2/GP56MA70gY2Ypef1fjEcAFH962uxgzm8NM8FcppYpdZb1AarX3XHXnziEOxqZ8kT8hmw
HHpl1T9MRxu0blsLvQm0sVjbPQFFVfUrO8hh/bsIFbcK6k/djVAx+ePj4IWDPGpUryWICDJSOjyH
593LEj8vKfo8C6BH9o1F7kf7rI2C42TnXL40ykVx3pq06xR7AR1IGWZgZ8QzdYg2PM7l/FWELtg5
l5k107J1ImNERedOr3ooEzXHcB7UQMmBnGSfjSwnAZ68EEAmWqBVMN38ucAQjDJdLxltDEPneZ5w
QMprQ7QoTNJPbTZB9Od1XUVXuZ3e46UVlvc2ZWFtW5BNIRZbyBU8kGDolj+lgeQWuQuW3BNw9adk
8EQTph+z6aVVbkGrcqTF2mByDfNiTtM8STFImOZf17fex0x3aYQrBCKSmQB9J9j46u+4erFUwdYW
OcElFoXKEFwwzSXU9ZdK/tpkpaNEv6/7oLD08GFTq7pJiKGzGSXOCV0m+bhCUAtqvY4SyKD7Gm8Y
S6Hkg/qgCJMb6hLGC4PeUnlQTUE5sO/iu3XOxTLKqFIZZnKayue1eU6n23YWNOt2TWgK0UB6gVkb
XgG9rkoKPLgUn1Tpdqpvo+JbLz0JFnE3M25ssEjZBHmuGLakdCnuVocVJ5LmDbrDJkeGoLtdPPVW
dsqD/VJ7183ue2bIAHSBXs/iO50zuiNZHUdquMj3jf15HJ4aUZm0G+KgE1NkXddMlWdrz8cooYRi
psFSTFdWy0Nb2H+Vajc2mJubxVvrxlybDOQCfcCYpDI/tvz+2Pps7jCuPdF5vZ9sN/a43EDJ2EyJ
BXmu/FY9QajqmAeVm7ldYJ4VdBFUvMBEYqUCdof/sM90sFHgwc80MF956WUmJSkyLlZyOVV3Ksb8
wT5dg/aUGcTFv3eEmk67384wCCSdFNWWbS4o61md9FQiK+Yey9voNJx72ZG/yc/T1zfZi8zBuLsq
2Am7IUlsHCbA1agYtr/0UsoBRbe1zAolEC41M5ATkqMnlSDwdz3bWOHWErfYqKQ5GArn9pzXXxJR
627398FxBJlGQwG1DbdykKmz52iVVNTIXlUsXpqb/vWtu5cwmAikYYJlF0mXy3tqT/MBlzx6IqZX
AJcB+GJuf20VQbG/01UHtSIIemQbxQXGPjlPmo5K5aynMk5fJSCo1+Yf9BfrnLH5dCtyRY8ve98f
AA88dqJrS6AIdPn9jSxXatUE64BpfpdGx5InIMb+uHMPnzY2uG7ZODW5LKVUhmgYOOcGTQtqSYU8
ol2flEo09LoXCltj3ALKi71W/Wqr4UQwgQIGnXzIvb+IhY0/XP4zc1LrZa+sYZaFxnAiegeknWNL
h+tmdm68l+vG5b3KXi2ztBagck7lS1856Tem1iu50ufqgNkUr/7eeAPof+Sjgoe5GPcH+z4//UUP
iv0ZFloARCYG7vWXIbJ0Y9ZSE59vDOI74+t4i1Fsnzxk4BK7Za/9+o0tOd2NKDL3P+S7WS4zzQO6
Q9MKVnIbzyTlfSFqf+4eK1u/uNAfMVoJug2QANWejipAw3ZrXGhhhY0HWe+ABCnmbkVTC7teGRhe
1gwD54rJfdO6JxgLRHMjhJKtt2hq2LZUgP/YKxAxofyvCa5ALK20yM0a4QlQspetNZp4kxON0dPa
VJ6SmEdda18m0oTXw3UHoIE42djlUmRMzMqYlHUNO1k3bykdtNGZx7j7p5mJ5SZj29zm1opWmKX+
0M2xc6cW0n52JNGj4C/ZO7rZiY1BbcCvkNwuIzbpevDDEVVCwUDv6JtCcH/SMB/OEFKRPz8I7O1+
VBzbOHiAWFY1zvOsTYYqSfC6/EZF6SkOnpgjt73R798Q0ufkl6Y5123u5m2TKTprpoKGCudikYKI
KwN97CmxQc3IJDTvOk0g3bfT1MQXBd2NikcIlONvV5FNoUdWtas6PCmBlwuT/MP3N14u13Rp5/c+
CYp7MMgJgnfXr3eTPPIAfDbTGOfIeWmL7g+edycHNHzu9cXbveMaNgHprqrLqsK/7y55O5Q4zqVw
NSE3pEP5VDb9BcLVTVieVCg/Rj/E7Ri27/iCcmuUOwYtcxz6RoHFgo2Wyh6A/G5pgU82eYQKpeCM
2l/Hdw9ZyG4/nRQNSooecQgck1cRr4aqtEySv4hCNEAAowdSChNS3NGw1pKipmTWwimZDqSFhn1W
LX6fZoIdtrd0WzvcWWBFFZ0qExuarqVTDrFDlsdM/Zzrj71Q6mNvM29tcTsrS7NY08xYDtOxcVoI
HPSikZi9b4Oj1DJxAWWccJw3RlPHuqqpazhaLZASS1ACdqgMo6B+2DsHtmY4R6opX3KwVS5omI9h
c9DDBWeafCT+9c20v17v3nBhDTHYtjNszOGBDeigp/FTKoOW7LqN3Uy09YUL53aZLTRstRUZNnlp
/Dpk/DpJ4iQ/9MbTTk1A7+Na4NjuZ0JulYH/w62ML8WTSrU0dKTW0OwPONCG8huRP133a3ftIN5r
KbKlqeCCudylqZHMUjqD7aAk39ccSldkEaU6Fkx81kGU/WuC+zwDGIOoHCOhmvdMigeaNdA+YV1R
+UakMLRbUW1tcV+pKNZsHDQLaivobWfDrXQfnVjJaoCNHmTF6eobv5Ob9CRqjO6Hx8ZJ9ik32Q5Q
XVAgTTnG8gYHY1F4KGW+skElC1jRwWnAIinmRNo9Rrb+csWcOUO1rrQL0AX5SlBARKOo3K5x+hvG
VBe7/Tl5lXTh+DOrJq59Ua6+A93JlBIjw2uXAt01KitQN10fFXO+j2zdy0zzEAHjdj1Qd9vrW1e5
EmdZk5kCWIENeGLP3pCMDJUnhuMAr5UnujDuW1NlGESrWzZ59t0F6V4yoj4/DacyBJskSjjQFiuv
xkHz60MpGoLY3ekbc1zcalM0W40OKv5hMdxhrYJmmT05Fr1D7/UQyMYMF6UqQ4o2hUpPxbxCgcsY
VL9LINAmLSsuGpn+9fo3200uG3NcdE5JrVQFtDxOozl+kqr+JOXL8X8zwYXiqEVJS4w6P0n6rWrN
jmyrgsDbPfk3TnBxN8mNNIEzNj6tLeRijG90qh26aF5f+WstmlXZN2bqFlpJuqnzDbhCqrMigajd
qbbjH/M6+lU2HrvMvlvq5GZdzefrq7cf5ppp2gQFtkp4lgarTetKJjRHF9q+f7unHCl7sXrTMBC+
BrJM/yFvbKyxemGTJJdstBOaa2AvepO3yL3Us0IK3YQqHA9xoAu6Prub6t0cP4FbSgkK3HbGHta+
qenPaXi0dZGS+q4NHacn2hMYleYvelIPjNSEC+RpVFtnYM9SEJizf13/TLtRgXFJMNlBj0jhm4t0
bgy5iHvo9WXyJxK/kGpEhpWOcnKo0pfrtnYv0RABZ71MwwbfAJcjMmirRGW/5Kce1M9Mg6Q6RwE7
rjFlIOrj7zq2scUlCLNb6UJS2OqgsWKDZ486aKxbnnIw/MmjLySAAOIXkQTwblm6scr+qk0YplUx
SHah5hB/g+pJkB3mkx6oR1FNsJv9Nma4xNHrM+4lC/YWboAOzQunXw/XvxX7hQ/7ybLBr4dei6Xo
bL9tHDEtzOgZBVKTafdnVB9OOiZHOVNvFHkGiWvjlOCZFhTC+16922T/v7G5FiVdCkmHqlx7luRH
Q9R/3g+J99/nwk+D1MQkpcgRefWtt17yPHOzpXXMybdUEYJ8PxDebfHhp0mRpbZxflrrx8n6KmPi
66E0XRDFo0UzCk6q/Vpt87W4sFvrpE6bTl5BUKIEw6N2TJ4jb0Rj3T6kN6BRP6a/RBlXtJhcCA5N
lMRNVuXhmutOGr0Y08/VrByU++3/kXYlzXHjzPIXMYL7cuXWZHdrt2R5LgxLtrmC+/7rX0ITn0VB
nMYbz2UujukSiEKhUFWZ2fOurv27BGAlQ0Z/EXUN5lEp1W1OSXFoyjR4fSiBCG+61Q6Upjd2eZn+
7so2xph3i5iNVd5CCjic5tav82+FeDXh+k9K1dHNb5ePGXdlzDlLS2OGRKsaH+v43ppyR1gbp2kL
1+juu9kvTVfrbqSrNevsduKF492UbbNQ5ryla5OUXZWCnify6go0t0A6EIi+tIHwmEgH8bUJ/+aj
HjgHfYd9z5KQFvzeT+YkxiRvSNXj+kxC2UF93el+vgmpurlDUluDOrvgFj///VDbR6vMmZxMJRp6
q0iPhbUGxkhcZbJCM1P9y3vK+6zMYaxyUyvldEYHGRNepXlFpLOuJE6Zv/w3O8wJXPtGtKx8SmBn
BVljVkdGDjIJxc6jJgmWPhJ4NDfyblQDT66IfEFSAZ7+GKEn6KjWErB7xyZxwJP7Nt8e5TatMsbH
8qWHvKJpD7dRqIdUrSh/1LwZIg4lxuKpRtwQrD8uf4PdlqKBzo0EInzZwtzBx7/InMDNZBn4i2hL
kfZu0EO6zpH3WYfoNJ14FdzdSLu1R7/Q5o5axrUnBGywGMhuU7sNS7f7OQbLjQCIcmSXXvlohRKn
QEhPA3sXb2yyYCSzqvRYA87hOM65I4P2IupUwJR53dk9v92aYYKsNmdinFolZRud3f52uFpP5rf+
pJ/1B+MgeT3yQnsGUyInDFGfubQ6JtzOJqp4Q69Y4aB/M8hDPHJS9T2f3S6LibBkVpOx0rBjlENa
CfLD5P9/OKR3By+3dpizgbdVJpujiqZFZZeY5QB2HdUh1RmIq/mFT+f2oaNQP7XfVdCyn0oncjhn
YfdLSmhzqyi3YUiGCTxp3JtiLkpgYnd7aHZqPrSHbzVvcLP72Mk865Zrke7Np73bWGROX1QUiz4M
NN09z0ixpSByy0AD3bxs87uL+2d9Y405e+mSF3OVISfVrwYPo60YWgG6KKSErcTlc7Dtnod3c+wb
j0iTusZKK4TxKDtN/jpjBE3JwjrjdWze8P8XPuPbu2kTVEDMPWrGONEgNnhUNLrw9TD2pkNFac/d
2CNO97qi6IaXhDNjmDa5qiHxyWtK75Y4wXfwPwd6S1Y2fwcIYhYMmIBfp51OxuvfgiOWA74R80F/
ta4m929ME9eN6BG8tH7miFZWkxfKAjciQI6GEC440nG11jMOXRiDLIankMPbWeaoCjmxYiHqjFCv
RPGUWJPhrVF9ntb2UIrWnzQat1+VSXay1dDMXo2jYPS1Z9lRnfWkxXYPomFMRt9D2sJZORcG76S8
bfRmI9deH2NSIublT5I/XaN26/S2fFOFPeq2/Obf/q0oi6jyAFpIlVqxwRt7xdxKZT7nwCuEyZfZ
XZ5o/SU/oJkaWgeK6OcT/uxmzsbGJt3kjc28MYTUohUfzV796ACs0qk9Afsnu8Xdn7y3DRmTCxAc
kNFtYOIc6cETEpcreDWKQByAVODcUf/wAd8NMKFNGNWlWmJ0vDNMwsi26IiedqqcAWPKh/JJH4As
hDCMO/BYp3ZTi/eFsR1pKB+kcxIDuhBj+NA4i81VyZt4fcPQfDrdGxtMXqFPdWXMpoKZ/Bs1QXVu
cPDojg7Ei8Bx0bliZRueBamS+aHB5I/xSOnN62uo4B70+8QW3R56Fn8yqbLZULY3VXWLqULSAvQe
aKegam23g3v5Nt6NMZiIBrEqxugldhZGkJsqSsA7gVmYcJCe1xho+PVs9bx3+G57CFN7vw0xt74w
g/+vafoSUHX9DgmpP/a2do3G4UF8Vv32oMc274W87zXvJpnj0OiWMjVmAbWc9Xougyk79z0nau7m
MpjyRe8dI4Ogcfx4ulUx6tXOXMswMSzk1U0CVHzNI3TeXcfGCJN6EnMcOjNLo6CLriPxJBiniYeI
3nUDzaTjA5JIZ9o/rqMr4rLRCnAVZ5iiE4w7DEDaje6lKle7dfeLbSwxl9qspk3S9gIteEp+/UMK
IOhYfo2CPJyfZDvxGslTwss+vlcpMXTQyEiWqSomO1+74qHZSUushgoEtOykyoI4iUTQNXahoQxo
KvMY0XbzzY1BZsOGyFyEKZOQHH2n6qnx3XKr3TVgNEy84SRwpnV4q2O2ToRaq2SMtR5iB23ReI6g
lCo8LwKAqtrT5Q+5u3ebdTF7B6gdGMx7DW/oLhiH6yTiLGXX0Te/T/99e1eqc2UULdgF1hyoQfVr
LYMd6ut/WwN7H89C2QOxqWJC7qjIx0HlONv+A8sEkBqc9igDsmTF4N0DE0Om0yxZdEa8srujeWU8
UzgqZohf4YUdBG17ODsqDS//XuzKkmAT4AMD+qLAaX78hPGoiJ3cAEioZY8ZGIxzfMlemuzLH3G3
RbI1w3i4QSKiqKs2QiKY5jRSMAbiDcXYCq56f9nWjsKhJUH0hd6DQHnJOnNzELmb2kzRMBR26M/N
SX1jbKDTt+txxo0s3xjX4Lh3MU0RaO7o8xrhe065Nc/eIrOUCym6QaGpEsuPiFWAqKYm650iE+P7
5bXuPm3AqY+JPx2U8VCl/7h9dTPPjWJmUaCAVs6yb1S8scDoItiAmpFQAc+Wktn6/RJzNnQviJgo
TgHaq2sYoWTszlEGTWJrxBRFdE0W0VaFxJbFp8ky7Ga2nMur3P2iG2OMj/ayKUdZm0Jdt7lVzV+J
ciDjjz8wga4QOsgKxkENJlGtshQEWku9hGXynRhnSzxI891lE3vB0Hw3wWqKYt50aNbWmMKqWuwp
eY17Tm+QOhabkIIZF3gQKLKqn5BKLeAJUtJCkbWfvo5aYpPsKU3PZvK9G49Sx0lkdvfEkGiWoeIV
yGaakK8alkFcEK+q+Tirg9MtUBGo/yTPgKiMZNKTrKHw+9G/ZylS41WcIWYiXsnKQz+/RCY0WXgI
ud1X17sdieUIH61C70YVpYoOhQocInf8CuEA540FwLE4zrbbJ6BQMhlzhLryKXvKdGhHg2sVjLWv
+mKvLgkkmzZx5RtwTKXn0aNV5eql5irC/cM63y0zN/I8kyjGhGNxLM4Y0gFACizUXnMGdS1eI7x+
CN2cTw65WSZzPYNJS6ksQB/RNaZFNFqiTAL+SNdeLrr9mswNvYo5kYdhSo/SJK9oeopZ+agNUf9j
SObxjAbbpHOi397jRBZpOVIyFbT9Wbijlatt0coW1I4gnBYKQ575qg6e8kWpya3a1pUDcU8oKQ6p
UBM3Tyry1FfZcLv2tf5Lo9SqvjXJaecIyzRxCt47JxNveQD3dcBNMfvAhOZBShQlX2WIrURXmn6X
YHpU46A9336D2VlMYIvoS+C1BLZZ9pObU1vqfU6Oy9Gy6Z2TX+UQjeBrke0lDh8sMZc5nkppYtU1
YOG4xlVvDtJzFf7NPPsnT84PtpibW+n1QeozY36DBMiQ7s5cg9jG/XILKvMDdjcoeC3unUsBYoIA
6agahuZEk7nallGNIgw9JMfCeIx7v154Z5BngEm8alUfFy2BEmy8ZofErJ/MeOQkXHsOt10D86Do
s9gCSrGoQgLQSJCWTX+0YlmzNUEYHi/fobsVwO1ZZ9yhVNu5b9qsOC53ZvHG3Zj5uVNikOg5uf5/
zYvu3qqgtLcAbFahdc44RSbX5jIWYorhHv1Au7qFT97K1zQ9z566M7mt0K8fThEnt9tNsSxMP4gW
EOOazpyxNEL0GcYByNL4sXiWxb9G42hGKoAch8sfdc8QZtkQywyZ0rQzASNHbt5GEUaKBkU5xGln
99AhclYDCmXC6JSj+Ouyvb1rwUJBVVMx/AV+M8ZfrA7qmtNUmWFev6YkUJT6ZCnf1PIZ0O5UuFVj
Lj3CziEAXuTdInvrkd4YFWUtcbuPZ8lNvciVw/7U27qdBJlXPJKXy0vc9VOkW6IJCA4ko9i8RdIj
UBZk0DifjkVY3JJgPsVX3Wt2TecEBSjJcyqtu3v42x6kUD/mSXrapyt0sLMjyCgoWhPtOSjXU/Tm
lyHnKYfuXX9g7aLvOeSzGORjLvY4BqujsUIkTz2YR/lI4eSRq9Y2FKRc2oTsVvePmilbm8xxaNRF
AX87XhzqXYkhtDUgADUNPmXQ/n915ejvMVfchzXSL76pLeA8jHq8IqvACAkyNC/zlXslwDPSG53V
aW3zlEN6gpsz7WZo23Uy8UbUyqwUdXzb1k2vgaf6WTnEaaBv0fxQuUL1uwcDBIPAkiO3VkXmKCZD
J8RVb1rhUr8igAv1j8vnYOdqQMR8/33m4Bl1VPTWEmEgRimdQZJ9IkAqsNL9y2b2YjRKdaA4A7wD
RObMLVqgE74WREuPnTW4C+nsWXDl9GTNlWckN40eXja3v6p3c8ydqhbiYiTjmB5nC6JPbjo9SJP3
30wwG9Okczz2Yo4PJxzH8QdRXEHnFM/2PW3z1ZjN0afUAN4yg/zXa3RHWY0St7eVxVkw2MLXYd0t
VWw3iQkaklJWSTdJUaA9yIud3c5n2gJuT+thsQD2yDG62l4BDXJ7+Uvu9qC2dpnAoSbTNHeDGAXi
ASRyLh3LSj3jXrsaXNEt0H8Cffx/3D0mdgiloUzqGKHfKz1V+a2ovejjr8vL4vkgEyb0Nqsiy8CD
VVOsL1ElulOV+IWlcVayGwU3PsK8v6VybIvIQgt7RLG4KQJDG2wTM9tJL9qXF8RzR7ZnlxhaNytz
giqPQ3UJIaKW2KOtYuIJFKt3DeeVtH9DmyZAsmDQQAGNOcRdC6hF3JRgk7mLr+nUReIWZRgF8y9a
NRsln9dd2nvKIBi+W2TONBXUWswOjliEcVA/ENChzCCjz4LkyFvdzrahuaRBRxJT9gpwah8vrxR8
P4kgaVGodce+vYm70k6NV8guczZtxwvRqgYOAnPvGgI9E0LadorifOiLcJnEZ0EQ7vvReimI/sjx
Dfr3MpfxW0scZKEg4UGi+nE9SjvLWt8AMyDfZV/eiJOc+iTfJNd0Ct1yueNwPHvM6aoWK46jbMCg
EUZyKJc60ptQOug2ZVNPfS5dA3W2T+tTdDTKTQAXZXbcT27zPF1kKcFgg3BD1UEEB2POmF19mwDi
5VI7ySLQOSioAaqFj8kqdTWVNpoisB7Hciq+1Qq5T2vzZ2UKtrGa7piKLmf39rwReHRKJgh6KJk9
atksADqggHgthRaJd6Uil5K/5UC03FbPfxepodRwghIkx+7eV93aZU6BNaVSPyZpGfZ+80ShOggn
bvxFcWjrnfdRqauzW7g1xhwFI44bM5oFoAiKa6s/yzPnut47atvfp/++yUfbvijmootLCrJX18Ok
vlYmp0LNM0H3cWOimKQaCq7CFKrDK9Fem9Kvxy+X94T3lZiD3I9CY9Ux7pNpbB01zqEGQmKeIjvP
CHN6pbFUukRsQOkmNV5Evi0Jr6qyl8yA1A83hyFpJuQemd3o0XSMyiJBHeJYh4DQmwALvEV0cp4x
7HWfBfNj+Wje84A4u0vb2GW2SM+GGjJrmAvWre62bqKAwtAvb9F+cU9BY1+hK7R05thowiIRUDOi
JiUottTIXk6e9Pm5HYHQxaSu2D0kBdD8zcNlu3tRCXTQv83SpW+8b4ymplbzLDuSUVXqw9Qp5d06
x9VVlZPMsE2tGqFTII367F42vPtNKQE+nWSQgPH/aDhRpSya5XQK8/l7U94UvNtkN/zpGB7R0eTF
EWYyjXyN9LnrFiMUldFux+MkQIqmPWZcKOTuQjaGmI2rprKsiNEjh65uSvIjsZ4uf6h9z9gYYLYI
wNHOKueE0qvRQac5GI/WgWIpjH//wkIR6P2TMccrl6ZWauI6PULs1Guaa02r7an9A/5KXIFg10eJ
RjVFkTlMY0eiQovAo6UWUpCOxc1EMgfRybn82T6FVQgswAhihakbuOKZr9YPSqnWqlUc40KPHKNN
+sMkzj+hNELcP7BExwgM2AGrD/PZzBhmhLGOQpC4AneLSSbJer5s4nPth65mY4P5aFZMcK9GYxlC
GJY8ac+S2zigYrk1/oplu7wuAC1vvl62+ekAMSaZS0MShqmtpsEI07Z1kuG0kjjQlC9TMRwuG/r8
BmEsMaEgEq0RjEFpeoxbTXc7WQ8srRI8uW1ae+qHk6VXtT2Kg1cQI4yHZLH1PL9K0k7h+Myno8z8
Icy7S+6jGO0n+IwkXg/1napy2refgu3H32f794kFyrUpluuwmAfktskU6LEVlIVu2dZqPKUNr2a4
dwhQPpdQywY9B9gSPwZZkixx3da4uHLyK0G7GFkG4bWl9j7a1gZz0OJx6SxpbuawbvLDWBT+qs8c
V+QtgzlhcrlGay0NFcQR8txWJ8GLV+NG5Om08VbCHDKySP06ZTMKnYMMIXHFjvWA4+o8E8yhwks0
iYQBJpTBXpzqmnhQOXKWb2B9zvCsEoPCyTkf7/ObG1633SDmeFnt2mOoBBdU606e6BWo/8jfXtEm
Pat4xfHM7e+VqssW+FIw3MRUBbNp1aJ2Lc3Q1K6LXrat/HUZ/jWb0tuS3o0wl7spdWajDRmqFv29
2Ewe7qwyTjnRYDfoUpGe/y2FOT2lFU1DmXVSGF1RkpTm0KN3cauf8/MELsHkKGco+NuXPYT3+ZjT
lOmRrjZLi9NEHiWwBbbSlZr9a2125vMx50lcxTSCfBTqnOOpt05r6S5cLCr1qg8vM8YGc5jSmszF
qqEFSnsxC5JYr31Ig8IlDrjjf5kPyjG7N+Hw2RWv9rgXZVUR81kYksJ/33CHm5RWLHV1mYraCvUE
fTvh1hyuhKJ1o9p05JE3JfUPTvLbGjsLpliDZNYTKH6FwLyLg/xo3M+GrZ8XkFPgav5p3vM0dfdd
5N0ic8I0bcyIErVSuETXppS5i/xSyd8vuyF3WcwJm/tu6OD8tC4IaCJQNOg1lSf5W3roPUqwCsEI
Xsb+ebafugwmtOl4Dt5TFhMckzxbk3auKFZ6Hp8KnRiRmwpdHbudpqzE76tcGtw07XLIIxUFoHF9
H+eda1WGUtrjSoSTWpTDtdYVSMO0Wn5KSCqcks60iC22dbY46RLFs2PFeSQhiSgIOkwlMX8MeY6z
PaUp0lAT+iQqmFPU5aXUR5J5pdwOiqfUS9TbVrEuqS3kpVlxKua7Xos6DXR58BHA5PPxqo71eJbI
NKJ4mIm2MpFTb/wEZcKVmEw3OcFUC2eDafD6dD43H5uxZzZ1Ok+0xiyc5lfMePv5T9Nt3FmzaS8x
4r6h32AtlwwyyVVi6InWCv0akl/Nk1LZ0dHwmwNKX46sAGJbfO3cEVSJ/VX5aHy5vNi9VPa3Y2Fy
iOnTqnlXqE1lYv5qjgOVFNcYrXPKObpXe56O0/7BwRS7YoCR3VBYJQlAs8C/l+G2Na/qUPbWIPsK
qF/32oPoClIHQWPY/bfLy9sNCJiJgjV0hzGB+9F1ekz5lus4G+E6Htfl3kwgIMUp3NPN+bx57yaY
a6mZlsgcaTjAdG+oBG0w+RQOwivJ7qZHmKMSLbyjwOzMhDazqErS50aFDvrqge/VaUSeYPjux9qY
YAJbjgoHVFsw1loPR1I9WvW1Ij1c3o/9VYAwExKxBgA7zMcS6tnoM/pgV9qwWZ7zjvP7u+6Mgu7/
fp+5vse4UgBdEKwwqhWMHRyFdvQEyNNbvej8t5Uwl7gZR+0oggvpqEmzXYIYc615Cc/uYlAFAlsQ
eKQw3vbReSdwVCaDplShMt+2MRSSUIqKb9Oq8C8vZT8NBj0hHAv8RDiaHw2ZY17LZRq3oXgnHotb
DcMhxnVP7AEI7hKJJAa2ORZ3/WBjkfEDTdB6EDnNFUhhKWtQeTOeovNyox1WDE+Ip+4rD/3OXSPj
GcsgoDMF7D3GNUYAxRXojEZn5Wrxu7B6MG55mRbXHuMfw1KDMyhfUcu5ou210tcgmqk5kb/4lGw7
XV2euPXu8VVBAIkOq04f4x93UVqkdB5zaGyZ2mjL9RnNBmcWfnJ2jmOFTerMXhzLeCBiKEIcZHWs
ZzqVmB6UOxLGPyCS7P7Z8AvNf97XxqJCBLNTiWmgZLkOdgHoZtindgNkUuVY13KYhm11jW79oTsZ
nC7H/j5uLDNBMWrA4gql1TkUgsFTIDVFHi1P8zqAivvDcpI4uc7umd+YY44iCCitXMjnOUwFLwEL
RBFriC4tMk0e+fPuEdxYYo5gGkf9pCeUGL45Jf2tCoDGZVfhLYU5cbq+rOZg4DoZlXMm/5iAtVEg
7Z5wZn/3HfI9O2TcvsYjl8wNQfKk3k0DpqHS2M7EkRPud99s7zkoC5aoBAXpcYzDJc6rLWe1u665
r4IaQVxdY7qfuQo9Gt3pT3nFxiJz4avakimKSrmYogVKyF2UqAetb1HcHIz2odEH0+2kXvY1KU0f
1Qjod3s0a9DJrWt/PRfa5JJ0Tp1SyhRv6o3YFcUxv5lbS7vqh6Y4YQ5yDax1Lf+imnxHpYDsRQmi
qcBMC8g1pXnjmLXyE8mT5TeKnp3aPF7stAOLbVKVq6vpZv+1Xhri4snVBTpZq1AW2srP1d7w5cGA
op5qVN3RkiNQqchm0to6iUWHrKOS2HGcz57WWCCxH0HHODWjdlz7WX3J6laycz1SD50MNccCmYRX
W6V+Ltd5dPq2Vf1ZtpLMRnF8eUjkLLtOxAIEXKtU+2sqAzdYrqS7FUd9DHMwmuJlsySgz1qM+tBW
muQKDTBlCbJ8vA+X+AypoP6cdOlqN60c+aM4VT5J6vw85mLpIL+T8D9L47FIyl+VEP8ch6QLjHr6
maRpdZqjNj+mLRHPrRz30L4YZDgFHoZjnSg2KfvEHjoDY4iSCKmluUicpVFBUjJbsx1HTXYW5hro
256sPtHQg0aDD5QesQ4kGthSg65DWiEupuikKwHJSTz3TrSKWjCma2dLY5EHkJnurpUpUW2xLjGl
0lmKK9bEDNFsX5JDP4jaXTav6fVESOea7ap6qBWqsquSPr3W2jiBhXEWV1sDggaf2TTaQzHpujMb
A4YoiyJtrnIUDmw9M6RArOYU86KjDjpBZPPXhqBBJHElIrGldpkOo2hqstvEmnacJ109GMRK3FZe
R1sQZxG7MVqxv6yi+WzEmeasdQ/UPSGxF0niSWr01V7nTsbcl1Q4eFgODpkM848yHug/YsYdLBwY
M/54V+KpUOZTTZEgZ3Hx2rA7RK7hAOxSUVoszREDrmIfvSg+nWcLUlSoNYsSeGM+mmzR85kiBV1M
/WoG+W3jVI5xr9rgcQr5MIXdcLUxxtxaGUgpuqGxkJ2K5A50LnYVlcfZbL8Au0ZsDZglSxz/6KNa
SD6oxg2mYphIvErAt7QNAe4FevQ3f8tStwFm4SfLxqSlH/s8YPTntjfNC95NsjNa6dLNIikrMRQe
0l9laICKJ3nNIJu6+BVxxu8KBKr5PBx7Vw7WSPVDQYiFStrHrRR0LRaKGriMdp59gwjEBv7mjJnW
H5dv0M+jglje1hDjM12jy2Mh4bnU+/pheHqT8jkZXhpGwKpSoe/I45LT7Pnp1ibjOrGkZ0WRYReT
sD7LUIYTMO0rXP09+cODuOzlCFtjTLoD3JJgTmBlDaX4vhAflPGJKLG9pLyJe96OMclO22tSlFm0
zKFntixfl/LRknj+zzNC/31TXTUmNR6EaYCw/C8weXuxl15Ft6ar2ksFeg2M2dOhIk6+uJfFbT8g
/cAbm0USz8tQoaayVADsFYO3gkboshfuLgtKygCYQRMJ0vYfTawNoIj1Mkqh0HxTkps5uSJLxrGx
u4yNDcYPjIz0dQO9aEB2fub6S5vyThLPAP33zXdSFLnpSmMBo8FT/r38QcfnTTcO5cLRX2XQug/B
cv/fPhvjDcI69nI0It4bnemY6U+i/EQk+4/fjdn+OE9EQzBicjTTxOkhjJWbnPSa9+GYyrMhdfEE
gG9yFEt3nF+IwR1d4llg7mKSSLFgosQb1u4IRjzdUWVQDaDAlWLcEFCm3F5eeB383VokIEy/nZq5
q8xYk5HU4cPheX423rCnmZ8+ig8qSPhkN7/h3f+cU8QWc4ZujMRJ6kANJUvnzLgr69YZh4rzTNkt
JWN8WKW4A2hd6MyN0UMMIhN7AYQ74GmUwA4lRI6iH/sXWQM8ZcKEee53oj2JEFkJrNLh0TfsX1mb
P4CJFm3cZlEdiRKIFczDfFbQUjUhv+MVoOSjtGYiCLlOvPn2z6PM9KLcWGXiR1XFUB9T6XYeFN/6
moJWoXm27qhUUz1xvvHuTm5sMaGkRfFq1koC/snxoSC+Wv2Vzd7l2EG9j80VKZYJeZSsgMyA+YhT
o9W5JVjA3ETHGJq5LXke+9Um0rVg/azWXzOP43S3zLG1yHzAJge1fB1NEfTZll+0+wBmuJBOg7dv
DFGae3mBu4nb1h7zERcipn2bKAIKgNEVZVNKXHKQb8VwPoq+CAK83B0C6cd/tMrEZLPKmnhZgMvp
ffUweWkgfI2hOkrLOdUXCr4QT7HLy6joUi5tJhOjy7IVANeE1q5A/AxSTYYUczzys5wvdX8LlAQY
obbwvmKiWSbNSBLFaUZnZfUxWHzXPaaPuad6zZV6O4IrdnGHG723+9yevvLqjrtDShvrrIBTVtXx
bJgTYNDQCOpyOwK9cO+BkC5Eh9BRvl3exL3PCYyfYQJWhckvNsINs6wOQmPmx6aQ/FRr7upGCf6b
Ceb4mZPV6l3RQuJZ+zm2uW3wqop0y1mX2K6BOW2dPJupovVVKAmRTdq/imy2Z1Q4kvDyQnYdY2uI
OWZ902uKiKJMKC+O9kxl6hug99B3+xl7SW+/Ft8jG8VFMF6+dC88vk3eKpnTNgt1YUwm5E5BelfM
nd1ZN13kFwPHIfbaw9s1MudLTGtpSTECCEKkb2Ye9smt1Z+s9Vs+apxsay/y47n5v0Y0mwlnSqHm
qo5ty+OrdrlX8kCLOK63t5itCcYzIO+mC8aUgl6gljzMpzl5BTZbeWwOWrR4Rl/mnKuGtybGQ6CO
OeV1YpWhRP5a669pe1XXvBRv1wa4gFRJBrJTe7t8Nsm3Lg8T7peqDk0FagPf4+KsQn6N4+p7cUHV
QZgD5kggVgz6R2yMdKWa9sm0vPECz4oTHdAdwC2GMlt+jm/Le+KXh389sEvLDxubjOuNi6mWai8W
x9Rq7bp2OsmJMg6Lzm5KB9DU71oVs7B61dtabmqq5qsfiG4vXuIopxWQnAho49pujyi3gZutPfxr
9ka6vI1lZnlpjannXINoazrdxNahqO4v79nulm1+n3lbVFJOBMD6oZJXYhA9zfxMtLzLJj6PiGMN
2+jA2JgyyOOoKa4LlDPC4TAHcUh578HxyXNAWvW5FNSZd4xiDAQ1obQOI7H1xwg0hz9wMdr1APbN
Kqi7wbHKe8n8eXmBdPc/W8U4Iea6AOVjh7kTM4nqoSwxUCEuIFaJ76e0fVUK8e4PzCgmGNlQVZRk
tuTVi5CGEHvMrMkkdUeMO2nneEx4eczuYjZWmNeLYhGo29cAgtEe3+KrR9rhIw76AyK0kf+KbuiD
MDlaXy4vbs8PwYvwe3Hyx9BRDJlWNxOqwXKVnQeMkmv6HxVHoahBCTuoLpTB2IAbpk0JFoZQPMz+
7Eru8Dh+NTp78ldQvmuQJOTEjd1FbQwyN0kLWZ5yrfASXFHyWrQX5GeXv9ruZm0M0D9gE3DLtuzq
dqyRxJjB3HxN2idZeL5sYvddt/1q9G/Y2LC6SJdAeAghbmBwBRvkw4EMCUoq4MaDw1p7B2mzHCbY
Gb1WdvFg5Uex94f+l7iUtqR7eSn65fqsTidB/Xp5cfQHP53cjUEmMnXTbE3ozpnwtkA1PaP7pYhB
s7xctrKbnW8/IROWulSdlomg7YpWU+zqOFK0uKKhi+ZVPmT3PI496lefl0UrhaDhA2KL2bJRrzBl
YWX0NQDpKXv4KYATG9/SEd3KTX2FUwDd98J3c8y2SV2DVlI7IsPV6rPRSAi2s3Cjtvnr5XXt79a7
HWa3VLGQGwiBCKFmFvaIx42VO42CEpXKQwvu1qaAlvn9BZkdw3DTlBgYhwc7TBvm3nqyNNCI2soB
s9W2Ggi3QCn2PKF43nekx2Nz0mpi6CAmk8DLlIV5cSjB19wUnOO8H5J+L4wFeUhyby4piF2PHfkV
teCjzjjOsFvGQEMGiEMI8IEIkPl0kF8UVG0kUohWNW1AzYH6jaJ6AZQGtfcScDG9u26B1IxCpVEa
f9vLzWfTBkw5NAvKemSgfLXXCQb61+JHrHPKsLsrM0BbZep0cBtd4I/7s6IdKmuTAaGrm/r8Nz1A
9jI6OmZSoZ4Z8ooWe+6wNcdcVyj7ZkU2ATygkDqoFrG0ITpJWfvvLx+rvai7tcPcUjPJB3MQQPjS
55VtWrMjzm4OeQJ9jh1NKl3B9KL64bJN7rdkbi7SjE2ZFbjve8A+3vALuFf6YPElr76LXV6Ta8/t
t2tkImIBqUitnjHpMFWxHScl1F042dkbuyUbdLcmmCjY5BmJm0qIwvWh0wCfAfxCPGhu9XU5iEfr
mRLcqmGjB4bhoBS7gHlWOMhc9p7d4u/2z2CDZB5rfSHDa7QHZPTUS8egeLG+yzfCXWSLdnI07yVe
D2Q3Xm6tModetsZGiUvITGgPRaig84aBdeO+P9K54thRX4orHrvV3qnfWmSC5ZJJlT5bLUYsyI1Z
39YjgEp6Z68W7y7gGGLT7kZTcwkpghWCXuWYx6VjgjKj1gevkubD5VOx76VQlpANE7g4drBPGc0F
1G/qAn2gawXjMz1vrn5/Le8GmAg2tcIMBiGyhGQEeMfCIExq3uGsu6lac2ayd/NGoFt/L4YJX1pS
iKQeES2blopH+da9+qP1FrfykzveZPbuA31rjIlhab3GqtoBDio9SJILEVEquYlu0iGK/Ob1nKKy
DJWFxx8BFxLF+6RMIAPjJ2b3BRXqap3ppiMgIQUF8iA74M2G/8PRfv+iTBDDVM/YDlG+YBQBEhZe
6TaH9EoPVbsKAXpxU9cKBf+yR+6+3bcfli5/c7muXZXU5ZpnIDWg5Rwz7Py3t7vPe7vv33bvi2Pi
VhIbjdFE4DgrzOjWksuzShURSoVDirdbjjVMlMBQnkIlzGDs9HkfJ2aPR2AL/UjqJbEH1Nxk94Hu
6g8Y9PbKq8gTY3sKuiPvSv+HQ/FunYmT6dBoKSa0DKhXysc+bDC4q1xPvu6Tm/8j7bp2JMeR7RcJ
kDevMqlUmvKmu1+E7pouee/19fewBntLyeImd3r2YbBAAxlFKhgMRpw4Z9hzPh17Rz9tUREyE4Wi
1pIVGlL39VMBdiHpFRj58KlzSQ8S9FDtb5yX4N9ZpcNlhZGoaLaWGeSs0k4Br6LgyEH9qiL7K+5a
JwHJitrZHKMkltB3L9SDRQMtGCjXGKQutPFSZZ67vlIwGk2omiUXmlIlXjyYw/IASP7FAwgzkxcM
pVqqjo4mSDKpMBprGXgs52GBD63o8IJe3a2Pqju4ZOrEcldOSk2c4uvqPs1RkXSZR9BIzEDOgFx9
pxvHWo52lf5W5Y2dZ48lT86F2Rg0dQkiCgRvItMDSamlRUMvtoTKUdkNZDbgMfEh4fRGZEhbZzou
x+IXj8WElYVujVJ7OmSWOUp6DLA+mFT/Job+X2Z42N9uszhqM/tYA4lebpmBYo8ukaiqMpuQ3EEW
+hCDdmvl4WpYxxC3tgJaTFOCbBQVtXVMICQFpnoCNXvU+9Ee9F/1wm0/sk7A1goVp6UiKZY2xzXU
eYunO2ivHjXv72FI5TuvdcxbEhVD26XrBlmooeTanhv1BhKjGlexlfwG7fTbBVGRUpLaQUhrKCRL
t6NLqML1oNIxaiD8JC8uMmlQ/Bp+QZCXhxJhXehbw1TYjFdZtQwTc55lH3RQ2DJlp1V2aZg514MW
x87HzbuJWf08Tavea+kB4Gc7n99j4z4XZXdqeWAJVla5WRAdrcwRVoRU04OiRq3EOEhjb19fCvNQ
bU1Qhyrqis4008xA0BdujR1A7QAsaiiWEDFGIFHd6/Y4/vfx52y2DsxhotioJpQm+gdVftW7vTBx
HvusmLtdEZXWCUKZ9YqWwMQI1m/tYMR7s1OALcekzSI5BWZ2/92aqDChjEYhdl2F6QbDrZZvVuZK
A+du/hi1vHKmPgL/Zt8wXrYWIXTt8JmSnyMYJFzTAQzjMN1059CtcsfCaIAP2BcIrIkKm+XW59z5
k44d1MINXNQa5BtovXU1TupBLyEXluTvSeVhhsHW5N313fwvHvlphPp+o7aGYH81w2A4mL7sQQj5
F6bp1A+Nl2UPoLzISSzZp+zTIPX90khIwIcJxWUQvtl1/q51nCWxA+KnARJPNh9PqtJQxJgHykHr
TS+C8Aa5nHBf56/Fmv2RL36aouJ7FevKIo6KFFTCjaGi7xg0yffrH4i3XVR4nwe8OK18mANFOC/q
TaY9/8nvQzRR02XCl06lE93Sx3Ulw8kE5b2ZjnPP+Rr/xcE+DVAhr+uycq6FKjtELyijyg4Ir++N
h8g30SU7mPvS52kIMdMyDG7//5LoN26FJw3YNubAuNW+YSzFL879Htqh78rBtE1ciBHoUnhpGXed
1EFqlArXlJKhHwjlQFQ9ibxvfuy+KYe/k10eLocZ21URWTXeguCsoq7fthymSe2RyIzKu5Heovdt
x/9YdgcNaTBb/8cGXQSv9EERlgSxtlOOWXi78oRwmM69+X3K+SRQ5JrhGC/B2kByyQT8IXKvuzdn
l1TK+8Q1Xma5Cc3gI3nQbkGI4eQV703ODDmbdVAeJ1ixViVpYgQKZnTmsw5BJyW/7QEcafSCUy/i
7RnlZ0mrJ1VcFtFhjN0IhtSRR8vDduXNcqgQrctdWuZFSR7fkzcGEPTZl8fZaT60Q4YjbzKGBOQv
t+3GHBWwSwBLezBCRgdBf9PTF7E4CcpTnHBrr+RbX7NDResuU4Dcz5HfdWBSJRWNeU94KwiGetl3
//IzUXG7iyq9SKMElzfm6yq85Ffhj2BE2+NJhQCrzHPIe4EbFsTSAobSUHca98JPyQebnAHxxT30
RV3eFAf50Su7SDNjiKiWTC3KiBAmSsCTo6LFDRFELocEs1K+WRw9gyZUWj2A8lL4EJSJjrFTlnbm
dDsdSPv1GfmWz+t9MOuGW5NUsMj7FR9Jyg04SPGTCLQDjaDfSX67773pVLmZC0G4hPco4Bzoj+Ha
Tb4iRG1Xx50qBCM0Z8FXv3TB9RjIM0BFjKJKDNCQh3LQLbJbN7/K6v26AWa1brtxVMAY5gpT70aM
rgZqBZhkvQeo1v57NiH1r9viLYYKFlqn991qphgakISDqEdHa+x4c/TsQKGKhAwSYmz0pdH0SRpO
hQ7mj9u++mgNxW7iCLm7eoUb7XgwBPYd9WmOuj36qs/7uEW4HdSncQrtsN9ng2xf3zeeEcoJdDTd
pLnAOy0SJrvSb8IexZz2x3Uj7NQLNHX/2TnKEWQQLa9Lv0SH8If0jXCNZ35+zE5x6qj27JXetF+/
d/vo9V+apZwiXfIIU9hQIBwchMLBk73hXJ1NBZTVoL39tripnXrWZPMAHeR3v8RCDQSlkDgCxFum
7NZ9v+apjtJEMZqPqhz5dQ3VmkQLqrS456yReMEXWxCNtIDSgOY43fOKQPam60NeABw4EP6/HQL+
iYRDwe9RS5U5zzR2/LVAsQO5ZVEBRgF/zyYsjZk1pKOJMz059Wl5GW4wze9azvJmvqX79DDs2x1n
hcxjZwGzp4B938Jb5NJio/S1la2NADQOucoK/40wV6SgyC3RJOYYY56HjTEq9cyNclStrrQC7XZZ
bGmnOqWb/IAe3fP6Lu9M9BkQzVyOUd4Kyb9v9jSOMQQv6ij//F1+7/zKAdnmAfOxu+iRF1aYkXKz
QiqsLIvYgxcaqS/alkJ7k01/XV8NM+nd/D7lIFYo6/qKyeqgaXJHNAAAqvfFtDiKCnWh5P26MVZk
weyoDPwBqLVNjIxdbl06VvXSE0zJcMAzsnzqbJKWRtg94YfdBBVSEIysXjfK8JELm9QK6wR8A2hf
KEECwlz1UU6e0RPjxGXGV4INDcz+YNDW8b/LdQlgMypkM4R6gXhrQfdezhqOBcZ3urBA/n3jdEWM
BECv+uhQgA6kgoKvgg79Pp4AXFnfrm8YbzFU0qtObbZOY4web98sXtaUiqerJndShP1dPveMynsN
JRaScolA3eljNhoaip3fAmaWOuVRuiedSSEILdfkdc/YZkFFjokeSxNptGCsF8OiVeIc9MZeHZ96
8ZzzKP55JihviJTUEuZ0nYM5PEDqFqzXpR81+cv1z8TCWcIlPldCuQTexM1SNJCWWnKXSJnOQL7E
YPMUfASi3R9U/C6sUV4R18sCWDs6Vms7PU16cZckgnt9RUzHk2TIgOP2AOUcFVizKc8bTLug4x/6
2EAbdF6cU8R6FIPS8tMEFYDEHITnBRC+gXzu3dAHPL/H9Fh+XL591HfuuNOpvDWRf9+c26VvKyk0
Y/CQP3aLXQYE/CXZMQgjBnwxr3cgcetc30bWpX+xSOKfG5toB8qtkSdtoINcDe87FLGcNHSsn9mI
uTzQnaEUzjXKDFCbnaWcfopCoZnAUoHMhigMavv1KNyAfTXyO1dyZLu4bSRnOUIvjrdc8s2onIrQ
lMqYXgXFsaFRy21lpWzbDBDMFpwVID5zK7/HnaL4GCDxlqPAeVgwT/fGHLVQKZ6yUlAwKpsnD3L8
BiYimTfJzwL4YEkW+P9FUYK/UodNSzNdGUQAzKZDi+eYek5exhO0985Laq9+AQFY8zh7UFLk6yOz
l/dpmgrL+qog4q+ogCr2uhNz0M3mGOoOa3QT8P2gk9zFNj+T41ils0YxhnaloFRg6ly7cyIqzlQJ
ey0W/iQXkIFjQCMGuFaNOo3GWo3yFMpzMNQvYX3KAKGTuKwc5ON88UfEL3w2SIfodAdy6tU5yUIl
OpSn5J0gqlXMQKZATUx3hRP5yanNUdWp/aq3a/f60eeZpiJopfSj1ZGT34GdbPHNCeR1/ePa/xJB
ZBsL79etMYpIuEA/F0oF01yTa2XGbHAQS6u7jLfR7IPOygjvYnDIyTiLPec5wwymG4PU5+uKeRnB
aJQfQEJvY3ZBCv+AekQTcfNA8A0PYLTtLkOnJkvJMmvmHDTyfZO9pPJ3Wfx1fdeYi4BivKYbAI0D
Wn1pIqmSau2HSgjy+jYpflbT7z/4fc0AUgfK1OTld/n7ctFXSTmIyA+1INROU8SjtmEuYGOAWoBe
WUVsDsigKrm02yazi5mT2jCjwcYC5VjxhGH9OU6BOGr2XXKHWTCb9xAnf+SXQ7oxQblSrEKlIZ0R
5tKgfCK5U2/HL+DKwH1scUdUyJXwxZguIpjrJsltqJgaatacgipYD/Lh0Jv3ofnSr6nDJW9inv5P
M3SjJ14HQRFnJDfAoOq1U9mzW+8aJ8DiMMRkPENl0rRDu7mNbnntOqZPgANUwdtHRAeSOjdpiGEV
ySqVQFleVet3B9Xw617NKutq6GH9vwXqSpwWq8n6Gkl1+zZ+a0G8lbsmBOnCU39QiThs5QqBwSPn
Z6dSG6vUlxObMWoWaNYF4mH4qTrZoThbAOSsjprYhDKidOSHf7dQ+itaqxDWmYaMsXdFh2iwV8/g
MzH/El6EDNjXZpefq+rASzk4H1Clogbh4JPCJEUrACJ/UMBYwXd4fWHMBPFzK+l67FjNRmJ1qh5o
Q2MP8Tczrt1kblxzfpFiTgBhv402xqgIkpiKhLEWlDA1m3SJkMKUtoXyJaQ0d+VvLiCbmYJuzFHR
xCqjLEoyJL/ymVz45U64Sc7rTefKO0gd8dvUzOilGxjq1BWQCX5BgC7mWiUNxNfioAwsjJ3LoE4h
sweobHN1/diPJnKhAEaMqV9aJcqazGrAmDG0AD4ofhKv/aV5gJsiqxePocfribPtQSdRk5FeWGBM
urzBWjzQmh4soMH8Dfy3bvxoeOPewPrUXelFO/XPYsvGIOX8YheFYhhiEkH1x1MW2cOPBmKo7bE/
QEzZHX9A6YCAh66fB3aSv7FKPvLmmdYNo14O+UAKIAOAvIItNrawuugwWg/LHaHC7u+bW/FXlDlp
Y/NIVJh3LChXwQIJP/oyuNYPyyLpZWgEhvVzwoBXUtp/orEEyJMGGCg4osEUQx0LZRBAzSopZhAu
e209qRiTiQbIDZuyHU68GhxrQUBRoJBvobAIeU9qO+VqkOcpXoOwfzajb5Mc24nKefsx7wMoYlio
bIsyKXBfGonzpUiSJcN4jDvvLAttJWk/2xg3fY9/Qon1WDq82MJe1v9bpBHmMwj6jUUbkc+bx6X+
IXfuHP113RNZw1yglTTUv5UcLTo0Z0odGyDyAv0MoqX0lj6BVecnEYmOnnt7dEaPMBXJrmnnL6RP
Me15vA/sfQU1qkb0UQkP1eW+dskC+FoTrUH5bfB6kHiRPkX5K32NX0QMX4vHgVuwYGVLRP71Pyap
Qz82YLgfQ2v+G4J9C7Sofhj88aj+pT6O76TbVINAsfRKjLVd329mgNuapk5+WOtaZ/QDukyO6ad3
pCJUOeGT5qu79ZnPHspKP7fmqMswEiKznluyuRV0PQRHN17StbRNLukl64rfGqLOO5hj0K6ogAFJ
u9iz+m9Fq9qxUds9ytQ9bySOmRHieSOBCQovHZW+BEWpivq0XoQAQ3Dj4ER74jUgOk7t/qDdo553
D2Eoj9e6ZobtrVnKb+Jcj0oxQd2aEHpJtxPw5/kOoyYQMLCFM7kUEze6lW3CJ/YnfrNZMeU3nZBr
udEAKgLlYFDDq14Gzs/wNDvyDtRX97xKFzOL2i6VcpxqUPOi7cQY7GWm397lAKZIPyZcTK2vpTZ3
XIiV1WzNUe7TiI1YLqaO5UFSluCqDWc+kKymdf6HrIaEFPpRtrVGAu/m+s26fpjKvM8Q9DDHhjj+
v4JgmBF889Woi0mqijo0StAu6NnwlK3zaySqXtk1/nXvYB6+jRny75v1KN08DuoyAwNq3ErgO58w
uPlQ1Z1b8FSSmfFkY4l6iklq2oJ+HJJl073c/oyrzJH0ym6N5o/i5MYQddv2Peq9UoQ4iQeteiBl
NNDbYPLoG3nutc/8KjbnU9GXbWF2QFgQLNZQH4fudtC81Hq5/pmIE391O5M048GcJ9FauGKWaAJy
TQi5ayIoJIqz0k/edRMsJA9utU8b1Llt+lSvwSK1gp1PPxC5DONG8rsA0qHeH6UnG1PUmTXApdyA
EBaAWfU9Sv/qgJGbqoaXKpOYem3TqLO6GGU8luDKB6gg2Q/nxCfQdszO44Lmxne2d39uHnVcR0zE
pFWGZChrd3VAZvr6Y5OieGudyxsoqdiCq96gN8lZI88sdXwhPZAVg0DkW/ok8mq9fJmHxgAdgWUd
SpAjcM4W29M/V0md4ake116X2hBMW26X3zTxg6LdXXdDZkCC5r2O2QcZtXbKC7sp76elicSg6E+9
EgjxuFMyMPKV92NqcFyeeao2tig3RC95zdTBjA6W+pcp/xXxqId4v0854IDqViLpRRfU5r5SblRe
SGV+js3fTzmdXulRPkSg7JznYy0qtja4lvXX9e/Bvs43RmgXE0c50xMTnAjnyRMKZJ3IHjAgu7iC
jv4c7yTxvj/lYrlapnUdDWGgCq95/Jz1iD8l4QzvnJ6nySKxjeHlACUiSB7QnR0NtI+rXqlhUHn9
N3TDsTgMGx+xwF3r4eECPXrRTnbcVwQrZ5FFE8V2jF6gWkE5+QCZkRmwPDOIAzIAvO7BmxOdo0CE
6NKyj//k2G7NUX4OMfhx1Qew5tZ154O13gVlyd7oJ/e6q7DcfWuGcncVnpjVWQUl17KxdfNglJyH
9EcNh47oWwuUw8fSIhTFKq7obn60GefCwbx9ioFtMVAfixMp9szPwl3xq/RJLs3TV5dZV8r2D6AO
gxrXQqNMGJlR/RV8l86AARMZJO0Alu/EN7ToFtcEQi72l8Ngow3r8yYvmcdx+xdQ50OP9HC0pjYF
T9a603bSvj6Kt+Stne0slzfZwvuiVCplioKllRm6QmviNvM3SMvb112GdQA/V4Mq4WX6Kab9rOUl
RtB0kM3upCZ8VLI2e4H8TwGIap/tlGnhga6ZWwjqTQu846qO/0Mdh7WzxBIkqdAG06sz+By9YggP
co5RZ1CW2L0hu6FQgIbmvszxbVM8EY01uL5uxmMeDIU6xmQBmAXbnkk5kmSMGAbtJDR3TuG97BX3
/V5EY6I6oR607/jkx183+tIe5TZrgUnNajTCYIGuHBmAIPXYYsSYUhSsTu0hN4a0JUhvYt4ly6jS
wLQBxgFQSUDI3KScKA3R7lb0JAM9Rh/kO7xknstX4SUHMoBEO33Y8QCsX932wqJFeRWkg7LETND1
kZu3UvTXfM/5ejwD1Gt+1aJYw3iPhDBAtNbiXVp7bWTPDgHK1A4ACWAr5g6x8KxSD/lkTTEVGos1
8tnBMzAwcIf6T5AfMR0o20BBns0bHtsg46xgKwnu2CAEqGByuDyghNRnAekAualMn9xU5V7Hh/v7
dc27F1lOCsCxIWsG1Gog9HhpLLcEwSxjcEF2UmUnRo09LCCDgtqIeKdn95yP+PUS1qytNWpptRZG
0jgXgD20dvpEtA+T35kTm7hDutvc54kjs76eBKAn6k5EVpauNCdrPqWKAcrkdn404x9TziHS/JoM
Yjmb36ciSlhlZSPN+P24P+QThvEbO2v+OdLh0ggVRkKIlUGDK8sPtZHbbS7slDm+WaTwjfNtSAJ0
edFf2qFiBjQFSqFDlgSIdh1096lbOAkqyjWeUuT5xhviY8aozebRRAOFYCFI92jFSbcEYa+dpF8p
xN+eV8DB0mOTOeVvXvWa/b0IXASQDgidE3/ZVF6glAjRNyTWQV+MdhErdiPeVdM/B65iI1GiRxvF
ENFSoTZSGXo1bOQUCcvs5QoKE699+cD5WMyVgID5I0zgP1S4LVpZrRoLFbj4NHiETc0MVrTDVAzO
jICbref0MEFQnbc05oFCxUKGsJaEQ0WFQzE1m06LRyNII0WxcyEt7DaNeBc1iQJfPBEawCB5QbUY
bnD5mVKx6Xt1gkSZipqLb/rqh2AS9OaKb9XgqN8ipwZhj/7Au8OYm7qxS10xc5toElRSowNxjzlp
nHz10+Ub59Mxz9nGCrWHRlWNUroiBrZFm9/OI8Rs8qIvPUkXCl/UisRvUl2w5cJIAkPtM19DLuTl
vWQ5Y5vED62Szhy4FjM1kgyLlLrQOEaKdrnj9YARoxFX7GHcEcSGciwwSlR7xSm76/24sS3ebc66
CIDBR0tcRw8JQiaXBqcBZZQlJ8oXxzLI9tG91dnCb3KZl15+Xv65JLMGagcRuGiU88AATx3JZA2j
tQf29AB0fFb/EHTL5nxV1snYWKALkvWSqE3ZzAqGeKXd/Ng4a+cIoqOcG5Je2n1jR+OOp2HOjKFb
q5THKsVaKlGDx5nst8FwxuT9K4jXHguA8gFXPqOjw5uHZp3NrUXKe2Mw+gwG9g8yuyZUKoFQjiM7
SYxd2PMuPt6WUi/2OpGbpc9jcMAvr5H0bvKyEcbT9sIr6EfJokeTVAotaKM1UAEWXuhGfuF33/vj
fBS8ZbCLQDov+9QBerE5Cne89ISZ6W03kwSkzX0kTIClYsSSEJ/0ENQDs5WbBdjWD3YaXqbHaMOR
5eLK0DEBI8k0cihcmrLuMxMvebyTPW0HBnVUZ0tnupshdaZ41S1Y0CA99f360WBF1a1Z2mM0PGYx
cqkHSlw4lpD6SQSWN668FdtbPldHeUs8AUlcmTgKhEBPfSm82AXP6ClBgUd0IVW+T16vr4tnkPz7
5uNNfaRWVSMaQW1MzlBCKKXgpJf/xT8+10T5xxJ1mj43eQrgSQ7sY+VbDuSIAtElrIo8/+Cth7oD
UujRZpKI4xYpvlmd6/Tl+n4xL5mtI1DZct2mojFM8vrRx8/d5hlQ59FZARdqnfSHcic/XDfIczwq
cV6nftWMoRaCBozV8XIqrde25pTHmOEQ+gpkRAnDKjQgw1BroZ3lHNz9KGa8Azrafx8tKXyE3mJ0
NpY8br0/WJRqIH8FSBXjqZTXhQrabLjIxGA1fsXzG7Q/xJWzb+xbZWODcrvI0ORymqU1SCW38TAK
4yVe+D3oJnu9H9/jY3rQeSZZSRGAvAbJQAzlS1U4tdCUBAFTEcSJTUislT0hv5Nvy5cFzi7woXIk
6tA5pkIYRAGEVS3LotaIodhOiJZJwWwoUeRMd4Ngh3vDjxxcabcV73AxfXFjjjpchShNXQa650Be
91G8B6WIrdSccXDWUx5SFahtQ7ECIn+Uv4dCKIXToGtoX78O048suk31EMIzd/pwd90J2YFpY4rK
pwDth3fO6Bj9Z/ckoO+gIViCSH2c/oDECjfXpzk6uVLKqC+qXoBDqqdiudH/+eTp5e9TaVQZtgIU
r6c1WIV1n0IwhZQMdB5jMwOQQsyAg1ODuiRqc5QZQZaTNlOBuhkcPNoeZIBCyeQ1pDPvCb3Z6piR
D9qLXXjDfWwz3X1jmvz75rKSzHiOe1WGqN490UImTHjzIb4hJWw+D95/cQ/MDgOnBslnOkitBmTY
0gnqPePb6BJegn7fvSWBviPWuNSuzNhhYXYeU6KmKNPv7WnqK81Ysa0Ehx2BIfdHCpk51R69FE/i
x8TllRFYBw2jJ0SIwZRMjBFfbmZjqiL4IxAfrfCwig/mXNvD9LpOD4nCm5ljXcrQ1v1YGurWdNeq
qlqIuUNMIyiQy6+CC6I8m3OWWaFJJZoI+HVZlemPtZRKWZpduASm7lYv8ehnXjHbFlg6JSf53suH
BsMWRE/6ul0GllHDbBfQ3TJQCSgKUhEY2tjRCtoDgJUP6Z0IZO3qKqcKVDC4dHzBa70IZH/xr9ar
RrsDjGTa82YhmBnJ9k+gPmRqCiig1yDEkh7nXXOjQThrxB2XBUR4h3/psHZaA/G4ZSIRgOAZHaBn
yFFVE3Y6LP10TuypOzfpE2dbSXGEvtg0XGqaiV+DIh2VBwudDHGfTOnBMFie+hMAorNTHaJj5oWB
hSar4tcv8YPsdtZufI52fwCW1qytfSpBqbV51pqoTA+NJx7kd+ig6BiNSHfh3fJ9fhB+kFnPyLTT
+/+BWpp1WjAyiICjKpoiW9T3lOrBlOp2ScGHEt3oh9WNnei+fA336BJG36udFfzzaQysdmORymlX
TUtRNRXMoIxLt02EU95E365/UWY6trVBuY2mtqMcT7ChAw2AQumxvJ1ftRty3+YPKJf8mCdeTGCF
VIj0oF+HEg1GvKn7fZDHcSjHOQzCZ/FAyvQxIqp2rtDtJUo9vOyIQTeBbfy0R5czG3FpyxGzZCDK
VnY6JCkKP9xlGPZKnNmBDiXGUGzL7bnrZJ1I0o6ETAuak2hrXEZywbJm9OR7OGtrh2fRWd3pofMJ
Qf+wG98hcdvZ2Y4Ht2CGHZ2MLWJngUegHw21NpVzm5p60LxnNwQAMb+Sh3/2pO8ILS2PmeS/2DNM
FVweqH99FAY2l78xC4tgDFVB+tdgaASXzW/NqxcgsyBnvTMf5tvrHsvcVfPTHnUM61VKNcGUtGCp
S9dsgVWH50qJe90Ke1mYOsFwDZb2ZTAiVeU5HBRQMQ8aFH0mX7hpUs88QQPMyb3kMbyZuBRwrHOB
NxeZ18RIASLspb8U/dhnM0H/TPe9O54GDJ+MeDZkp8XtnWTHg5oxl2iIyKJAd45+BS0rKkqN2FZo
Yx3Ue/kjnK129jtxBnf92fv84W5W/ATQHnrZElwTxC+XyyuXtlg6GTIAAAJpyVNWPHE+GTlP9OWE
ErOBpBAZB2YELw3kFZi3xtogbYvkheS+8c7w2hZkVSSs8PI0lh/idJEcgwzwitRyxKISIiCjV/Q2
/Wo89xiyrmSDEyuZe7YxQoXKVUyFrF/Q7RGnZwsNwKR5vb5pxKe+7NmnAbpPZhl6q9c1ooUegaws
zuyu0WyMnNldWHjXTTHjMASrVEU2yLga/UJZzFrO4wQdkOhFh8fJjmB3qCnX++GtOdU3+p4k07wy
KPMzbYxSQXjW5HQdK0EMFll0x8RySuPYK5xdZN6i26VRrpcmCmTTF7ELlMfwPtpn+wTXixpkJ+ld
PCHs7ngaJczvtlkWcZxN1C2lQYYkT2QG6drcVKZpW/p0X6R4l/DEQ4gff/GQjSWywRtL1tTI1Qro
emCt0ilFI9X4DvkNp6gjJ5cCudxf9xLe96KC4KKTmqSQ4jXeBo1yzps3ReM1pJiBwkBfSNQB18N0
PLWkdEAVewW9GzAQByQCr5DM2Sv3wHoAvtKXzvUVsR50qFig00gAiRj4v7QmrdZqzKsMt5fzH12s
BM1Qu2WmHAQpey/Tjrc61jWCYqGikdKTjC7npb25bRSj01RoEIFFtEB3MzpD3h4FANK2ARyKU4Fn
+/7GHu2KobGEbW2oQD6tO/L6r1NIFoiPZDQUSo/A7skrJywyQwmuLQPTu8CwIJW8XGNYNnE4j7UU
zG8TtB+yowKiGesGzLaGkwVgRHHiH0vt8QRbWc65MUvjkJZGgABKNBaHpL6rkgx8vX7f/0F+s7VB
OaeaVKkBvJMZ5GXtmKF0Nk3BiTQekRNvKVRcNMQqs9SxknB9nfV1AkzMFgHOue76rOsLJQwoqoBL
Q4G0yuVngubQUMXFGh90Yfyh9emtMPHE3tkmCNwXjHISiNcuTRRSpeJNSKZQ6jdxAlFuyiGLYRrA
ixdIN8wkggfv0kAYikKVDtkaZDFSCfG7KLrXN4n5JTYGqFfeovRGWUUNQFLLbZ89yeudyi2pEqeh
g7i5sUElK3U7LK0qgNxS9aubEgNcq2+Ce7e6zR1eNZC3HOpoTmUsDckEbfJuyLy+KJ1saHbVunKi
KmO6RbM2S6Ln/gq5leJCRbbcqrGjlQFkJOyieQDjlV3hHrYWp7MOBRgNecwt7AVaSNRR/9BRBrl0
iCKMUzOt5ORQ6LtuvM8rv+k5JXCmz4FqAa8PzEzgEXdpQkolYxlrED9J5uCky1NkPv2Bz20MkDVu
LvU8HMPMgGhDUMwD0r43A+PuKrjW/p0V6uiYsaTFSQowcNj96prTWi32kv3LlVCnRy1jS17z3gwS
0TOU1qksqE5LvDycWV03NxtGHSC5KOZomSHdsL5lDyj81E7/VD5WzjDZ9XsTaM58ls4tVNd/Wy6P
U53ZW0e1RNOhTqHr5pdipq7LWZbCuPWY3UR7A1OKKJn4jTt67UN9QwTGeCreH3GTjhiWqCoiTKLr
8yEpt/EQIzWAxIggMJt+kNXlt+2+CMxdsuO1R1jp0cYQjcfKe03PlGVQIc+o2IYq5LZRJT/i1Dir
ZVl485hzuqrM7dxapG5YS+vbJgmlKhjBi3WKHvAMgSBe5KuK99Ex9sS9+sBrJLDS6K1R6irU604e
qrAyg6HIvEWJd0u1Pmpz5FX6szEZr73OE9Zk+uzWJJUIjuGoVVq7QsngtnkxDzKolMtddU7OXWrP
hzRxEB/d5Zg+V0ceeQcrgG1NUwEsBnFdYVpIYhb5UA5/mfPb9cjCbAIRggdU+Q0TB5MKYKowN2Mm
a1qQvNSBhqRTcFa/fBFdUuPizmgwfXRjjQpkuToLM5S4lwCSEAeI7Z1Ad5VA4eJsnoYduNEhMQVU
TYkquNdxNJnIdfnlHCrI4pE94bXycQ1uzmHbDJNiolePc0hKpf2+9cjgNW+onHWpWRszlHsSRfhe
UcAQvcSHOIocq73puaoNZJsu1wJwkIQ5QFydmJVSqSDajs0cL13dBIb21mqndf7Rqk99tOf4BvHr
a2aoDGRYBgG4Rwktu10eEGE4rKfdk6ONYu998qgFHINfN+9iXbSMgtB2vZylAqo0i1MZLim7NhCk
0IN6bxQ+IJhdQGAGKydLYJmVAGjA91csUClTqa8V90UiLO0SCNqDLvyW58dIyTlX+FfP18WtDSpW
ghBd6ky9DoNoql2h6Z1O+W3E91Z5o0//PF24tEX5YKPFlSwrFiA86fKyCCqgBoKnFAJnSSwv3C6J
CotC3xoSlM6sQBnwQlQAMFxrW57V3Th71x2DgQG8XBEVBsW+hvKFVIJF87YC1KXyNNAlZOB/NXZN
Y4971W4GB9BqyTcOPdJI+58XKfEH4P5G7mCBrUak/gDwKnf1rMjpQRgfl8zX5cmp5oWzoYxC8qUV
4qibGJVD4WBVklQEOm7ywODs5MiMLE/ywUHsJrHNHWJhnfDtsqh4vJpQXBVzOUZHZ4GozbqXvw8p
qElXDCCJewN5xNP1L8k8amRcBvw4ii7TbI3zLPRorOgozQ8/0/DJqFI7b56v22DcadhGUheFBZxm
kXLMPDLCQRd70qdasI3FIfphukiH/NJrQSzCi1rkONFhcmuO8g1TTo06n6CMId//XbcxAMlGlegD
H8p7FTKea1icZaEZT2bGcANc+kjYdVPd6RhsFzPBMcV2Qa6HiZNM8qq8cnpDeLGSeLDnIrtZQ9NG
d2t3fXuZx37zB1CXTyYBgV/IwLbNtfyYDOZdqQtPjQgwPunB8o7E13SPqDqLGLNCEoIjSMXmKEa2
kCUYRI6DNhCdUQLNdAGMpQBArAq1tOce48jkOhr+hBbu0jYds7throtlwMv4bXEIu3XoSg/wWMMH
V4LP7XN+KGPQjrRdK3G0zfGvo6YXzBUApwYkcKpfA+wceaarPhKqvey3+ZdxYyau5IMFD22sRHJA
SXJUarsFbyKv2cs6qNDTwK4jz/g6AN5J2qQWUQn6ryqxB+MUKi/l4l/3JHIwvqxXMTD4BZwzxoio
b6tOw1J2OXg1+nB0B6GE8PI/10nFJ9yYoD6h0UEQPLaAWJzjwRWRx0iaYwrPccU5FMyYszVEfTs9
KwFp0GqC8SffLblXDDCgossJT9ELO/l1fetYh3BrjgpxI8Qpw2mBq4TQWIEEOQqPunqS+pFz/lhp
y9YOFdtCCAtNZjeaQVY8WgCEmOELylJebNz8H2nf1SQ3jnT7ixhBb15pikVWtVcb6YUhtSR67/nr
70HP3RELwleY0Wzs7MNORGcBTCQSmSfP0biCcUyXQ/dUAiTEkKFqQbl/FRu9uRB6u0Xwp6k91+o5
zXj4PmZA2VmhktoOQphtrnZbsOqlM5VvuvhT1u6M+iVb763cu/6ZOEuiE1qSh6WgrRGCxNoeDUN3
5Fyr7CmVnet2mLeC/GtVtDDYIiVSUcQYbAFIMqyNtLeNXAsVSwsHVfemNKsdyN4iM4tvswZUWlL+
ByxsOGq7n0CdgHWrCzTdN0D730QIWhbAEjWnAhS5yemDKuJPgsfOHHUCerC+RRu4NAMwoR7TbbuT
q+14fVeZ8WlngnL+0lz7BGTJapA2PyXtLd54BRSyJb8FwJ0B4j67gC+At05VpAVMcn1yntXsYTNU
v23Eyh434K/UyOkK3W4HK1BXyHgUkPSQNc74Am+RJNLsfgMwS40stj14GirP2r6244/rm8hoMV36
BZWwVIlZylEOxsUkKD7NfvakBsASkHa1egdaD8gnCJltbrZRcWLXR2nt2vZSAaWckzwDFB8UXokt
ghXwIHoqQPIL+Jujs34uUzv7Op/J4CypxuWv1xfO3FiIQ0CdR/2Qsbnc2DIVK1PpkT2sooGZz8kD
JT8v9SRO/tsKAdMAy6MEOwrloVrfrWqbrsDHhzra5RX0rwxPvhu8v5Auf/IKksHzD2IKlIoAjrxc
kgE1AR0ywkKgrZ1t1cdiu9HSP/HHnQ3qXC+5kUxC0kJfaCjs2nzJN04fihmTdwaoPesnyKtG8RQF
c/XTMBt3rR4s4f36t2faACGZppu6jP+hMht96ZtBNdctAGeTLTRPvfyiKE/XbTDKrzhYOyN0bpPE
c2qMgPerD2RQDLpyP6rX7TG3bEJEUKMFv6r+v4dSXhqlXKDpBwCH2kkhD7hk+CE2nDId89QAzEhq
kuhF0kmAqAuRuAypFVip9UPLheloddPMcQEGvRFZxS8rVBIgJHo1FeuCcey76b3DkO/5A+B3FJEC
2JuGl4ydPJIBv8rhnSFGQ+DCNp0T9HU64LLGBD/41++FVHE7a3QbtTl2vQJsfKX5ltXdWWNa22Up
zJxEleWZaCKjDgrBDgJAvjzC3ahIlT4jT1UhfFWNkW21tx1vepqVnark/Y3MHnzE9Cu/0lqjrLo4
gwbrclBn0e7Gr6O2uUbCo6xhLgf1XAxrICzJKrWcpMyXXiZBVhPv5+JxQ02Zx63E8khSMv6fCeqC
zIZMSIQYicYmDHbbJW5r8SppPBPUFVkvZlGlBjLfEZLpeGCOvFNL/gB9T+zXQN2EcpGK26JBxUQo
79TxmxHf5Nn9ivEmUH3wbl3mYlB1kSSdMOvQ8MRItUqpMxrwMGFuxjqtXgJKnchNz22gn7ow8Xgn
imeQOsyGsXZ9Z2FEASQpn0x1PPfL0v7HVf3WXeuSCjfTloViKL70jiE55uzIgWqnESaBMRqpue3r
xKvkMpMn9A7/t5k0wkpcegwSZqUYJOf+J4bHfetRu4UuuPEluV28zO6c6Fa6r2becpkneGeXCvPL
WoApNAPEMAuMt/ZROYFGPYnc7rg4RGVra23xFRTn2j0Pj8d8SKuKjtE4XUSNkAa19yW4KZUOvFKE
cIQI1ae+cTO6Crj4+VTODMwVyNR/WaMh7ctg6MWGAaKP2t2d6iAldC1PfcJYjZe7BZermhmvgEy2
QDwCDgeaxNHsx1WsDBTPSgC7oxd5PSU8wSTmcYAUC2qDqmWAJ/4ywpfRlMVN2m7B3L6L2WZ3XI1t
ZqFKBWWKgr+OziENVR+teMlqAVWVDIVqaDJNrup0GFe/AV8f2Nvj++SkAQCd3Jluc9xCkJy/yGgo
6rcYdnQ4WRDTU3e/hQrPzZSAShJAdswrD8F6A2GK6Ht9U0JrWbiJ7MHpcrhq5Ew8NCKzWI+eKYD6
sgV8CX2Pb0qiltUKiWrtTg/LMPqs31tOepZCyev8/jXllUKZCyV07mAlEdHzoxbaT7mWa4KGapm1
rH4JFihbSxQ5LCLrTTDljrexTFeFNYwiKIDRa9SdYSzNUAIroQfxy4Lvqxw70VbvGzwvNJ9UtaAb
oT5yj7/CuKkI7QH2E4YBvrz03qZFGTip5xRTEPqDciATxqkD7H4Alh4v8f6gIw2Ng509alebRGsg
/gF7YAf4ma/e8pY+Rj7pO2IQ66sBiYwCSqrzU87FvTMdCGIO0JSyZEBMRerWLxNtTcljP1C/bO/m
TzKmMNjZiuw9/o4rha9Fx4oMe4PUFxUsocijVAJRwUP2SXZ0Jw3B9/ClKIDsxyvYF87KJ87pZDkR
zgc6Phg1xqwX9RDSKjGv1tUQgOfG6CA090x3KG3I7rXuXzE9eQBaitdlYl4ie7PU0yiJtmEz5VHE
1CIhJtogRzUeyoBIDP0JyzVcaLdGKuDKmVrJ4mCYgWnE1rnVK4zR6elqb5uZHjn7yQoCe1vk+Oyq
NcY2DQC/5BNaBFD8JZRSyUH8bN1E585Lnb8Opv6Iasp1u0zPwSoxG496Bgr2l2ajfu1nGRIg4ZiA
xk9GPa/zr1tgZajazgLlm/K8LfGyNUUYCbObDKcoEe1FPebRt6Tuveu2mLf+3hiVMaJuHgG0Z5RB
+SL+HEone6ufYz97Mfzlpf6uPItHLvc/+f10Bg4gObp2GPvXcS9f7qBQipB424Cl6N5WR0NMTQFu
6JFtmG5/GN+W0+Ynt8ARHXiM4sy37t4yFeFkIeumuN4qpHKTm91nn+ebCjVoSJhhgrawrZ8ydOBx
QLM/0MTBB92tmfKatuxmWSzLIiyM5zT/XokDOLT+/ez1pRHKcdJWXRQhMtcgj3pnFl/M4eG6t8jM
GLZbBuUtAwCLXdRbY5D0Xvw6h8sbGVlt/eZ19qNA8DRciWQYufDm43xo36K7v6TMuHNmnB9CV5Ws
JosEzAMJ4HNQDubXPKyfhcfBLs8GBOowlCi4kuH9UYIFcUUVcnGSDMYNaoOjQk1kMYNAawJyTeUw
Yuq78Xr0QodwASNkeTCC9I4L1WTmARiZl1E+A1sAjdw1l621MikCt9PT4OqhccoOFvAdj+JbZ8t2
8SDwCHeZkXVnkDqgJmSmQQ82Q3MMQ/C3cbLVZ7wOBKQ+zah91tN45u4sMybsTFInU5DTUZAiyI7J
N53iiLeQ+nWbTzlYtocTqGOc+L5YvQL0D3y2ZGZA35mmjma/aOuWSG0SVopsrzKYitqn68eGfQfv
TFB+s20ddGpmRLwsQH6Mufb3+SB/1PsL58+OBoS3MIMJmkWVHhGuk7aa4w0jmGuYPuoQox6CPIxc
4StghQ/yAfIWP7ipI0kifgvpePyIhI9B+Q0TVBlRbLaCOGHie/lgDq4d9T4PxuAfpG4kh7hmi/LO
zrCStrRW0HACZo6JzNJXP8mf5oN+6PzCWT5f/3bMy3i3Msoxp0WMLHVDiVKNF9ONtPZJzjEZXGUj
JP/A8OIqMXjlrttkeiQmQxTwcuDUG1QWFY9jrPSVNgcp7vu4qRxx5rXbmOdtZ4JKnja1G5FjYKCL
xE/rkCFzmk7dUbrVQCjUHpJQOIBbzZG/8ICNzMC9M0zWvsvaMHi0TSMebwGe/nY/NE6snOOJV3lj
7SARSCYztHhR0MxCsjXEaKEXeYjxnacxy0/bzG2psfwQem0ozYg6xtTp0WpAj6RImiSoaR6G9UA6
TsBluvHok+tPcLlNZeaacPsg54RTYECY2rlsARFmAcrLOZxXzI8D75fb2UHzUhmPFmDcISuGd8t1
V2RW3YAR/tsq5YuNqcz9qoD0lhAn4aoH44BOyDG+N96MShRoDgTXvOXeB6w7D3qvMjhyPu5ayk3g
I5YFHUHo9LrGO6GUJrmhjg665qjHf1D8Yl15um6gjoOoSajKLjcXBGJa0gvoUiXn7ix6ldvfWKVd
QX7vdQrzgPQQu+e2d7rZub7BH2VLOpzBMF4yJmYPwXJ+aXlSm74eJQyOAs0JHtx3cAGC3AtsRw10
6lqfgB6JJA0uRUhiDrdgyfSv/wLm0nc/gNrqXE11CA/OKejSng1htMf5NEeQS+ANIDFmBz7KmHgB
E8SeQQMzEi22Yhk1v8Aa7b5xmgALdcH++Smq7No3XcOxbsqg/5SF0uf49foiWWEHJdS/bVNunCnq
UuMTFKEm3OTgbQV8TD5eN8E+Kjsb1Jccp00clDgpP46Kduxvgd1H0U/4MYDgGG/FZ+3euudxZfAW
Rn29cjL0vBks7NkUdv19D12pnAfY5tkg/34Xs1U96cssk/ogiaubTehPXaudeomr0saMcLsNpO7a
Tm8NfCJI7Wx3up99Vo7pzXwv3gk3Y5BB+i555jFiMhdG8KMGejOgj6BSPzOXa9JMQ14m36OhZq9a
Yvcyj+mTecB2VqjsD7w0hdkIUhKWAE33HfgC6xejx4SVpnOCCbOOBs3ovxdEvc+MdVEmoyULSm3j
oyZiBgCkg4STCNw2Pq/fxGy87wzSvaBMrvsmqhGntTsVjDQ+qHBOzbcG+rY6oKjlZ/lb4XP9hHXz
fmBgAaKFWCp98xpCZTZiDlDz9EZYaCVcDmARLzAw04H3nZtQk3NLR2iwcpCuqgFOP7raLKlJXkcW
vp8COT9SK8wO3WA3J+WB8NGIR3l1OZGEuUCEI/BbA2KPDsnlgZuqUhDUvJgwoAPWLXL9aR4RgESK
C3wO77Jl+SfeCyKetehTAnp3aU2sx2ay4jYPcz1rXFEZ7bUyvpqT+lNZG46Hsk7c3hZ94sw60aJM
jEBYcO5UX9MOA2+4mlnS2tugzpuRbmNhzirEqNKj7qdHIvg6z7ayYazS8qHjgHEu3h6Sg/Wbj4Dd
XtIxNg59Pep+0QYFfFD9jECFkaoynI6KnxyLkHdXsyKkAQIVHeKyFmqPVLRXxWSo+nTGjO342Jpf
K57yKevvm4BPEcEZ8CF9bO0u0udLusyozhch5I6Bl/cilUP5yURn4iAh0QGdlGXSBEESxokGzdAF
KH4TDXqMvYYRxt1q1Nx5VyPLr/emqPt4EkujbqdeAHwqcuVBBf9MfczH01wOHK9mPvD3pqjvUlmx
aCXROgXGU+QTvorc6bEqlIT+AfkYOSO0r+2NUddxJ8tL3c5zHk7qe5Z8m42XEbr3mfAUDz+vByKm
O+w+FhUZZmAhVwJgCcoWwjX5q6xzEG6scGBaEDoBLBCB1aACnVRtTVcq6QzMiuQIqWVL9Y91frm+
CuatuLdCHc51bIV2hvZhOIbNWTsg0EHVvnU3UrJzIcIccOyxqiF7e5TjQRBLF8y5I420//l47GOk
Ez7OuwuZvrDbQMrxyllTiqVT0nDpjii/KNvTYn5eFugm5d+ur4r3qSivG/S6WuYBTFjQEeyMsBvO
Jc8bmAd2txjK3bRCSgYJ1CxBIiTBkpWHLS9ujfzH2vJkP1mLQRcObD34B3xlVJ5UQz8MUOI1Ddv0
OEhfKwvyXj+v7xczJuxs0KlRMXcgtZzT8oMRqLsjFK/GzQpud7SMXOUzxxpzRVCnwRishT6qTF16
fa30rTLmFQQx4tTJ7iU3DU3N6U4Y9bodHLAEVXbFLTbyrFL7OChDpK5mAhmOQgYhNSRwzN5RdC7k
iJUQEeGi/786eixVk9dc0POiJCf4Q33DwF7WHzSvhcMdBWRbA64AoD1wltMJ31CNUMOuFC2YDoX8
kUULwFAkLebY/gm1NyvKgu7NIiNs4MGmRX5ic0pMPRKUILP8RdvsROFhmJifCSAb5K86kJ50jQGd
TKNC4RZqIsXPOb+d5R/TygGr8kxQgUhBDT2dZtSJcj0O+iR1TF0Ji6Fwr/s504wi6egcAheLJ9tl
rtrNBrqVEnngKOcBbAvDY7tySl7Mz7EzQd0WyWIqZjY3SzADFS+3paPVz9cXQc4ifYEDMCRichAz
mZiivVxElc+l0RtWFaxzfSMP9bu5QYtkncTCjizlYLSlXzTG63WjrOD6yyj8+tJokojNZlpTAax3
EzQD6ruZ/jLnptNM6o/rppg7qJqgSyTcjPhYl6YaSwX1UIfomncoyIMGpjf86xaYOwiQKxQD4dVw
6UsLGPqUFrU0Mf5sllt8mNs5b46FOg2ZC0pRU3UaczTe6jiRC1cqs1R+uW6fWcuySIESeCADZS3K
D5dllLROBWFP/XN+QMEFSiGbW7mxp2Mo0XgQvkQ9UB2Y0b8DW/n368aZZ2Bnm3LQbYrwXitMkLFV
mEdsDhiht3Wdc57JDv7mozsjVA4zCFk/WNi+0BD7w2DeiJkMZiJ3EVoITTl6+qDydESZtYT9nhK3
2j0+0mRLJxBHkglsCZy6uVclNuF9l/wZQsL6sX2ajzxUDm8vyb/f2YykcZUEHcLFlv6cdi9bC5Ew
LlKF7NW1vaTOQ9zEcZO1RMzppjmnYNoRnOiQvIDMzgOWKuABx5gnfffpSM64W9NY6VbSzFEVoi1R
CJ/xvrel9kdd8GB/rNxz/73olGMVE0Oe8Ficq8yW1tcx0lyx9cwIlRgIEP03p6dOvGn2kjjX4MzX
pU9S6wnZkzUH100ww9avfaPZv4o2Tds0z63AWJ4AtEDU4mGHmC+R3ZbR751SqNOsbRLSZjDuSF+2
dHQXKtJ3RDSEz/vPzkF3S6JChQHFv34RpxwCDkTRVQeDCDDEjnhoD1BW8P5k/0DUaWkQSvtNIm3T
rL6qlzoJtz4YhR5s8fKfOAEhvtbQj5GRuV96NoauNAV6PEtQzZkHfrveXov5VRt5WQbTE3Z2KM9W
69SYdBMnyNBvGjlcpofrO8U8oWj2gIAHJCuAzV6uQ43zYWmWHjJam/ZWyautbkjPFaxHi7XDdVsy
M/rsjFHRRxBGuckNcPC0WpHcjqkuH2W5aQ9WbUFCC1pApzFq1dektSKv0No0TDWzOMzjrH/uMNbi
rEKdP5edXAVSVevHuak3W0iX8ZCp6eDpADaBHQ/kcu9baYmeniVtexjNIubsmcwIN3gASDpQBkDB
gG2F2rQs00QV8C1oSyX3ogdJVrt1yhsinKGEyo3imuF6W7ggaHZaNweUA0equinvwEYVttK/9/WL
H0N7yCpNhWWUQI12nbMIk9Nyr0OGE8KEBg1AQORA2Ec5STQtitopNWFAmdzy1vxpfaigDF61uGTa
4Y+KmBcWKU8xsrqLxhYWM3DYgibtGAfzefC5LCGsLynJIgqleH+Dl5yyU7elHqd6vAYEoQIExQky
qmlrq8H4Xr2QRmfjzMcayLKbP6BZkPaWKR/q1wziBGsvYWrztZ9fZ97bgfzyy5seHFQ6XnGYBhBx
tqm/Hydrm+Vtj3eqVridnjroKjmWvjxbW+9eP9e/b+KlKcoDxXIF7dU64cEFDu9aeTC3Nx1AUVWN
bStKOIGXcXFdWqOuX7FTuihvYS3+qT6oxDlOyevyAMYFoN4sLsM24+La2SMqmJeHvZfkVU0XyTzO
zuwJaIGAGTf3J8fyzWNccTmNfj9rl+aodF7Q8nlW2qgMpaK2W8wrmDyZE0ZX4tIEdRUnWxXpqxjl
YfqihtYbFEbc4bhKNlSbMPpNNM4fdV6+QULE/+mO2EUqiZelZhKgD1uAL098mUy1dCKlCnPNur/u
i9fdA4bI/u5SzqnCBBO0yUzAMSO/crND8qTfV6fBUwHKMmabV4zk7iYVHMU8gnznlmZQLxUds7AJ
qA7EMIH1IEJdfT2ORy7GjXyga5tJRa1qGQYxAz8aiLcItxEkP5wK/JXJkTQdeY1Vcnp/M2ZALk9R
EEnATHS5oeCvHFfETwLBTO8S3ZPm9xjKNIJieEVxLHh9JWbc2pmjvl87o0yxClhbr0y2pD330aMm
fbJqHpLg91clDsHODvXZymrbVj0ZE0wo4f6GZK+CHgkfI8hbDvWpsjXB/sUzIJAK3uV17zezdQQw
Gog9DrM205IJj4c+mkLkgS+/05Au22DOYxm22+o3kQ/6vOOqnIXxM+eEMXduZ4gK94q2gU83rqyj
6icQ0gHJZmHj6nQLt3ZMV0/swbN8xWm/l/crZr18HnaeGSEtDLSD2h5kW3R9uc7ruexQkw+tFD2N
vriLIoHDMs+MVjsT1B1TKiipgBowCwspPwtF8prO0rdiw+Py+l5ylkIXk41oE2ZFB05nK2/S+VSP
PPQhOxz+WgldpUx0vZIaAENDVIaWA6GLxAyVS25nl7SBqsXmfR72hbkzSV0vi7Eg7bDQ9P5Qk3WK
g2Vg/FC4IcfLCjbeHnK+Fa2LUq5NOiVjhlOlnczcF6RPqxr8t89ExaRKTGWlyFG0Nvq3qDhtusrx
A+bZ3W0ZFYzUdMuUxByL0Fzq0i3acrpLMqt01MVUXRAFG8frC2JfWjuDVFgyRqlVxwQdIfN5cLNP
CVgNk4N2Ozc2qBaIY0C6WXWvG+UtkgpQWVMLYzNiF0GROop3EsjTU+jTDeCBuW6I64FUhGoKoR31
GscXTBseoWsTM0jT/bUs0wMf5nV77FOsKSI2FHgLWgLDGHPUuHtUQbv462h8jao/cr9ff5/auC4y
mjJPN3wsqXLTbrbTmEO9wf40vyxQGzakkby0a2Id2649VkNzjM3u3oryV0VWvl7fLGZEIpMreJ1A
xAOg6Mt7Ks/a1cwKPQ0tAwAV45BCbdq4Hey1A7YVcOXPPFk9Bk8pek2/LNKI2jrviz7R0BACgW3z
3gRI4cO8dkqn8xLdVivnnQgpa050yt3Ia72Ux4fBcpD9D6By+njKhUyokUIl833ePIgpr6vGwLJc
LpGKud2STK0eIc3oPeEJOCNfVezxffoYIOUDhcmTh04J9+uhUsJuHaoVmpgJztcQNHfjD/N++zac
SuTbCQb1e1fwMw8AJC9DmVyweQgn5vne26ficdaNU9l1TRZ0B1LFLqA5N4VkchXCKB7PfXgfj4rN
Ril0UBKt81AzJS+R69ttFT5fPxOsK2y/HioaN6mqqFIHIZHSOm/qF2lzNC4vMDPk741QUSSJ9Fwa
C8E6mout3nwo2UZufGM9Z6Vr2hJo4fVb5fv1hfH2jjrrC/QfxqXDyduMzB6ayJ1k3ufhxBOAdy7j
ibqkyZQ2Klq9XiPbGEVALp86IEuHll3mJSHvPcRoDu3PmiRSp1ntJrNeSzUNK1gEq2QULA/kATGF
2a3w/Be5ZMuFfpIQ/H+fOYmG9aVIEHIzxVZGz6R+Ltl3+eIIXo9zjoXOGG+a7Yfu8E+OG+t2+OU5
kEG83OG26JJ8kLosEMP2axfoLyRkDzZIR140H5QrhyL8B1jX64cC1cBLq9Ukaa1I2n5t4tTYaBWF
HpBJ9+81sCRe9A7xJRdQSl7rgGeWOu6NLo2VMeMsVoqrlJIzanciRmSvnwvG+O+lD1Enfo1b3Wik
sgw1w18dcg3WvhpUp/6AJQ5hnwKyDJy+E9/xcJXc80LFgTntwc7Rovoj+ttBckc/DtObxhMPVjig
2Ck/cpZ6/bKQaCXBpG20ZshK/GX/rxm56AhVZJ9fM+ZEOGgyX3qMITcWuglQJCWVOighO8lTJTl9
fzeFIjDn81HAsGrjctbHcRiaL7db5EFT59Q8WkfhTv2pOij83+V+dewtyGjHzvRc3HAfPQy+sgsH
+kgIdmWuZhuabNWRwAuDX0hPX1Jb1R2z9+Xka98lHig//evr5ASBjzt5Z3COJK1sdA1IwvVLJT1r
pVOazwpYKv69GUzim4oIEU1AGqhMFLjlJtWVKQ2NTIttU4WidP650MWDntcm59OxvhxktE3gJtD+
gvjVpb9oU6JOmdaaR0NfFzvqFsvGUNZ8yFKNRxPDPHV7W9Spy1ZLhWBJQnxzcfUCws75Q+LK30HQ
Xb6n4L/oeepkXJPUVpoqOuJTrOYh4WwiTISRW4H6dXM+OrwHrig5czuJygZAMCB5p12ymrt5Sxtz
PhLQBOg9zr1TO/J9hpwwglrE5qeYnk6O5R0Z51yPkdOHhd96XMwrK+nAvMLfv4PKhStNjIVJJTMZ
B+VQeslB/aw2tvB1QZJPogBGxiseVxzrjWGAvBDOBKJkuBPlS1WUlkJk5YKfG24TSO+4od36S+lg
GsQbMLZXgopAdq2HzSN6RryiKetbX5in3Ksqc5SE6zwJNAyGdIHqjD8ioDwJ5eR0K7/+Z3uUb8nm
Gnez1iUYks9qO/+6ekRkyHQ3jN+AhygJF4UTGBhf9WKFVHAvFbFv5Rklkk5JoGfRuyD3dq7HHoYD
703QMNmsEbpsE7GJPXq2dTE6cTs5+H//20po9rge9BuQdxAAmp9v++y8JpzXBGen6Kn7oZpxIWXA
fGv6XTU8KhXnBc/aJoRLwJ+B2SDzXZdhs8/7xdCqYTma202UvdTdwxJzIF+sJexNUO5clHIa9+No
HbtGO6epchgS/e36xyb+QuXToDNXDNQgMNyOwezLVUhyKzWVZOICtcb+YdEqy46rdnGyBGR+ABR6
zdzGDsaPDIzZm9wEkLWJe/PUAUpzqYWqeIXrVHetJ0JdgknbW/279GV9N3zMq2Fao3y9vmRW1gkB
DkyJo4sPcjaLMoqWUd/VVhQdm8JJX4y7/qvi1g/Zk3a73ZpPxUv5qXqsvPJO55TTWZ8TkgVYL6C9
kkwHx8VE7a+G6mc4zKcpu2snjruQb/Xbt9z9ffpbbpbVZ1EeHRd1cAz9S1cktt5+kvrnniv6yfSb
nS1qD7uub4s5LUjfyAyrQ+6PB8GX0eW7/q1YS8KXAhAbCgzAXZAt3adbeSeY1rzFgVKK9pbciukX
DEfb/Xhac87kC6t4BEpHFC5FzH0rOg3vUIS5H7Q+Tz6GROpHwiWTnvugfYpdrlAKuXzpTwW8MXDe
mDRXMNh1uS49tfC4WhH8hNPoEaYsCAucFf+j8hfwnuosvwONJAgRkJJocP1LY5uuNHhEVhmqfX40
NTYAuZxYzvKGvQXqMxnmuoixlaZBpvZ2j8LhVH0ap5MiIqFbfshoGDU8eDvzrgc4H8KFiimDgYGq
P6TxWukDNNsINuaB1Dv0wMBNr4QigRn9wewaOm07c+SL7jxRl8QoE1aAscrq1GxPuvR97DGfrPIQ
Ah9RgHYNcG9CBhJjAXgBUHtZLGrTlIpCUmTRIQS1tR8/Z9/q9/ZNg4PImFUxIbXCOWgsH9lbJYF6
t7wt0edCX7osXMFJqUrft5wT/FiRfm+Aui5Bmi6pQiuU4dqfV/MlFbSjkqX/elLANPZGqAjY9GLX
mkUuH1U1fRJ7iElsSmtwnJ31wAbjlAJcJZkNQbfjcq9mec2ipoPszwB0uzVDUzKZ/dGqHvBNnVyv
j1YLkN4sHso6OZfWfOj02dEmyTNF8+f1+MgMWqBsBfkV2FR1gw4kYw6lM2gvZKEyfGi7LMeptIUv
mDdD5YQbjlklZ4A8f5kjgWDnJoI2LEJSgCxmhuYQmbteBTsC5kLx1qN2z+/bsuLkzh7NKjZKQ6ZJ
K5YXr3b3VpGehSc4fezmgXqQj7zHG/MU/FqeScWUpQD8M4tROlkAmZbj97QJON+LeQx2Fqgwsqpm
DPJSkBU2b+lt/agcp9M62+on8Q6hC8Jm3bMk2BIPDcSyqpnQi0cAw6VNX22ZmAKqPWZJqN+siCmV
2y526Ten9Exeg7GjvxY/eBU2lk1AQxHJdI3IiFCuUo1pl25abh3F9qVCOa8wV1dTXq/vJ8cI/Vax
sqWelAU61MLyIue4qAdnGMrDdSOM2RLc0LhodCCcQRtOHzItkhO1b1todRyxffAM/Pel+Fw9LSfN
A9e1Cc3JwULbJXdRXePENFahHaNoIMKBwDohuaRcJov6RpuToQin9+1tOo/+dGyOY+yCH+YcA5tp
3ben4u36klkHwQKPAyjSAOwF5OnynEftXDbLYsSB0Hb2KJ/nKeJEUVZmB00QcOzgPwSgeWlhiPN2
gWC8cBTVXPbieMpOtQJpb2Vr6kPUR/mLWui196+XZWLqTpTgkaBWoBHLZtpmWSaDhaqXANnqD6ls
+dctsL7WhQlqXU2WJU1fgJFwDf8Sg2tnRxCd7GcddDYaq4/IGCR0gf4A/wG7mqphbRAKpYkIEmDJ
I6OfkjDKc7dLotru2/WLqE+ty1khSRepBMUEEwYERMDhrai/kX2IjTjJWZSCqRdI/LN0zH3NM58q
Wz3krhBwYX6MM4466F9MRZgMpgkKEI5jc5iSFCFTeIKImGCPD9I387v8VH1VWic7ZV5xwxtDYh4A
A9TZBpZo/jZxWhaRWjT9ah2Tvrqf9PpBqnJeWGFcbiaKZZD60KBziVzv8gismK0a8wSACdBJh6Nf
+4QYPA/aoHNANcV73rA+294aFY/jBhyaRtmV+GymP9+2pCoZbOHsIvyf+ARerK/2yxxg5ZeLa1Nt
GYsNjbrOOCbj7TQ9q+knjicyPtJuA1GEubTRNNAJEbUIiIaPHo507F4NL7/pDxMY8hs/7x0e5xvJ
Umnfx/yxAhioZhFBsUuLZTUb1URGyNP8HanPUgwOKrCe2HGQKKxEywT3N/5BA0DEeM2loWGsukxM
RvloPC0b5OB7vEYnZxLukfbY6YHXV2WuC89ekGCDzOQ36VOIZpqFXAE1CTEOrxHBD712iV30cmmb
SsKLICzfAOhfg4weGEeAIqQWlxbSZEEWPUx/RjekG1Y7gjMZTvLaA4MS2TWu0XTkHDfGhWMiHUHN
Cv8DBC/lkMOWFEJWZkgVEtVeldkurNsGUzbQxRCHfz8XZcKYqZBFgpNVp472bAhbWaDtEEjKT2t9
0bS3Xsk5NyjrHXJhhDrRWSsJRlahmSI+aHekBZ+4paOUx95dvPpQ+fJjyXv7sDfx73XRE3mWXqVd
L86gUMgnu6laOx98aQ70wcKEIQ/ARjaJPmwSEaky8abD64Y6bG1XVJncZyhEzzjWSv5QWeZDvKRn
bcaDQBtuo2z6fj2kMD3TgFgZ6HAw6EM/AMwYwyIykFIw2S83mxVUahS5+L95oog8Q9TaFGsdIR85
RMdasLxRMg5TaR5MzHBdXw8rQkq79VCln7KRQTIADd6w3krH2ioQNrbZ5lw3wgxWeyvkV+xehXEp
pUml9Gk4QBpa9ogsuhyAvduvD/FB4T1mmGsykcAhcqBQRxf26zmRrLZW+yAbnfJlODcHQlQuoXS7
vsX3hNOFxz/Bs0jtoiauJXQSlDQYjMcsfyqil+sbyHSG3Yqo/ZuaqCi3WQeHgnRfojmvLW73B+0K
E7jMv3eNirkVcp1+GeU8jAcMqItb2ImNu+TT8fpSmGcWDK/oinx05ukoK1VKq88CZBz6x0HCiFD2
pdZeF0t3G613werpXbfH9j0wyiIRgFoOaqmXvjcXlVqhRUIoCqszuUsm6CfmZy3UnD9h5gQ/lgSp
CJT7UMSnCTNbUcszOdcFf42BGJdvwInqRGnjKOKf4LlgCgyZ4Bc3cCFTPoHnUb6ukgl86LE4dwHh
stWDCLG9DT7IbDmFCdZ325uj3GOd50lYgSEPu+WUmaMN2U07a+6VTLC7ypXGT5zPxjpSe3skIdmF
jK6TMJeiYnwNhHp3GshzmwMmoW+iw/pm+YWXHni8TKxKGd6aePWRvAppB7na/h9pV7bcOK4sv4gR
3JdXkpJIWbZseWnbL4xud5v7vvPrb8J9ZkzBuMJMz8uJidMRKgMsFApVWZkri1mUFSakoyxv2Da+
dgg3UNh1Fqe+5Y9msGq4Z7YopzSEOgx0OTG9ygX7z6m9GXftdb4zNpO4IbzYoAVONvU3XpxiFSog
3IQChUJ0PcHUe75GZKdRjhaAgCE9yJEfdKe9TlLkVu2L1mAqdwS/gejheZ04rWeKnKNIXIS+rqGN
Q6o9UETHkTw3XhVxZppRnO316RgHBysP7dHi3GcsgMHZ85oykmWRlkphaXqYwd22T9pWvEaiOtZ2
+JrugoO2mfbKvvUX6CO+hpENvCX3/mGtk6TkgOaATQXC7+fr7CYQRywTyFTka8N+JtiK0okfpzuI
4fr5Fh0PYDounxayKHpngQLC5sqoQoGD+dwiWokQ0zRVFOfn5toMgxvQE+/irNiYI9Kwy7aY5wTZ
lmQgxIloiFGBZ24DtVYHPNzkdkbtLrIHdT5mOZRwQq16tUzd10ITBUTrXlJCV2zTt8t/AHN7UViH
cR1lr4+sd3VOzbIUBXUekr0+H4PqcRSu4c+XTTD3EwUMNN8IOz79itMTRekqA80OE50i5P5D+h5F
vxowTFy2w4wDIFWErgrkKdD4pWKOORRGk+UzYQgvfHGT78vX0hFfqk1422BgvLnurrNdyXk7skLr
2igVfFI1bAEbQIk5ma704U4MOQVJ1gdSwZRgAS8AUj26bNHPiLK1PgmeWdVek0dHZcQgZBbHnLPO
emtg2l4BxStomQBPOPf6aB4mTDjL4O4EhLBUtmIWOla3jbO7vOUcMOaWYaJfMfFW03DUzk2ZkVTV
KsRCvaEAPW9XvTRB8u2yL3wcUvoQo5L0tw3qXCm9FLZLCerGdjNvtGi3lD7BJoFzxpnvp03q6yif
hdvES11ldJYNoA9HXieYmS2h5grYChqmpkk/gvsaajFim5D+DcGGZm54h6EBDHFDH+YHr3LHdJSV
Mao8ky5mbekQv9j3IfizYs3Ni36PA7m7vLPMj7cyQ0XHHtoCwzRDMzk0xfaqCoXGxvVUby5bYb62
QXpJeOFQhsfj/txHxAnVaUXPyGzJ79aXdYp+pP4HDfw3c9Nu/qCBAhgdKcgYBvSz6XMmoDApzwa+
1ZQclPlH3LpWzGnKsproIC4FVBHkMOhvf6G/qZNObTRAAwTZUfcoxOyk0/yzTWwVzP76dvaqxL28
j6zYixNGWMiAMkMB6HwbrRJT70UtINEUweEHldcwVGxNqRxV5/gF09nXpij/MwW1nLpBhCl3dpSt
BO6q5gqwIgLM46ZeJETQx3ttjPJCMwJLsGhhwhQJn2dcLVfAPl+lByB2ke3pp5k30sryeg1c6KQ8
jauarsI3aQFap1AWvGa8T8CLpAlPlz8Us5MBVBgSOszdoLNM4vPqIh7iNO5jC6y29YbECnDnJ7bu
ptdA7dqkaZi9Zk7KRYQx17WySh2zpRLbJgOB0F7XIvO5iHL5sZnFBtzpU9bctp0gHpewV/V7q2oD
cReAWUvwrHYKvzdJXXdOYg2G6GdFA57AuZu4DA5Mr9ItDOxhcg/5Az2QIQ5dr/eFhvzobkL2R2BC
ynXzLoO5NtzyQigp4dFepYOEErkfaf7RxH1qkiqL1Um6JyXKbZAmttnW0Hju7W722ugKLMDOLM2c
tIUVt9FoAV8KAC+E1un8w/cQ8RPS0dS9tHmzusgZQCHa9CMnEDA3cm2G+tIKJJHyPMKJ0WxUjRaH
CAfp4ACeI3L3uTzYH8ux1uaoamnQtpHQKWm+z4GQqMM3i8v1z7FAj7FPoBPRjRnN6NGxjuoTsIxu
fK3sLOCeCd652i23nCPKs0hFuKBORxRbAt1TjtIWhftj+dhArC/3Cfc+IBn1FReSwTNJxbmuyOI5
Rfd2b7aZrYGNSOI0qpgGdAWPdFy1qPCRC2QVdvJkmZUZkhlQCurtZFocU368vG1sC9CKRGEUVF/0
gEwZgwZJr1VwksTarxTEss6UzTxsOMsIpsVQcFAB84OV82U0EUg3xbiW/L7LHDX8nkecNJ81+wLO
eRPQH7JPeBueW0jmUZ6qCPE5VMbbzFBsfWnRiQI7jxXYaGC5XbzsF1O9k3Se47EixNo0lS8LlmmV
Ylom+9K4CWI02u4qHr8Gc/9WqyP/vnKDfmymxkqAxgyaH3VkOEXFQ9qxFqEDCoARDdC6oMV8bsFs
EgKAqKEAKYLtqs+OYd54mVBtLnsbM3HU0VhDDofLFCCcczt9NBcQXxUIIgBTg07/GKCm5lnXvyWE
IAGSuO2f+MbaJln7avcaXRWMrKvAtD8fK+049Q+C7E7W4Ailo0VXARSFeOtkfbC1SerctkUoxGYD
CWgJ5cO58jVe4YVpgLRdRVIdQH3gfE1CFBWTkPaCX7WebDy1vLDAvJAwjP+3ASqatrIaibFG9LxQ
PQv2RFsLjEJXZJS1eeTd7CwUOhiXP61Rx7etlywo0Tjz6k3/ru6NbUVmk3w1wSTrBAF2V3TBDLX9
B1Nz5GL9klSsLFOnV+6Gog2SGNiGsjzMc75TLGUP2LDiZLp5L7TzFdpxb5dPAe/jUYdgTBJzkucy
9NPMr4VdFd5f/n1mtgoSahJsQf+LHu+5d/RTC4bjKDI9cQ/eX4z+SB4IXrapM27V0hZdIq6sPVw2
ylwUeTXpUP7QUPc8t5kUaVK1FlLBpQydMDLtnFfvZPsk1D9AS4enoCFSuVgXxJ2QxAAc1JgmI7oz
qi/eT475cb0Dy315Qcz3oL4yR62obIUhnkNIOebvwn1+I9mZK2yyK5zo/tAhg+E+m1jPwbVBKitb
klGZ+sVAzlQ5mmRHgz2BtZkcvPGlfJYRSd7MIx6iVzLv6csM/59LpQdWZ2UAhW2YWx9zekCt30HS
7kCmAj8m0+x9tOe2IJj+sjJJBZga3ZTWLCEEOgabD9l6vB4gSAZtpgWkgUDsdjveAAX7XKxsUmFG
1YCSl3oz9INXKXM6kEMcrC1hxe4lN5Rt/a2yb/4BUJjzXT8cbXUB5d1s9UUO4G6zlSsn85OH2AMt
xjZ2QsM7AJ+AwZ47HiMG75NSMWAQoJwtjwBUydr0NCyzkyfpTYbhpsunhPcZqct1kGszx4x1upeD
KbsOddwY2aC/XzZCDvaXIL36btR1WgdaWAITB1+JVMeanhLp+zjet9mjIPKSBRLvv5oCFQ0IMkme
Ql2saihMcZLh3VK9FQcTLdSPEcZd/0Y+U7ThFSHZrvFpjjoFpbpk9SCiwF+bN3rR2lW07cDfIIze
5R1ke8OnHcrz6znTRyjG614Tf8/De6s9RQ1vkIdpY1UMoK7SRZYgHKBh67L4sa1OeaA6af/r8jqY
QRlP/7/eK3SkkgEREQcdyL3MstMnIueruKkK6jKh2RIAMB+8xzZJklVAYNBzotkKqm42ayNVcJJ2
pmZPBzI1bWxECfBEVKa3AWBhG84qWacKzP1/m6RuAj1XdKGZER26t2k7HX4j/Y2Ncte7RC8l5orP
s77dyiC9rVYvjVo1arq3WK8oNm2EyW8h9sBZFvFm+nChH4tSEdISYPmomNQt2jxlYwUP0WSvVht/
gYypMJuFY6idXSfS4xyHP4Wm86RAvFt6Xu+Qta0Y/ZLxJ8A8WHDPcxTACC0pbxBHxLE7qUZwJWrd
n3w69J1RowYaGG8cKoB0k9G2aUFs7LT7EMx6OxU9UcEJd5a4I72FcMubpWR9vLVJKoiEg5APlgDm
EIihb5JoN2SgfhB5qkTMc7A2Q+3epOidXuthvp+e9dkmyoaWIx/1o4Yps24HTWGf4y7sdUH6kvAV
Y7CY/Pvq3owDDLuUmWZhrjI9VfFGtJzyDlK0Tgq0wrQRWzcAyGXHG3xh3Tboq/9tlrptjDKRlH5B
mjl0m95qbGiMOUO5W4qTqgYuZ42s98faGJXTQmhFLDNFG4GOKA696chP+nfCviuAvhVq17gK7vAu
cc1/gErmrZPKb614mKpFz3UvV7TwcQr6sLEHs16uiyq3rokW8VaOI4E3tc+sAayXTAW3aIIwgyB0
ApJN463ObMJNpvsD8r7St/bmNuVWjv8f1/37k9IFqLSqrLJKQKpZPE/VtQkRvBCjU1lj58GeMKLx
TTJCDbpVeINJmF0ESJo6LGNpJMEY1PlerzMHeYY9l7zjwcgdzkxQ9y3GGZDiTXXllZthizL4uBE3
UMKTPBAo2nHkRl76oDnZHY/Nk7U04CGA/VJk9P5oPO8kdVmwlOQK7vcdxGILTk+dhdwB2OHTAOUg
dZl2cmBN2DvDySRQKMcnwY4ApJRAtOYM3wLPPBYYO9pquAmNn5wTSb4MdUnBOlIMDBlhIP7LLG2u
DKKeoxSWPhEAJ3gBHe1VA/8l6g8OD5/A8swza5SfKFMnQsyL5JulXYDe6aFFpSWF7pIjo6P0s3gN
NtyXLSOuErky4HUwwwVAAfnAq7i6qGIrDijF7kE5BSFxZZtlrV3wBEs+itNfNlIC5F/CdYjhbmpp
eL8rrQjxyQ/FHEJJjYb3XnYKV0P7MQE8u94B6e4ER+U6/Kns5G3zar1EePUpnJPCCHSgGBBRuQHM
hVRFqPWW/SA3QgN5bYzLS+BY8EdDv23K7qEOB9PJS14rmXUy1wYpB0YrJ4CVRPSSpp1Bhlyr0fdE
VRvLxn9Kb8OUCLccr2WkVus10gmcBMh0aKHo89GR73f5Dnp+j7lPZJVrHo0Q03/IpDmaEoTsg7og
i0RNIz2PAXGOv6v5sQx2cb27vB62CUC8wFqNWRY6U9SCKezNiRDDqqdYuaqlyImnt8s22HFGMTQo
fAKohwWd+0UQSUkdKD2ApJvsQQdJV3O7XBU/OvAhSU4GdngyXz5eiVd/0A9B+RsoKDBVgyed7lbo
ygzBu3ZAISu8K8S7YDldXhkrQq9/n7oZBL3Vixpvlr2c32vFrcoTkuD9PhVA+moItagHLE6ZpG+L
UT4KYbj5gyVgogObI2LsjPaxrAvFUhVQrhDaZ6t/7Hr3D34f4+oYN0MAVE3igKsYmKRFU6kWucSm
7K2D4EaW82ZSmLu0MkEdE0PIJLXRMUdkWX4s3tbm9vISPliB6AALXq2/10DljkMGELumIscQd/I1
4TVGodcGDaOXeuHecGaMUZt2iEFciD1v+EqyvPVRx6dfJrlZ4hlDdA1ILuaDETf25RWyogDKvZBr
InwnGj3H2WlSMQuSEu0lLbAV7aQIkt1l3y4bIcGY3kXgCTRk2gCVWvSjcJzGsA9F0NJCrsFXoEBF
WP9lj5c1se4EQM0QMTEpisuI2i2xUIVcMLPAs4LRUeXRtuJf83QlLpyoxvoqOtTZgReFbPGXWeKy
s9oFlWSkL/gqZvnaK39wctBcwKymqMva10e0WoJmQY8CX7JStwhbr2zjx8ufhLVXhA0G+pMYPrJo
PM9YzdZi6hUmqySk6PmPSS7cKvIqjINcNiSzPGxtiTpCtSlElj5VRMlFdKKX8SralRt9B4nGbQgq
H1AX34i+CWZT0qDMwIjZnNJtcc0rA7Iq00Dgfq6Y8o5SnbKsEzAFmM+bZUuy3XKygVVP7Aym2wfs
A4GrS7wmB8v513apTEXF7EaTjG0DMdnypsC8SLNBgelP9BnWy6PfX20UAdJqRhhTksdvYhVtmqrz
Ln9Kpt8DtiebhNsBIeM8oJezEAnpDBFePfWC6CnizSUxd2r1+8T+6sKYQWQFnVrgpEW9siPtaAmv
ynwItMGNxZNZ3xkWT1SQtyLqiuoW3WiWRk7Ae/naoF42cHIs3oqo+0kNjLQeYwkspXrkF/P4va+0
mxY8dIAgYuq17ZXj3LavRhBy8aPUASdKITpe48DRSSCNA3DvfDM1vFxjQJhLX8awcnnKEjslRbKN
AaJwbS/FTrkFI+SG12GjdpQ2S4+EJJosgOANMo21VdlZ4mk8kRD6OffFAlWK6xK9BnotDPfy4Mro
YxNljSJxhKf2edgQFFI1ckIYb03y+Vb2XSCXSQwitURMHSkBGRPnaUGFyP8tiRDjETYFUaHcMFJm
GSVwvCwCadcOfmv6Ws+BOdGd3S82KFcMAiTn0FaJkcl8FGf2hTdh9pmQRIAZ07kcKdgfSUXOjxcT
bkn6PRjGGFGzlDoBicLsEKUf0w9HvER/fyHppeX0yJg7uLJHefucC5GiNG3ix2VoF41uy92zGvN4
xz5IZFaJzO9N/DRDPwHjSQnFFikTQPXa8wI8e967Rmcjr9VvA68/TDvRju7ab8JLM4FslTulRyrb
X+1j2gIjZSA8tShPlFVEK4PMPJXiS6Q+mkO+nZpTFdykEupR2nbOXxWZO1ZCfvWSVSruC7o0LGUH
EdHGtd7kzYIELj4E9xL4g2Yv/HHZdcg1fMkYdQmYSQKGlrGAZI0A4YbQnuejGt+ag1PmjxNXRITt
N58bSp28sRIJO1Ic7tXuMVPfxd5vdNO+vCKeDerkzZlpNDUYB/0iETemUrm5JEBTnFdTZ5sBu4eE
SSY866iNq0crV9VSx5EDN2wGx4hrJx44kYr9dT6NUPsFTbI0M0Ip3UexvE37g2W+JFAz0o3rfLgL
xz861Z/WqJ2rMagDxy5DMAneVtKNLkdOqnGuaHZghLrmX/tG5ad5pE6prneTb9z3G0LsF+/U4+IQ
CA+/08n7SFQSGtVDWYZFLPlqDLwX5NXMznSyhMfOQye7vwMVHnQYegDPCuRxzq8ssTQHBYIhhIFr
woBAuhl+mEBsui1EJ0JHvpqv0NnnFZXJTn05unA9wBsxrYVxkXOjmd5pYtLMQEPt9D14q8RNCo6I
AkQDD+OWUAkm++g1RNXslseTwrqhMSaDlyVeTahCUm7ZhNXSDEGKqezWa+fbNOPdnjwDlCcuWlHn
VW5Affq1fopB1hndQ91oOvXPJsBe7X0Q2svL5bBBN3E+vqGFlADzMkDHA5F1vp0LNroTAOrdh5k9
E/5yp9iat+Fucponwtz5D+4X5jJXJqlltrk4awnmapE06nibTR4ScWiiqPYESn3gah71m4bH/8yz
SZ2/vhmjrNGU0tfqEZLbCCbcDiDLMdc7SZ26UI/lrtFQnRa88MbcG1fx69DZuh+CRlbZSxsUIr9Z
L/0Vb6SKmQYB40Ia1WCCAbz4/BNqeh3OhmqFELpFBfeKVOQ7Wz3WvmynGN3lqWgwj/3aHnUCG0GN
5rFAwBTv1F2/J2Pu0VHYVJ72qrxrwG6EXKVW4hL0oV+bpJKDUY/DJMjDbN+Zb4Z0wGClLeSxbWS6
+0fn4XMziSOtnodl0ytJaDUh6ePUZIZ/3CXb6ttyyuzhPXgG+QefOJe5OtDFYUDZ/CiVn9vEgNXc
I6RBhAUGY7u4HTP7Q+PClXI72PZvsmUnp3KbCg6vgk29HX8f/5Vp6luOowFMupLJiKaEj2Hw+i24
GPa8ohnz+BmEGAk8xDrov89XGHRzYAZ9A17bCAUKc3lPK+2e8+WozsnvpaxsUNl5MDRgAKlALqES
1RXFi1xIA0yN3X4MsEOw+LI91iVrfZqjSyEidNSVWDKivSK7IiKzlr0rLQ/owsqE1kaoo13qBSQe
oZax75TIiYrteNIOXYSsq7EDkXez8lZE+0IKXlItDCW/AHVbeDO5gg3pwONg165BylYKGCx4+SQ9
TU5/NVqCVtAHJUGhM/YlwHEBIF0eyrtwE14vNwr0h7KT9hi7lsvNIjjOQuexsVp2udE0oq8cJ1d2
qvvwut+2/nAt8I834z0FkUAgqcFWCt4zg7p7pm5sKhlKgmiBCK4s+rKc2iOI1tBXetOM7GpQkLxI
yjHXeIordGeB7O6Zaerc5XVULAXK7/7wvGwXN74ad5pX7mRoQi5e8c2ApJXxnrvpcXiNNtqLxXEp
hkedmaeOpBnOZREqgeBLYNk3c9xK1eiPYvYHhYC1HXr+tpZAXiHoCki19uZ144N2ENCi6Y7kgwRk
xzuVrBsXDVMLnDl4BGG2nrokFslM8ggpzL53IDv40OOKyB1C1J3eTtd89SPmNoIuBz1a3GxfmG61
LJySoIPqg2R9j6bYTtVfXfX4r8MZRpc/bVBJGSnqqmM7jH5a/RT1R03bmrJ32QQr1wQxPB4K6N4D
Pki3gaQgiSCU0+Fd5xvP1QHwAU9wiGKB3R5EF4yXu5JjkrlzmDQllHIaWtDkaK5uc2EExqWYYTFv
tm22m+SHlpv3kdyDyk3QC/q0QcVosQ4GNIJRVxN3hR97QNy7wbZ2R1eDRl3G5Wz/mFS9ZI8K04qa
mqlQyBAWPoY3yrZ14o3qY17XJZoFw5V5AOryx+CRyhuZaM6PauLkhQ08losGHO/9wFs9+ffVDodl
E6k1JAChFwllIOD6hFOwbYVtt1mQ8faemnM+KSOVONtu6uw1kg7B5ikBWV7X2WJ+SHNO0GLlt2cW
iFOtlgTdqDlbBkwXFJI7ajYh6Ibo5m3lLXdhQ2Z5wcXPF8XjuSp1AFH8UvXMEkBfKn0zi9m19Hsd
DGOXjyDbCF7PmOwhQ/bU17KggaPGcgEItDo2dilHiYsXoOTJehDxZlEYWS228dMW9aGqoOoR/ge8
h67EPUkmhhJZLYoE3nRXK5j2CZ3yvtjxWnBM/yBSvZimAx3IF8XeQGqDQMdxzKqX2DrFwcPlLWS7
x8oAdZ1reQLOUQUGmm3jhqf8BOFeyCPJDzkmbVq/2M8eF13G3MuVTeoeT+I87mppCfzqLX/Kbxa3
3pPYWV0Jj5BpE5+FvehlOxQyOWtl2wXVJ5ihcD3QF10emqZZVjkhgOifip+Rk0PZzEAZ4kTk73rw
KJ2SfexOnAIgzYj1O2/RPu1SRzA1A6tsEi0H+aLoFIE9LpvJH46Jm/7SDxP0YAmVzNK78qEfMDUm
e7x3EduLPv8A6jQuApKxSgQfdJ2qbqkldmQWO87mkkD9JZCvFkk5konpB1PuWsxk+UT284MN7wHT
rMCWG7e8OS3myV8ZozwowMSUrqQyigTqPrR+YThNl3iIYLYN4KFARouRRZFaUNy2SbiUpeUrxruW
Xk/qiwymdc6u8YxQC9GDXJ4E9Pt96ajv+hOktmzF2KrAehFSEstVb7LH9AfHKOO5gBrn58qoRLbB
fAC8EVjSqLRJzWrw9IfYnzadI3r/dmjkf87/tzG6/9PMeWtNFoK0cq8dibXSab4RjKXsd2jnQg5W
69z/tsAPArXVnSeYSZ2lQyKihmTuW9B2p6DWM21h3/xbDMGX5ZFjsTKVLaBaQ79a8KNB+D5LHUhy
Cl7gYh5fXcQYPIZm9S9M05NiTCZkvzAqXrwDxemOGW+KgnzxL4d3ZYEKEKDQrbtoAMkQZi7rjWlE
W5zmfWWYW3DGepjAGWyxDv24XTifiun/ANOADR/U+LjhzrcPkL02i3UDE+PCddxDKcF0M4HHUsyM
+wTkBPJs4ysvlCKPFdgs5Xi/BKUz9ZNtDT8FYYN4xTvOrJMF4VjoaWACHkAnyhvqWi0Vq0NRvY/Q
wkUMvJZOS2MLu3w7erznAMst0CqWUYgCuYRCe3mxBBZSLOh9z8NhCWpbVQzOepgWCJwebDoaCFyp
rzMleTAOg9H7GHA7hSUCRiIdL59V8hO054Gu9W8TVCxS5qCKiyWKfcATngoRmkqpdMqmxhEU41Ze
9I2gmf5lkzR/4seZXdmkARdC1RdtsqDErB2X7eRjNvSK6OPAJvQ+L9ti+TeRGNVk4H+gj0Y5RNG3
elh3wL11hicCXqcgdeTxcDAf8BJhof8AzoP26PwQZXWma11kIK95Dm+IfiopmUdPAx4t/yS359qj
bsZMKDoM5qVIJ96j28mX8EaUdtZddNKA6rRcXqeKuYcgatFRTgZqn65uWSbUAAOjAj6mW+ywMp6U
QLsbNJ3jFkwzughOJYRYUEdRn0rrujnVQBbgZ7lxJ8rCbHe58tTUHcfjWUVCuPunIerZYkxdURXk
ia2BEkjdoJGu2J1hj7ftltB2lVDokKGtDe0CHq6OWbNYmyYHfnVb1Ulqtg3aD2h2kBGnEyFACm6l
G9VuniSnu0n2vNST7Syr1ZJtX5lMkg60DCWUeRpX3edoA5a7xhP92Defh2vLH14uHzhmyAI1PBAn
OtAedFszVLti6EIMc0bpazvdBDwVbbaXfP4+ddaiupGSRUOFV8wDu9UfmuBbNf9J6glWLzBWgKbn
K2uFqHZ5H6aQL7OC62kIbdF6FHhZIGshEOUD3SVA/+CYp11BjIylR4671xNoyEaKPYu3Cx61lz8H
ywr0iQCWh3wKUPPU16+qzhALgPL9vngPJ9zvfWan+r8c/fgI6Gsr1EcJQwGTH6oV+FpwrHRl0y+z
Pbfvl5fC8qy1ESrqySGC3lBXEYRFJD+Vk+tI5YGVeLtF3bdQtBlxqQNvC/WEFhO5+UuXbi6vgvyV
9H0LmSqiQWSBlNCigo+4zFU1KVK4FxpPNQVXrytHqt6y+Kdi8GatmOFmbYzysbnGoGrZInGtN8tz
/PRbGatW7OgGslV3BHiotxyHY8abtU3K4+Y8GyopmHJf3MeegfYtIIg2yCuTG8LnWzwG+B+eUDJz
UyHCZULhTwV8lEpi6rruI4y24YaCXm0ZwgLgotZmNh/FhTe/QXz5ywf8tEV3B9RhKYy+F2u/EIpD
ZdRep18H6luejrydZCWzyCr/WhXdiZe1Xq3nREn3yvgtl7f18F3qbxIQeYP78ZQNrtJ6S1GBmpm3
RGZRam2ZuorTOaqyOuoUv3yvIbrnZtv0EeADW30Wn7U9YbmxXINXKCWef2ljqZOhTXoxIoXGtXz/
F/4S7LGogkmbZgcZ4h+XD+LHw/eSPepwyEnf6Xla934WWoWjWf3J7OJNFgPPKrbHKjHceowOCcYv
TZUHS+fuMHVKWl0SCPgt/SBCLG5BkP6r+qE/zMf8QCTroAb7q1V3l1fMjG4rf6Ki9CKLJea6l9qf
oMeQdN/E+jkR/+jCWRmhonQlDXGhKaPhd9Kt3GIg16uE039bBxWl1S5so0bIyn3fTrNog8O5fZSi
aYGyaCA2Be8YEme/5CdUcIFENKDOGKDxCQmnil5n4MdOs5G3ZHpq/m/fiH4a5bo8WxWmNj2MyDpl
nDlF/p7Ok3t5B5lX6edHsqgmk97IlRTnebLvs3u5fsaF999+n2zpKucE1U+utOgV75dKzcDQAB6p
wpa6tB6cy4bYLo1pZQzsgUKSJuCtZl0qjSrA1FHjdcNTFoJKifNF2EcVQhwQ88O0MjBZ54sphwbU
J3FM+owYVN5kgJiJL4GGDm23gR6p3ZWOHtrKzz9Y2coqFZ3yfOxRpNcFf646u6ycNsZoe8BbGzPm
gh0T9QvM02I87HxteYVJ20ZUIDP2lIS70CNVY+F7+0beQdlid9c8si2m560MUuEBvdyoS3O8RnpV
25aifCss5fbyzv0/H+xzUVR86No0X6AXFO2Xe/0ayM4NPphyA6TeX6RwBSr/Cx+ZQQLBl0CBKhoo
jyUFg01UoIgmK0wTtSnACHQ1PSOrT0+tTUY94l0F9Ue0c3CV2Pi/3cLhTi+wYCGYcvrLOC07Nrcl
xgzbBbAQKbmGQoWDiqWbjOWmjCIMJpU7RejAhiR5eZryvIhVQ1rbpsJJI4FRvurAhiy+Lm9F5Iae
ZPuJO9jtNhic6j2NP3RVql247XhZEjMCAEAL5h6Q1UJO8dyDEVmSqM5wOufhUQjSTWZeDSN3d5mf
dmWFcikLJEizOhUoaDsDlqdDcRxd8hvtJnvXD8qp2Uwb2Y42+qm33ImHNmUbxwAbSkwanouUcdPs
GqHOSmTxw2PbhLu6Ah4gu66htKtbmyFUON+TvaWf9ig/BvQBVEFpDj+ublTlWyR5bc9pyTGTaMz2
/V7SF5GFdBinwapmEL5KoivK36x8trXqtuteLscCnh3KMzMryYUaHND7dLmuzUMix0423fXC82Uz
LEA+wFif66EuPCEFEV0age1XuU+/EylKwgUmGOi+gQls8ydAqLU16kbKMJK1AJyIMpUm2kXX2nFG
4KX/kv3396t+tSjqCsL8sxDHRoWLb9irvT8tx8x8+o8bR3xxlSnE2ZyqdQExtOiwAPRP2tDhjjCo
AWnl8pr5zMIzMP7kaUNq9grlDkEOhvOh6ZHy+7kMup/FS53WjWJnzp1mxyu9MfFya3OUV8yKUJd9
CCJwEbmCq6DWOLjZQwRKCWEj/ySYFvMInepnGfS5RKSa5yesyxYzr4SEH4UmcEqcb25eZVkdDxEO
Ml4aXlajatZKHa+9zpoww433aYb6hu1cRbmWlAEqjIkvHEYHpU00oN3lSrnJd8M+OKgAFYiHZhe7
3IkD8snoS3dtnESAlQMtltHJIwbb/Uz9mU3bXL0Xrf2ggcdzPqn5q1U/jn0LQqd/SWv4cThU6IJA
dg5cFCAJOLdrGbVVW2WHRVteLHiV6FU8EB3z80HAAjVCaKrL9JXeqFprVJme+RXGr+OHhDtJRlOd
/G8RFohUVAngQ5VyEDme20UUMxS7INgS/dRBMoRU8Fq+zd4r0wl/ltveE66kt2ar8UqszCwNy/rb
NuU1S1M1SqgUrV8963fCMdgRNA9oKuxF3ea+um12gZN+44QbVr6L9gKkF0HBhW4N9dXCMl7SNFcS
DE6RQYP6F0gGVR/Yf2VPJE9i8EY+XDbJukyh+IYEGyPohPLr3E+SJFqqXMRw8agJdiIvD0Dv2p2l
PV42w/SVlRnqS5p9olmhKeKiyz092BuD/+9/H4Vw7Bq6QJKlUmlWFQGjmhE6eyE6ReqzxG3KsJIc
TUd/CdQO4IWi98lq1FFKS0v1Z8MpnxYXzD6pHUOoGtyWkE2f7jC8gLACWMbsGbf/lvHg4ySA6wNk
UBrYXTWahyMw+ga6DZXmz+VNIA43YjvsimC0pQpIoQKKdYHqGjxsBss31kapRKsc2xoQ2rL3DSm0
y3CrRbK98ArOzILsygqNWq2HKIVOTIs5sMfqUKEpTkjuun2ChhP6hVxWPVbKtTZH3bGlOUdxkIiJ
n/ffo+AxKLYaxs9DTgLJXhX4AtE4gfAOVCrOz1UlN00tDOhXz7spcyRQw4Ox+RY1oHErb7tdtuNh
U1knDGrmfxukQkdXKTPmIIfaR+UsTA+y9nr5hDGL9RrU4iCHAQIVILPPV5T3elwqQ064uuIb4Rls
XQjEgRf68rbcRqETbHjtjv9nEz9NUsEpzrrMSDIdYGPU6jM3nmxw62s389EAsV1+HMotjw+ea5IK
VHJbSMoiNL2PuXdPu+pA2unNkPtr/fol3+L1lGwu7yvrkBEtWgmzUJiZoN1/yCUlFUI53Ft1cSVL
h0xw1eFPyhprI5Q3IquU4iQ2Yl9rxcemMG4GjVfqYvnf2gTlHmUDZYcik2d/GerUHjrzqox4g1XM
1riOuQDIE0ug8aHrQbMZSqVcIR2ftkTBrQXTNRkAVK4XR4EEXg3+jfbKerj8hZiV+LVV6nIJgmqE
6N4yf4xwglAfgDhlNx7+NdvSR5RfG6Je0mJVNEYFJtd9bEnHcLY2YF+6RvbszKPkXF7UR1mQTkzX
tqjg3o2L3M4F6CQAdkUHOXNdcH84PQQDyt2v6qp/0e+l1/pg3EkOIbQQIIoq/cGl/fkn6LSU4Zil
bZbOIXp9oBrDa7H5k3RqbYBy+0VqwMWWL7haDCf8TtTxom24K5+Tp/Bh2qhctiz2GfjLPQFqOA+R
egFFAr1F8zSde3uR/SK8u/zV2AdAJhRW0JLAG5EKT10YWWmRarNvTNsKUP1kG/8q8aIBUB/EIxh/
WD4KPbynIvsIQJcYSjtA4yn0yqpCrKe8/D/SrmvHchxZfpEAOcq8yh5b3vaL0GZa3nt9/Q1Wz3Sp
WJrDO70L7A6wA5yspMhkMjMjIpL20T4AqIoyLg1uA7UDrqXNeIjUF91nhXJ7M2dACRKCsTJRBh9I
/dRg3HWwclRItdPyUzqHN/NpAOboT15LEKwyMUMPB6Hz8/HD9XESQXTSSA6FcI6y26xOrDr9kyLM
2ghz4pQwAztYCPA5segENKVMHXaYtwbdJcZD/cs7ZXMZ3z1iAZs9lKQmeQIWSC0cPTgBA95HnEEl
GvY+RRBFVaiUHvraGnO6KsmcwC/VYUxO16vc7pdcJVZYi9p1OywEqCc5yvFoqmLwc1x2bvOcYUQB
fOVoeoCg4OPn6gQhqs0gRX8I1DTLUlizsrtsYbNihubCbxPMQWvrOlJzRUJF4k21BU2i18UfXEpn
ltm8oaTN3ApDoXRYU8WsKzvmGmeVasylToBcLHed00N5jm4Oklozqi+lE15zS8b063z6ejpB1MXI
62eqZwIBIcizAWyLUdQOWTcyK+FrOKCxIgM5NXDf05vfbGWP+WZkkoW8HkY8NG+70lJ/hkfIUTqm
TZs5cmnlN/xwvPmG10D+rmN+1JQIG0tKSeyFTsqz/XwLpmnQv1O93OEoXhdPpIJur4ZXfGbrD5f3
zua5WFllz/ky417FhMIB01lm+jBIwLeXqSWlflR33mVb2zvn3Rg77iFpQrvk8QAc+K0aAQkO9j9P
/RGfJlv1Ejc5QpzMuWxy6wG1WlR27GMI8qVeeqj7aaSyktip9MISkud85gxcbG0YACipVJgmSzpr
ZyrKZlSNHOMl07GtX9qE85k2l25tgLmtyzCTlbZHiDRSq5+t5kF6yIBs1Zzx+0I8unyh1/C+11Yf
bG2UOQZBNgy13NK47BsHynhM51bMQ+frnORq6wJYG6LLuyo8dkYGEXgD42h1bv7IqvYK3YFTNETf
L++GzYwEAlog4wDxOMHg2Ec7ZRiXhPSAROqRNave6C7O+Fiek2f1fnxJcmdyCeZxMvtPJhHWdpmv
F0UqKEh6E3TOwCtN5hfDmK0k5z3jt1YRBZ/fdxxjZUwBpyUTMvIO6XG3xzysZzihqzqQ52zQK6Vw
/fnu8pLybDJbJBvMKElIkR7M9pBlZ1lLrazijo3QX/kU/1eeMfujLuc+bpKu2Yu3v8aZAid7HmzN
okPhIVe3fOs0rxeSOr3ajs1slI0yg0orLtDvVQwrjjnpCM8CjVsrC+BjzZRcA9WlIF7VyZe4ub/8
WWjYvrRgNOyvfh/S73U2CuhRJPtmnwPYKfkgndnxnuqsquCvR+DqwzC5aKjVc4V7WdoLx/YJJe8z
2PxdA4Dc1stPmKLfJW7s1J3FK33wth1zbcnAcQhgDhL2nQqq36V1FAmaLN8uL+Lm3fjuHNszgGBK
15sTooU8E7cFosJ0G/PbFHSeyOv78Ewxgamay0mEZLC4x21lDQpKH+c8vqnCwB27yb3s1vbaob9P
wJglG28tqNXemMkMFvtcRQsc3YnuepJfDdz6/5ONNxTpygbuDK1pU/Ai6HLuSIIK+MHPuuDcGtuH
6Lcjby3DlREBhfS0JmJ+kGZvmH5M9dfLTvzL7n43wATUciGCOBcLxbqqh/Jb41DmzCSywkcdIOnZ
SU/6AbyqjvBw2TDnC7FTUoKSogEuIWvJuhctudLD80A4GHCeCbq2q7XrsiXXpXkK94qQYSSqt/Lp
qpRN+7Ij2y8TMEr8vdfYkfkgSGvMb3cxSAkD0YLewDHPSs+Ue28Mwzs1G74FQnZfAf+i5MkVKXQX
tCvO5T+C5yoTa4HBquY8RaFDLGNLHq7lKHO6gfPJNtt/lDvjH0+ZiDuqEQi7tRKUBNfKSwmBRzyK
AMsb7epZvInfrqraw3hbplrtTuR8Te5OZeJwWmCkb25qsof+oU9VaiBHOtoBKHiLPerBJwrAzZ9N
8F5otsiDdG4/XdADBEiQFiUI4zvEEKQ6n0RhT6Cp0qBfTVOPQrLFCtRx0A4Frbf5lHrc8svmLbey
y3itJ4lJatJSDPwChgtlF34B80QWe+JojQlASLT0DhQehM8w9ye5AOdy8f80Bny6aVd/A3MT6Wo9
qW0HZPWAKq++o/VW7dQ66Lt64T1Pk3h7l71b02jGvjq2SdBKZS83eHt7szvcZJ5g640d3lIkku52
7uzU3vDXCA4hxKXny+foXz4zOLjB6IMJzre629r4lHRJmfbZITk1sUWJvIQ7+VV4onRQjZXdVn8l
vsB5g2xejJTUH1yfIgTUmfwykolWEUoTM1aRFbTXy+QE2pMw7aC/wbmzaMj7/CXfTTEhUa6IVGX0
SwbCz050g5Z3SLe3yrsBGqhW69doSteKWUuHX9O7tzoh+DiTu9COXFQJeaF3M+ytVo4Je1Niahjl
QJlQkixdssbRmd3CCQ/EJbdN7idP5FBg6JpXJ980u6pFMZnMWJuQlVH1cJ8B75pUudPLP6v06fJW
3Dz4KyPMxSyaOeozOtirEpyy1iLLnWE+PiqNm7203Z8sJPCaAJZRJlWdlV2u80SWWgNp4Ji7KsrI
8ltlJvWVs+Sr340Zopj/rynUra2PBBvaI0BqSGhXfdwuSRuGBWZWkoNR2TPKQdfhM62il34Gkuln
cgbjAB521V3iFjaPhW3rK65tM1+RpHIcyiWeknWLOaOmcpThVEWcr8gzwnzFZVHzJpcmaZ+kU+0v
k/JaIp23CsMU3cv7hV4E7NFeu8NEkaDVyqpGaXEvTO2DOmkPQYmuhD4cihQw42g6gAyNJ3PL844J
J3OhN2OzzFAI+jICqG/TKa7QHSz9ESO85UlEpVTY8+pdmzEaBW7UEHEZm2Dh/bhpsIOnKosIeKy/
dyfdU3bSEbQw7nQwbyc328k70+Gd+M029Nom46nYl0NYlEKwT069G+9iSvoLBbkelyBKlr58d/lj
bp+Ldxfpwq/CaFWN8bxERbJHWcUS1MdJ6+3czKwpeIkimXP6t3fOuzEmivaYKRmJgYdmpX0rZ78u
nzUAVuLS0apXNXq97NnWDbReSOr5yjNoygDIOqHMocQFag6nKdtfNkD/2s/n4N0bJmFKa30AlwjK
DrF5NTS+Xo12rjzm87fLZrb9QJqgKwZKbQrjh1q3xTwTkhxIP1YYJWniSnXnPhoC67KhTX8AKkbl
FYMXqHx9XLCBKNlAaBmAQCpEvlFr0VbRG9ClwbtsaOvCoejlfwwxHqVt0SoZpRUUVcEqBYTcPrYy
5SjGI8qxRyWMLHPmItw3Q8jKKvO51AFDVkVMqY7QhXuJ78bz8s10iyNUNdNT8dTv82v9NX6+7Opm
qXntK12L9S5sxALyQyDgHG3D7zFs20G/QX4d3ridMrfiSvNwFpedKgl6U6rTEYvbZZUtKsV5rFO3
DeddD97IKAk8uaczxknIOdub2xSgdMUEg5aB9u1HR3Hfj+Ig9tG+m+6VInc6MnMsbH/AdwvMB+yC
bJzEokPfSigjaypNK9dJbokNL03erGyDYPq3L8xHE1uwUGs5qEfo9Cm0nJLKUnapH8YA6oieYk+F
09igg9ctXnOO4+OnKtkwt3UKyPA+JMch/9JkINyNORi4f9mTv93TmXwkKSFsDepKsi9eele2IXt+
m9vGQ+X2DmABzvjM4zrZvkjfF5QVECR5OkstiMn3TWLYWm++VOHkLXXuFGSwTOmrqu8XUFfOgWwb
iGvlvLwmg9vL5ylRHc6JpIkQG7YxFQ0dRSib6QBff9yozTxPrUnr0Y1DSTZqP/WL45vnYOJZOG2E
re8Jhhw8U0Rw9CH//GhMmPNaERcIcOjyqR73VXeKwj3HIZqFfHbo3QazW6dQS7IkH4Vd4wR+f9Wf
IwCcaKlgPrX3fNWFTazCyid2AbuwA29kHSX70HA0UDJ1yknXX6M6tkVztpQcR7L9bugA6akm54r6
l+zo/TJk1pMAoVcNM+7cxqNwJwpnKY61Q3ueuZf55o6ztjRqsWtrYIrhn8uXWVuSFAsm9DAMMHjg
KLjKodfSQa84PlHSABkM8JnfnDOfN5WyfUQ1lY6rQmNGZKNplYyRWWn6jKmbyYFM4i54lQIbkAxP
e1EwNLIAtfHjsq+b179miOALEmm/hm7l1U2VFmAWl0rMrdbNNwkKxplmm9mzrPxJHRhj1L/tMGnG
lEhFVAGWcUA9fs7fZiwSr0P1o0Gfo/rZgQZERjkYAdblJfRbpxFD4mhVghoLOpT0JK1cjDScx5L2
fWPQlmXCsRgfh4lzHHk26D25stFrbUPKNMdcz3hsRVtJ7hdeA3SzcLX2g/lUmd4HLQ2pwLWApiq2
mpsmAhmCdEwf48diF+fgw01c9TTUltlx9ah4HjIfUIN/STgHySGA4pl6FZVXtfF6eS/yTDDJRFzH
Rj8YQbSXtLtCUSxdOQQDjxBEpsHi0+FebQcmmOi9UTVFCymm1h1dYZedOiyn5JAdnUPHrY964HQ3
HDRHs7TvIG62qjMmAxxozDzy7v3NOLP6U5g4Ew5lrM0hiBcL7S4cRWuG7FBV5paEoSOTc9A3+wir
7cOmiNmsL6qQgLSNTjhpqC4HP3TMxNAHpnHHfdBuxhXKxAsVUUoXR+/j1YFIF9zDc1WDR/YlBqNr
c9P7yvNwJG7/kg7WeCq97Et05rXS3+C1nz6ugWFJQkmAZZ05I1NA5DqpGgk53OiGu/GOEsPnLvgL
rylrerrvLDmBiE//0qKXC2QyCCAre7irr80bHh/f5nZe/S3Miem7Gez0MypsS/MSqXtSH9OBUw/d
XGWsMCQ5QacEiquPq4w+aoH+mh7txe4uCm4H/TolP0nM7U7w7DAnsyxHY+wjKCH2GM3H7J+e2+OX
2AVKcQe+2hP2a3LMr0O+ksFW2obh798OMocV6rBqTgKsoVA75ZWyCxyCWn0M4I3gN37ZcoHrNFB/
2kArg8yRbONWz4ZAa/dpHnpLYtqSyLkqOBbYZL+cCilSRdRCE9FTm2t5+OtyFP2Xd8zvNWMTfSEB
+CvoOwjJ3+cA0O3ywwBcaXSV/MS4H+DNqF9Fe36GuLnd31eOzfYTIYvUecgxBifhCoKKPTpXwxPH
t62sd7UfdOYuz4rJzKcEbV2qTTChSUalpMFoAO6LaCceeYio7aC5coq510s90do4gBrQ7OvXlMFT
cMfX5IluPpOrA8TbGUzwCqRiLCAOJ+yz1idCaUXSn4A2VnUJmdndszbOYZp3wj5vjeepGKDpoGkv
f/SN3gs9zFMLdcyuW2a0FINzd4LW4TG15et8X1kYNHXBh7W7bG87Nr2bY961aRq1wyyIwLrg9tTK
v/Kh3WnzbKcSl4dqe/e9m2IuNcjomV3QRiATcka3v1JxizrBPjyV+9qTNHt+5k110/D2ORq9G2S2
e5hHSqaMirBvx9wqtMdaz9wswgAvWNqG6krkDp28PeMuWWQ2vFQkkTQreFZ2ngb8RLAfDrI3+HzZ
D95nYza71ERiRdoGL53AcEcF7XZ5utbrxZIS3i3JnCsdiDzIU4K4DDoWtP/EfjY5DnJQeUGSTfE0
81oqOJOrTOR7+30ZIDncwhB1Bpz34y0sGcFIlBSIxgnEaOM5Ii/RdHt5k7PTCb9sAIWHkoKOjiR7
0+t9IpmVUgT7dLboyLhoyzY5tufhqLs6cBLKTzpFM1q8Ig7zmf62Czpm1IY3xGC6Os81JQTb1DIS
Gbh1+TvGyB9Cop8bk/dQ2/pOoBQBlYSq09coc5IrdTH0eYS+rgbkX12dZoNHyLz1pWhTB51w6pJM
vV1lpQUkytpGBs9HbN4PgpPPV8boXf5SW06ooKXFHAtga+g8fjQh4LyWhQl83wR6pHisz2OQczII
th7y9lHWNhg3pKSeSFEYYIr1FQ8A2sM4WhgsHh3JTb3onHbWZZ/YSt7fBg2snA4ddsLuvqY1NYL2
n7AH/ygKE+lBvxoLu9At8gVMyZhNGXckskaepg4T/n6ZVVSI/uGRhLEY5uCC867HKqrRQaZDpLSA
fZsuXyWwxpv3Anq3HC/p/lrFvk/mmGirpMOsBiGh8NMFex1MvK2nN7i2GggR/1dtsE/WmKiBU54G
wFtHBxWkULonPoFuwEvtCo1GOkNtYu4mcnljcdtbB9scYgnou4kssLycTUEUQaVyUK4HfMkCnCMQ
cdzTCaP63vyvVYNfTgKoD+paooMUjckFyhro4gVKLBhe+yIWTgl+SJWH19w81DowA4oKhz6BaYo5
0rQoqoO9mkVWQvZ5ve9knnopc/X/cgQj71g4yD8gyH881ma+4FNBCe8gabv0SnUTR7CNU59iRrfd
oyhyxWtHbMaRd4PsMyEslGwxKtBPLv2LLt0OEacfwPt9JthqpCdZv8ChtLrp55uMW67aujkoSODv
FWPfA6LYtfkY49NDQOBWtIkX3ALU7aV+7WS6g+fIDuNsZ94U8OZFCZyYSUDuj/+yY7PFuJjjkoH9
RfTFg+bTQbraNhKL4i5kz7imFHmRa3KFQ7fdfbfLrGfUtJG2hKDSTorBzsRgrxD5TInrM6PnfDq2
Tvz3Zny3xcRFqH7Vy6hibwTl2D3if5R7SR97yW7DTPsRxUIneKY0DUDMR83XfGmMfWYIwg/0XaIf
0RxIP7UsVV+VwBR5JE1b2wp1FxBpAWhmyiyyco6VfO5zfPVMfirIuVc5udbWMq9/nzmHS96LXVnj
92dkxFHqQVPdKVT0PQwuUQXHFRZSCXXmXJTmAAo2kZPhPrjqfeEKynt3GsC+mJX4SlHSvDHUTaMK
QI4qmtaUjvtjnIlrPSdKA4XWUXsxFrxvzZ+cW25zBVcWmAQlKkyzb2D+DdoL2WxIJtrAyO3NMxRR
/MmXd/PRuOPp6vL8on/VKvMajFZNhxak/SWE3eYbPeHNCjG11LczAZ4UUaPZnaqwjDBaXk5BLGLh
Zp/0lo5p7KfgdgH+r7QFW3hciJU2ACdRsmBeGXfzUl3bpnnMyjmlHjqBlMXi/SqtLju5sLUH1Rrc
gnJaX6miffkjbq4maKZMVFapWAZzrbaqMOaVoGNiVk9REkty0e7QEORY2YwzaEYBpgrFCui7M34F
SxiY3SJgzsqwRzdqHV226sOyI1d1aZXiVfja+dBDerjsHNvo+PUpITMG+ki0qz/RoukAejVdibRP
vK32sqsfK3BzQKwVWP4ZffgKXOUWtIksvprp5rquLDOBNU7LIh8jWM6T3RD4VfeN49pWGgGngMJF
AmYaGmMAUA6AvXKFppjJj9wNUI8eveAaWgtvJNa8U8fWr96WUiMGpYoEvB414o87E9rnoRi2sNc5
YEGLQWhnQIRrdAIrOPI7bZsHYW2Our86CFLYjUYjLNgT10BYzl9bu7QNlBCKzILYrS0fefPrWx9s
bZD++5XBOoDWdVIRABOW/LrXJn+QRofzzehhYp8FECOkQ/mgIPnEexaKuVpO+QSQdFjZgoDX6ZdR
PhqKS+JdVR5K7ErpkWNza5+ssxhmIYVEHrPRrJDTQrlauFbd0jft3sQkCsVrx97A4y3d/HRri8xK
EjlccinGw6ADEIB4mWfsm13ljl6EPA306g+XPaQ/xy7q2hxzC4V9pY947iOFSTpHDtEOUp4vW9iM
XmsTzJUTZlFdJ3lOeQAp1YnpSRa0xnaq1TtUOVfcRZxHwqZPJrDSyHsUsGYwKeBAogwvlBmMScKz
lB/Txr3sEe/3mcPcSX1WtxU4/oIC6vDFd0PgXaJbFjCfjVAhaaoJWNHH45QEphqHIZQYw6fuVF+N
gESYrrjXzwhRrnoMr3mUkJvJyMog840K0ACOcYccS8iL8xS89tN9M0h+rHHAojQtZLfb2jGmgdUZ
4K4Qe5wnzK8AdGHsiR/t+BSbvPVjLkytRcFWqFHByqfrZrkHfYt9eQtsHlM8o/GYpkIMCku+G0tj
oOk1NnVwnn8GB1gCGUx56p6IDZkJm1eS27Sn4aVB0MSlYmmMR0Mh94LcaAgLzRkAE0sCn3Q+F7tM
r+1pClwojXtGLB0GTPYHWuwIqnae+55bet9K79Z/B5P361EuVPmEV7B0bUpWFVO9VdFtbZCS7afK
XmagCdHSfSvV5JxIQnc9u3lWttknJRRS5mGGhuwhCzor1C3QBlohDyPBM8IED2mG+s5sYuu0XWIt
AEzLQ2IF3NEmnhkmhmBYUzbyUtE8EOIds/0bseEXymuoWdmVYpde7PGaaFuHYr18zF1Wd02hDqoQ
HTDpYM8kgEKIe/lUbJ3utQX6F6yygKJc+kVdJrz5wRvXnmM/x07ga1fxzNC1XZlporgWdSGMD/Ph
VxAZvbcpAv+yNyyB7a+k7f3MsVXqeVrGcSxnzRs8qoANZphrlCIfIZPpkENOJzZsgI5ufmrPLe8C
oLvs0lZn4mQwD1mGUgGu5TMdk5x2wa7cU3AOZt44oYxzot/mdFarOZtF28wptB4MmXhVpB3LwYSI
Tes1oQJi+rL9j7PKn5aVCSFtHUilVgjhYdF3cyf6WsRjnuccLoV5ljVzpxt1gBwq03fLchqr2yZ4
4mwOzmlik4xADcTK7CSIf2bQ/+j2+W0hWtqDftYs8tPwIte4knlFnc1UanXA2GdEPzVqPImIvuYO
L2tICZg4yW4B6YkWBYTcN6xxsPg6xdvPl/eTwI7utXJAoBGARsd829ExV7+DvLZmTaCsgKOcDbmV
i6ydZKJIrUypKpZjhIy+sczEI9DQFPJ7Td5zPiENeOwhg960SeflFbDGMUnP3DaqEovo5Y1g7xfd
DJim7qgD30yZNc09D1+7tWPW5pgzHc45pjo7+DUIwX0OiHEaNJyQtbV0axNMltBCvHuMSpA9hZAk
KE9zedviWVvdcxaO5wlzgpOhbeOuwwnOTAvigW9F+ORb9AwwB2VVg9z6w/Ljss2tmL/yjD3SSOem
KBNo0Mh6gIoA37WrMsJ0gZ4MTjDOh4lUowMuawyuD/OfNBN1EdqTEBjUAWFkHMZwbh+pfYOrk7zo
+YvZf7vs3VbAWv0+yyalBUFoKpAvOizgRBqFu6KvnCHk4Wi3rZgG4AVojCIOf7w3hTmNVChWhIfG
xNSlXFmjTk7lLHDOL88MswmNbqmNEfIih14tgZ/wBOOqUjkXJKvd/naJANUigcIeGDBM9330hahT
1UEVEBdkakEmby/b4M8vLNBDY3p0fG2d7jjYVCMs7tE4jD1eQr55BFb2mfytXkrIVEywnySnIvF6
7e7yjtgM9SgUaSK6dWgRvv371bU8lF0WFBE0+iASj9mM9iEwEKDSZl/mmtUK/SGQtKOUzI4Sp7kl
SyWm5MYbAVQUaa5zwgo7yvZrtRUd1VxVkvCyZiIlqptRrEuQzqHsWcBgd1ZcgzpkGbziOKIU2Nlt
aovQ3ALdi3N5IchmTMMgHgbGUYcUDfbsZXoFNogK0wj44plt9Gn6w0hjlEB7TZQES+yUaAboAcIh
VttnoWxreT7V1hDM5HuWaHNsh3k1tXaDaYmHtDOC0C3muE/srgkx2dUOw1jCpTirrZ60wtFcekmy
jRS8PNYoLfNL1Exz7SfgKNasgJCl9QDuJWgThwMEIjo9E3tLihYCBLMOAjq37srxesoH0KsYYTw+
LtNiKpamLcUXNeuK0pKUkOTOoiSlZJlLMBVWIwZNc1ThBP4ftWkDr4+i/GsYgIvZKoeg2LdmMQhW
hNKo7uWmMfiYB8k7Jx4LubR7icSxbSz1qMErsbnB/EZ+hyRLit1FaevGuvxRtnfn+0dhuQy6UYtj
oiEFhxLeXhfAiYo2vYvpxhkwVs/06SQCrxO7mYVgguifncDO9yAdVopORvYDhiYMFRfgp8iw/WgR
KXZ4ryWuNRrmVgdQz6RFX6CAfQjmnXqgYPXYD2Bpb96C7HXHq6BuR7SVd8wZq6VY0Bows3rDCyVz
633Tq89omMZg6KFjtrRlCrT8ZGc26D7veQHtXz4pxlnAdU9llpmIphptrwkTcjxDfZHhL2Vcq4ST
fp5fgAfBUNN/pn/9FVagggABAQWxhVW1o96CWD0MUcn4OhSlTUKvSHlJ8+Z1hO4JmNMJRljYXdOH
SZEVPbZq38ZuWBGrLV+7YXf5QGwa0dBmJ6DSoroqHzdLmFVaU1Qoz6Tt3dA6YgyqTfnxso3tKLwy
wuyQLhiSIo1RcxoPvWv8HH0KiBfswR4wp6LukjvKi8fbl5sX3cookzTEYaRnKuUrzbIThEfsKeWp
tPIsMPlCMZDKhPAlntbpsxjrrhnV7uWVo7/wKdFf+cBcIVJZaFOjo3OQyCivqE/dfErwqNDy1sn6
hwpz7JftcTxi0zlFEKZJB6LkUKqiU+uFb8Yl70reqhAgnf1nx7E0naSE9rq+IGXU5gaS6EJw6ofC
MZXRgcLbU9pXoVVl8nmQu+OkgyhF5z2fOFveYOKFIBeCbGS0Iqn8pY8/WgWKsP3wP64kfcKtgrDa
zAupw0z3GuVGLe406B1c/lQsnvJXDFqtI/2WKwsC0bKsUd5SG6p1ENxEz/lpQsO48HOd483mkukE
M3SUYAozqh9tNTQrxgQpHjFtkoCAr7jv+7reVXH5H3Fwv7xaWaJ/ycordQqbasBqHcb5thefYuiS
JjXHm82aNCZMfrvDxCOlh8JUpSJFjU7QAsJQfvrYJ5BGsUuU/eYdaGp5U0WbueDKIhOMWswbLGpi
UPVLCTMfS5GCw2YKaltFm/c6UYKSM+LD+2JMbOrKMjM79GIOSvoFwD+rKlqrX3hznTwrTHxC5lnX
s4GFjKOzOt5W9fce2gCcjb4ZBH+v3SdtvYxMoy4UIKYVdqjZT85ygoCzI1zFt7GvAshT3mStlbni
sbB54/OcnQL058ftmBnKNGZ5l/oUDqbaFaYdTfe7ZgHO71Z+9Pgnrq5SKab+Z7aFAIwdrnzgA35q
txJghfoz8MpWBtGK0Ce3BgCFgmZVPneadHOVV6YZT6HtoEYT6BwPSYDZAs3Pr/Tv0YPipW/pMaT/
MsM2A1e4FR1+24ubs8of17kC20WS6XCcSNCVK7zAqXbxKbinKXJz5qUGmwXy9wAAlc2P5pDlzIOZ
I54VJ9E3T9lexSu8/av0BXe+US0J2gjg2PcTi98D2Fzn1W5mLoZc6CvwA+P9LQqn2RTteNGOeJJJ
QmupyqlqVM7xoUfwUwqxsseEbtlYtF6O4ergdXsJs7qzR/XHeSdlM3NYmWHiNronqaGYJtprEkRS
O9EiZsu58S4HGwxqffxoQjzXMzqbGAVGwVpuW7s1/dzgkQ1tb0UwAOGnVEIVdj6aac1a7dE2BYiq
f6NHB5egIw1gicPTGlQP2chxa/NqWNljYmhQDH3fz5BJCoUsszA+spsb49zkw3NiTtP/ZozlLgw0
TA/1pED1SZl3SqodFT13a33cxcvIuYG2Y+e7Y6zcQwfCob5Tofgs3ROr2vd+sG97zPKYPoY1/KYA
AImz1zlLyQ5HJVK36FpvmHv80ym6r3EF+oPT0HJmATY3ooH/QNrKJPJbZrbKUYI8yPtIwN26xM7Q
RZYU2ynQdpfvgs0DtTLChKgSFSG9KrHblel+EQ+k8i7//qYTEP+WQUqjoFrHxAWMmZRELPD7UvOi
mF4ESYV5ubts4+3p/Sn4rIwwUYEUoYC3H4JP686uAuJDEy2n+Y0/nOoOhOcWXO+79A09UNzKixN6
5fPlv2H78bn6G5iwkVQoUuqlABT1d+F6ciSnP4e3xn66y35SYTUttGIvu+VdMbzlZRO+bKzrIcEe
Mcdjijl/1U0XziTzdqRaecZEKpQ8RbLEwDbLmUPrWMG+iLwgsnS/QIQPHTN2OGtJL6dL35OJVQKI
inM6qA7wR+cQ3NMF5C2vMNZ56OzZMh2Fd6I5y8jOqUaFYiSajl0qG8/E9HWztAQeE862DYLpVBMA
vE9SkAZEpcyEToTL6nCA8IYvBdquU3gPts0DDUTBP2aYrzWJYlSQApOUQ9F8awfpG3CgnO9DN9Xn
z2PCBxPfHqrJH6+uLhfCZKDDoVo/7woASolceaP5XSbfAtO/vBe2V+3dFnOsZEGvjAoH/JBLr0Hw
Uyr/mhtOr2RrxQzMBEGyGSKaOvtQ7+JgGQwCCgipOxTdFal4B2jTAEg9VSi+iFgwZjs3WTkBLRkC
HQvCLhqQlsTGQ3DE+8+eHQrzUEOU43eXV27rljLerbI8GnkB6ajFXGII+AXKvgvk5lyoAh6E2Wze
F4Q7DU1vCnZXrO0xmT1yJhPkRxlu38imQgS5H3jDId3TWXZ+f2mzHLs2x1xcQtiRvkL9+RCPDoBO
mD6ZdhWAfqmV7gMLoyCgeRBz6/Kacq3SyLW6k1ucrGZRh8zXvkzQ3S4PiLxX+mMLnTMoTT6HnnTz
P1qkm2tlMV6kWBUMASrYfnkX2fktpX+JngZXxJsF5ISPPFKwrdO9XljmdIdK045RDZX0uDBt0Sgg
J9wWlY0Bux+1ObtqlHA26mYGt7bInPGwFkYzRdw6RBiaf2uUdHReQ/+y2LSTYDoyJ2HYBF+tLTLX
Zqf1Uj3UkDyjQIhCsRbQHiae5kyH5CqDwGtj1fdRatXfap6vW/FsbZkJz5mZV2YfA7upTa7mp7vS
HwVLfShmm9YYGrB2xffCj/D58i7iWWUiEFqjQW8MeA2Cc4CYr4Vwoy280UdOlGNhSEU9l4teA5Mw
ogZUQGjQkNzLXvA2CtvUbsS874gBcI5827vEk3a5/T3c0zHpHBAnHqSc5xATYZIpF2ZoFUUHfe5e
lE51Rr3eX/aI810IE06iJsH5FnHW5MLvph9pflJ5FTqeF0z8kItELpcWXvTD13h4Lv7X241QH1cB
SpsJFaaFTibQyG9qAM234AEEqeULOdA2J4hnK8J5X/KcYiLGlEUQ5hphM6tvtUa0807jRHp6Di/c
ZqzOgTRrZpxoWDa5/C7o30qQVfczwgKODQlCu+44DEmbWfYqMLD1ADAWKG1V02LxXuitBgEp9wFc
L3twesqgj454BYFNsPzaIhMUWpnoQ5TgNBmPIqbkxqvMiZzm2bRBWp3vR5DeAhQW88Ba258O3JaG
qlLsARN6tRwwGTXMgD9NIaMdBLu25WLstt4PhvZugwmysdGBlq1ERjdBOkGzSz9QLOWKTqUqcAnJ
VpNwtsu/fL53k+xijkkmJC1MKteLF+9qX7CJG7yheDGpzNn+/xIIf1tjJ73BSIzqbQ5r4ZMItnFo
/zraa3jK94vboNdffrscprbvS8AtQIpsQoeUFbYU8cVIluPWMqHM8FUorAxINzSDnP5VvkkzO8qA
IaQalIHNyys309iVaSZ+KQEoNfsK+6Uid6UQOb2RWVpcWRXh0XduBuOVJSaQKYMeB1qPNMTIF3uo
3XaWnFzkLOXm9l8ZYSKXAD2mmdQwIghCeY7RCfM1TD1yNgjPCnPI+rLMzaHA9xoUJzeuxf/IgPjW
PgNH3+/9wBywrG2GulEQOrTi2FQHxbxqhN3lPbfpAghkAAoEslIi8sdrJVQjPYRuWnRIo8YSy8qK
eJNTPAs0iqwursoo877pG1y+yT4hX+bp6bIHm/tp5QG1v/r9eJaKcKIeaMl9pt2l+mwFBi/ubBsB
dwHGKqhoCvMlamGQaqnDflKux8wyDgLUiPL/I+26lttWsu0XoQqhkV4BkAApksrBfkFJso2cM77+
rtbcMeEWzJ6jUzVP41Pa7MZOvcNax+5bdOg3w0E8JKgli3dfOdhZJuPrpmBGyznBThzJZ3vonEAb
nVq5vyxk/ev8VwhIpf+8PVkaFOyRDZGrtINV6KbVFdxdwrUZAdQ+///yTLbt1raxn9aRTECkFHgq
tq3qjQiKD8wUObzE//J3+oQzqaiFQNKY1kyywJKNEVyDbsOjGlwVgloJSo10cZ4thRuVHKVhAY3r
x9ibZacvASwxby5/GPp1P2VGCyGMYRohHUYZYTbjR6cncZMdpZxqOPZPFfeSGNY6tVAWqqDxd9H4
PcP6mJnbBrmvm1/KmG2T+e3yodbj9+JUjLGGs1nnGAwEU95mRtIAViUveOyRexWO+MydnVtVbnBE
i8D9MMBQzVgQynemKOT4ULUTNx4F3cecJID+59rSXoaD7PFnyajL/3yfv0WyKUOWz2I8TYmw66XM
SUTDDQLjlpRYW2+6DTE6TvNitfcJd2QogJdC8d9gQtAwjlMISsLIjXfpTeLV98kJKwQoflG2EG0r
X+VP+r7aijgq4eTS67d7Fs34RImMRMkCNAln461o9pO/vawsq/0GmDBGxCVVwxIq45sUuRekEUVQ
NwVBtGGLv5rZrgC7MXrBT/EGGwXgYC2/V1vMzTaK3RwwYI3pQF4vdLUYtfwZTMUtmbseI6xm5FYb
5b04SRYF++mA9GO6CrYsI+6LeM2/LAUypp9EQogFzDJzB6nYdNHPYAgdrFRwkpe1jG8phbH8ME7i
sQpQrJjA3jy7BLTcklFaXfWlJdWlJMbohwad5kiQyFYPyBUpyB6YvHehUT0YKcZzG93rZwOPBUG9
MjRw+hhSZGFy6ErOAP93WaXWVBao9UDIQCHaBKLEn9FOmjoBZ8buS4d+dtwVbtZyAaXpvbEeYCmD
cTqBAJLQrISM1slB2/Mg3DdP/j6/N1D2krdg+8DYBUpugJLepK5wFUCF+Oir6x/390HZPRWMgMa4
c7xcVGW0FD3cNAax6m44pOiDX77TVZ9uAlARDhYAYqD9+PNSdbUqkhKDD1sKQ0jnr8Lr8XbArG4P
UHxld1naqm1IsmrIIK4HNj6jS6TuMLRWA91LiQ9zcx/Mp5xHhbYuAkP7YJ6UCLwqc54xDKpuxHJ4
QibXb0AaJBJHHnXOSdYiL2240FihKmg9/ykmNKM5VEtMg85y4nbStRE+4T+1y+BnBX9Xd85XLu4s
jmrMMk026cCFjmVEXbtTpFelcJvh6bKI1fcywGEw4QzbMoF9+aeMPDADA1I+3q/VL8Mtt4VrPKia
8wHHi1l13iDeqj0vBDKqJw1y3ANhET0lObCMwZ19Toxb1YWFAMZhTDOhoGgSZp2bbNMNyCOK7CB2
6ZZzc2tpw/LmGKfRR+FAxBQIPiaG/AekrICeD7eRnWGAG1v2APlIroGVe8X3FKv1qYVotqCs5eDE
y+mmeYt2PgLqjsK8auA41a77CbuVdOb+i0gCGFUAogPFUwYD5p+6Us51PeNdAHQMdOtCu7yu7Mw2
7XpT7NINyLq4I3HUbD/55YVA5lOm8UwGJYFZDwAvSr/RtQ2Qir7jVQLkIOnb5Q+6qjcLYcz3rJQk
z8oGkznKVNlyqz0YkW9nRnl7Wcy67z3LYUe8M+TTeqnhFkFnBVCTxqqOBDNhGGe0gy8tm5kAisQG
FPwIiLv+/GR6q8dmP4B6uDB82xxGOwi+0sM1gYpCwZCAqMbixQGqzsQCVYmpMCBKNdijA/M9Xegh
DmY0NWvagZx+y6tQrH6shVDmY40Er/sBBNtuGs1Wb3S2jrEwUa05Hng1V18cjrW0WunMOE7RZAd7
ISjAQC7h1G+qR9PJypnA/4rFmmAbusl188xrG3HOyPZ0AJ1aFAad9WgmY98bgoVV0ps00bzLCskT
w8TOGutqShfSMXbpdq7dWXrojX+pI2w3R00ELZoMbMG223FLR4Dy6+zYWz3YK2rL2LZHXqTmHYrJ
OZo0RjdMQKacCYCN068GERByvMfqagQ4KyHb3ymEus7kGZqv9YBy7m8CsO4pqMnJ8ob8QzbBj7ri
UhGZON0Y4qwMaoK6toZHKV42aalzskL6Jz5528VxGPdeFGoahyHuTAO5V9RktiyFVpG9NAVvCZD3
dRi/HqRCpWlVjK/jb1R5I8rPPq+avC4CZVj0TGQsTDAvQLWRfPCxjGANRIHJGUKl8IZIB+u3Lg/K
V54oIF76ryzGgppinmITsyO7FjvYxXgaW06usZozLQQw7766S6VeCDGwYnSv8vDQqE+XXcB6QrEQ
wJjLpE65UgF8d08hV4M7itUXO4ajHI17ugkNRgguSSv10J+17Xxp9AMuklujTKamEzGf12ywlQ+W
vmFLucB4xTJ5rZIJNMnfH4cxnKKPatDmQY5DfY/2C83xh9nrPcBlwvtQLNnaFZ3mkG+ybW7LnGR0
1UWgLQQuMklSUHj885Q+iEjGQUAdlXTdAyHiRlFB3TeNbp6OdteNX9HEhTjWhI0+rbUQo8zhUN43
EiZ+R94uLf3Fn77bQgRju/7QY2ZCAlBEY57aHgQeADnqRcFCV/grgWkhiYnxfV8EpJgQ/7L8l57k
ti/sA2xaX1Z99jh4LmIPQQO6taiCWODTxF4Siz1oBbO9Xwnfmym6zYVxW6AQGMe83b5Pby1WFqsM
ZZiXeduA+mQfPrQq5nHjrbkB1jAYVVFa+B/qYLzTMfpgphU2GFudztdJ2xgAFLfzm3oiwJkXHaWw
oxdiYC/YMu541Nmfslz2rIyaZHI0zEqpRVhloWTIwl3rY44HBreJ9w2IS/5h7GLFMbqCUgYaYcGY
7nUpuR6H6DiMWNKJhtM49pxkho0sH6Iwrg0eB0UElDjjjAEwn2tdMKd7Q0WbHhSDldlfq6n2cFkx
P9UwWTmMTx78MW2qdKYOEixnlg52swRYfsQKbqot3dbVOL6KjTKsQMYjd+M8FnmMacu0LkHe8NDx
0A8/TYKzEhgD6Iw8FIgUAEKktiiDWZKA584SNjKgi3W32ZEDwXNZv+FBVX4sBCydFiuYsYNQK7Gf
7tfpPj3MH9yhlIMKQwHY1TzKPGjfT48GVhqj+32WV4RkyAtbp6NoA3g0GN/C3Crf8qvc6ze+BaaP
a6DQb3Pcwuay3vC+ImMJcdARtTeDdF8oxSbL1Ls2i75dFrFu3GcTYLfvO3ko9VQJMywEyns6bVZe
ddsBwZTWRXlFb469sZmckRNtwB6+6eVmYsUYoY1NsN6KKScQ8MQwSZwI7ghBEAlUxPDCwqvGq7jg
eA6e/rPYF5kAIqAiCELgmQ66Y+zzbeZq+Ta9oqCwqCofMVmp7oJ73mQRz5ew68NAxpWRhUjpXnbD
G8kBAImDCt9e3/ynyoe5H+4gDu8+6b8v8jt5zLtukCqAYIwoUCHUgWfJ/0HgWVLgZEk2XZNuCofH
H8hRf5NxMSNpxr6WEWPrAHAst2P6dln3ecdiPEkz9YPSZJSaDdqYqm6JkTc5VP+lMjIeJJrNIPbL
OtrrqteokWtkuV0aCSdo8s7CuAojyySdDHDH6XhlxCcxPkyE0+ykP/TvjldlZxX6WR/GLBKSveC/
1uBtN05DeBS7oxw8ptyVf459IZv7U+eGrtUzIQbDcfFrfmkP4ibZRLfglnOjnQwokm5nXPHn7S/f
4iduqrCWi0ZKZbQ3dDcFkmt5y0Ul5MQv1PH+PFjRzbVCVDyYiYsiFBg4xj0dxRb/h3GM1ZTxt28H
x+efoiRB6Ege5bpn6o/y8E0AFP9QbwCxxFFxnmYw/mEmMsp2KfyDrIGZr+i8Sphvs0LA/JpuYM+8
sfogu79svOsZ+OJwjHcoM3E25iSh3GiGqziVq58wprUZ0HYHqYDLc0af3tV/ZgKAL/7zMhXSj7VC
6WGl+xp0v/h0mSt3G/9Ha6m3/YYyQhumE3B8FCc+f2IvH3v0b2sTwFdzgL20EqMFpRccYqxGFEBd
5C09XXa5qsi4EcUP23qWAAMaSddq9sMIeDtovM/GLqGB/M2cUxIILmXtkwEa2D/TRJiO1yCHsife
MgvHpD/McRm7giYDxq4PUqW6OIlhbIdm4WrjP93gYrTj4zMuxFR6JylCPyf7GXCOo1ncGH2+n2be
cgDn+3zc7kLMLI6+lOmwtC77MTSW3/De0J8AqNiDMD5DFAu0Bsw6+1gaia6SDZK1neSkQBHwt40z
OJNktRsJ42PkDeueyfNls+a4LPYNrytlVhnikO7jqbWz9D4UW4+uWTQ1dzKcOtoL8ewjAi3ucmyI
UVYlLAsLwVswkzwmbuAqrrqXndLVHYmn+rxvxzgQcRALWZmRbiTBThGIpSm8FgdP15lUI/TbcMSI
drZP5qPa7MoQhLkyL5/5RAjCagjjI2RVnjq5laDqkoW/XoELc6duKzt0KvT2Siu/Si2xs+hmunGX
XfMq9ZxrZEe8wNXbz6GIQ6oCGsM6EJJPQjm9X1ZDzrsPe+l/evupgJ+qx3L0kl/lgbLsYfMOjv5O
3MWppW50N7DHIyWvkcDTpnMeF5zvyI5AjMUoA+h0zvZydqUkh0D4PgjO5QPyRDBZiNaUJhAS8IpQ
ppNaeAH5gaWMyyI+XPkFA5MZV9KONbjm4in6aPlGV41be6or7EWP1yHivIlUmZ52YcpAZTVDvUbY
Isd0V+8+qhH9Ve012+SBHGoX2FsPnMNxvIfMpB9ZnA1tYsopsA81JHKKJ9gSiOo7VOMyMHSQO448
jmP84FpfHLHuRxPFvwFq/9FqBo+aawbWWDgk3qhHcSs6yRbwn3iGYZL4smyerjBuRR5lxUhEfMe5
lyxjBOV4YCnl62UhPLfCsiHXM1o/YZn4nnZU3+MbHTWl2KH08A/CU7ST9qFnPJd282w+ZJzVaF5O
wnbWRz2Zk2ZK4r0QWpNNqcXGqzmzasxe3MRYXA4cblpCnf0F22CBw6O+8qtKgYlPQXlT+KalVe33
TkhOc+4fRJOHrsfzZyxmeNYkeTQ2Y7ArHcpVgdnf22hPl6EEO0HvJLkhnQ3CASf9nrodR3/+cr+U
SFZErRUVij/Nk2iBVqMjmaFYnu7AC03AZTxekYeqA2hhAcXlxYh1jT0LlP8UiKUpIEpWarCTm8Os
enVyH6dfqbDqIEsBg7eElXommg+BMmMqr8n2ZpBZg6gC9bawOSaxeoyFDMbwNB2QhXoDVsg8tfHm
EDF+W2AzWj21mZUU2BWwQg88MM7EKzKtxtiFYCbEC4KRGrIw+56vvQj5MdV5QErrz5qzBHa4uJEN
vQ+MAnu0GMYw9tTWM3s+USgw4duXXjULYYz+hUmPhLbHt9Ia5CXZeMCq1dPlb7VqzwsRjMYNfmsq
FQC890JxPemTXckYUh4CK1caizvpR6//k/NAq8sEDjK0T2P0Ip9bWTRBcr0PZCArxL5TJxLYoB87
rDPqMzgv4Z8l7/IB//LFzkIZnTCKMmwTDZl5uPPdDGQU8o3w2r3TNG/wJIWTn3xaxvvIMs9nZBWk
rlCJwVhh8hHvZqcBpHdxTH52gxUdkgd0a5z45xRYpsfFuFn/lL8PqjPa4vcYIA6jIvC0RxUYN+r2
Otn4Tp9Z5ilC36t6iK3H6J4ndt3kzlIZBap1QTMSkwACJL1X+x9Fe3/5+637kvPfZxK+NqiDSB2Q
P5Ay2ER1Z5Go2OpfKqkuvho95SJLGXqtMpJE1b1kLO+w0uj2fbZvE96eEe+y6GEXYuI5AMGjinay
ERNbiWc7azjXtV6mW5yEye+iKpA1Pc2AW3fwXf2KuqcICMwIlB5vrmE9Pi5kMbFkBJq3KpjoJRjH
doc1bBvD6oDPnA60B2M6vHr+pzkK1rYY/9G1yLWCTE32JYhD7PAH0N9c32ktyZX2EfoJ0zcghWJW
PnfjDaaUHN7E33otbXFgxpckUggavygXXNRADyP4AT5QDnpb2mM7CCjX/xNOIdXwC16THdZUEr0B
Eq8foZ3g5GCylLz+Sv7W4cE6WcoeEIW7mFdj4BgdC89LFAPb7kBv3+fzyR9Fayi+TQZvq2L99XO+
TRbap9YTU/FBduPVnU1CW3+X7eAqv46O+rGVMY7wP5FLcmLQp9Y5aB6bPiLJPn9XOrxDrOEpd67B
VXeMJ6s6bIYb6VYDhW3tDh4w+S87M14wYol5O1me5ZK2buJD8apvK6Cyi7tsZwI6S3B4PEyrT6/F
/TLeRsXaSu1XyNVrzaulG1PJLM14bBBsOafiCWJ8TtN2plLqI/XRNkjV4hsNZYfMTZ/BqabrSNNL
C6v9V3iMDLwy6boPMiQs2ILITgGX7Z8uVQqFyfcz+KDRcLEx4xI7dYyd8r1JtyDq9mhF7PJpV21j
IZBxemIodYPsd+k+GIqN0gIUUgGbVtf/SzGMryuFGAR48YSqW0bexCB9QTn4EBPefsfqp1uchvFo
URPMRh3rcKmN14U/5+4V5AyxwFORy5f2qQcHXh/TF9MOI05paMVjbE2SZmW9z9HE1fj6+zSfmm99
g6EYPYB5peN9gIJXVT//m4//qdGWh0UtJ6qIDDaqrXH4oQqHWuXVLVYTucUpmJQnlVTEhyrTvSLa
BVnitHrt4CVngU/D0rjQJqvhZSGN3ukiJ4m6PuxGE/mxek9hexq3fJZOKTBGYg+IERtejXDdBS7k
MV5pBgh120phSuGN0Uih9dfgMbJHO/SwOixyNILjH1QWMDYeisEXBCXcybfTU1oCiyN0QL9uSwa2
Y1o32vJAH6lhfgrXgE8B+QPBK5swFhXLRlAprYkHQNxbAVGtNNO2YXWI4zddvcOCHe+EdH/igkB2
P6BIiqhry05wcUZbtpO9fhq22OH9Yr53Phq7DVCJZZZFmo6B5l/JawAG1NYD+0CKnh7WYTzd4RW4
1p3T76tkUSZIiB0jvZ1Mr8+/Re1khaLs+L2bju5lq17NCRbnYgyuN43Y0GekO5lYbfKsAiw7uErS
UzedsN5h6tctb5r6L2p5PhpjdSSYFbGoomRfhLYGErLRU+/UjXyd7GjqYTrSzeUjrnvGszzG6sZU
rUsMhEX7AKQOU6l+M5WcU1laf/ourpEJxVGrpXqOUU9P8Kqn9D+95v7NeNDtbFftVLwMVKyqgN2V
03ZYTyRN6YOFhRgqC2jchXUXTH0e74Fxn53IJkosrCRnL1iD+1BNS3wr3gg3f131nAuxzIN7SnRB
SSsjApvsDLhB6jkDt9wkuxCkwPqON8e9GkMX4uQ/HXUgtMas5DilCsbewRuxU97vLmvJunMG+ikq
QuDJMlmi3lCQ/cKoShOtj9EZTkUA4nX6fFTsKbTKo/KNI29VLU1s5Wo6wTqrwqjM0AZY2R5HWPh7
k1p0XEZ6iPZIVFt8OVX0KNiHwjGFvxzyLJTJ4JDxjJohIedpsXsMAkpAEiundwqYC9oHzo3yDsik
cbJeDlUj9IaXRPleEbQDyOA2ly9x1Usu7pB6t0UAV0IlCmICYh1Rbm5rsdr1Wndd+P5zaoQcUbyr
Y2FLm04nhUBJrMLDjNou4CBjx7SbYDNujO3k8QZJ11X+95cijIXpvR9nWo6xgQnIsg1W0du3gAsm
x/lEhLGrqUiMrtfreK9Ut0N/FcXby9+H9/eZ6BL0QZjVbQcyV3UnJS9x/49hhj7qImcNIPQXLDTA
AM9XlA5JhDdtkFqgmQOQLZ3rx2Nsh4627lJCE3LHGy1azVMXYunXW4iNDW2oBvSbPWBN/dCyd1/J
d1UrWPHQunmZ8XSPJ471FSIJQ3CCJyAxmLfqtnMBk9BalLnN3FBg/sBusQNpDlZ4/OcfEKwfYBUD
ob2iseABaVILHega8Y5OHzAgpvu8Ici1lNEANSGyUyAcAxz6z4sUwKgXxEOC93PkW2Fw1VeahUF1
KwM7b9Huo4qT76xGakNSFUNDUwtJKmNXaQVW2kitTW++rlKrS63v4mvnYqN0M9/1v/LX+nUT2EVo
8SqGa/a8lMuYWifVVVumaGi0zQtRKsvsH82cWxKgv55NiJdSGINDwbiXBH8CgVVlPGdjsKnm5lHU
wTUwP6Ri8Doq9TaOkwdDDBRLlcP7y+rCOyRjjdIYJnIloBqSlE9q/c00U2eMeTFsLfdYnpGxPcWM
M/zPT4BRJG1DOwHscO1VjmaB1xvpIy8TXy0rL+UxxqdN6VjKoRQAXT4aLKnWboSkc+ewPuW+uWk7
YB9rGVicO3OTD/7BaDOOEa6GnuUvYKJ2DzD2KIHa7uMdhY2M9j3mCemrMdnGj18JPEthjEUCwEsM
wx5jJmYtWVHvGNjdnZLby4qymrcupTCRO1GkzDAKbAwBrEvAjpLkBcfcU9z+l+jkew0ZNAZC/51M
dm+CiHXYpTKmxwSPojkrz1jqLp/HuwlMlDEyZ1vWrX8K+UTj0+Kc7PqESUbd7IcSWz1ybWXJj17m
EbasxYalBMaxyMPYpmaN+hI2cR+SJLQL0JOFfoDNylgC2LEyP1y+x7WgDkp5DYgGCugzCGN/Rl5h
tlUHo7Ok3w1BYQe15FyWsJbWLSUwFidMvU80gn0hXQJZLLky8kfQIx1L3eepxKovWZyFsawqbWdS
hlP4saFHQMgefKekWoPjW8298O1LtrUQx9hWMtWFDzYi31Nj0Yq1H7WWgyFdti5f37q/kPFeEjHz
LAII7M+gKpbTpKJuKmCbeMIGVH1d2D2eFbNt/pKveJNc6+pwFkb/fZkKVaM5KiIieFWASsQ37bjl
ZXmrYWVxHkbj8ILPZ4CDoHVQHc0Wit3cYPyHo3Q8IYzSaeo0C3JSZvuYpNrGl0vDGrWy2sap//3y
91m1WED+aGAvpOMAjKRcVeW5DRPT62LlWykm78o07GcNc7pp/W2IVV4FevULLeQxSh6rJBmlNAp3
pHpq9VtReLh8ntWbW/x9Rqv1OMmmHAAuey3prk1sMGpAeWzajFNk4V0bEzLEKOyEuE+wWkeKN5N0
20nGDkvgS7uIVA8RmThmdFEecD5p8XGh2JHZxrlcpcDiH75rwXXa3mAL2hQGq684CnHxA0ESk5OW
nZaKAoBl95iUtYmPyrPEK5XyRLBRolalIKA4brJ0nPRX1f91WQfW/74miogHIBtnRwGRNSiNakyG
pxW/IvVU6Zy/Tz/up8QWNE3///fZeT8haYIm7nWMh7n1bnD7K8UF6Q5KTZePsa7KZzHMl0CZqRiD
toRpRq1qZ5GSWiQwW7sHM4J9WdRqHRS9i99HYj5JEQKVbQjMZte+aLVFabEF+z0cnM7B/4VEVuWY
6XpYWAhkwoKUqH4bRLBTbEB+7ML42xlMf9iGBQjkV+bRlqejCrOwHjUGdFSioPlgiiWozMFY1/LO
sxq8F+dhwkKcpWKT51gFp/hU1yKqWf5uvpW3+eYW4wGcZwdHwdlyXd7McpbWYbI3lccByI9NzJ2f
4olg/PTc5oAMnNAeIrcYdnjNt0Vl1SidWKpLnzZTa6VHXnGcp/CM75YK1Sz0Omt3BcrGRfyuNHcG
ZuA4qr7uSs+qzrjuBNicJZmmALVV/bo0Xdprg7JP7/1mfJp/kW2MZTo+tCznQtmSXVaVcT+mqHbK
yX2TuPL0fPlcvL/PeAujD/IacOMJUu/bDghsknz/7wQwLkLR4owoOe5tKgHk2lSWGv28LIHzZQjj
E+ZUHFAOQUu/7O+bFM4gUK1ZNiypeioDHl0u777ovy98glIkJAWrQrgLtORVKPQn0kccM12v75yd
Avs6AYJp2gYJhsDCyDpmQB5/rB2yJ5v42nDQFhevm/fqIOyz7b8MHSyUoyokua/lHQbc+sfR+FaW
N7p/d/ljcYyVMA6iKYc4nye0DEryM5FBrpB5cfJ2Wcb6y3xxgYxHmLE40Bi+lILvQ3NVTH5vChdd
ieDob0W41hrBYssLFn8JTQAKwiOVgvUwii41pGiKQPW9cZtmNhUZuORe3PYn+IVrHqbBx57Y52zi
LI7RepkYcRoX6Bvr97SeWrlqZoUUCoM2fEIv3huncBO7wKu6fLnrH/AslzEA4A6OohSUutdJrh+X
jlL98FMeGMu6CeAedSAaUbpy+isWZhYDpjfoQjHCas38In43XIJRA3+H4YY79KyrAwVwzLYRnxKM
fqVP17oQzDxsklAf0nzC3vyg2/lO38bb1hN/qMf/UO7y6jmrl7mQxlhD5WelL2G/fW/IVwW50cG6
FL9c/l6rDmshgrEFTZ1nLR2QognSLxWIJYPEUYj1JHAhgYmM5RwYuZJVMVbL6Yi2vwuB8H5Ld9US
xz+ZXMItnkB2pFLFTFWcRVQ5ILC+Tq+Lo2CLNyB42hbX3bPMNe3VLO18Qrbg7o95q+glBDabHtCD
KcVwBKXwaFP2Uf/EK7FQHbugg+xk5ZDocS5kiMlT/aY019H8KualFZkx78txdIOdpsSwsd7OBSCW
5GMyYZ8S++wY/Mufw+fuXd4WaAl+6Z29uEnGe4y+kWdkFgXPlx+E3Mv9+5ZnUxLHqAzGd5RSiM4W
FscARUdnM7KjttMOcP895oaKXbHNjw1iwZcSg8XJGMehKlGhZqqYooYUtk95JJijVUQjIHQu2zPv
dIzLQI8r1NO6wHBv+JjGW7V/H1QO5AZPLRiX0dT6ZEo+BoVoWVt+rv4xZPRHRXlxV4zHSIhadjqa
jx/xOfI6N/kp75Ld4Kh2exyuCs6mHefK2KK5XNQEkPdYLveDwGqz0FInV2t5JSp6Kxesli2Tt40a
mm2oml7aiU8ADQO5BkB6CmkvyNMDoM0PTc8b+OB8KJMGs0WUxBy0rJk+ghXdxBF7W554CLI8X8sC
DgVpr1a1HHwgzt0ImL8br1qr2aYn6t35WRTvRIx/0MtQM+ewMz0h7RxSD9agPl62H+6JqLYsLi00
zaksIgwM9OBYwY7NTfQYuS1WaCnHloLZVm5Hk6d/jGtICRpFJBFAtPKrd/oDlmhtCmuQpXBIgyM7
WE12Oq5UakSf9VFTADKna/InCI8prsNpTuJkHz1p2AzbyJlVOj0Ah68aK9oYTjvZYKzVb/vwI4yZ
TuFdvun1Y59/AGPlGRo4lPg53TcqkL1G2Zp7MNP5vJ3y9Wj5WwwL7eEbjamLM9C9TLG2hNS0JoCn
owJp5UbjXj7R6m45OGX+e6fsSmknqnBdE56aYgELCMI2tUZC8hel0LTv3VQ1s93kVX9bdXKheYpf
bsRM5/2I9Q9r6vgdGMU2P62dS5MS6yVKAsCrxsQo4My2CXoKVn9FbrRDu1GAjKXadKazeg5440rr
BnoWzuhyg5H5cs5QiE9y2QrS7zMPQ3D9c54FMPEtAfwcKCxyc0fGEs3brPiZVsK+kfo30vucwPAX
X3AWxkQ6VRPkUq+JADi1aQPWva2xS+zeDk/aRx9e/lIXnJzlMSZRCpHYV+2I2TVMTxP0/UFT5+JF
j0dpdM1bIFm3v9/C2HqzFoW578/YlRGxCVPkAgoiN9jG5iWR63HvbBNMENLQORGjCdMo47WabDEH
aL7MTrEHnQDKwDPIC0s7BAQwYHJFYO7zcvN1fTxLZ57BkjnpfUo7KpXYdZY/TuXOROuQZ3M8MUxc
0iazCoQpw9Q09qH1F2MvP2IQ3a2ATFN8E1DF52Wx6x/vfC7674soheFUPQqTBJhg4IcWYuWgt8pG
1OdnjkfjHYyx517MarRuMMSQvjQbimgVO21r6ad2r7ogvNwLu/nbZZE8iYyB9xO6EZ0S+7t8OAnx
bv7SuMLCRzM2LZRzSIwAe1PG9L0gdyOvyUp/34W4+oF5sPgytenroxC3phdPxUuhBXavljelWh26
OvSqIflx+brWvf1vRWCBZ4ImipMgpIBmVWBr5NC3QEKq3Li5rXxtKynANubE7b94xbNIpiYMNj1f
lxotQb7SwSuiNoz9OkqhrdjkEG25JB2cG2WBZwy/mfzcn5tdMFlYYnmp9pWd/BRmK7X80KJQj9Nh
fATKmWjxQCLWnddvH/kJcCck2IHVE3STyM8uTm1SPJDoNUV5t3+dDE6PlBfaGE/ZKtibIUKMsSTy
YwYeY+VvNekgE53jktct7HwoxidmgzklIBZIdzmGkLThWavdyzq57pzOAugPWJhAH5bqOEdasMfK
dTq9B8I+FHh1xr9o4W8hLFZJ6AsKnomK6amWiYV4Qnf/d1QZEJv/B5BYzsdhoUryGPj12iDQOeId
+vRW4Yd2YBwlkzcu+pf6xPlgzOcpgkQUMK8D+Odj6FvdCTtU2wzR2aU0v/2RcoMNHhfAmCrXZ7d1
lsp8M18MmqQYcZ3tu4b+M97crvAa/wKNMubm84Gjghy7UpjwNQAh0QwnYK/EJHrRWvmEMQTA7vpO
I+TbuRhufV/u7ctayVF7tr0J1ma4SQmgyeawnQTXNzmBi/vhmMgl+Lk4KAU8f7f3y4/cO8M693iV
uPVG1T/AiyPnKwurWEP7b7avMOEsLceoj2YEaGGenSl3B43YJo/x6i8Pm7MUJjEVpjatCGhnMeKe
jLtRQj1hiPGeqnTQoOWlPFrmNAy2MWfVYxxGoPtWAh76GccC2VZnb5AS08XoPvXKz1J/6AMNAJ42
MQuObnL0hF1LaOQxloUiyzCEkztNne5GWeSFUI61sVsJ/mhKs1Kh1S7eztviDvOadrmpMd1vU5T+
f6kjbAfU6PSSVIUBVPTmoI12mp9EwjkRx+WzSwqRpIKtrMTLxWhfC9FGg9JqUk7dcb1vB1o8Q1Zk
BQSmjI8y9DxTiqDHYPs7GE2fJOCvCHfCU/wq2e1dehtsecSCXImMn8q7XI9FFexWFCJfw/J5VWxb
pBygrXQlu9imbmE6l93U6k0uDslk3EZJAH0ezsEuxfh1LVSFlYjRoyTlIUfP1yPoQhLjr/K0SbpM
hFoMdn0gdraZLXCKnmZb3dOFft5u8GqmuhDHeCo/Fs25y7BA2ImbMLszgpc0l+yIHEL5Uakia4oL
zlVyPx/jtmQ97Ug/odRP3MjLvmfH5EjAZXyYsEFbuqAHlMsNd1+Rc062nCwapZYbWYqVwQ1decPE
gbyZPcPxVYyoUkKqZic65T5xpjfyxmvRr+bK50tmq8yZghVejWA/WTNi25hKjOAiK9b3mXTbcElw
Vz3yQhj1cos8r9UIeswK+l7SdbcZHWBK2SPaa5a8U9AQpWD94nPxxgNjXfXPC6lMflRmha6A7jPa
j7Hojm1zmsWQ4814Iui/Lw42aUYkKSluUdI7t9D7204tebUe+kr6lHAtjsG4lp6giRKbaNCXzoR1
TGI3R3IzgaIIM+G7f+VS2Gncucq7yhAqcxekniyg0CI4Qct1JzzVY9xJnU3dFICO+mPQXMmt6PQB
XDge/kOOrIVWbWCNC5XXyeNBL/FsjvEtal0XfavCt8Q7Yy952m7YhgA44FVd1hdlFh+NcSgzqWqp
KrBLjtbNRsDgyHzlH+gGXv3IlXU5ECjscG4tJbVm4ImGAn1O161BVO7CoKuXDjONSBSs/FE78Yry
nBMq7KCulviyVNH12RrUIrPzf6R917LcuLLsFzGCHuQrXZNtlnfSC0OW3nt+/U2suUeLgjiNczSx
I/Y8KGJVAwSqClVZmYU7vpYnE9Oz0ysvLeEEIEVk/Icxx+IirSVA7wm6y1SKPbuE59qnH28+1Bde
7fj6CYW2zu/XuizWXjMHNKv65j7Mv+njfUKetfrnGvEmVnjfjnEgeGmUQj1Gpt+2xsUokx8ZKDg6
TeTMxvPMMD5kRkMhjrXe8E3le5IeYxUawfnhvzgPhaXYmNVZAIyohxRLOWpBEzVrIEmRbgNruxz/
xhSmFg3ZBLMRy15Zk3UZ1Am9azgrywR5Rwm96PjHdSP72CFMJvyPFcZXmBgmGsJGBXf9bdV6xr1K
WyRO6OSvSFqBHipfpjN4a6Ebz0Oi7oOyNqYZ95Hny1KJBngh4BmLl/ROdiFcdbN8ktD3syGUBUIj
MwBPz98hOT4Ms7yFcSrKidSDF9iEX36hYMEKPUbjPOYowtMhO9NZOTDF/Rj6a5tZwsKp70XIZMFV
5up5CH8aCg9RsZ99fBhgvMdS6hiVIHUaSOFRlt+qRrTVPsC0t8M5MLuRWtehhyxL+D+NycjFJiyr
JQMRr36hXZnGruz6lerayKe/c/obW0wQNZSFFNCTLI7JYgkeuPcOIE2wVn+NLC2zxDfwh9jlgcdj
sOsYN1aZKyF2wBGPAmria296ZdVNTmYOHqLqpe8Wr0yHkvP22HVchGBmQlKh2c6y2khV28dpo0ZB
J/mifiblIWleOZ9t9wCC7ZYYoqJLMstN3aTzrHQCyFznb5M7P1EqohEl46myDEt7L6LxqsX7742N
SWYfpQFtfGlCWYu2XjM/9cgNytQgW01AIBha/SE/ZC2nSbm3TFCuShoxRQ3umb0GVaWnVY+xFFGq
qpsm7EWPdDOP9XfvhKCVrCiEAHNpsjojeWfG+tCPgg9CUMNN0hn88gMmgpPhsUyyH82c8sArdK/Y
/HhrkdlLbQiFXNTbPtBlobAxwA8uCn0ZAy3v2qAiRuyb0zjdj+lUcC787o6i1mVi9BPThSy+TozG
ieQdethtWDht3zqa4HPO5p7vMjcmmEykq41lEsoi9NvpZNyvePyWKC80NoXnkjWoCwcFQyq/w++I
7mZ4W9t0+ZvHTbfmQpGmgA/SmRLVlqzoCKlSZHjlgSfluQt63tpiEhRw+shGXIFcocZAlUVCTJKD
iwOUk0n0oupZa+lCm1nKkE6AY6Sz1YjmeBlJlr0ZZqXyIFh/eh0ocOpgf4HAvCpqbCNJ7WujyEgV
B1OO5joeQpU0WwpoAq5/3T/Pz+9mmI8rF4mm1y20lCZzDpoJXkCN7Osmdnjpf7fBfMQUyME4VKIq
ILeE0sNDJtXu7DC1pFPsEJschJ/DObKh+O7kHNt/ugKYJlCbNUEyjhlpJhxmIKRJRg3vkizsPag0
EPGeJH4sQ3yz5Dxcd3dyY4r+lM1Rlbq4MrpVBfmNFDQjkunn69v45zX8fSmMjynDuIgqsQcbXihc
Sv2ixPUpi27kmZOn7xDd/26ISfxIRyKpEqEMMpnlYEWG7mGY0zPLzF7ABK8Wi7M02gmd4nMS5mDt
gIebYm8uC9AkxX4na047pjdxTs5pq/5U8pWTeV/faBDi/77RxZiaRMa0GfSyb5IQ5dSOp1nJs8A0
jck4RnLdJ2i7j5WVCpENAVfn+tfcyey3u0zY92SXRWnTiTgu0Ut2czsDvRe59WuSuuQygvJE9+Oj
MllLy7kQnK9L2HelaQJfVpYaTRDVY3nAowLzCBEwdFSZqAJgWn+k8wEgXLR5LD07b+jf10z3fXNF
BllS6kYg6EsOVvOTAppjLwJeEUz8YEhFlZPbjt/1or8uJREZnx6VvQEIANC5yzHyV8OqLuRGeQC/
rnaIUgvpqZ0fpE9hyfm6vAPEuJ1EE5t1rYohAPzYmrufxeBePz68dTHOZhlMCEJnanosRocYtTOP
zoD//DcjjMdJzFVv6rmBzp5SgcA0tAqt9fOU9zai/uT35On3U8H4GzyvZbKuRRXkKKs0hx4SN5Lb
HniMPzvx/Tc7LLhS7AUtw8R6+p7wUj58KKf5QDUCsCYE3Hoz5wux8EolLBNxVfL02L7Jx/kpx6O9
h7X4Rb/FOJ9bH4wH3it2J6X/fYVMek0WQxLWEXf7HzSlbi8u+OP90Kc1uPBrwuVBvx5eyfuF31xo
MyxJKUIkOZi61q7lzGrm1lK172BitzKVV4W+HgHJ+/I31sBaFZtZPsZBioOSwGllbnEw7eIN9xmQ
Z7S4Jn9MISXC8Zm8T0n/fWM3axocURMvpZYEquYo4qc65TyMeK7xvRqzsTHHQ6auUQKk4Wf9IFio
8jyWr0kFxjTa/SFB8vqf7vZ7eNrYW+t5nvqxDYMh1e6LtLcTLbptsoXjQjh3m2VxxGRTt1Y5Doj6
PmScHSY0Dfi1bt4XYlxINLSFkqtDGFRZaIlm8W3SY7vXy/vrm8Y5gCx+rYxkcepLLQykwbTK8l7s
NGddnpT45bodXpBmoVzZmAtzL6WgYTuAiAAzYcVBvRNujO8JWnKio5+WrxUmBkO7/qY8cWwr190x
+/Do26wAW7ucgt2qutFtkNtBYRWj4iAxz13cax60l7ep9PdsTqIpJJW8tIIQTIJYeZrUFK4cCRBn
HJLxos8xD1H2Xku5Em9YUTUc+kyHxF8VzF5xY2LaNDzEdu4N98XnyNUdmv0Il+wOvDZ4kHR+jdGQ
xVrOIxiaufkJx4Gy+Pc+NPRcbeGxlyMFrEZHYuuKNRIrP2G8C7pOkWM+KU/dSfvO+cw0FlzbBfpZ
Nts+w5lnlZ5XcKbCG8Sk/ChIb1a3gCQqJv85HpQXe9n6Vhd2oAE1aOw9rh6otg+xaM02EB406bMn
zj3lmmMzl2yu6qxCL10+UGbv3GtfG2c90jmC7sRrQ6mcnWScTzsXmrpOwOBIqweIk6UkCW/7OP6N
hb9HlTyGjSjR9UDfzDEhthk7xtN6nOANRpRZI8/kPQN3/YAhapoG+l1UIJhnViQNaRpSiproiwpG
uBXyfLU7OPmNYhfO/6LUw7PHPLomWdGGQZCGAA02cbGMIwQB3emT1Fr9i+RmTn74vzdikS5tVsik
S0NVkqovK3r5FJB4FgcJJDYytxG7GwM3ZujCNzdNmsHovTR6HozrfBFqzc/18lR1ppXUyW1TqsdO
V/AykUseBIm3o/Tgbgy3YBjSY1ETgtEjt9lN5idH/Y5AgGm1R5R5uXzzu6d0s1AmTyJVARTaGIOS
dzpJtd9oqZWOvCSQZ4TxW3XT6sTU6RvyNr4b76pj6sFjyrVFx94oIKH7qkGWyeG4y90otVkb8+DS
zFIaq1BNg/Fb9ZI8dB3GByNQXY52loC2lAJILPGkfOI5l/3i2cYw48qitq4GDSAPzJdGD/LPCUiy
2gOc/RL9UB3pKCdW/zAf5h+Rx2u08Haa8Wt9vIySuqJ2ZsSqvWaqVYct8IUeZ2c5p5SlTBdEWe4L
YiAMxVYORMRwMB9CL+xtGogBgP2+HK5b5HxKnXE0upQ3s4KG3LHCs7aFApoalZaRFnbY6JzqKmcL
2X7HuFaiUL9rRkKWD0OLSn2u57fry9kNPx8HRGfcy2CqSTPJTRjka3iaTUzNVUNw3QRvGYwjMVaz
autOAytN0tnKZNoi8evqy38zQn/ExluNUyOTtAFoXZ7Sg5nEbmnMtziEnK+//0je7BfjQKY0M8Vk
oq02ym2yvHR25KI7tC42JiBbS7ay0gLtG3e2bDfh2thlPMgqFYJJcqyvdtCzrIFaH/3lu3QQMcZq
Fx6v3ME7Fozf6GcKWR8R3KI6toYOauD/8VAw7gEcYl1YEzjiXPmuLp2jCxCG505OcJbBggHMeGok
oSFG0ADUqmYB5aIx8QiaCzqPZ3jFreDwajfv77g/cuOPT8XCAWotr4xlxtKm2X3XOfvailb1ubC/
DV4BQGTq6o/Ve5cUJYdTy0NAcBwUYfKSuFolUZggs1biFauJR6X3mvAo8qgLeFvLOo6xB/OIHqXH
rFvBRiqDZXsweA2YHRjJb0kWYXxHkeaKPguQzdUeS3j37JQcqezNCp349kU46P4CdRgesQTvkrOc
O2YMAaa5qKIAOhyrp3iKUzpUFFC1uhjDDcX/Ytyf99UYv5KKmPad+1IMGgmiERAf02pvqU8FrwjB
ccaE8SOZigmz2YTIwix4euxXrS9WnKvNWwrjOwD4h2ovHfKXh+ckb61lPBUYv6p5GLedKZTfDwfj
Q+Sx6eKsjdNjOFsLdKO/yGgMQoP8KYYCHrK6R6p2Hh8rLuMUZxNZ2h2gZGRMlRkG9CLVo/hFfG4O
OB5B5yjHPsHMOZjLAy5AnxMBWOodOZe1Ls/x5fT7ySXe6muudDTg/Wkfgpex7q9QMaGcoipgAWWO
iVp2ajeLBPlwokZunCiKlxra7KfCyuuc80wxxyXD/Nyg5GF6nOunXL3VhDsj9q4nB/u+6mM1zEEJ
J8MUcg0eec1MVy3FF7XWHq+b2C/BGr9ssIlo0o/DOg9I8dNzckNZyGJnvVluKZlGe4if2/+2JDYN
TeOw7sGsnUB3ab7X9PywyryyC+fD/JF+En3FNOqSByGAC0WLIdR48Izp7+LVx8YxgWRRCkkYZaQa
XXmTiHbb/yCCSxJeiZy3GiaS1BrBKGhRC+jlrZ75FtsYAfEgKkx1juob2YK0/VdeS2XfE34sjf6m
TVIa9WtdpBTXPETTwYw+F6Vhl6AgIPUD5/TxLNF/31iS+jmXQ+m9Up74l/hOcVafsoRnAx5Cuvcz
cUL3L4ieqP/9WB7jJExpVGQ9BtNxqfyQ42f1L+ZDfzfAuAZIjNTNWopDAF1VMFgpTvcjdkTQi971
Ljr3dhZbwqfi6/W95DgLnXEWiZ41lSRNmMcPweAgJ3YO8snrJv4lwfi1c2xeOnZJp1daGx+H40iV
m7zK1lKbyvlNwELpr1AdfrpuknP82aR01UNUa0cTEPvctLWicKruTYREwnUrO4ir374Ym3wO+Srm
ClUNR73Bh6zxc3QZvOpMfaDCAx/xXC5hPEcZTXNSDzGgle4CeJfiV5f+VPs9VPz6QydavIrfv2Sj
H5+N8SHlqunhAlTVUYnAQOHk3+f4nUAIfGpub0/gxDNs6QV9Dj4bI+dUsilpkdfJNPUiHTkpz5Nr
eutJB5I6/NaC8JnfmqU36883zMdKGX8yzaGozqMBoL14swyiZbZvEwhXBx2CPsPzjITr+sGhl+qa
PcaVZPqa1UOFOpV6qG5Kb/QHbzpjWuJw3cy/pIwf62I8ilyZRoFCDThBn2m6KDk4qU4jWMMn5d74
RoGB82QN3HeozFke41P6PuraEOqMx3yASiJ9u9eapd5SetL4CA3wh+vL5Hw9Nj9NjamrgW/Oj1Ji
YLrgiyJBpDZ6Ax+fC7a3w5BzOiac6MOmppgTWgXQxaOqqoXWLH0LIwC40/NKGs4x4d1AFrDamVpR
Rj0sda56xJQqWNYTO7yT76ggRnUn+wDrnnkRgeeuWXZIQVubvofQYCDeQ5hAhNB2CsOqJUHPzSru
AD7kqjPTA3/lQrADwNkoki4zMsEfNDx1peaIYcAZGRiG6OTljiRv108Md4lMqlINWVz0owJRxsd5
sIFvsbpnI5A+55jUPupe6gqfuDMi1D9fWyPjZGph7KZI09BXAIOoQ5sokECzMZfS/pxd2Um4dXje
OWW8TNSUddXT6r9kZJZp/BDDx6or3XDiiFvw7DBepsEpXesEwTaSPuXxTVWZXoeuG3f2iuM1Dcat
gMw2TBREwKNQL3cx/tvhhg/ScBQM0VvL/pF0g6sIPCHA/QbpR+LHzv0mzbimSYKK7nJsXmQwP9S+
8NwgytN2LI+zkhfm/xj0HVNiDk2M0mfktOfMrw7koS194ywdQ3TZ2+emdjm3gZMtsXSSc1HMitSD
97P7Obn5d5lqa0Kdz/xCNEuurAo1vMgReUgh7r4yCU2RqGqaxbPuUx3REB392Q/PgCeZhxyRiVdR
eMeBXLl/JpPOhF0aSVJsUmcqvl/59TV36KBW6KgOBX3JVow8u3BqO73ELq/GwIlSJuNyBNFMk1zB
bdTI7KwJBIoT8dQX4RGcOg9hE10W2eTFf04gZhHdAogACsnEkqfj8LN/knwjIHb/swvmQ+YZnGO0
n7MB7g+yFQjRsj3wekwyeeoAsxzmz1PxpVa868eU9/eZVpSaEy2EacFPktU1Cgwct5zAvn8PPlZA
t3P7rFzzJpdyIFHnVoIU8QtJdVvMn68v419iz4cV5threZwbXd9GgXCKvkwvikNPYHmaj9GTdszd
2OWBhvZP3odB5uAvva4Na1mZvpR8jvrc1g3Z0fWgKACP0sC10b5eXyFvG+m/b7YxI43W6AtAUc1U
3C5SB/WH2QNqyb1uZj8cfCyLiaeklo1UrCuAwkeE8N4eBG9VA1DmWBIqHNlTLP5dUeXDIhNQu6mO
WmnRoWTYWnNl1U90vrQ4zIXVRtBTr57ik+pHtyP36cc7+kyEFTFfMw4mJiIpREcElDN11MlOLpO3
uv1h+ZpjYPz65tKl/OksP5bKxFptTMo8ajA3AG2DQyE0tiEb4LFprClO7aYIOTfvX14qv+yx9cSc
kERJO5qrgFQg6M/VTWdLJwOaOMOb+o0cK0cIeKGWc4DYouLc6G1bh6j4qYc+UPwMXRYJ28kjaeBd
eLayKPSrVmeYrfnFNRPftl9NVD/ow306da88T7yfkH1sJuNhhmgoh7CFmNms/VTGl6l+AuOcKuW8
58l+Rvthh3EsapZlQ5mY0P66R0P4ncdg+iTeFoFCUyM34vgVzi3QGb+ijjkpmqELA4w7r8AuF037
X1fE+BSl6brErOoI2DEcidN6yi7L3fheVKwPQm3xODG5Z4NxKSIxmzIJke2VA2QnKJZ5fdUia7qT
NEip09GSRrR4RCu888G4kz5MF5mQKDq21RQeol696yol98oCTF+pNJmcXeXdM8aXEIgZy1IG75UG
4eEf6Jjsqf7gX3dZvL1ky4x9WDZTLSEBqdzqRQPuR/80TagKU+7A3pZ7ywy4wD+On2QLjSSN5rmc
wwh3m8rb5l6nW1C5dQs7fU00G0BKFD3wXpZO/3dRL1p7/HX52Npj26xhoRkGBEtWcTzmpM1u5G7l
ITE4344tOraprnSRIQv+cvyHxiMLUv9/oW/Ls8O4EiVVwxY0FHPQe/p9eK+CqbD03snSD4aTnasz
bf3hMgDIzUvM96ssmLSGijdGvEWZcZeJZJR1Fsa49PeF5kF3lg5bzXQyX3iOv4C8DXNJ76z3Dneu
nGaUf4TZjWlm2eMyFdHYm6ZPC/6rMz2PvmoVQXsDmYeDYV+/ILt54MYY4z9FEVLPTYuxiXqOHdM8
ydFBEk6VcUjkmyLnYA93nfXGGONJ0zUdexDgp0civzTSmTtvtevDNn+fcZxaPK+ZUgKYrkBNe55C
tx4EpynTh4lE3vV923+Sb2wx/lIcEnNeZ7SbKFs4vd39q2kTm5YA6OgfX3Nuf/OgRGkSHUS0CrM4
eZTSVa0AU8M0njeE9YPWq/hqixeCXsGS9fGZLGi55pldVciTYuO+HWZvbSOnVxqHs3rej2FWr6a1
HoZ9lgbTMbynrcQI3u2b+bkIhCMlZOVVrekx/PNOfCyeCReFUYGmSJhMXzYwU7EATFQal7LgNm84
62JpJ7NYQv4XlZjYu5Bv9R2U9u7Ux+GNosQL9BhymztGwLPIvGDlOFX7agbqJT3PwNksnyl1RWJn
QXIHKnGUVXmJ4L+4tl97ydJR9o2qi9KUmBAvFO0QBSzJm96tdl78oh2Xx/K4+BrnxPCWyfjTuo+M
wpzVPFCUc12/trwC9b4f+1gUtb95X45R1lUEMmjHZlVcgSwvQh8fk7Q6qmX5NlSjpSril+uXgLck
xnVKqwRUehylx6T9ht7vnB3+299nvKWSa+ssFWUIsa4X0TjHM+f376Yp5seWMQ4lHnVVg0J0GtRt
eFIxzSuEk5sKpd1iYLtbueoxvP1ifEZvGkqrRIAfOL3zj3LW6Fuh1wF0XoCSSAqub9/7OOoVn6Ey
PsPU1JbUpTIEkap5gNGBUcBFDWrSJYuYr+Ys24qG0D6KnNDA8VVszWucIDmFsU5w2pvL/SjPh2hI
P0uZ4l5fH88M4ziyMCzysQRCL8MA4ihKFoKRNywrZxs5X02j2crmYvVNlmd5AYSDpH81WtOSs7fr
6/iXSPrrHGqMaxiMNsGwdwNqp0eq4QYORsAAyHPr0nk5weH6P97GMa6C5NUiCyamOrqjfl+95Hd0
Gig7jEcNoqcoNMtOfeAhYnk26b9vdnFJIlFL6HOfJA9RV9iGdhtnX69v5Ptg4ZUDz1JXhXNjRhHE
QjF4GH2NgcEiXnWpv0rWE1hCbgikIA3ry3N7AOOrjTku/7p5XlxhAXNzKBT11JY6IIFj7ESz04dW
/anAmLEeLLc1lE1kKzXtuv1fGOftL+NbxJY0iiYBGZjLZ61xUaeysvbx+gJ5Nhh/UkUrtOBpi7dM
3JzcD4ZfGi/XTbw/K658QrbkpSTpOAl5kgbiAY2l3Kpaq3r5Z9S+sCEWThkhpRtaXERXIrLxInDF
U+T1PEQa59azZbCwn8xkalF6m3VXNS5cem/6Pa6tk/EqSdt1yFrxUM1rDP6U5zq8x3yeLVXf6/JR
KHj6V/uA9I9Yx854rKqS5ekaoj2IJ/ltZ6VeE/nFM+XPCZ9UcIRRTPpwqpeDn/VWyIm0PBenMy6n
H+YlzPUaoxn3+v27MrorB+tx8RYHg+Pc1yvv6zHexjDLWk8lOAL0Kwblm5RyCsGcm6AzmcnYxvra
QykmGIRXtf4stpdW4ZjYp3fZfDEmOxG7ZgJ9IopgaVDcqLYAsXAcDKv8qlyMRwW1G9GHMANwOfVF
qa3r15C3PsablF2Gpw2eAYEhX0xjtebmZlx4YkWc9IsF2U1RDXRdBBxOqT6EmSt3D4Lh5Z1+WKKJ
s579KtjHZrJVsLowBaFK8KzBJ/siN5ZyApmGpT/GXxZHttQeWuUL9y1F/eGVO86WwYRMHeOmQoKC
RqM7fclyKwYl9pkO/mWH8rRCKCFGK/sJTD1ufuEBT/e/ISGKRhQoMCvMlauIEGdmZoIpL3+diGll
9ad67jjVk912NV5LEsH/IE3MMuVJTU2mpMqouHQbiJmVOoItPBug9ld+RA6vAbO3pq015lzmY12n
cR+DgrsZbkAu46lEB/JZfr1+/On1ZT+cLuIVCDyPDu1oZnC5WCAxH4pj7hf52peWCpzmazj0pXSR
jYRMfqf3GDW8bvNfdvLDKJPOLs2smmUMF9mDUIlgnL72B6d+r7GVNu/u7fJDbJfIxJ856UojNxTw
EHsjYDcQ8UVhsblkLhQt/dHGZFRrAa9pi1Z+qQXOWvfcsy4aoqrouigafyS84yoD7DclkCm7ROVD
mXN6kvvH5OPvs0d/BSWEEULUshwOa/vaV3fJyMXz7R+SDyP0R2wyWjEXhZ6kre5PR+HWtPJP7WP8
2J6gZPCS32j2eoF35vPM7nqy7d4xoUeep85sQbwQoBXieNI5Abdt7dcv4EGw/cmSeWFod5mSpGIk
WoEKxXvSu1lmYUBPspKi4lh+Cz8nCERgUHT7U5gcyM3g0RyshRzKHVcnlGeXCX9rF8XroIIyJ0lf
F+FhUE2nQLdiwMm8fvH2whCaLb8WyPgUZM7goK0AlFxXo3bVmVS3chbndjyEiy0TcbSyce5520pv
8x8uRjZ0zdRECGiy+WUW9SjXRBGlFZvPNcCunUcfXpQCkzeqtHvbNqaYq97NqaIXkgzY9/y5nr7p
jXt9A/c918YA836VI82MNaGtgn/KGh3qd+1pwHoKL/J4ghN7QVXfGGPudjOCt6+jgJpVBXTjPEi3
XZrYojhb/SRaxXisx/vr69vdP0UWUS8h4LFg2V7kPImFJcmKYzcDmT9UB8PQOA6LZ4LxJWGfoqTb
ggAknlSXqNK9oEd/0XrQN6tg/MYwJBFGUsE8FNWhGGAqf3LGruqd63u1e5lMxUQxUYRrZ4VxSNdm
YJ2fyqOUQRV+BLvBqnrlQM6RNvhk5olc7ToJkygEXsiELhQTMyfJ0FYwTULLGlaST8L4vejfYoXX
I9p9vkBfFlIIKihy/+DILUEO2qOxj2q/jTep5gFz7IJ08PxPsyO3Ow5B5X54VgzQUOC86RJbQqtl
wHgWKN8jX018kGP3juRhmAKZY+iYtixZXYoJInt0IV3jG6bDG8jbDzOaDN5TBVg4/Y8aOVRtibYA
JNc7wm33oLqUL6aFVgEoua31M/pwHC+yewU2BhknUhWduhAReNmi0Ny0yBxMj3rXD+cunkbf2KC/
YRPLUkLKWZSgQzXZGShpBnQw/dLrT8tgpZgeeVPcyZ+hef3AsUt/+x/OfmOXud7yoJKCquSgVUal
TyjvhwHaWt0SAOrEoAinYsn9eMxdb8MOeiuGGAf1W460nM5ShH6UOniJOPTAKHf6yomi+3sLsR1N
kyUQc7NA0r4toQBaohmQniXjXVIvdgA0CL3WXQZbAOFygUl3XldlP/YQRcFJ1WXTYC+KWaaTrrUF
QeyRPB3izxDkEQM679ZelLuZR4hDY+UfX3JjjnE4qGD2QwP+UziCye3vukPrKwfahVdfwXnF2dNd
Z7oxRn/M5riGBijQ20Re/Kkx7UyEeIHg5fJpbVdb13iU57v1Bn1jjbmA5SSA6jiuBV+9FK1n3v5T
dOu/ag9ioBzS1aYMy1C55+Ynu3XTrWXmWip5MtaTYoT4hmtz0TxcST86dzK0KTDdBA3vLii8RgSn
xvV7uetyDBH+TUIGprPSd/08KFA7W5JArVqnBkFvwkPw0Yv9x3HZWGC+oFo2alMLA2R60tIjculJ
C1hqRl6Gt38LNnaYb0dptozCiMv/T3Keg6kgea7dJugP0S2XUGjXnW2sMd9LJ8s6pOtUgsmoDmS3
vlVCJ/ZMAMKWc0zs7LbhpEfc9TEOFCWByGgLKJNPRzpYLfm55MqP5FChU4EBRun79YPB+2yM/5QH
qVliHS2fWOztsFYteX40eEoG+0nFZhuZFw5JRnkkCzymQew2QO53q6O6/a1KrNQvvMTRH7jMjLv5
0sYk89ZpZLONNT0zfZB/v5ne8EMYbqofyUF9nMEYHQI58Yg3liq5vDkf3lVjWwd5mtRFjifCUN2l
7aOu+de/GOfvs2FAUwt5ThQJrVx0urPwS9EdrhvYj28fW6cxnl/HqIII5p/oGD7P9UWGpgz0C+z5
oaovxi1E7zA8nnPHMzgHke096mu4LHUjYcim+7osUF9EERizUZylce4zW45BJUgla4YZLPmQPNCp
cRwBi4LLNJtSOfKyad6iGPfR5XorDQoWZYRQ6kNWf6cMdeiIUxi/Xl8Z57hrjNswmlyIKiVMgs54
bIrVlRJAmdEqUpJv1w3x7jLbeYyqRC7jpAPT2WX1CJgfMhvTiKDmUBAy+aO5/3IaMVAiiZi+h3LH
76mBbkZio5O5RNlVPuZ3a4DyXUBc9XY4m4CFYwLM540K7X+2D5NMjBnlLF96MY/AtX5KZgjwBpHO
e/bwbDBHIxlb2Zxz2Ojcf7K5UEZJ6w5aQIMHIiV3OgnqnZzccvWg96/Ax+KYkwL5pqVvY0VAMa8+
0wAj2NFhxvdb0BbjP3Z2ixjGhzkmwGSiXKqmgSmNAm7RWwExcOV5nRwpjgq7Q7SD3Ey/IFOAAKsw
rg3Hme16y80rnfmUIAScU7Uey2OmTPcgl7SUlrxcvxHy7t3bPM2ZEwrGBrEyCTQyOjd/kiE6ph5B
7u0tfnWaoN8h29V9ROeuMQfdW+lPyIw/kYPoyD6PhJD3Q5jFlo2YiKmgRMeqjdxwreliLVm6CyvO
6eUZYg5vNqpGpGF4L4gxWarrtqo+ZGdiONc3dv/bfZQ8mJNa5BIk6giSL034pJDT2nOeOLtXcPPd
6Co3j45EWM1aneHJpM5v5iNBOs6lKuftFJP5DG0WCnMyw8Zj+HkybMjGYsyxPyZn4UJiW4LaI2VO
5uX7vKUx2c8gD7VST0Z07KXiWRXLl76twXk4cL7Qfra62UIm2Um1Rih7bUnQuaXxFPYs82Ie6Otp
8HmPxP1Q8MuaxoqZYDSvn2UlC98HCUpH8hEMUCUSg/AWPX2rvcSfefn49Y3URCYXakFDmLUizsjc
XIbxkoQXI326fsz3I+pmWYz/MElTiHWT41GIBtUK8jUDRZt3chTZqW7zCy+8cb4aqvK/H/yxkLW0
HBFSxSN1V/kj8LwzZMwgzclVkuBtIL3km0smpNB9hPijEJTRl7T/OcQHwtP3uO4nNFa3pAxbzdRr
miHUjTXXkSXJj5xPRD/BH6/bzSdiXIUpoBYyi7EQGJ9XL/HzW3IT+l0FFgZaZGr/BpKjb8wxXqNK
y7BIMDMTNBmoVnrFUk0eTIb3XRgPkYxSmwqSgndm3DtlrPxUMumHmTe8FHgv/kN2yJBUU1N0wjI7
1IqmzlO9Ug/xP8M/wqE/8IZ/9s7A1gxd7uaYVdNYNNm4UsXZ9RbahpbQ8V6xu8AiIqqyJpoy0ST2
iTL0lZK280LjvPZN8SYb7eSz5Mt3RjCCyUhC2S92KXF65pRchoxduNjWOnNpp3JcBqKg31B+0z+P
58R/+rq+QvmwtrMfemC6MyqP+im/gCMyvrR24nD5gOipYy/B9hcwV5lG/NTAoBjUkCg7VULRTVBB
ip5BzXegFBbaD0geGK7uXr99+9+WAhRMUQK0j/m2ZgOhirYeyqOemmBz0Z8kuXr4byaY+923SZEb
rRodNfGu7u7Kv/r7EubcZAMnx5SZ26ZlVVqLzTj7bXbOqtKqIh6OaS/RQAvjlwUmEhOxKCtDaMtj
oZ6MBPgb/ZTJNr8PtfsxPuyw7PpzLyyL0kPKN5Kyhxk6R7LE0yzbc02bpShMzJ2jvtKTsIBIOwRy
tCG2FB1lvobHN72bTmztMHG3yHPQGIYpFLHf0qfxHEP+tX1dH9Z77VDcgdrY0+5mjnbubqzf2mRu
caJouZKUIkjk3habOkThBq0D0llhDPmaBqI8hOcad3skW5vMvU1UAW5ZQtF5sPHie6MMJr2f2Bhs
kz2KhTSdv7qxm0PC3FhZGosUmBuwTYVVb4EIW/Rb8LE51y/t7sNruzDm1qK00glJWmZ0gmewMDUI
xAZEGd1W9Ra0Lf8faVfW3DbObH8Rq0iC6ysXSZQl27Ls2PELK3YS7vvOX38PnO+OODAjpDJTNfMw
rnIbYKPR6D59jvAls0F5ONryRgaDf/Pc2emh2clHcDzyh3t4Xsvc2VDlGlKqBLhTrWGy5sKKAqpM
5CQ/4rcRib7oW/q3P5icXEtNlpvAhJaSTIoi92gL9ZvJzdwY4w8OJdaTHdr94qKFV5NHyElB6QL1
KlFmq4OtUJlTpscdSKapjnyOengNgJ+5Lf4AArEe1S7GmCM6an2ky50OzSzUinvjGCEDqwK7639c
d6XVq03STVMxEKI1tplfTW0sx4OMOYGhtCs/dRXsoq8e80K1lbR1r1tbpaIBjPAfc8z5qMtQCosu
jNBbmzfVN+mQer+6pQRCxmiZ+jtyUmur8cIboqBGzocNr3ailn8Cc3aCudciKcUkff3RTay2c/+z
Bp/wscHIsuRCLC+xcZtP1TPvSbXafluaZk5KDRrNyZdzCqIZXAn0J8hidEufrVwF1v3jsDrhU/SW
prbBm2f+TQC+bD1zXKqx0ou6Qt7rQ8TcjsLZLQAPH/zOzTKM4Q2NZbR6Zs1D9O7PiivI5Us+ozSW
4X9e94L1m/TylzA3tqA2Spv6dE5kuAkV6B3wRAJ4a2VbBWI9BoMpoe1inqmyT7WlEhz/z6L8B93N
1VMEEKmm6VCPJOxEQxYqqlHQQX/9HNyGj2STO1FihXcYanbM1+bQeKAcfB1ueGyf6zfcwjCTMWST
GjRxhxtOOgeGXXrlBnHXjkz0d6zwlk7p0rB//fOthqaFTSY0ZaGUhppfZfts3lXySz+/SfNTWz5d
t0IjwaecW/0lAa6ic8tYMRvJnAelzz1NOETpzaBv9Z5TBlvfPdWUZU0V0WhnUzrF16BOH+FlIW+1
rWwLVmX7ngnCv+Se0m3+ASSXfo9Pq6IwJugUIRsmzCH0xaLrqxrlKTBrtgewe98YTh3a4oYOwfLm
+1dfoAZgE/hXBdkEE+laCRomVQNEU9Tpc4PZtlEpMVOc+t81OS8raJ2HWQGe7LEo7L7uC2GflIbC
e9Kv7/Liz2CinlRUAglnEnmTauVepyE5iNzoh+xV760rHpTcmnY8EPlqiFnYZPZZqBoIvs/qsIuL
r1V/9rn9cep+nz6koSEfwKy6ig+Kny+e3b1EglHrMOVPZ21oKM+fmw0lAcdcvCtykKSrZ2FhjLk1
iTSVZusnnTfP96r0BILKOuAUtnkmGF/RlEio46YGqUaECmY52rF5OxJeIZNu+6ddw1tWBeUwATKc
cYU8GoG6lQGz7NIGWhK2ngQ70bAySbdQHyMDZ1Hrd/3CHuMGPlTTtTHRBcydDx8pW/MEAggXRLBk
BiN471abfDsL1tBtrkcvrmXmjlO7vE7aCvD3GcjBzKGcOr6TPqNoURwmjNlPb8aG1r+5Shqrnn9Z
MjsFE5rN/1RJoHz1mD9CwcsVkFbpx+ZAR01RI9lylroa0xYWmTtIiAG3m0wx3tOiKuztBfRF9Y8J
U+74JceBWO6XyC/7slBqYWfi1XhnbI29Ykd7dRe55Y3w2rvpg/wifggiKpwzuJ5TmESl0yLQGmZF
GA0pF8DBl0CYBBwGwGlu+xv1IThMkCqtt8Ytz97qLbswxxzIyQwFKQ4xiClMtwMGRUIZkrVOxuuK
rp77hRnmRKqpIVZFMJq7pNOtSQxsvf8mYhqM4yO81TAH0fSDSW2GhOqxGdDRzND6lZwPtWMMaPnv
stMfgw3vMf6bTwbVdPwD+JfJ1BzSXBBQwMYejnfASXp4IyI5wlDWaXQL0M7y4K3re3kxx9wJqjKM
dZcA79/Ub6QHXUl8CGaO4OL6Rl5sMFdBWJpEhCI8ZgqE53DMrcCvLUP7YvgK55Otx5GLIcb/Ug0X
gZHH4d6fXkeJWJPJuwxWP48BALlqSCaK5B8k84s71M9EsTIyTD/O59AztjR3rd+ar+ZRBj1c4PDY
M1ZJ65f2mJRSTsHtF3VmgEBFgY/A9riK8wtgxmtIr5bYlrYY1xP7MqqzaA5ReuoBCA7tahv9UG/D
t6BAXYZAhTrdtoLHOWZr4XFplfFAeZLloJSgN5D8VF+0Lwo4XhE6njXoJ7x+AAU381cDVfr0yLt3
1nLNpWXGL6Ucno/eOGSiSA4CeYkouZtm5GfQl/q70Gu+ladqavvIU3d5ZvDwTWtHb2me8dZGzVVS
l6K2M4r7Vj8F3f5vWv8gyZJlYLwVBdhnxnvUcCqKYRpBljUlm8w/SMmpNM4yGKU4H5G6BpMk/csQ
4zq1oQJMTkAhIu5FlLMBJQc98Cb+guoENIAQQnkZ+geS6JpFxm3KOUauEiGoAMfxUrno7tzPZ2Xf
3iN3sKHshJfzveLEt8nhYxbsD9r2a4UhLNrEfKlmSuB+Yi6ITsYcrVlBy9oHYzeg+o+yS7Vk5bN/
oq/peIOijIe5MPludIX9fBTuea+lFRf611/AZGxC2QVZFBLUVMNhQ5JpsCUxOw+xwtNAWCskLi19
qk6kao+Z6BbkxACYU+bD8UZ338VN7goeNzujbsl+WwnVSg1vaPzHYE5GQPyJxENMR07njYIqqfFd
P9KZknLbWTyiyrW3HmS/LtaYdCKFctUMNsJgH33pnWgn7TKb3I4P2pmAxGHYJc/z+fppWftqS4OM
36AkS4beQFY2zUdDNexsNC214l2GPCuMb0Rpoqo+AXtLQjQvbsQ3M+hvinG2ry9m5c5d7h7Lty5X
lVSDPwXcJsGD3tua/PP676ff+oovsKNUZpcVmjRSCHmLUmvz3SfavjWcJnq8bmfVwxdfheVVrzqj
rYpBT730UHogaNnKXuTR2EH51HlpF29VTLwck9QEjUGL4pt5F08/ijR2zJji3TjlIp4dJkrmZenH
TVMm+2joLFO8VUD1QtBzF3b/cfeoNy7yIqk240CfoZSmHJUtfWmMKCMaZ/pshLg8x+fWsqJ/OR1d
9sIaQfFfryoNbHDbDJIs2bbb9C4YWSAqz8v4OMfIZKJDPfmdMJlJsjfNb2X7rZMdfeC9RjnxzmQC
gtg0Av7toGhz6Fx102wTjIfbdE05Hr9izds+nlcwoQF3RjGIM66N9oWO9DdP4xsYqpuvrfvxzJds
GY1G3+14RfS1DHPx3SQWEyYOXS7lat548nEEfAp6u7SBojnDeztZhQfR03PHLzhf/4QSCwvTUrme
gX9M9v7RfxLOxW0HATzTDivQQo6QR/oTOY/rYRFx5d8eGhvjpEO8GE3Vxkn7HxgOtv7qxKkYgtQw
16qIzNGeNeLLUEZJ9unBP/2CBkvb8gtYe0Bcw4Mo/uaSvFhjzncaCEo15ZpOtazrg2KruCf73XCf
QCy28QoncaAdd32F6156Mckc8mgW9BQSq7oXNMKjkRueHDUuJNL3tQapp+u21jjp4JkXY8wx9wtR
rrNmoipI+t04DdbQB9sp7N0WJG4jQZdWCLZBHd32beZxbK/758U2c/x7NTAabURnPH8R91Q+GdCG
m/AN5S9n2lDSs2rHK6GstfX+tV4mBPRtEIEIo0v2BYZNG0uxc2d+jt+kbf1zcDrMtQUQH6bqnbxy
2PpiMYgtaxKR0cBlDkZTzHom4mDUsWhF4KRIfUsd/m5LL1aY+1UZ/VQJRWXAHIKxJb1tvhWYigHT
GqidusihY0zpkTffun7mL0aZE6mmjS4HQ+t7UXVIU7wKOE0s3u9nzqA5B/0kFCKgNskhTc4lF/9M
d+VzrnVZAHPiKqktm5IeAtr0CL/rGwxVUGirjIkbOmHJjSorZVh44cUge+o6dQr9GFlDCLxhiXt8
3lZejZEl/j3O2zzmkKWZILZy3sdeqKB9m/qaN+bKy/WTzPNt5lAJeWh2YOcAjbL2VgkPVMaQx9S8
VoBabhnb/+tkASP/OmzI29LLnfQudBRPP36I7R71ey6OkOMTLL4rK0rQKPVN6ClHbSsd8NgtLe17
A8wOrSEPzyOPhGf1Wb1wCsJEiEET+hqTWCjL1JasWtJcW/6WshUKtt/a6tZ4AZY3Kqwe//+cgED2
hQ4z8RufHI8hTAwpEqExchmRqsm3tRLZk89b6m/eHP/4P8uFpYatrwamCCQ+cB20Iwc19h4hSttA
fvNm/HrdPXkLYuJHGc2VFGp4DZbyj7zSLNX8ct0Adz1MAGlnk6AHPsbeuBlcggqICZnhaUM7jOSe
F245p43l3Z7EWZGLBpuXjje+rju+bGmjaV9fEv2Lr4REtvlNannWBSHNPB2Nk+x2IqYlBvca8DbX
7awnWBLgTHjxg7LsI3VePGkygJjrMC4yPD+pK6g3wkPwJN5RMBqx05MB3szn6yZX3WFhkflYkqCF
cVQj+MrJuQjOmfB0/fdLNKR+2ruFASa6C9EwNeByySCEE9wS0EKB2RHTqclT+GYmVoGiMloa006+
1T2MP103zlscE+7nrK7GOm+huD4cq+4UEpVjYNX7FotjYn2NMJ/4VZ57k+FE9WsRPOQtT3SNs4gP
jPvCJwxSqKKQo2E/pc9a/IoxwOubtOrclzV8ROLF78+7Mu76DJxFOuaA5gfVrACF3KYJr5XGWwcT
0bPBrJTCzMDBoWZPoxyc0kzmnR/eWphoHc/hXAsinK11jFMZuNGDehO9Gk74DDCiQuzJqe3SHqAA
cH0PeWujP1/sIahSjSqMgH+utJcp7Szi//xvBpioPVaNVBn5HANQD6XU6TYJODBn3s7Rny9WkPqd
JnUAie2ILOlOKwSbca5/Kqjo21qjc3JYzrGRmZgg94qfmlJTeep0r4rOUA9WWHD6jes50sKvmcOf
J8kY6iV6qMqWbJKbGBRB5rfufcCsboqKrk6c659oDTkBro5/grfMBAOBgPzOEPGN/CfjFH4dbnMo
jQVHfye8xt8MS9uIOyG25IfrZulvvRJf2VRQUppamwIEcJKXlhRuc6WzG/VtUh+ieFMr7/70dt3g
+qvxsk42GZyNaYyjEWXLHtUb5Yv/Kt0ZJyo1M+4awZIfDcUdDvk+SGweUQPvm7JZIabFgs7QkVoE
t6WHPvwmsydiVQ6gWZDsUQfrr9KLxVqZgNL75lAKuB93VX7TqM+G+gBdoOv7yTkMbPqXxoFWDnmW
eVMWgMu2d7P+JQK/zHUr61nZYiVMBIm7UgvKEN7ZboJbf5/sy5saOCKo0f0BxTHXGhNO6nmW5bAw
YiQydW8BLoiW2GjXlf1nb8j1+KsRtOQ1vCTZ2qk8wCMn3C2gBD4NfW/V4cTZv/WvdLHAHG69Apt/
H+RQhFNeghCirpFmRVLLsfKbBPD/zXyaly3DAsLYVYy3cJLlljGhiEfyxDay6kjEs6Qnrgh2rLLU
tuJU2GE9WbIeD85coG6qCZxbjYbhz6Hl8scw+ChwivStDMmafdUVbpzkVp1UdjDkdhJ+UyOeZOL1
HQbQ7t83UK43KJcqaIgFU271UmL5sWE1PBaHdU8xdQVoZ0U3WCXwxk8UuTYqhMtWxABPoMTNpg6q
knPD8cwwi6m6UhabVIAug4QHqhjancyr/a7v12UlTGhqh3AaR1IbHsCxbijJN1o4W2bYc6CIPDN0
pYvEIJFJUbdBm+wF8zjWZ7nelclfINRwc16WQv+GhQ0oj85EmKDhRwlDoO+7763WIlvwwX1UnHjZ
2m+ukYs9JjoNSW9qRQPH1tCBoK0WwVZrO8VssOTW2+KNO75Nv8Xnk3QxyCQ8vR7KsdFiE7VTDd1K
wGDDTaLaELWAHlPkKLFtKJzv9psQfLHJ5D9KlGOEUUXAF7ch2BG97ogRskNcIQlW/zrkywQYCGDS
adD490eUs7aW2xA5cOPWXuIGe8OBIAIGZhz0r25qlROcVhPWhTnGZ4R5jqrWFwAzbDDz0T4Pdewa
eFGayt9kxgtDjLMkJUbxKj3Fu2UO7VB/68zKLnyIP/CG4tcbYwtLjJcM3eDLml4ZHnQl0t4aHcFC
u8ohD+NJAGkHhotSN7qTeQ251Vi1MMs4ijoVCsl1PAC7Rjkb2vxAunbzN9nHwgZzfYppJSRz0hue
ehc/0ukBzVG3ySM93wK3W7vu+hdrH32eRTxB+ZXUqSQle2So4C/Oti2ga5UnWyKo9Ln1a44nsmhA
M6/ShBiVv1NUSy2srrHyTeCqt8IPWrfJvkvftB0tnKuP/21TP7Zhscx8IoKqSgUdpuxc2m73nfl2
gGpFhk3labytP28Wm8rcN3XUxZOaooGqiduYemd1S5Gw2VaFyrA1pbb8njzSIh8Xkshx0I+kabFO
qnsqQt4FUlu7FnTwuTO+9c/Jh1Ln7Cq76E74ztnZ1ZbEYq1McAHexEQWhiyhUy06mxRu1FsIU/2a
mOSNZPCWxwSYfCoNs5hQXBfIoddO5fD1+mpWb/DFYpiwEkLutzHKEoT2mWZaRuZPd+qYI650La/G
wzsKTChJY6KURYj57EmZnGh60Yxv6Xw3GBzPp7/m03W6WBETTaJcy8Umq8CrCmZt05DccDyEYmZF
80NlvCVo7VzfwfW0/GKQrcElZeQPKcBUe9BUzMSmxLy+Rx6m71pnGXcfPZA3nVe9XE9TFlaZ/Fsa
u6ENJZJ60p32AadJtsPX7EWH5jU0sI7BG2eVnK/HdmV9SrNnBFHjxYWlQ+cauuXQmrezbWSTzFVf
/bO4wfuNCz//zcWnaQBRGpRRmvHQMmv9rMJtDr556cXf1ve4YW3TbjbqFqSMHiW54YEm1w/dxSTj
qSiaiLmkQWYsqbVjlPb7Siech/1vrqGLDcZN/WqaxblFly6boKxSQsMCJZFTdvj15ubRtqwf83+s
sT5K4pToRVE1npJ4tfkYtJ5Sn697yCreVpIvNhiPJFlDwAyKXWsdaEV6/hHUoG64kR6g8P1V8ygr
XRVZko2h0W0EosYjHxfK+XCsk0qG0AqqVlVeLgQ/tFDEizTCiMn1hf7m6F0Wylx2ZMrCLk8RYWJI
l1uUdlLxKsc85bctaCfDI2/iY/XogZZeMVDBwGAeI+qS9v6c12INHA+4jWU7NWU7ax+L/uf1da36
yMIM8/1GQxalUYT2SEtA+5I4bfyc5JvrNtbdfmGEefsmyghGu7ESPrR3JXB+UdRFgiEu0AU6vGkj
3oqYDyU245S2KeQck1TaVrLgGuW4rQvdvb6oVa9brIn+fJGCjKPZEdLrULsqt+X0MNQ8HXueAbrO
hQF9IErUhJEP2axTXYAmPOBkAetwycUSqAsuLJiZXCVZgM+CIAs89bib7jDPj9cnMlPn+m7ReP3p
fl6YYuI59OmgcBNALQhB3epGV+++C91TKe208G+grQtLTBg39NJH4U8Xdpla2qXyFOCN1tVfJy4w
eP37EJxPqEdAdoAxNLRpmup5LYBDwzhR5gdVtCCjuKUpfu6WDyJ3EnjdszVTFhWRoHHAnFWjDuth
CiETJ8kHafySGF5cP13/Tut5DbnYYI7qMBK1ywa99YzeKT3iUNbgIHbn28b5hbRvBauzOUbpL/3s
HRejzJEVOrWJ2hHSan5pdz8po06/M59S3fnfoA/n/f6beHSxx5zdRMrDOZ8xs1S4Msov+UaJneJd
P0luspEEq+Bc+7zvxpzkPG6ScZrBbKBidrc/tsGxjjlLWnfGy4qYoywlClEHUfG9sLrrk7POo9nk
/X7m/GbBoE1R3kOKQvSk4T0bfnBcgLdHzGmK0gD9gULRgSeC5iIwTED27IOn9FkH54Rq19v8yGWc
oJtyze2YbCxtpsaPU7zpkI21jg/aBDq3p0AMC4dY34sHyjgUP/HKA5y9/FSL0AoBMzkAMmUg9qlQ
oNKH0/Xd5GwmW39QJDUCXA+E8JHYWWlZW5kaWhr3EcQzw8YKs1GzUULi1YeK1QsvstJg4Onx+lrW
qwyXiPSRmC1uqWAQwVQLTSPPzC15OxtbaUPAVxQd8bR7D29n3YGmFy6tv8qeF3bpZ1zYzbVUM3u9
QbU0O8fZqRWPechT0ePtIP35wkZVgGiu7lAhVSpMFv6oyrtB5dyHPG9jIgNA4mHoB62+K8xKcwNh
SJx4Bmr6+lfiLYSJD0E3FF1CBVMbAIeVVLaqGsPJOW/qgrcYJkqUNQG+XW6IF4BPMxxeM317fR3r
af7iqzMxwZgTc4xkXEXGMftCW9iZ3VpJgVrr7MZQt/4r3PPFHvtGC01hDoTAQJujm61wvhmLdy19
vb4ozq6xeB7DTytSaSpwD/59Z7id9nD99/OOKPsCa8wpKNUSCOT84GPugI7LUZ4iyJs7jWfchSh2
CtyUkrcqJmmQglYrfZXou0HeTvK55s5Yc7ISVkit75AnKAN8+hdJfoyKH+XV+uUHvOrDejKOvE7V
CBS7Ps3AmBXVfVEMADynPnObGHdPrzYeJh5ru6kbzYqzTrAjpTdsxfQHu+iKwBrC/onzLVdXvfg7
mCRzVFuUObsyxIMeWA7QGzRPMGuTPXHj14aTGa2nmwtrzBWSSJliZKMKyQMXmq/SRnYxIAtak8jz
UVSzM+B3eTu9eusvTDJ+0/ZjVQkVOD7C0XgQfK/o3+KhcDNF4XR8acz7lF4sDFEHXgT3rhvmSDRp
TBQOstm5Zbcpq/s4QtPB4LT2VsPvwhRzjwAxkuh9CApvRXocu8BqtZtc4J1yGvqurYe5SWRSNSRs
g8brakt7EG+lO+Uk7kdHoqz4z8B/Sw/ieyA7oDz4g27i6nFfLJG5YUJzUOJUGsCDBsxW+k2MOffk
+qNgYYC5W8Q5aCUzAoVD4w7uL9Wz8qZ0hT+ShVyHTC2sMfeM3wtZ4LdStC9fMAOm7em0Yl04xkFP
LPGdyttgDGbT3eiPNQ9WsX4AiA7OLlWCAhqzk2kSg42xAJtzUWRnMgZf5HofGsOTmZa8PaVn6bPL
XEwxe5p0ceeXRB+h/jq4+mZE0RpjfVR4yfwx/gB4mXe4f7OvF4vMvg5SVghjEfuAouUyWlJBsaWA
83aX34z7UXAnPCbK7XhEO8zmRM51D/3HNMucl1YaWI4llFPoLPz8kt6jVXsfHd9nW4ms7szHmK4n
K8rFIhOrjaLuOj3Fxd6a1vjeHky0pepd/HN6IXuqTeG7nCWuh7SLQSZcm5gCAhkWtFlTr/X0Fz2z
E9d3mo1xJ9mYDvOUjbZTnk3uXDTPLhOztbjEe0mfwbDZdaKVB0Bn+MNG64kD3IFTxUPL+5jr1+Bl
pUzwNjul9yXNTD1lq78obgGFnG6jvYBRGFcSb+x7jRccl7sO2lLQ2ykGYeM3FD80PQB0gcpX0h6q
8hAeWpCt6Bs6lJo/JxF4fsG4vik8ArmJ0OXPtazfIZe/gQnvY+WXmVZg+lc1PAIq3qJ1Cams6x60
fkYuRpjYMxhRkOmTIHgBbg/1zeTqkq9fUhcDTMTBg2o2GgP5u9b0Z0mZvU7WiDU2SWorrfnYSpik
aTsn9MXN9ZWtR9WLYSbwaD2aw7MxAOSiN9CYThxJUC1jjKxiSjibuN4du7iLwvQG9KghdV2gN5Aj
1xbdxE2e5K8t3ii/2IZiO3/iBlbO+lj1QRAE1vWcoFgCtZjwUbAaa6is3ip3xUtyiG/FQ20LDiY2
zv9pW1mqGg3jolo0A7gBCqdNl0DnPVTsUjpK5Pm6IY77K0yIMftJTrtJDvdEDKxsuIsAQZ96Hq5t
Paz84yUsR7GktdXYtLgQKVKaEi8XtvGVamkXm/DEg0msLokSjlJiRyKpzFlommnG3BVwSgmYHKP7
RnXLnpPjrj/9VAXvFdAgQkmVuYJI3lWkqUAAU7+HgiXd1QeygaL2ptoXaBLHxe2f8ZOteuPCLN3n
RW49V7Xf9oMODFv03LSvM9i6A+3n0PHImNavWFUHES6l8zFZLPbUkECLW0RF6QwRPRuSrXdyboc/
UQxH1Sn/Aaq5v/DDhUHmKugJEZSS0sulKE5CMyR3m7Q4aB2Pv3o9U1oYolu82EJMQunZWALBUL60
BwINCHMz7sYHxdMs0JschnfqlPlWLLf/bYHMFTBXigKOEwNKv8NZxQyx3upWBcrm/2aF8f1g7rRK
VZDN9z6gXsZJhWaqD2zGdSur19liD5mgLzdmlc9qXXmBOm1EJdqGqehdN7FeGLjYYIN9oQk1MSfY
EIRgRzL5kCPbizLIClVqDnivCupPrfouxw1x2yI+ClL3k/MnrAeSfw4BG/urdkq6eUZ6EndU+hNc
35oHtu95i8KYCCqCaafcNjf91+tmqSN8ejwsFs6ccUkP1HmoMWhrNrUVK+dOd4QGgEso9UTohl83
th7IMCqA2CyLhqwzbpmOkShXJli7BggshN9BftA8pMine0s9xrB8mo+9YgUbntr26t4u7DKOOsad
ABbQsAE7/hZqFpaQ7ioQLl5f3UcZ8dNeLqwwjlrXWHIPevy9ONlht/Xj3fBzROoAGVeAUHRbytwx
tNXZIyf9RLV9Akfm3H3rCwUjCaVIBIEXk7SQeIqjTkbbox5vyuG7EByn+e36MtejNZj//98GcxvF
Wgt6K1MP9/IJwvc1yregpbfQABnpoN/+Dyj4aVrweWMvFhknjfW2zZtCS/ZBClwgcZLEyraIoYfe
VTGXbuVg6bi+yNWYs1gjk6i0fUHaBr1gr9WfSrDqmVy+B/o3X1sT8/ZRhgQVsg7zR1TWkjJca7FD
5UGVDcQfIanAO3rUxT/bA2hakTToUbCzOsQUuqqPTDTEUit46A8y9PVg5rHMLOEY3kISaRO70SbF
9BhXy2XVtoHcyBA1AuFYxivFkAxJ24ajl3rBTtlrdrMF3fxZwD04Y9wgsPsjmG1w8M+8jHr9TEIC
XkYZCMJIKvMhAyjiKDE0c3eDXR/S7/19eofpwG1mWiDsS63O8a3YGn/kdvqkHMPu74AyC/vMZ27D
OYox8RLtTcwJxsoXrStdIgSc0LPqrgsrTD4zG3FM0iIArE6R9kJR3kxa7Vw/EevHfmGDSWV8s63B
BgdYnXIqPf8nFDDAoRwdMi/4TtGJI49lcn2E3ZQMSpeugkeZDad+2fa62IOgAUyEAjRC0S26BYLm
RqAQxVcQUdAK3p/wlaxG0YtlFhamT2bbyXkHvF14CNvbMfH4fd3V5Hphg4misxkovUAU4LqrxGrC
PYT5LF91A94QzPoJWBhigqdAheWqGMl17WhbYdPt0kMLPT5QzMZOZusNRkelk/A/Dl3DDjmPlzXX
lMGoDDCNCGEyg7l6i24u5H6Ygn3chy6qPV8LrXq+7ppr4WVpgnGUQQxImJtTTAUDlMku4lM834rk
2Vcwy2E+XDe2WsJeWPvkHPhsjZShnSwPO2N4aYajWstWF+DF3juxgCqkscFsTBE4RaZt/sa4BC0h
yUAZy2Cn9dTKwNRqF+f/E0OO3IQidikaCirWW5F3a6w5qbwwx0RPva1jyJRIwd4s5W95nlvS2OyL
KD9qCu9JtuonC1P054uXUlkY4Zg0DehL8tcmfR1KTveGtxQmRPpdQOYMs6R7RRisSJYdsJrZEdHs
kHe1r0WP5abRv2SxErkvxnKYpmQvVm99e4qFQ6PyAv5a2g6eEhOzlDhbEnujDqlWgBsXu9WMHfhL
QZTZvwy42SVV8wqDc4R5xthQJZA+6DsZj6MegidRbJn1m4/wW2u3s885Xuubd1kYE610MwBqJ5AB
UeoAZIb8gVKfZp0HO1l3tosVxq87YO5lXwSsUBO0XTbWt7NkcogQeJvG+LNO/EIaesnw2kS0yrZE
mfK+DF/m5DwbHFPrqzGJgaa2JqoKE/+qPPZ90omTp9aenLwFDSe+rpZCZekfA+yrIjIFHBQyg2cW
UgZgdYB8AkCYx3zXRBZ0DcEZZjr6d06oo9+ATViXRhmvqydDFiohHj8S5P6usX3wRuqv4LS25N2w
k77+R3uM5+VxMBhmhmMbA0r/0ssW5YRqdwF4HQprOhSbaFPwNpb+zmtrZPwwrDtDNSE7gEol2WQu
AJmz5fc25QKlhO+5v+Mscv14Xb4k45VZXRpGJishQJnlIYts4MQt/1681/EEiB8gMbJNtzwI4PpJ
uNhkIm+mTFnRZSTfY/7bkvN7tb3RUSSKwm9lykO5rq4PHR461WwapsF8xLJvtKqYiOGFwt2At8Z0
zqrt9T1cPW0LE8w3Mwt0xUQZF8lQfBnEuyLO7OsGVvdrYYD5Rpgv10FKKQKdEZ8z8M5EpqsHhZPK
oDnnjdytpk4LW8y3icwkUAUKvynxjEZ7zOpzIGGquwhF3mne6BGnPkFD0SeHX9hj7saOZGIQB6iW
K1uK+zLd4YPKjjs1yftIdI8Xd3AaklIdswQvzpfGpQx24Tl/LncdbaJi1jzdRs/XPxrPIJPmapGW
m3iACp5a3rXlOQ9+Xv/9q+nLYuPYGF9F2ZjlmCYMOt2uARZvm0PdxBaosKzrljhHiM1ve6NTyymn
bVLzMYsPugKdvy/XTayWxVEC/P9jyhKL+6TB4E2HR8Fgy1Rb40N0iOzGm+l7VAPb0m8Bysgt0CDz
EqdVMNTSNBMh9ERpDLnMcmjZmne1R+US5l3YWgMI9dvbGoblB85q6a+84vSsrExljCWVHoUSxKkD
QKPaps90Pl8Fu3lq8ypX3AUy4aOMwII59wn4uU/RrezWd8a9fF+9U3FXUAWf1a+8+M79mkwQCUIh
82OUr2nXEnNUaLiZd1TxOjopXnHIb3OIvwNlFjm86g53rUw4idCTg1wXEhPlqJ67n603PfW74j0H
ofXB3FOdVfQZr39NzkFnOclN2e9MAu10ryq/xBVAWjEnEeEZYCKJbhSm2nTh7GXq6BVQ77FSpfl+
fRHrj9jFAWTCidD5WgZqkAZkkVFkU6IgzZn35CeCI2BlvHT76o1miiz1uBL4gTKVKbSck9c4qiBV
fd+r7aZIKksJmg1nbVcDGKwxiaPhy+pYARXlTafWEW0ViVV0irbStnO0FxVzhAFXxnn9WjMhRaKZ
OiYJmaBS5cakFT1ygrkBV0T93lQgsRYe4uJHTHZi+TXpORF01SCBQAcBtkwmOuMkgaSk0BoEDIrI
XwTxTdYFx1B9yzc3Sn2Ihk1bcLkkVj/iwiTjMuYYdONQDJHXv1eGLduyW975TnkzP0gnObXFl/y2
gCq3eeBi6VY/6MWywZSPUz8NRmhWQiSkuA/9TQL0Xtfdc7yGhopPQXphhPGaJJrbWAnCDKzVPQhh
zU2014oNyMhNMHRb5kl0tOdpdubczgdOSFlNwhToG6rQFqWMPP9OVop+zqpANfExgbUaw4M6AQBd
Y4fFw6hNlpn81em/GPwoGS6yI3Tg56GSjOlDV/gXChME3UcBvWjT4XG5fSDfP+3swhqzs5imT0in
AEijbMPvsq1ADZvuMb0IDaf7Wr30LnoPp/jWwBNLvefVsNZfrwv7zOGM4ipLIIbZeNpRHJwIEwD2
vMu2uqu/apbx/n+kXVlzpDiz/UVEsAteoaiCcnlf2u4Xwu3pRuz7+uvvkefOGMt8pZmeZ0dUWkkq
M5XLOdPrcpnuhRno5vN1JZV7JsAhVMOoAiUkCRil8OJLmDd3GK+EBl4J+0HUZNkMGyt57O+rb1ro
KbiIyFgH2GQtwXZYdb9DaqMaYL0lBmC8sDH9WUJuK+HSmqhYT2rpluCHrU6yLJqb3fQyKyFcRA/R
v2qkgfVryqcyu2rkzpGL6za6MiXReTZv/EoU+1dWGiv7tlCNBhjGioFPE7vUBmJpiXr4QgQFmu08
ZSWKc9ehbXdl2WK9Cguf8RPj/Uh2klvRvXotv+lAqAzvFoFD27QHbGbAqyhILmXO/qg6D0pLwD7T
RK9yeauLUOpEv8/Zm12qRmtlKmA220vJeJaGh/MOWd38PGChUgzdVMHFyAlI5EYJkxyzfuF38tzs
eq9/VfBOyF1GWWKerN6ZDPTvQJjipGhbmt6MHeRj9I+gjTYjkAmrV6BOMCZyyuylrmlJiNiXpbmL
twNpiDPFIrDDbTMhII3TUMszZT6q10qhgIOZbaoBO7W6jjxyR3+Ai/XQOBj8e5lzRzQYsfkVVxK5
0BPKSakbeO0FkfmsN7ZDqHCOUiCCj94GaeS41QsAKR96+k45TvfES0+Frx3+3HYWPgtYRPkScT5O
9QVtUK7jTp7RJTEAfM3eI3g2HxgUenot8vOblrESxQWXqJDtvgNfWmAnr/oIQHw7cVJVCFDJfubc
iTgDnNEQmmIb+Z5K3PAWg6FudCR3S+WG14yZzRA4D5El8nTVdRgrkWHg8pmXwN5hkGjFfXqwXzEi
PV+3JwYdLoSWE6mSiy9NWcsNaGtJUFt9oCbDL6rTq1SSns87lk2/svpiXIQx5VxrihC1/5bk92qE
sZXsttK+pyZ9Oi9os2MO8kfmMQxwQL5PQ60CjA1OcTBZajTQUO28iu9A6gkKUfojecruNFShfmfN
cS2PC2j1oJl5P01gy178ZDlFyQ+9E5H1bH+kjzPxkYzk+VQ0YLU0lskh2SkvVY+Eokf25vPGUgDC
pMHnKvz2DK2KBW1xSFHfy4Sd/8/KhJumsBLDHcbIm0jpQlj5FOduHBo7C0jRFDwohWgQdNMJriRx
fnZJCgwwKqAviqSrYbmLtR/nbW3zs3z8vsk9keTZnlrDbKVgCkNvmvS9Gku3peX/jhTMlYHP2rIR
D7mMaRlVMLgMcdDEd8UcOzmiIQF763kp21/lQwr/Xoj0nlip3QcaoHJCeq8U5n7uvwnf0Nv30/oQ
xPluC0C7UZEDoSLMDtNzjmJZ5KWH+Uaa/T+5n0SBadsKPgRyXtzuapLExhIGoU4uehMzGIUIf1Qk
gv195XNmlDYzqy1ogO9yP9UqZko0QSd929Y+TsH5acvI6lhSS0CApvs5uxqKX5koYRadgvPRfVIr
QIrNaTC1CKyXRITdsDmIqq4+Pecq5aYcO7PNKJqL5pGhmld7BS+0/sU49AwJwwWb7oVoA2mT6Gwt
lfM3haEuqUwxg6ce2IQvgNv3IwbQdF8UCbbfvKvzcf6GNPo0yaQAc6cbX8lPwAPcD/5yGwc6tuz3
jat+Sy5bgV2I7hPfJu6XuBnsjKVd70XgenKsneH1gBOevsdYThdVFoQCOU8xDnSxUhXz5yzPoy/9
IT8M7uC1p3civp0paF4JHJPB+YvO6G0FCJV4kST3iuUv012hvoyhYF2bGcGXVO/j0/ETiwPeiWOt
NQhKEqZdO9UpFQUjHhh5Nb7PFgbeUkGyJ7hsBucy1N604kkfQKuelY42X5bdfwsbBucwQiM1u7Qy
iqNEmuI2sRTpSMG344G/9ul86Niua6+UxzkOOTSaqVIRB1nld8GOXxgQF+U7VLYyDL8JpIk0x3kR
O81qhMSSHqnm0gcmLtlZu+KioK52y+ApiZB4SSSScyGzZhSTVCJlsYyeOm0NYJZiFGwUCxy8wTmP
rO/SjCjIkFXcJ+xQ5T81IeDM5hPt40PxCcsEALExYw+MiKQ4g1X68TL+SFX7OMuGN2qau8BqHAPc
oY6aN0eCx/f5ryc4pck5D7mOqNG2uGeJ8db0T6oVZNPhv4ngHAaRi2ySTJBLKtUlBVpjjO7HH+dF
COzB5FKKlCh9Vs+lHAz2YUTZz1JE6ZjoTpnsX1ilFMtEwLaUIRhXpWMdGYtU/tO8WQ7kUHhW65L/
+F04bxGbVd9nTSoFYM4AYxGSmV031hkenkUiWi3afufaWKmzVeBrAmLu89lCWdOnqDSLY07d8NKS
L4FzvE9BHqOGx/pU51gDTne9wB9uR+eVVM4u5EqbaF9JbYCmpbfs4gvtgtVElAO5LYPEb/CeF/oq
ZghfwspKJmcoutJHoU2XHvCQWNhHd/ZPUs7Gsw8ZIHdEsXLzdq3EcUZToFiRZhkGS9LoNo5vOnTh
1Mfzps/c0LkTcYYyEmqAkBNxKwGBJUOz00BgqfqiCs/mDVudhAspxlANBDDYZtDFmBc0MWo50bvz
J2Fx4txJuDhiGJ0aVjaNAERjuPI0HDK0maR+vASkozPYvzfqtjoSF0TyzCCZ3gHmI3oCLTN0RwGR
2+/t79M/oqURfSj295UDIeGsKiOwqlDWZHDpgFP+R0M/713WM2rkMd+SjA5NMeJhsmB0727BUhkw
UDu/dsHqexnu85PidlfxQx1oXvsA1JuDeSfqdIscyvui4eqsZqo21SLNczAetR69Z8Vn2FbTL/l6
8GQwNY8XVBBkBPb57r5XEjEVRKc4LQH5y8Kk1FxMCXHO2+d2CADBDzFUgOWafIcSdfiqadsS4IpO
FqguClkHupeDMgAG56XoQNtp/Yc0vj2pVlqf2D2kWTBOycHMcWC7I/a3mTOOxKtRW74Krh+LScB+
UlB4/2yfhhQlyaCisVU9FwH2q53lWxbu5sqJHhbQsesX0g4zvLVIq1sfbi2Wiz00K6rSHo34KPen
sX8g0i/BV9vKsdYCuDCjVo0umQBbY8sCz9jiPpjAL1hAjaD7opC2eRbV1jQdc57WFxaSthrLBqhx
MxgZZScvXwB8c/4wm99oJYBz9lmczlYpoVnXLp7ZD04fe0kkGn17v528B9FWUjhfL5G2weIPENHZ
0CB9i24tBj99KHcF3rICp7+pMgOdHpMYBvZiuBMZkTFETQVyGnQOSP6LLM+/obHV73NnaeamicIQ
3lCJeqeaFneKf3aa4EksOgQXuQBVMaSxBeQI2j7Hkm+Itoc2/am2OgUXqoZxMC3MZgD2Pz6BTZyh
DF3UADH73mEw4sAwsEK32f+G5kxZBRmsrGkm78MbRe2SSQPugdW9Ujt2JlV2ltkSOdVNk8YADxZ1
CVEANfzZ7URtRDqMDQHuFVBGutu6CXWk3Ekvsatf/ZL3MlgzC93Rxt+5Siu5nN8hKK2q2ZxnQVyB
ndO4asznXn88r8JNu8AEkiabhiJrJmcXllTV7VKV6A43YJGefpiimgKz3i83dSWAswsj6cp+Juz2
AChtMgtnphdycdX0oimBzWQdB/j7KFz2EgOoWe6KMMPyKnwCxkXDl/wWxN8PBKQvyCjcugDsqyCo
bxYoV1L5BZ+EtJo+IIeG747vci+7njCcbxwAAEcejcs8QJ7ol8l1uuzC0jv/7di3OaNawtlHqQBJ
WTaxeKHYr1r2gFKNq1R4hUdPhVTuzsvavANghcNls0G9zDfWu7qM46LDnHY0hoOTRuUFdstvc13U
QN20x5Uc9vdVkpSiEdYOBS2OhRmQ4kIIDb2V4mLW4u9zsHOufj/LqJVFUpODuIARm/3VsBLWdTfN
fiWHc+phbodmlpY0KJ6zwHZMQIMle/CagYQFy/DUzzFC1fraw/mvJDodd5vLWiqzagbZKZtL6JHA
awfpoPrCxI8lJF8sz5ItomPmA4vinBaXdEoWIMEweAjZ7a/YU0F+U/AGhyN0VUH83UwzsUL5tzRO
l/EcKYqZV9Dec++xc4U7/UYODJwt38++JBgC2jT1lThOidM0zYbW9cSveuOAjcDLcNJc1awEEXnT
QlZiOMeY4JkfZguQNwFJ7Ffld5KEjlm3h94m7nmr2LxTK0mcYzTybFkyGbE/q19m/cacfp3/fYHC
+HZCUSe5maSYhiG9eT/WCIVVOe9r2xAU3AXnMDh/Z8hFqxsY4cB+0lsEQCojFhTYtw9CiG7qNmaI
+Pq3lA9xSQHgFCgDlvTCsO2cWZEXJ7HVRLCq+T+M+kMWZ9SdqcTonYEuLDllcEUZgEc6JwpYE+Yf
TeBvlZU0zKwyAiH0hHXO3Ho5MrOojxionrI3AWNhAY1R3wFIAeVv+lMRqHLTulfieJubS5PagBw6
Dm+Jbh6Xsjokc3u5iEZyNz3ehxze9lrTyADFFQNckn6rKtXT67sK2NF9XLlN5mXDY/Q7DKkrRX6x
wgjlJXk00mNJbyv7SpUEVr6dSa+OxJzvKkRFbWuDcRBIP5IfXw0nFH0Kh9zNN8yX5/vsce6EQKGb
N2slkqs5Wo2k0ERDf86a0Mi/KJKn8x5C9JWY/NWRbBAamEoE5kYd/VTNZ4WlNmgOogrgZt+WcYEY
GOLBW43vkMlYFSeSlk2BfIz9/pHiSiHS++m9SNJXhZH3+opGNABegO/k84GqeqFAX0dXJNGSaT8M
auFXlSLkVft6iz6L4UyB4MoWkYpZYfV7+IiM5U3F62PxwSiYsBU5h9EJZq5o1vDr1/oslbeGKWtK
sHiy6UZ0v4+sXos5L2G99r089DmL+CyHs4ohbMehlGPQ4MwOiAx2GmqOkTe/WNc3oDp7mdzpF0PT
Ct3puv8B+rrzNrmtW9vAF5QxIkM46dlkUbUKMSODN7/XSaBTqJ/HcnCVf9/5Ycf8EMQlS0kxLOZs
YusqjxcPl9uZiShDYs77qyY/RLCzru6XValxbDZYXMOoa+0NOxXQfAtI+BhwyJt+jfnb/MRqgLMP
poDzatxAf/l8PC5diqcoQ8XHMn3DAVyr/RwbDmamvXrHyPCyo3pK7hiAlqgj9DVWQ6wBaiMb+BoA
ieWuRtJIsp3bPcB35ytiXurD/RQKvNamVlciuHsQpmHehFoB1NQhc6aqdkCq65LsPkS/M7Jva/R1
z+ty8+IZQLMyVJglYCM+f8ZY6kEmPY/MUjBNMN0m83UcPtGkdQbZz6t8l1WCXHcj2DA1fojkLKdA
Fj+YRY476M1u9XDZH6Q7VnsMnx394ndgdT+L44ylHKdxohLgMGS5xAZp+c2uk1NLp/vzitw2jo9T
cclOjra0Jk0YSxyMxtfkxTXi/rqW7cN5MRtJ3OfjsA+6unekrMsCiBtSQKiDtitGhcpD8UORXe1A
ffkivMu/nZfI9PPlouMF/j5BCFgR7mC6PZWKlaBR3cesmlLtNHJh56+Yvmrz5/Oiti/2ShZ3uLwr
w7idsN+4XHcYzib71Jt+NN+iy/atxOAO+jKX1It3GHYXzQttuua/JZv8GqI913WT0kUCtv4PpdoZ
ceEatlv3P8+fcDOIr8RwQXzJjH5JKMgdytIjyqOuCTvyIgmck4oiojaYO8f69BE4FeUT66qZQag4
6lsZKB76ejsRvdZGQYrZ5F8mYvKVmqyY5nau0wU5UHhsOre/TCRXfdAwBmAf9W9z4ch4qbvJqRYl
ruw0/9s4TZ7hXEvaWZOHGrPok6cftR0gfP4ARkbjDJ66S/dC/HWRdjl3qUuJOjVYtQ+q5+She2Bc
GblbXWRP0i0KLDBP0Vjotlv5UC3nLOeUVNJkpXpAZcDDWtUV0duruPj3z1B8QVMDVTy47WybBxid
CyyMTvkSB2XxK7VO0vy91P3zpr95w1YiOMPsjTQb1DiNATIIruoizV9biT6SNg86VRYS9bKL9MUw
VtK4QBrLWjqAvBMkI+8rdrEHmCX1jeE7hJ5ouHHzG2HwGeDLBA0ufiZqzkNt1GqUwMLUzwboD7DB
5st57Qlk8H3IfGyrbm4AlCLrz1HpGer1UAuqQ9uh5eMc/NSTVOsS1r5xmVjRq3pgIHAhEF8dTHEP
XuLTI6gHz59qo3nM7O5v1ZmcUUhAfxmJiahpXmpvf7I9xS4II/8kTBddJuEJOato+wqoZRFpg8IG
WCiA2FwrMK4ATZ/DNcr+kjgiJvHN/Gp1QC7lLxK7srRk0IHiwzzxgG0F6SBe7xAqknNMRMusjpag
pjQvlz0bLWj8CDgSbNhVEnfFN93u6lScV5KVWBksDaOU6u3oxX62L76Z94PH6BtDV4SWJfxqXAaX
FHmb5iBSATARQGUjiKP7DPCSy5GpsvdFsIiib8ZlPHiLSqNds6fNlKRua/Y/p6Le0zH5iaUQN8zM
fYqxQycjliDV2nSRBEjnBhid0Rvjun5ZoqeyMs/ABJYOk309YMA3NyMnFOFJb0axlRwuC5lqEGKO
NMWgKNqJpLnL4n9fasS9Xkng7vWYphaZbALWeRcb86fqmu7eMMKEnhh4dXxb5O43veNKHHevZcwy
NNVkxQG1X6PlGGtQXC8oL7Kv/iWirGRwNzlPzSIekJwCSbJyi/gV+y6Orl9F41UEehkimg/d6C1+
ViF3o8NZqZc4HFCCuS5fk3g3PeRHcCq7C2rqbnKHlqblgCwhOO+RN21/dUruZteJRMw4VvL/n8di
/opi6FBUzNp+BK7kcHd6sKVR1XUkwvqhR3g5AWbkInW1yyr35D1baZ2/yY17/mxCodzFtqusRDCq
46P1iLW75iRh3R/Rzqe/gFBdBxko0kWzjiKrYfpePdf0TsppBerWgJK3PLssR+xoWoZTdG9RlO2I
sMS0AbjzyWz4QbelLbQYXMnxccAStO1ozxR9QLB1HjKHHMa3IXL+ZLuwX4TRlbmnMzeEn41Q5bJU
rQRnHabJyaX7Wnqq5BerDSrtcVGOZX1Nm0KQQWy+Tj/s6D0urvRrhTHAccPaCLro0BTJPhwTl4Ke
SJ+w9WEXIgsSOJr3ULUSZzSa2cQ1Xld66NmO7hb3kme/AgYEOVLxyvjyRr/8Ia54MQd2TrWc85m1
YjCIhcgAvONn2Sv2gJS1vdCnrwwTPPmpCZzd9lWxNExtyTqIrvnB7loaKai0IFDy9ds/x0CLH9rd
eDNjPlP2tcQR1Rk2g9JKIufvqAKi2bCZsIbUv8rdvjVUgamIBHCuLaOjJFfYkPATO0DoVuKn8+5l
0zZWB+BcmqbNPU01mGIRXaTJzayfwkb03t181qxkcB5Ms5MsJJPcB/LBOujo78sg/XpHABDSqYnU
xXmu1I6rcuw7GkS67pQgmjCof15h2yHu4zT8IEsZ6lSaFTsMRiyrg+78xMZHkx0oA3LH0rw8dtCy
QXtfiK25fTa4DVtWFeCWc59qaLqyQl4XBerBOo6H9me4U+7avenMO9VJvquJK6odb0q0dUDNAwkK
qEzch5tpk0XEQOgh0akwjsryOykQg0hGW0FDI5l/vFmDjKlBlrSOg+oWxEJsCRpQep7/ZFvudi2F
y+sG0iWq1jPuA1lNnSo2b7sFuuurS8kM93VjiOpZW/FzLZDL7LIKiBv91MpsedlRJ2SP0n0ooQGV
n3L5ccEu0PkDbj42FNVCBZAAZAOV/s8BO8vmKdNtlCkaNK1Z7LSv4sNbv1uAod1fiN42Wz5jLY27
ZFpkF2GBtdxjoyDPT54iUMuEgD47f6gt41tJ0bh3RVfGLYBz0GvNgAjWPXXz4Td+H1DxBK8W9EBN
znWjq5CEoH0EkYGGvTM7c/QiOC9hM61RViI45x2PGIem9iD53W706rvUM5adnTv6TncYNBUAobNb
UA3s7Bdjd1705idaSeZ8RStNalpLFoZmwkt1ejYkb9FF0XYrvKO0biDlJSqcBKfAKDT13kzA0dB6
0245dX9ofue3u3G3xEgpQHotiiMigZw6M6PIMjXt6LHZZwHba8LQ4o0atDvW77dvRMCTmwa4Oh+n
w7rFhcrKRAmo8TMcXlpFRBPG7gmfH60VyN1aDGj2OSiaCjwnukB57/azZ4twxm5Tbxj9VbASpikK
38G1sNLZLSjwMXbyV1ZmsXbD0Xrf30g8W0ixvXUsbFUANhAEKTog/T47o1ahZdF0U4Y1pshXYBPG
YfkH4CBbXn0thvs8ajMnZZz0ECMn+ySsLpsxP+a2cZNHyY2dJ4/nb5RIHPexusUquzyGEjOl8aRq
cMe5cSLlam7JTtHuzwvbrIyhqK3YqqKpmszD1diDTOM4IRH2U4Zde1Vg2V2/rgNMPAHQTshBuxWv
1tK4m5zWmhqpVM6QqGMgsnetI4MKH8BLMh3Vfb2f38adumsO0V4keuuOrSVzttKM1qhRBUSAJLOv
Crk6dfXkntfllitci+DshALdWlvYrGdZ0bt2AU5FXVwYWS9w9tv28fHFOPvIZ1yyJmoxZKxQx1QP
+jy46VS7c3PQiPBJx1IW3nWsD8Xu4OpJV49SKeugXHlnDZYcbdc+srUs46B5+rd/v8BK5JUwHkC5
TYmcTNhhCqroLstOybA4qi5Qn+Ar8QDKABROpqTFgXJ6mZd3ZbbXxpfzhrCZJa3PweWBZTwvpdYs
zDEpe8ZdqGpO/NjuCLQ2+xi5mwQSRYdijnn1lSqzTqykwS0ei8hJ50M2f69NQdVSJIPdsJWMsgnH
KYzBYlQYIFUfgKaAd33187zqNkeQ1qpj/8VKSiZXbZxUVQQK5/oqOxnPqgc6kJsQsIz+hEaEBuJx
da/62WG5ln9njvqzBXJugrZFE4fLogWMKlT36p/kCqKVI+NqiK+FHR72c2du1xdIZMNapJHkKDXX
P+bl2FrXfXg9lPvzSt18Sa6VyrmMZGzHJOumIpBvw+/SNcXM2nCBVjBIfxCcmU1qN9E3gdCtx7gq
ExNY5YAi1PnaUxzFMxYXDPTFkJOyJR2MrYEriZURRW2kbdP8EMWZf6OgnVlnqOot6KTPxrdYA5eQ
+So40HYI+ZDCXYB0oZ0VLjKqyvd4Zb3v/oJ5CswM7fvQruyD2UeUGm5WmtZa5O8D9gaBAAICP+Ma
JY2nGtxhbCqZDfejhX8duiJd/g/n9XFM7grUeRt20YKZJ+1+RO0EOO9gnNtn30ab8Te7kOmdV+x2
QPsQyMVNpPdJmRmGFNgK+FaV1nyJ1MJ2oenQGccZJClFSw7/TSZ3I3ozr+PJZDPD1v043JG9Qe4L
JykF6dWmYSq6AeBuQ7OwI/vZm8W9VWh0xphtTEe3L2qvBUvoog+iC85+54sfWcnhonRVtlEFxQH4
6zo2QIiCyYuHEAOcsSehDJo2u/aZ3NrH7nsj3DnevBUfovl57zTvjbrMgTs4NLd6+yLLP85/qe0M
dSWAa8eFQ6XOtQQmLVbUI3swarmVRw7sORvtRFvootNwkbuguT2nOVq3bRqdqNl7ZkRFH4t5ozMf
i4cpiuhQp5UKZmPre734DEBr8rOLMfIKsCqe2Ezo77St1JUKOc81p0mhyxE2W9Iqe5Dk7nI06Ojk
ev2SGoBLHYqLOAtdVLoFMxPMVXw9KbGxGK4SU7c4V4LBhjSsrNYO1OEVuYNbL6mb5W9z9nzeRjbN
X8X/R7Bnr6n8nEQbl/pgordxnCvriE70daupu7h4VMxRd1oM205ZLNpB39h4RqqwEsoFHbwjrKmx
MJwxHxckefVhfNEuGd1wdbBEdNHbEXwljPuC2YB917HEFxyegYOMxy7mqgCke2HtwMnLeECBtfJD
0nbn9brpvlZSueCTgpwCs/ZIxqTkexwfS3lyZF0AmcRc0xcbWcngbCTSzWXUSYeeESAusJT6zmsj
C2fbN6fw1p+LizJTBxLv1MJZMFqIUFrtKYixGJa0/EeVMWS3g3U1+uThv2mQCwD2UphY3cSm3NQC
gnkBlaPkVFHknJfCvv45HXLu3xg17KpNKIQY5h9p+WLNgqHkzQj98Y34ToSGqm9RGoiWg90fOutu
SS7z7JGaoGfD/uT5s2z7exVbURqALFC14sqxc5dLS2JUNsYlWcNjwaxOHmBe0aeeKLvatG9NMYkN
4GiEaO7r9K3e066oxkA2LzQ9kNoTNQQucDudWsngvo1NOrkdKkwk64f8KvdYHz8dwYvAZj0a136Z
RK2ObQV+SOSH4cKc9DaW/4FXxMa4qn0YNP7gZk8se2NL/+e/l0CHfGclmWE3E8NPTYton+X6PgzV
m3wSJYmboWR1KC4wE3NJK9oxYtl62utWdxg0tPb08tDnisDrbbuKlSzOsy/KZI6yZMbH+Kk7yZ51
GIL4WF1Ep/ltObIdH6zO/dTvzutRZCh8T1keY1OlSDuOUr2jN9jKQvZmYlZyl9ooa3aYzBRNdQst
hfPvGDDp28xsUOeO3tuLbJUJ0/KVy0Bc/wGzA/tIX/zUSrGcr1e6OpIpQT7AKKVBXoXHDLkL9+17
0iPCatoMLCthnMPv+96eASSNNKuQ1NjJ7Lx2KjLLXjpHqVuTKnEnJO57EEBb7lDrooux6ZRX8jnn
UmJ1dQZYmR0Ulk+zy2z4ncC5+n3OsRjxmBbLlGVH7KQ5cfbUD7LTdYtTjLIjk6AP90QSYVgLbiEf
CCZLtkHJDdzf2pCdNr+R1dEpB8VRKlExVaC9L1AKSV8o5cgAIi1/ShQnMxVRoNnMwz8USDiXEldK
UoQhDoMDtJ71q9ozpkw9sKKdcUQV+lKEYivSHudXNL3SlKyt2XJK4WTRjqS/ZsuPRdFaJIapdlVC
axtQjTTMVdZPktY5lhmo0QkwQP9Vf5z3oFbb1bmEnnp/DG/Luwy4eNYOBEqZw3ZR/gHalMB9EM59
1EmSJVQf0qCynfyJ3oyA0iLejD3FIwDCxEQ0LNM4464I50HkTjeR/cJAUJxwVU3ylHi6SNCNPAA6
8qIyJiDL9iBINOg19qgEUUj0FTn3ESkkL2WVYukYxFhZ56dx6xWy5IAeWfAhtySBmkYFUAuWLmU+
X4iyIdUXqWesy51jLp4u/zLKK1XE/rmVRK7FcO94dOCtJSnRzCem/FDH+uiGkzoAKZXaB+SXmqsM
JPuN5ERD7RHb2bYhA13r81WIlKGQ4r7IAFNfuYqpuuH8TUpFUxhbKdBaCncyKSrzWusHwJEVV2Ox
i5LvhajNvuUO1yJ4XzUoWpgNph201VM1nqL6N6xt/fuca2qzqcXyL2vjo9nYFPuuKFGvujTiw/ks
R6QqzjcZRhMt5aSiUVH+7Eq/qBJHE/U0RTI4vzRUsT3nwyIHWfaYhC+j3DiaLowe7P7xzmGtMc4Z
yXmkoTVmYS/6OIM9/AGUjXj/a3f5c/UK1H1fvTJu+m+tbwe/08pcS+bcEgbc2ioZ2iig9a4zHyhQ
lM5/pM28cC2B8z1ybKR5Upug2sR8OsvTEDxSFxtyhZfcioDKNj8XWBEAYmTLusp72WmSiqmoljSw
qWTuAPA6OX0dVkcMlYj4gUWiuHNFxmLUvZEA9dy6LkDbrBh7uRI5bpEQLi+TrcWsyg7gZMvSuUMY
7xcpcvsyF9zYzfeC9qE3HgSNjCAfBk9aFJhEOugKyue6NrjWou0k0t20RnjAoP91OSnuYlI/nRbQ
PKkXA1GFxamtuIzlOMwPYL4OQ06cl51r7M3FKsmB3GkedYDzy/eLCwzId8JIEdTRpnpXwjhnG48V
tatJj4+a/ZhYudcvp3YpBXFj092uhHDutjXZBnZE0cofH0PjhzIJgOQ2Q+7q9zl3i1YVUUpDkoJR
PmhlYC+3GMgeRHB1Iimcs50IiUegRdHAVOedJBVosNADMQa/V+O78y5jW2E6MWwFfQ7sSn4OtCbS
6EXtOyWoSP2t7aSdboVv50VseyWkKH/J4I6jVXECneHBMxpoSxV76aq4yH4tLpvxtneqoHAjOhGz
w1UWXavhUIC1QA66GeDgObHlQzRolX/+UNvW/HEmLooM8YJeAHALjgPQ/nrb6+rGbar9eSFbL2H0
Cf9WHBcwqAW2uRQX+B3s5S+INTDneefFbBap13I499qUYTqMmR0Hszu73UO1HyynBDaYGuj3bLon
Ut3Rn0SAQ5st0rVYzuH2yFviBVB4mEk13gwQ8saP44vuvGSvrLNtespvVdhWEvln8Bhj0JcCgwJb
5GhJ+Ysfnaz34eh0J0Zo2BzuXEvjPF6nWdlstDW24n8VDxpAWaZv5h/tS/+8YBFUdagnBcmj9GA8
nP+cm/n6h9Xwz2OqUc2aUksOql5PHKsNL8tqOKq0+l4odtAVUXBensh8COdDonxKGm00UEl8AmCK
BwCum6h8R+Hqd81V/oA51gtlFCSkm6AKa+1yXqXtxnRBMVrytchTfzFKVwwY992u3dWnxtODcc+2
bZPJTS6lvSTQseD6E87JUFmVskZZlID0lg+An6AowlNZTs8C1TLVfUlWV9+SczMGkCPUnhQUOM2z
y3wn3Rf+cvXObA6qbyHkwbbtgKQeFGQKUFo5eRZdhtns8/hYPM9HZW9hu2pwmmu6jx7Vh8GdPOV1
eDQHR70QzaCKJLO/r9x2OJeFXRpdcUzs2SGYwg9BTtZIlWtX33Uq9ATsIF8V+3FQzuW1FU1lTdKj
gNwPuyYgPlB2v821E30Pd6Gv/KKRM1KnqJ3yt14BiLV/qZjzepU6hmm+tH1gtM8LfehGwbjXdvz7
+/d5HxcWIK9QFsDTTXrrdMnzbIrCheBT8SW+WKp6jJ9amEq+xQuqwKB1c18+2leV33gFNrf0U+Pm
1MkOosf0ZoEf8NF/6Y53bamWU9NcpCGw/epUPMQXjF2wxIQGNsKZQ5XhVquDqMK/HYY/pHL+Te9q
S8qNGQl7PNbOrLWH2miumlbz7Fo7xFT2NHO4rTIR36zARvmp7K6NZWO0uz7o1aRx0phe2m3fO7RK
vZgq9+ddjchsOI9mjpFdK20MHDbzDl13h9I/zgvYfvesPh7nW6IsCgst0bAzSvE27W7KR0D7dljc
jB1517ndI3hEl5fzQrf99Men47wKNkZLzLzH2TGuntroj3G6oIPgvolEcJ4kz1Np0MBgddSLn4ba
uJYcgbfl37MpMmDuj4NwXsNS5WGxAZcYFPW1mpxM0fSYwMb5RynwMRSqTICTyrQnTX/MOlyk6GEq
g7K+pPJRHnT3P30ZnrBWHYw0Vpi/N5pnavjJ8KqrIkfFVH/GyVvcazBpkjTG8hgBDbp6ZOUQNoVn
XMWjOxGn8f4cWQc2kq9ojr445w/4P9K/vz+ZxbmNuM6NpUGf7mjfg/bQrRFcfmIdapHd4UjvVEd2
wJVluBR37VYTXDbBbea3AwgplFSahiJIl9wx+l9yboiOx5R3Trmcw6j1to+KIWPzH+EB3DqHBd2s
gLFHyCD3EyEpbj8iQSirKbKFnWCVnXiVH9BIGfMWQHVgyKjA6zBcoE12YEzY1Mvc35kmQ2nxb2Hc
2WbL0ACLi4ZP0bx02sM0BudtY9MwV7/PuUJrsNARiNAybjL915y2mGCQFkfrF6BsVv9H2nUtR44j
2y9iBA3oXumqWPKuW9ILo53ovefX3wPN7ohC4xZmemcnYh8mQlkAE4lE5slz6FyqgSBCukl0ILg3
984uEw5TU6tbSO8k7+qBNcbN6gM8crlfR8dwFLfy56NReRGQvqKshx/9d6aZMKk1UpZLVZmCLrx7
NAOQgXjx1VI6gy8dMj8CMlCwx/Qb/eafO4NMxFRlSY1KCgZolNwF/Azt5N7V7Ohw/lPyXz8fdthW
hZHXMFNgYetJwpTjIS6dArO+udv58hosPqQ1gTr4X/eT5U0lvRVX+ZxWOA/kBJqJIwl76P3QmNYc
IrcUjNZxA8pulUwo7S0F6WQKKt3Gjpw4Gpy2FZTWhBvJxEsNyA29I3KJCQItyG5zCHaVB/nWfFrc
GuMD05Wpu6LOrsBJNCaqVLElWbOMy3tbrlvTlTPZMxbRVccvdOw2jwknVjdu5hqh4lu/1ddmUHjb
9+kreTRGNFyp9hl4vkHCfd4vucnjziYTYoyl7+QsryhkQ8leNO0mkR6sToQrEO0fE1BGqWg7VQcQ
RcXBjr2qeGv02/MLEZlgAodta3YDpXIl3EbFKSdonzRvXS1Cr4n8m4kWWynrqZVqQ0jA4i09Dvbz
+VUIPgerI91H6qT1RodEdDCBI+uP24jvvujuuIoK7YKlEKbspFUkzTQpS0NT/qk1v7r57n9bChMK
tLEx017D1GvfrY5erm6iEWdKvprqJMgR+deVLhsmaBgNNCM+3/lGrCeVAtXtk5EOR8nc/GiZgjS6
0cfBsU1TEOL+n2P6YY4JQAuRFh2KFiCNBdFigIllzzzWLRpok6ut7yxgGOQU3FL/z734YZSJQE08
zGiDYL7RyvGU3jzFgSaO5W13xTeKlJ/Fksx8//iwyESj1Jy0bDaK9ESuqjA9tocK6IGfMqWxAkAu
upZ+iugARBaZWDR1NkqR0dCFkznHkIhTQbHsZXrVC8s6fEugvtDwWiKEzfihoy5nFmhCQSSinujI
NG4QyaFVZQOPzM5NK2cU4cX4qamuIBDJQGOAW+azm0p9bXdlDr8ZT+qJDjSXruGtzyu1J5yH5QaS
nTHGX9Il2uq0iqRwy5Zv5YpAuNTq/Tol16AKE5w/kS3GU+ZWmfrqXYGsashVURa1H9tQUKpJOX6z
1EEQWIQbyfjJagyjvaGxcmohTQqkd+ynV8BBPfRUn/wguvv5FeTdVjKXV7W0oFezTUwfnGSXuBko
Nf/i67K/1egL4G5GUtq5zZ9lHTvDzJUWt8M01HWWhXZ3zJPTnMnOiLmO82Gae2/ujDA3Wru16qqm
CqQh1bexMBzdLjx5EiVtNAT/nmV/BBNmD5uoygqSYw/BgvtlCCGSCOqKaX1HklWukIuLuyiMZf33
RmB2bu5ks24QpU/k1UjAsk2f9ImXutrr5mKNtApYuSKlP5FRZicHAKSVmaxRGI2QKZNz0M6nTrwJ
sPrcw/axNLYCs8a2rPVokocYPDdeirpwdek+AyHWebfglyV2dpj0IAdx0dRYVRJCHVia3A3aKb0P
JFazXEIKcDRcc9XR8CtyyY4d08x7PDEioxrcrVTbL+Aj0EEChYEgGbzq0YyxgobUkRtBuKZxt7S2
DVe2M6kT5E8cQQoUwHY/m8kF8lJaWlxcxWkdv1fakwmaQiv5omo/TQjjoVNQ3ehqINgqwYdnKzia
nBZNjZnUU1w4G/FndJmq96edUngt8asvRtCAWk8VVBRFnsCEeFJFPSi9gM8ECNkjqQbo4O0SPUit
iL1JlHywgoz9vJr2ahn09I6rk92iSuXmh+ioJa4KzQEMRP3JjUI+7mcGcSJ3NUA1kQaGVWI5evwy
S69DHEiV4CzxGwU7O4yTb1G5jnKxUVmt2e+vmxAqDhfUn13zIHsz7pPmqv8uygS4/vIRctkkX1+m
WNtIDWR3e4nqjldhYGjpRPJ8XPfYWWHWVvRbm+YbXpOdIrkNEK6g/fLzQXfURhDdudnUzhJz5lIr
jxZbVtBiHZ5t+SWzBJ+JBs7fLo/d32cSJ9OuG4C6zDQcq7eCclWawRqr3qw/DcB6jtVFlolU8bjT
f9rOJnO4ylIu8iXf+jAJKdXccqRjDOiu/AMAgGj7qLvsSpZT222ras5K2PV3eQ2PeBHEJ5EB6ik7
AwM4WQptVqUQFE6YuIIS1ez0k199H4MRLp4HqhWkIv3Cd+Xjc1+NufJTZS3mqtyQWNxsP5be13+Y
P2QfswRHqqpt+tFDhaYc8gBkwCpKwYJFU6c4Z55JATQlW2L4RRySK6phpx2tyiWPrQelDWdw5++o
5QssiraZuf/XbIqSxiIyaPXAnZY586F1ywP5KQP6jJppfmNAi/CrwKgglrDYvNKoQNMEdj00qKWb
DbCKCmTD8S/5Z+8tYH6Ivksvk8CfBIGF1eOS5r7Q1AQ4rWy7jiqoUG+XlXpahaV8GqDOfEGdCStb
IlV6r65yOBfF47ykmaPP9TOepDcaNMDKrD9FY/8oWeu3dVmuNjIKHvr8deoQr7QthVJefT42azdP
oLyPIhRIMh8o+mO6GQGwrI5V9IHgM9K1/L7WD1vMYbH1uZjMqM9P6RsVWKayJs1RfahDvEbFLxr+
2fiwxpyNSd3MKVcNGYRrA+a0Ko+K4c232glQO0+6Fb3r+bmk/mGPORkg1zKUHnrIJxBOgocqGH37
ebhJ/fSg3UXB6BWbs0LUlxz1ULCvfB/62zJbdU+6GtxrCtLB0iTPmr0EsrHIjpGtt1Gr/UxAQDxJ
saeCtwpC0KYjF+3T+V/AP5+Qj5EhvmcbGrP0pbf72ojIGpb990J7SiXNicdZkC7xEzT9bytsRrH0
5kTWrKO0jbJLO5jvNKLOhIo4FfT6k7laqLD9d1Fs6VCfJ0gYrYUaVuRHpvnzeCy3h/P7Rh3+9wPx
YYI5/PE8S/pCcikstq/QoUlt2SGt5ah56U5COXh+5P4wRs/L7oJM+kEZo1JRQa9hnXoXMBVXcreD
fkju/5IQEBJViyzS/76z2HaxJBcywrYi3WT689QI3I4fuz5WRN1y9/dltazaZgZTaUkewbDhAN2j
NFdENNwvWgYTIiuAw3KFgBV+0X805UU++ue9QHB6CBMWtanqbFNJolCKMFp/O27XZibAAYscjYmF
1iz1Vg+K8tMW3dRN5ZAiLI3I0azLfB2888sRfRUmGFht2rXgQpBCWTkZw021FcfWgAYBWiLnDQn2
jc0KIGep1kTBu0YnfaDa3W2vGm5czoIbUmSGeWIsZCjXJLLRO01GT1YPhd67uXV/fi38evtHtGHz
AHOzu61Z0fCbgi7UjyCIuW8uptPoUdES8yW5EhXbuV5tgEzCAAEuKEcYrxsNtYxjlDGgp3Bq14eo
FN1K3H3bGWB8bpRSnayklI7KA4VPEld+ap+SYETOCJBCDf5/DGp5pejdyd/JnV3G/yRVGpUi07bQ
qN/i/pDZh+XGhoZI59bNW1/fG6E2mu7aL44+fIllUYOT/vnfYvqHebZ01bdkUKSkRyF1Ns3VmRRj
2676ciLxsTTj6AL9mgwCZ41RP+bblgaWsooGMzivEltVoV4tE12HVACLeJklQIFTNcMs30kPGkA3
g9Qv0GadnAEImEPkLNfdrzgwX/qjclv9OO/KvzvWZ+PUL3ZRuSu2LJ6G0grB92WoX4tadFR+dyxq
QJdBgU25PlmebauV0HfYyi1sS0wDuQ1IBmK/pIQUGPo3n7YTlYAimRAII7LLONayzgqEtVYtlObs
3mq2Z3tUDroU/et482l5bJoTmSRLsrzYwrXPHSW7W9rcSabJ+ZOvZBETk06QbraZr2SamTTn1lyH
ZhtCRVnqBF7A36yPv89cmqMer2Zk4FIzlpt+Pan21fTvKamxUaoOmU4oW2pQ5vrsaHLUVJUFbrLQ
rCYnAlueKmKL5MAwPptgEjQgSxO7JAMmBbzogMsF2BynfLJC022hVYgHk+WU3/894RQ1apkWwRya
AlHtz+va4sQoNCspT/aYeDUKdavkZUPixNq3P/ABDbZwlGT5N8apUSo1Sd8KK9wwXaq2stu3g3ve
BKf4iMWgGQhuGmIiFjFZZ68mVly0+hLmb1nYXOaGs3m5D80ZqBVCn+WNDn90VxjSfTxvmBuFdnaZ
TUwrDC5qMTbRKN+S8Yk03h/8faLqkIlFLNJM5nYrpbiEWGYK6BbYhsufktkJDiinAYid21lgwk3T
GX05S4sSRk8L2PDGg32vPo6eGtRedRDNr/I9nQBZQDBkDv1pZr+yeK3iwZRMjFfRru1y0UMZ7mU4
Rpc6isQgvp5dXXMWETXv78kiFmkalgV1bRuTs0yYyMrYznpQjISxEbny8tRMWthWgSwsXHHjkSVr
UGfQUOx4vzJ3t1IOZUJltKLkJKu1YyNgFPh/kgi7CFy/o1PA0MrEzD5L7xDZmYnrF8P6/cl4F1XJ
r4yfUZCGlCqJKnOaP887IiffwRbuLDKJnNRZA8b8zOR0AaqkuMV9SLn41MdEgbJ74ceB4QtuKP6h
3plknH/Jk3GOJ6U65V82YEPsoD4pF9OFcj34iitfNqfhiZo9v1Cuq+yMMuehnTYrbeOyDqE/9AU9
yIOxtBeanPtbL8whaVz/nMS9c2kBxWCZBkj/2D1dsq0CCKeAtKR0o/qQ9IDydBnGbuGLpfbeL6pz
1pjtbAzNqPsBTMtLPJW1h261ibRmNRPipVneNU4xl3h39kPehYOxKK+9qY6KN/TTeqHNBFJr8TBB
fy0t5c2ZsmYYfdPu8tjtk1m+WWpp/DXGUV+6EAshiwtO2/z7mGXqda4UBYEmxWgiJ1Yx4zMO49S4
PZEjP1ez8VRmWXkjt/r0lJQGuVrTyIgEgZR3MDGmb1iaaSJnZQXxpnocsxJwtlBvG2crf87TIZvC
867Dt4H6pm0ixBGWWjFSdL3t6TxHT3q/iKXvPQboHbB+irgGuZk3vRCQd8PYb1wd2QQ9HdAhE4RR
G6TcQemD6vYi+Z68GTeUNjgOAGYGSvsoO2I4zO+vfHitCm1XxQBbpcLKOIN+NiZR0SogNnpO5Mtp
Sp2tg1KH+l1KRXQhvNOoabpq4xjoCkrEn5OUNTbkJJE0KLHbX5PoyhqvIqkG++bL+S/HC6d7M8zR
6LouUqbVhibqcF9VRz0Ozv99TlERe7ZbBxNVNr2Ri3Vc0pN6Zx2oFkx9MLziy+xhGMEHh5LA29Xf
a7Wf7L1Th+/uoZSMUVFMMdDuIJRGZPEtiBknXiE7xVdQu9BhxuGQXZHrRXE2zek8DIXfn18zf08t
U9NRb7CBHvn86SDQW86KglFjra2BtflmzSIqR27uohFVMRUd1Nky+0SLo7ZviFHMANxS6GABDWUD
kGx6AuaLf1+oxZYS3YCGhmYY4P75vJ4MSkhdZlJSTPN5qnNnnINqFMAQuBGEIEFBu1QmJgsOMM1G
tSVFL05WczF3r2S5GBpR7kBd7bdrYGeDWQdIPVp1yHGk9KZGUVtN73SSO8akXMoS9OZr5aQP0WVf
imgPuEdZlv++7JgjUKxoycSWHoVyn7rr2h+bSvNjQIr6kQjqkPz4+GGLrdkleMdFU6GtYeeV39CU
CawTlC496HVAmGYNpKvZyxz1qL/IFyK8FPcT7kwzz8UpmZdejSvAH6TbplKcqMm8GZoG5w+XyArN
LHbne7azRR8kZGPtMDjzEqbW6hTJ258YIZqpAz2CvJlZilHGRkcqFflX+2VrjnVzN0qCwMsPVJDH
UhTMF8EU4xWNOcvF3OVziCB0mYTRIbrSIJYFgrQRfLPTaQHf7A3tMtN2WurVkNMQxEpuZguyrf/+
BLaUpqd2k0RjNb+/SdDuuSkCY3YGp76kr8aJYKpW1Pblf74Pk8zO1qUO5Z8F57wZW8ckTxXUc0fy
7U8+34cRxkc6WStbeerMMEYJ78k0FIh4LrORuW1MzF/nbfEvOHR28fq2LdVkC8v2llAGx5KGYiWg
8xYQ0PSKi8UF384xDsrvAnvcHdzZYx78etREmq3WdHJFD3J/+dodjcRZXMtpgxSEev1xvhOFFZX+
0d9C584ovfJ2p26awFCs6VmLXm90SJ4bzemvEvBjHuRf430RpE0guYPTX9on3ZXy21px8mBFDwzE
2sfz6+derrtfQrdn90safVDTRjKg9mbglADY1S2Cq4gbrncWmGui2OZakmpssFXd5+mVomHGKgfF
6igS3OIv5b+ZuWwzEWApRhCKtu0WzvaDOr3kyb8eZsG9rdu4UYmGZJVFFMpVOVYyBAzCom29HNNG
KXyjEOwW/8bZWWFcY5sVXNwJ2jeYtQvBa3cqbqDSDk1g5XpzZa95LVHJgy5KkF3FgrPA20Ai48kB
jC7q8GxxI8pzBQw8dnGqqxwPAWtd/aZWZVGJjef8ezNsKj7Y8qjVDeqgD+sbnWGg2kZp6lBCSfpe
FeVbHHkbG2WUj3UxSbk15VEbzzGlFo6vrUPaQ4LYOC1oW7WH+Kr1ZGhiPXfX2QUdVfsHqCcaH9nT
/k6HCJE2FHPYGosk9XZUjWVJxT2QQ/e/hq8paA/aMLrA5LkoZaHp8DlrzPaOqhEtllqUwHXQYdvl
uB3aEEgKVzSkyXUXyvL4n2Ux21pbeU7mDYQ8RmyvF2abpLdtT1Tv3wconDe4pGWpEJ1jL594q6wh
m6DmAdrCtfgm/ft5XniHRiCEaumAgrBMDVGOKcLFqqwwz4/mctngVaNZT0aruwbUHDtDxMbIGV2g
BlE/QAiR8RJgVoTh60GW5il773aNT+Mh9q1Q1nEIKK2Wekwu8iDymx/9d1Gw54Vi9B4AmzJVPKbe
E5hdsF+WsQGZMBhiUhusV3Lr2dN8bHTTV8dYVHPjuqFu2ShfmBqsMa+2Ri4xWjPkUG23v47anZFp
Tk5us/qXNBBnjn4Z1U0/5wJn4Vb6oFdpaviWEExVmb2N0oJk69BsoXmT3Jb3f6FuJABHaLZeXStf
KMeIKMBwYzYxUVmQIXaLnIU5CfJma3jVNWqICbf7KqyvE1c7tut7YBv85Bh9TXDStVB+TD3RM4F7
CuFIxMBTTEFl4/MFPiTJkmHanQolGg+jVV6BGN45fwS5iS3Z2WB2lUxymm7Q6AKI0jjoz5LTu+VT
fOgDEyoffg3ZQjz9z9vkLwvyJWj4U00C5jKPjLmdBsgHhtpi1aeiBG9RXMubIFietwLi8c+bF09k
toYtK08dVGIr6y6Ovp9fBu/EoeOnwxdtE499JvlBirdkQIEBjNHe5dGXTsmdGWQSGP0+b4f7iXR8
IxS4ID+svGec+6OdgP2pU6voCFJtUOfnfrV5MGSjQgMxJxUY6WXyt0zwlXjJ894q3d+d1UbrwZNm
yQgo6vTQSP1F3S2Hco7/IEnFebaxj1C1gdbMZzOSnndAR9praOavsnXTZoFg9+ghYe9M2kvSNEM1
ED4YP4BaFHClKRgBVfBhNAEAwqMPPgwf5Z8jqX2BNeq7rDXk9/iXoO2CGvLn5ZQYAQS4Cb2+4bk+
yril7SB7SK+6Y3Rru4VTh5gsvlR80LA/CakHeF/MQIMTykTAIKNh99l2M6D2NMywTa66S+1mCMer
/Ik8Dv7qtQHVtPkHCrW83d3bZN4YiT230BpH7zHDs5zu7nYYL2lGUrii9YmWx3hKOqZxsyiaGVbZ
kzZFEKS7b4Za4PXchNLASx/jooAjgOT68yYW/WzIhYWXhnQ0Tok7PwVT2INzkXjNm36tHexT7kEm
tETlHDQxtwL3UXnug4lq/E+14a/MbRNvSWqC9bN6V499nx14pRm0HBhB/iBKGbilURwJWUXlBtcL
yypXx2u6NM0cHcnBfLbRqcPAsaO90c/3D2gXeWszwWQKIIaFfWVh7IiWco/Jlfhdv1BycmQpmOGm
gtrNHR7/X89vJfUG9iDurdFfswtfSypL6aKUSzh3P/L6WzJ5JflRpX8wt2IjJdEsZF2WrNgseEXt
lQGVMci1JXjT0W5n408+VbdshPOOCk3vf1vTzhZzAmYlmiRwRa64qy82+GUToDIEBIiPMthBuVIv
1mPsHUXnjpt4gcfeJMgvTSyUMYs+zjKOmoJH1QMVjCseuu925+p+528uVSaofiVQbxExm3A/ICEK
uvGyYsos9ESa5K7PUXkOl0J7VlLiW4UBLp5ycCbdElxC/J2lcVvWTBneyYROdanIEGfQUaaK6KDK
xDShASSXdE1PxHw5HGzPvsQ8j+C9zMtRUFP72ywTPetVzap6HeYwzR/s8VaL784fAm7FbW+A+XQd
ydJKtkYqVC7dVOD32Y62qx0gC0nFkoDlESxIaJB5oRZ4LbRKU9ugrJVuUP9CkRZb+agfQH/zGovt
iXaQCZhDX9fyAG4qHL/ksbilCji0vNaAxljxSxCcihQQuEETzzuLWAqVSWfRNt2yTnm8zHgaY84p
PRaB5BcX0hWFYInrG3xrto4gjYEGUIEzjplUlZIMyoxmuzd5VPR1kx2Ie7v2ofayV+P+vL9wA8zO
GuOPWkf6UuttKxy31nDxqw6aBRUXYtw2ZdE7s1w9nzcoXB/joO2k6Fm1WRa+H53yz4I1c+Jw9EgA
qHG4CO5XXgoBfOHfu8l4pxXr2E0VPFtEJw5JZa/O7zNFExwCrk/urDA+KaOu1i+LDRHiZHFo0yUT
wQ35x2xngnlCLZkkZ7oJgbq2c/QbaFDi2ZYE2rUJot+gDuSvIsVLwZpYTRM9trp0LulcT/WgdKaT
NiKQmeDbsLpnKBHVZbdUVZj0j/H6rECyEDN9Anfj1SchTodWMBUvQRPic1YAgIeqbSpAHeOJDinS
icHEm1/aS0yMu7FQiZfr3hYUYGjjWQaohDm+EwVEgacUaA8dFGSatxzxjXK0IKRD936nnF8fbw/3
5pjza7Vq17QS0DsR2JKKO9DYThhT/wMbEJfBY5TCQnXG9ay+l4yBrFVY6ro7mS8KqR09888b4b55
EWABh7B1QMpU5qSaC6RmmhwrAf0OiNy/YIQ1kCu3nh06UUrn+5XZFdZXeV6+t8qcXNR6IHpDLKrA
tAK8RofT1RAvRiQB9qECCw8RBFzec9ECUAadRewn6naf/VGtl7bvAPsAWWOHZ0Z+GIMExGPZQbCd
vMBugTgCtUkT/VONCbND2o2R3lM7V9tz+6Y9E1dxpNhRrjt/8ZdT84UE/YM46eclcXu7zGdU+iit
EmRX4dZXFwkpXHXtLq3Ikcwv51fI38iPBTIbaUnxDAYQE6WyEC0VbKR2wBEQbyR9/rEpuAWvxM2P
Z7bBjqrIOZC8eob3LhXThH8cmwsTnpEGogo8/wTsLDErGopu1HWC4t8MW0pguFlg3KaHxqeMkNZF
cyUqdXKdf2eQOdirPupTopnArnQ/VOm1E15aNLie2Tu2h07isiyrBivqT91zhdfLO8ul/U0OsIEP
og3kxkIgbC00ZWyFyMz+qTMwk4k8Ak3VG16lQ1JoIp6SPJz3O+5NDOSDYeuGjdba+8ti985s48Ss
l7LKT4rizLqTXqtI0sCDE87DgYoXJ75IFoK7sJ1FZmEo9Jd9lZb5KY4xNJnmXo3irflyfl3cgLEz
wjhDvY3jMCVTGtoZJnWkp7Lq/a5enHgFsLfZjuetiXbxvSqz28UJZJ3WVErvAkmjS09wecBDz5Wf
x8t/IkXH9XWdoKSOkIHiOlPlmRZilkpNzLCwnyrrQezrvETD2hlgSvc0rpNswoDwEDSX9uhKDu33
Wl4cFt+qDbAiUYgXrYjJbKZ8zIs5XcHDk6fHst7ACBZ9Pf+V+I73sWl0zbuPFGN0EnCRDZOb+SWG
NZzMuDaJIEPn+92HDbrMnY01X82NmBpU+pQ5B3vhOHtdESX+UiWLq0UKOZJ0FY1zixZG//vO6Nza
drPWC5Cd1W2UmhAhPFWZ4ILifh90kWTUhlVgaZgDpc3bUBUrcFLTdDsPV5EqysvoH/gtusKZNRv1
JuRmzM5NvTJb8gb0KJ2aoDdgBwbf7iAKq9x1QNlQwaSJZphsgdscLVkqezU9zfXP0YqdahTIsPJz
ZhPKiaYOGCX0Lj5/DYqxrRNpyVAn/EssrbwCfMbDizdIA9G7hvvpd8aYY6PXFdirjbQOSaUcUmV0
ZmXwjVx3zx8d/q59rIk5OtKERpJGL6OoRvEYhchGQNnDxchZu4Uwn9/Y3mUJLKjjXcb32yMO0LX1
s3qAKmR1JD8oIXd2lx1G0PpfyMe5cuJAxG/KD+K7n8Aco83QNTzh8BOkowrq4/yUXzUX1TEPkyPE
ka5FFV6uw+/MMTltMldFWksZKrzKqZivja49qMU3K7pbO8NZ7JsuFtV+RM7CZLPlgGZpQZrsBNsl
xFCsR3D5YiuXTdBh57uLpVgYKEQniR0SiNdCGysDhprxWCtf5E3ENsffuw8DjD9GK4gjO0uyw61T
zbc2NozCKatodNNMeVkKSQMkjXzPs1FzUtvsvfOngb+PH9YZX83JQMp+0FOgpKdT1y2X1tB6xrqG
581wC9egZMD4AXBPwI7SXdjFdVXBJWLmMYZZFGf5MfrE7W4yb7hoZ2dp3BawJDdz0hv7cXkRWKb7
91sw/rDM0qDkWtJuWW5XOArkZAcYofcbf35nHQcAxJUCgT1uar2zx8TMbWokSTfL7DQ90xI9xV2B
u7pwIucfCQdzP+DOHBM1azBYogaqm6F6h8GO7AXkuJ59D2yl+Qron+zJTvIqPcaC/IMe6N83FZ0j
HYOB6LUwx281yqhVWgm0w7l+MpFsJ9lDNzfekookJ/nRlAKa/2OKybEl9AiqalvR+lvB/kvp96IX
rBTwIZRwDI+0nnWjuIMrO/bLeqkebU+E/uWe0N0vYHy3WGR1SQqgf2ljFboKxzEA1Oso4tDk8K6B
c+FvOyqbCTfykJBNUXrw/1snKMwdfww+xZQBzRIKnJQ6Ifv9bOB26IgLhFFY+K+itE1SDuhP685K
SXOc7CYK6BvpH8B2eBF0b4sJcJOxFFVh462p3o1v4JhxaKEvBx8pZFEBvE1Oovybe/vtLTJBTSKN
gsSo28LuXRKsB+faD8r8v0JDRzxfxTsLe2vMXStbQ7XIyryCujlyChNsw/K3DVwSmyFUaxF9Nvae
RRkEPNgxIA2eiYnp3tkumqN50KBGIexIiz4bc8TlIpLHudXssPVHX/YxAkUc64UiJ9qwfcm98WIQ
1oTp3zznlsxZJ0WzqWRq8awZHQL8qO2sfoLKTvwri9zGh3ZD6nSO4md+diWas+EFUgykK+CnBgDm
N3TZqmQgctC2/GTrvr3eV3JojL/OHzuupyiqDjAnQqbCdm+1lGBuv1ejcFHf8jWsrEcA+px+VJ3z
drh5OyrrtmmDchvcW8wBWHHyDZTgJADflSC+oE8Q9WF5VxPVX4Qk0VxPwcWOiT+AEFHkwVfd3e1r
089q2iKHqJ4HzzhVQQ2GVO1afSiRbjaHwpXvBevj3elY2t8WGT9R0r60moJAievSOKh+exiOxKPD
BOiBB5InomTlusbOHHMBlFD1WNVEz05R37k9+IZn64c9CmIy1/fx0YCUUAByZKO/Fg1EApYUuPqs
uO2k4W6MywtQZV3Ucha0idSKnIQbTHYGmUSlXkm7mVKFqtx/0FjDST/R2yb2Rvf8B+Nu4M4Uk6To
cW3FCgAnoW42fh4lgY7eVaNHX86b4Toi8Cwo/tnYQ7aEHxOrMuusWsKqv+qii2l4/ZO/Twk4dAMg
Zpb7rWuyWUrNpDhpMuQPlhHNFsFrg3912R8mmJ1CETW3y8Wc/xpZcccrCdQ8qDPPHi6vQ/Kafz+/
JC7Dg70zyNzO65zkWo+ZKgwCzcjKaddenZ0OcHbtQEGn67H8am0i3+M7+8cymQCVtlk1mWNNwvTL
7G/e9midKg95Aerq6sOEab/76ZA/KCCFEg2hclwRKF6sGGOo0LZjoaKpUWqFXGP6QhqAqEfjYAJF
UCRYHyfQ0x4jSLRAewgaLaamGUubsqob5vyK5KnXDiWwTg1oe8z0x/mvx10MsOSY9sPAAxohnyMv
QmCHAtQAlW09dmwCubTkKCUin6Q+x9zKVM8bDUYdsCOM5H+2krfpuGUtVmPKX9uyOo2FfTW3mztG
1cGMMa5ZdTdmmXp5RLyujJwOvZ/z6+R1YD79BMZf1FmvMTUjVzgWiycBIIdXQLjcKyeEfL8OkleR
RDbvIMKijRF2Yqu4aRiLkbyqxdajXWwfJxAhQlcWgMpr+9W6WYBXTcUlG07wwvyFhuivYQTDspjc
btPtdogw7YE0eV6d+AghW++HdieHdPjbOObBH0DaYRB4dhNwXGQlzK2WdnWckgZ1cbm4GOyvBNrA
gq/GdZwPCyxSwbQwthwDWvn+oLEvYh/9C0xfSCfjKHl/kL9hOYBl4x+AjNmZBKI1TTTV0RLW1XVb
eVteuVYnQkbwDrZiU3k9lI+JzfLhtKnVamW52WFarcd5yQ5TD8aRSf5C4vmXYPd4DqHSuhOxgF5G
avr52AG63GlZAraR7SF67WpH9nu3PqhhVDmgjr2hDICt4KirvICys8mWlFVS1sY86hTW2BeOdMy/
qYctKO8pc/Z01L5TQFfxDTISUCTtQ+2kenlgh10gWDrnekCK/PfS2bpzFfdj1bV4cU8BDoJXX620
TOTHT9n3Alch5e02Z0eTnLH2IsG+i7aAOvUum1VjyV6XMcUY7nqTY7Z5fZ3/gNzk0/KYgBpZadkn
C6gWpOJyNsO0cIfpeH4LRatgwlcdQ8i9UJCqtP3grM23KIGYADTr/8AK2K4UXAqIWO8TO7u9itfV
zNMG3ARtETm1ZrlLW7tQdnX/JzNsS7JJKnPY5Kg6afWNovhGdML093kTvOILOM8sA9RdeJjZNvPZ
lai0annFCEn0+o5+u8m+LjQfRtcY3CznjXFP9s4W8/2LOJYLNdWq0zaDnXDJ4MmrYMu499d+PYwD
rK261UaDvA6CRN9oF4ryzlt05JqCMeajiDiUbxDkIRgpp9BddjQGr5WZgEo4PWk3W9BeU/4GSPdc
SneUJyz2hHVWrofv7DELHGaMdqjg2UeRJ71efcOtHihjRAMQjXZYPe2XeAiMv0Y6HoMsSEGpjgnJ
mwbWzlGVE2CTU8NRfeX4LgUCdIHutjdg7RR8Re4aP+yxFyjR+27AdN8W5nLqStXiKOkKnlTRRc27
1WjR4z/LYvF+cpYgYV4TcEtWv/L8Z66+TdmVUQuSOK7X76wwJ8xaN63NVQISBaI69Xinp4KhbpEB
5liBY21LZhWXc18dVum+We/OH1vurbRbAONxaxmtpd4Aklu0qt/MQT0CHemW9g1kaAURgvvhAfHH
vCGI9zCU9fkSmvt1XswlgZ5CMbuW9tBUkdPXIpq9d0QMm9kjfP9thvFnaAlVndLnCjDpWiBN/0fa
dS1HjivLL2IEvXml6W62kZdGmheGpJmh955ffxOasztsCLexq31WRJcAFgqFqqxMu3+07uaX8Ge8
BRXuRnJKV32DQMb4xks0OOujJ8FG0O2VmL8H31HzbGnXuvSzSp++8LUAWQSVKdCeeL6cb6FgtKHS
hahKZdFdJm5ARRXNhY0hxKj4SuqJ/PlvU2S1q2tQaQNLmwrwgQ7FyyK+ZcVNGfN0+5hndGWD/H1l
Y1mWsFeFXPLD6mdb3Wlh6g7Scx5qHM9jHqKVHXIIVnb6yGoDI1TTvTkkb1OpeAOUy/7bl6GcW20j
DcA9cI/Uk2eiQxbeF4bi1U3nyBIPisFbDuXh4tTFQZ3hlkiT2MninRX8uLyY/+cM/f3x6f4iiFLz
rFMRo1FrfVY2qlfuE7wVq118lPaE3rFxwKp8zavPM08QpuPwcAP3lK5TC1P63Iynfq58cfo+jVfS
vOsLTrmLVUbGlQAgi4lbHdpqVBljUaMskCJwdYNZucv3UoUZ/mOcJlZjG111ikPtKPa6Bu7uJC6h
QwS+oEW258DqCqeesjqxl6XqRg6+glkMQP6syioWLuN1fu6iEsZhQfk4JlCuWkAgnnrWcqeC2+W5
d8m0l/hNS1yBR/XFmj5XVlbpzRDrHrDMsIEkixPeEe1T1NWdEnrIttGCZsXWblEu24yHWcTAJUTC
PY6fsTwZUQwjziKm22Sa3Sk22iKJWjXem6f0NUZCF7jKVQZZud2Mvp24UxKPVwRh+djaJHVjD1qa
W5EypYBgiU4uH4J2BHnVr8sLY64LKF7dFEVJhxzz+dcUQ/Ci9joIPAeQgze69sMy9ZfLJlgXN0HT
/mWCimltExAUR4jxvLq5qRfQ73QhhDNDEdSX+kYSNM6SmPu2skcFOKnBfmm5Eu7zLrXr4tWSCjvl
cSDyjFCnoAotOdZmPNV7fZPNs211lauI2vby1jG/DkZwDA2sPKAHoay0jVnNFZCAvi5ty+4F9OaX
f5+5ij+/TxccxiIKDCE0QAkT3k3qUVBzx4w5MDbiQXSWA3KAv9ZAVxOqpE5FSTAmH/Ae29Bix1pu
FeUhAaDx8mLYkWlliTowuZGMQSyBFKb1Zs/AQNp0APrDNU4q6BuFH+GG13tjbx+pD4GyEay0lMEl
C03IUYFXqgRYXDSEl05UNrGmPF5eGNsL/pihMutgqsGGK0I5oBW8BbCSFH3YyxZ4CyH/wSrtCIa2
BSzPBLXuUvt5nrwGUrYxtZiXqrE/EXhYUbBQVR00lOeGuj4ZxmaJMFeHFo47uQCUnEwwn1mPA/Sr
Ey+44+Ea2TfHyiR1hhoAdNo4j01/2kib/jbez2i0SLtmR+gASkAuwhvNsTFrYv24vKk8y/SdFUTl
GAspWH2ad4znNwAkqV58q/r5CUzXmMucj8q+uvrNEcB7u34c3U/H7s+yacqUzMDjPO5rxS+Og1+j
r9QAqiBBC+4rhWwUAv76pAp1CIasT6VCRGav6detdcqtguOczERobYHy/yw28m7sYAGai4NLqimB
m3xrfi1et822AifBYZ6F1XqosyCVoEYvREPx2/pKLArXym4KQKEv+wbzSCOog2INXbBPZJEgo5T6
PJpQWsgxe9Q9cjn+2av4Y4D6KgALBJkwqLofDum8gRAY9MZFS7CNACW8y2vhmaI+zySpkZAoYKnX
NDBS3GrdRk049xQzhVhtF/VN4ryLF6sHMiXNiiG0MemMqmDb5l1vZ0Ivv40WCkP23EYGt1fK+lIY
R8MECLJ90LJQEWs05iJVFSHwu+fMb6/areBZj3JlK1Bske3uEdXjkeMcrA1FixvcWUg4P1PU5b1c
6HptNrj1r8X4XW+xrbyXGdOGQfijQClAhFvOA3EvDUImd4LgF3MPIFObvQ6JdNO2Nee1ybr9P2D4
KsA9YEwg/8fqZsn6Jg+VegANXHo/6ddiGDtV8LxEPBwvy0PWdqg8NusLS5lmlDTGsnQ6NbKz5SgH
4S6aXTXlVLrYa7KAUwfUAVzK1NkypHhIcaqhuizE90kJ8oBQfFvi0cknlZMAsj4TIJ4AVQDvgMou
tSwpbOcq1xrFj8fOniZgMIunUebxhjMrqxhkgDoR/m9woFJ3ZF3GeqWUQ/CBWJp8aZeh9mQTQA9O
1Vt04gFYWYdqZY9uKQBtKrZ1jXwDRJPB+C3NOPGCtW2r1yJ9aENQcS6lWZa+UORO0EuPVdDuK5nH
x/sZvgHCCjKWC8SQCdUbWhYImlZpVAeobxCK0+5+RN293BYAAnitOwLuWBf2DKDg7nLA/XwhfphF
F5QAYci5Oj9UetnPk6bl0AUB88J0TPcdSv1EEqT5BwDLT3tJGaMCoFJGed1ipMrXzH0QvIu6P5k/
OQsiV8RZskLZoPxP76elXFA89tVbaVPfEYiq5URPv9kd0o308t/s0f4Xxks6dWGa7LVrIoJWXQc3
ZLIG3KNHERUMHiT2k7uT5Zk64XiTUTOhj5faGKFeKqCWK6rnFGwgPWdW7HMV7NwAvZ44GbI6HMIS
L58cvHzaIdl0u2lneLlPIMzqDuI0SJV4gy6fAiExi5lBcLxbwKeYlB/WubJkopCFewM4qbTeACp+
1Keb1FI8zgdjOuHKEuWEeALnGKFG0VLdzt7gzp54ir3AFR5Ht3yQQUE17njqO8TnKJ8EygBjswoB
NuCiPD9kXamHkyyEhS/PviaVbpncIky6sgBir+4qqn8MMeczMhZJxuIQfkEqALYfKstpdKMemlEH
TXn1VCUbVfkhlrzQwThpEvIYDALLUNxBKet8VWTaU5xMDMcJB307YecALRBAYFRkdnH1TwZMWcFK
EpFbErIJzPZ/qmHkWdHlJekENK62IZ3QDggKEdrbHdQceE9yVkhem6NLGhDPmiswpIE4f6tu49f2
idAJCJ7mmbWrbVtfP2RbHkPT5/Y1ZhlXa6RrHL2sJWE8RiPIaQiML8MMSHwUtvnGcnnUDIxYcmaK
Sj7acRybPtYKPwg8zXrQdU65hv37YLcCZZ+OkEUlhmoZ5oFWkDNtCJvBzG6srOTgXD6Tw2K7JERC
1JAhcYan47kTNkEbgsIUD7rkuGxIH9e46xJncAiOWNwoIAVMnMiXXubDwjliTG+UQHiiIZVHQkW3
vkwoNSx53kig2RGurc1ywHw6ppEaxEi+iBBrLzG1ppikjYi2PLXOubHiqdDBiRyMr0L51Bqc5PpT
0kv2UUUPAg8FMBTTcgC9BtZlMmDli8HoimSaWp3sKDxF0Y4rv8QKTitbNGdBlIuCpi4DAVXeyeOD
kN5rxR0nyjP3yyQyOVB4AgiECrlod0xDO5mzD4nMZxODeKjhRW79Hj7Mrn4wd81PbrhgXGFAdyGB
g3zIBxPOuSvG+SyViYpW77AR3osBcHZCQt7tBqd6kiBJvs/dqLajW17VhLmdf+zSYSoSOwFymTnK
hum9Lsh2KzuhwjnKn8f+iH+sjFDBvtGEYQTLOXjvk2R57sfI3FlWHoGfIe66ytaEJJ2cPCshMj1H
SYLpjiyNr6qsyHfqoETXyRznhSen2mK86poA0EVUNcpemaok4rx5mZ9+9a9SYU0QpLgZUwCD1QwU
iEt/SgRrc9m92CbA0anguOigezz/1JAIznWIA46+HO1T+R6cBV9awx8DVCFEaOTZTCsAixrwUECy
K64k9/IS2OEL8Mq/1kDWuHpOi3oylejei37WO8G22AS+6tcuRGgwylVt/zXBBvxHFkEa99HDV+lr
rW2MyAoX4InxDt1OZfWuRPM3LeBJ47I+zNoM9WEEBfE4LMFnXSsPZgCaZc6HZ+YEawPUh5nSWRO7
0gCo8Ff6BEG+JbYJT1jo6S7UaYfcEzcdATVyvhYrtpDExwACAt01Gq5ajrnVQPnN9CWp+SksrtQE
XjLdmV3AqRJ8Bo6SDwUDIFC0wAouUjtYq422iNA49klBDNOZ+wkUedD5eOu+oSO+hY88Lw5eAiCx
Dpxug7rVL3mTIG3WOVzTnwv8H/+JjpomTpiOQa5zBzWzvEv0pEKfFOgC1Ls/mG3aAjgddIhBXAFQ
y7iLeWUSrlnyKVbnYgR5VJg1JcxCxUhx2ifVA0uQ22gHOXOWDxhAvOF1M5h+C9JY0LBjFgpX8LnR
DqiQTiK9U6PSirds6gbfLAaJk7Kzbgqowf5thTryU6TU6GBC2CFKSsjNStAV3EPv+HJgYRsBbpBQ
OZJb43wpzRBoWVqHkPwsDrXhFP2jqP5HE5SPaqWu5lYPBs4pfynNQxRFrpLwiAlYL2HC/I9BLjw2
UF2ndqsba2Mpo0RE+j87Su9EyMYHR3gjo5rzs/o8/Voy8PbY6bt4+Nom/rFN+b4apFWKI4pwGch2
rVvuEkh2b5icsMJ2uz9mKF+vK0E2+glaDvH42KnPZcXJKpm+gF41ZheR/mNG+dwXwr6plWWGdJvc
3k3hcQgnO0t4cYIZG1dGqLMTjfMcBZC9wCzt6FU/IPIX7XIHzWHwo6JoAZLnWbT7t39Py0ri08ou
5R9x1wqW3MfZPnzStwTHQVil+2eA+jHEzn8BfK6sftjDLBLBCRlg0z7fzHrR5HZcRpCkppj1JrIC
Geh0E3CXGoACQ+zJ/ff4ZmIS9Dd43wNU+qmYG1hWbaTjKPhG8yxnd63A8T+mf/z5/U/FpmGw1NAA
1HiQBUdrSldb5gPuv80XQhIEsiB7DGg4SCvOdy4OQcHcJkg+ghak4+Gvto02Xclp9rFeULKGJAfj
WTopO58bmefGqKcROWFf/iz7wZ6nwwQdjcrPwh+Xl8M8tRoELNDXsRCaqLfgMA5GvowYqtCk2hEC
cz8UC2cxbGcD+zaoUmAFvOnnqzF7BRFHxy04ipgbMTYQsnTz0Ravk1cizlY5vMImMx8lfN9/WaQq
gJI2yrrSwWLWepVPhFUtZ7nVeyhmdCQhdS5vIqsmtzZHbWKd5gVIIq1oXyrVqyinXqrLm7yQN4AZ
bpZ2BBSncYtAe7xslunxGNUC0ZMIAj2VWmUUmT0e4Xgkltk+7q7DYdtIvJoIuWHpcqO8skEtbdKh
ZyQagfBBeE+Y9lOwbc4bopXD63Cz/WRliwpKJebTtSKERE5UknSRiFOH+yX/Lf5OBhQsriI2Zwvp
gyalUy8b0yz4Un07JQ+LvBc1TluOnQT+WRbNq6/0QaL1Jj5T70ybyh8eYg+ctjeEJrL3y82841YP
eKuiYpQopTPI/MFllhzBN+wolasFAAycgqO0JeDTNrLl/JSYHm9wmBlNDATFD2goYuT5SZ9H2erC
AMGx66dNAjQoQhwn7+SZIH9fpdQBSF+aVo5QSBV3Yn+awvsvHKrVEsjern6fDAKhLmzGe3Bt24PU
OLK5M8yny0bYrr6yQoXEQF5CC/pu4LS4JjzHyq5C9fkqAEHPB1kpdFUF+7JJpk9A/ArwWAv3ivEp
lTYBPzTBEgIpn9RJ5rKyy1Tciq3+lQtyZYhyvjgWklqXwOyShK/FCOlszet4eRprMbh/0Y0gw9Qq
DXud9GpS0xj0kGZRPtWDrNrlEnmJHEbe5V1jvtHXlqjVCFmZjGhaROCJ7L0GMpXtVoeAoi99R2vi
9yh8iIww53wtlpcTLmNMVoNNEV/t3Av7BXoPvUkUvIZXqzmqont5XawEY/37lJdXYZnhcQVWVFU7
FMbJKBuw3iV2Vd5JPTe5JXtE3yFrY5Szl9IcZH09GJj4/eDjv2oqIo3kAhi9EzYyDxtDfu6SOepa
LCdl1jIDFMBKcRJbTBenhzq5b+evpDXgUSFT2RCjR5p2/o3CSCqnYQQKtttk/nLskbPrqAqTWToZ
3Pi8Dgt7WX/MUbsIeESRtUVm+vNQ2lbeQE5XNwvbwhDwZd9g+94fQ9T+1TWQbVVVmn4umrejBnhe
lzz+NxNUVgGa0qqTMpSgpvohUVHQ5dy5ZOs/uQDKBfgo4KX/JFrV48Gjo2qf7VMMGvRh5xRGvGmK
jnMXsc2AYh26DxiJoIXSGiOfLSHRARaR99n0MwFBkWVNnM/BvCsUJOi/rRg0B4yUJ4sxt020n7f6
LeEaIyiEfmOd/hlzFXNRCDx4j6KCZInU5+9adLSNGe8osdHv5MY6air0LJucE4F4ZigXSGe0vETB
gDqb/CvPfDE+DiJnVIXpyDidkGbD7BIo/s8P6JQEIfoCNWK3Nd8KTfXDCnm0nsyXBply/ssGda0W
QtKJeTWQ4c/fHODZGwFsSF6DV4b2cPnYMKP2yhgJtKvcpNWrvGk0M99Pyi8z0FwV0W2s/DhuPPNf
Y/zxXMcFiwYhUh6M7tLJuJjMxVSA0KgsYjtW7uSB82hib90fC/TnafVFBwovHFDcu6lNcZP2oDNQ
71RwvsTvmGxzjd6VigfROiU9x/lYG6ki3YFwgYyWMl0rMPXerCRIaftyr1z1luIsiogpQFD7y9Zb
3DTe5e/GCt1rc5STyG2mR2qsh3sB3fFqkr9PhvjdHC23bzVet4f53Fgbo5wkH6usXoS8+LiWxswm
Kr8TKDbSY+82r0Rkl/feYC8PfVHAiIA2o4ubcqXpiamAd3oKwADXvBtWbaPN7kg8/gLWgQZg829D
JKas/H8CdlwJW8jDdHmzl/P5lHfZ5vKnYnoGWgQGKrUo8tCJ1xgHYpWY0LUoBSuzO63fKGhV2rLe
uLXQOX3xte+1skgtSuyDKJ0MWIyO2jvJLwXHcIxt7Q4YBGgIFuUrBw/SCH+vkcokcqMbZqMD2Kbb
mOgsY6TClaEA9RGzPIFXQSCBnL6LVZDXWLiNce/SdduqM3IjyJoCEbI5lnetk11DTWiz3Mn35VG8
LtH+EfwmcacbixMuWVfM2jL1Gl3yYgr0EC8Radmkw30gOFbEKxiT03RpdcRlVy5pQcDUMjX4fuOa
W8mF2pQzv/zWtgg8g7Mg5msEpKeqAU5HNPDo4mObJZlg9e0AQI8Ihk7Jbnxlh9Fz8Odkd4XXOKiQ
uJcPBOvzaZA2BcwdOF+wAp0vUDG0VulLUB1P4St0Zewwa12p28lTY2eo3mkap8xPNoze0LU9Kv1o
ZqlqwikDoGM+lMNtzFO0YjkFWklgYYf8M0bXqA+GyD+M0wgCnVx6UbrDaL2G+vbylrHiIaFzBPs6
CMXAHnK+ZZEslfOktKh35ltrau0+VGyIWdq6wklwmACvtSXq4xh50qclNMhAQltBUh3sV/veBTGV
M9s83CGzhbW2RX0YPR+zUu+hmkVo32VvOBZu7HUH9SZ2iEBIdSoh0QR6c160YjrEajepRFGQq84a
20T1lfuiRA85wDFrneFQHZLcza6wWr6KDOtUr9dKJT8B+jFZNeFUKwDiEnOhp90B+ANuWnGn3112
F2YitLJGg79E5AdaXYvBDgPEx2qDbrE/39TPv5l388q7bI55AP7sJ10IGqZCyfIBfIjSeMjjXSU/
VNHusgnuiqgcJA7LEiwzaC8lx+oY74Ck85RbIkb5T5DgTAfB3J6FzBj5HE3ep46A7ZmYefSbTgfI
YJHf5oA3TMTELAFJDHIvk4Cl6TDYqmnbpBm+UeTre/FUf+8fy63uGyfhZOxHv9hnEKG640ESmd9q
ZZU6c01bF4slBWDsD667OHIn9VbGtNTlr8UzQh2wfip1Y0nkwjdT2R7y2s4GsHyJPK4KtlOsFkMd
KnUW5HpMaxCmVqDOa0GZXeykbXBNpJ5DV/Mvr4rpFRagxDqkuwyUn86DcD+KYW3kmIapysFJssWJ
uEIYJH/4dFWBM1LF6J2ioSF4bqKSYowwRWH5Aa+VX8sUyo+yPwMpmt4vj/9AvJP5pVYGyd9XyUYb
j0FtLZgfiZ/0vewBan5jQgc1hs3JCwEVyk68HIp5xcDdgRLFqDSkmqgrZorDfmpIcm+R5kW1ARun
24egICd8a7zGHWuBmDD7zfIGPBn1UAoVOQO9QINcuJp+dkHl12oWO0ZftRyfZ3nH2hAVoCKpi5X2
Q45Ma7yuiq+AzOXAHIk7094BpDIhHQRBKwTkqI+15NlQGx96L1AWBCcUyQrzDW/qhvzMJzMgqEYD
EJM3Oi0ro8bBCJYtqDYXveWG4zaEQl32GGUPUhe4Uft0+VSRgHPJGuWBQjIEi2VmaOJPV6J+1QqZ
h9kAR44wyiTcX7bFxGNjIuDvpVGuJ/RxP2FMMNtnRDPue/4YPKRb7arAiDR2ksDG3Lazuxf9jssl
zfSPlWkq8IaGOE9DWQQ7edsdcdL2DYhM/GWb+vom2Wen6JFHq8EMj+vVUv4iTlEcWgNqluSGUXb5
9r2Fpg5pj4N6meP+ZOc+f0bMxmCuA7Md9KigmbXhMtTL4A/xd1ne5vrgBtVeUjiwdpYZyDWDbhyP
BwXzxOdHoEqzdlYLeUAuX2+a9FnqFLuwDk1SuRxXYX2vP5awrHNLhdKMQbmIpi/edv8bxUZuXzjT
3gByZ94JDwEvhLDON6YRgKHHABCyfCqESNlcLFktDb6a7IGlB2+qvcx+q3lxuc/ju2Z4uLxG5mai
2YDeHdCUBv3NokmuzVkoLB/aLH4/BTfg3/FQmrSbauRtJyuoQB7nb1vUyzlOp7HTCM0/Ebeo9/0p
POT74SDfJL+WfQBt6vJ6PAiaU5x4z03WDbC2TD706oprpkwvWwt4lMrcWqqfVDc9L5fjmaBimGjF
i5xLFcisLK+Wb+Vgp9ecb/VxUdEHbL0MKnSJgmylRYYRrQhqT5Nld0eitI0mL0ot98td6+bgJSKQ
hvJbdiLs9LzMkezTp38ASDlTMhAiMetxvo+9FJlN0zY4emOL6tXW6m8vu+OHv322AJIRuKMIFR/6
rtbrDDEEhYEx97KHJnZRa9Q2UIQ4WQeSJESvTe0UV6Xb/BxOyeKBg8n+Yk4EHhoDVD6KAtUZymGs
wShUswYCZtiAUuKoYb7QdA1nfDdtycmggaHdcAtoJJp8WjpRrVTIzY6UltrcJi1Bi026s9vpWECT
JXoCP4kruF+6FD70MX9bomvkkWimhT6pI/ilJpeM+RO65N+TQeU9T2uGeer/LMukvmgsmGJhlTXA
RJnlCEZyzLW7Kj1NimYL1XO9zJxbiBlBV/aoCJoPZhoNdT35uQHh+6l9hYhl7eja4OYVOqjp7Aay
fBvOC49qlZXFrHeVCm9LHc0l0OrxPi5/LMavdngx48DRg1sh4tyAzGq8AXFp0EJjpWAcPHeVptLK
2VAGDDZKBP9+xMXuvCtb7dS7+Q0u9y0vgH4MkX9yzpVFanHTomGIDbJ5UPEZXHOvOpZoT2+x04HJ
Rt21gHkad8sufhRvoHWJM1Jviq14JwZOvWu98TDxaCOYRcv1FlAnVDXgUl2jYPjk9jl8JeMh+TZ6
azfCdyBNDz8slzdNyox9oD3C6AEITEG2f77nVTvraa6oqCrXg13m9X3aTZzKGzvAr2xQi7LiqC8K
AE72DXAhObBcmNc2nfoXedhOu/g0OJAsPI4v5XMbuYSJrf5SYQwDYhBrQs2DyD2eL1OcQc4ONr58
X7k9mKUgQOwOnU2ExXTAhvvrecfL55gbu7JILVrNrMjUMaPuN8tmMQq7U3jOwjyZKwvU3ZwkndHK
tZbuk8qCxF36VOj1Uelbw56iYTc0vPkuZgha2aPu6bZJsjJSAqLv/VuUU0EbhN8hY/bw19+Kek9k
k6Q1Sx4AQIk28eQvu+5b9k14JFOlxXaBQI53+XZmJourdVHX/6Rh2KwX8Govan9I4BHhbFdG7uTS
+2VDzGRqZYi+CsUwNAQZc83o/dlz8h6EuT0Ovy4b4W0fTXk8yGFbYQJ4wjgk0X5SdhHKHoIX+sJW
PaBR/OOyPY6f09THk6wHrRoCKzcbN0G/T3hljs8sWGiur9yBfjuYgQltiQ6dqQh1+x4Bo9vXPqBy
bsvpvnE+Dx0KcZdO89IMox9Pr2nfOhDkGERuJ5+ZOPxxAp2KC4YCwRgzg3fPe3Uv2MsR00D2Q3iq
PEyaLI4OPFThBE505Emis6/XlWUqXmS6lgy5boA0v7A10G2+q04B0HD1TfmuX2OkJtp13O4Azzuo
mCHXkxIqMVw+TP0yvyvKu8vex6wErL2DChZJ29XKOAYpqEx/q+9E95ZDigElruovoa7X1qhQkRaS
OCoZGm6g4torG3I7izcgTHeEbbftvzSNtDZHBQzoGFVz0OMOmfJNLH+TW9eMHjgbSG6+TynQH6/4
1FAxTNUcdND2q9vkYfbG7XTQXRhCtiM+8BngWQ4BnlLgs8ChYmGghrqIMQqf5oku+NCzGrZFKqS2
ZmW8GTLW1bi2QmXnGFHTx4rEjEXxunT2Kql+aIPMkbTcTa1qc3kPWYFjbY3KW41G1oJIgg/W9aaX
JdtUdznmJy4bYaaGaytUChOJYpFVHV773TuRkkbT1x3eTHdwerd/UD9GQXkk48y7ZG2TClZSVM6Q
NJJSoqBy+j0cYrpaaqu2jHHbaM9Dx/B2kgpR4gT96iBCmlZKLw3qs9KvWuJFDFYAXq+JCkkB+Cy0
oJiD3Yjx6zq0u8Luf0bX4AsIbeOu8STE4G4rVl5cucNPXgmaGYXX5qmAVXYyyOjCLNmXTWqAISbH
cGGsi8JTiUqLL4VT6LVFLmCHJ2XZJkKYYrBNKKt7sZSsq6Rt+tGT+6m7iSxRrzmezDudVHwDDVap
KbGCKeupBpAnqCC5ZQ4cMDDZYDrirHeAimppmoEoIMQ91I+aN0/ht7oOIzuWE6+RNM6p4TgUDV4D
uesSgdow2k+Z7EeyZRehvF9U7uHkbBzdjMHIdIfqLTSoSy9+wvvGa0/jjKHt5MnaZt7cbPnMtTyT
VNTJktHqBH2MwSruq/G2XTjZKhPEsPpOtB7JkvS9aQwwMDqiE+zz2+kte4tPyw7TdW6cYzZGtOdv
1g+r9y6HOt5Ho6KOBj1PCTW0GKI4ZW8rnRjZSzXgwZZz3J3ZqV4vkYo30EBP63oQQTmo2eFregVW
Wbvczi/Ldtzo7wbEHP9JR4FzO9EcKXHdFH1dY+QoDnoXUxu2Jd5OVerkgCvrImcz2W4CalfS8NIl
uiepxsaoCxqgKIL8cx4rW+V1PZkGwAUEMUAk4hrd2S2CJLNGjJNiyPO9a9/mhNMbZF9C4LcEtBYN
BP2TRl9aWwHEnjCsukFz0IX/ecVhwFQEZgcO/Y7Xz2KuZ2WOCk/d0MmRrEOLQu9KpxLBMtFsL/s3
M2kF2umvFdFPNL0AEm6QsSJFsvU9AalX39qX1u2PwynbcgujnBXRT7RWCDRhRNgF7o4QJ2N6eZ8+
drsGmEnQXWFSUOLiF5gxfrVCKjgVWiIJ+lKVqMUuIE0mGmTtKX0Mds0vyWlR/61OwR1P0Yh5rmRN
RBFfIUz11O0161GchOUEXi1B/VGJy4uQhJuh6nZ5Iu4Lsee8F9mfEeqUYNAjTJUm5SnC1PdWmeK2
bD3RUZ3cC3zy9ih9Im/4pbeHqWKeHyhs4Bo0KlYliRxFSYFZg+BxdqIbHTru8Ul90G4JJkRwuUgr
1sNgbY984lV3SY+IQn0VE0I0aaOgFJqeesEeQMWheCjFQmH3K3f1aoFUZjSKsyCKyxjtheTRUnbq
dJ+ZnNSDnX2tbFAuYoRJOwTdPMEv48VpHgqsS7vT3TB36ocSTfIeU1ac0848CyublJugxCwY6KMV
uEcnJO6tg8WZ2EkDQHNwfrk4DMARlY4GsGDy3/aUjjToyORo+KC2lRcH3fQKaZ+OnPVxlkdHl6kf
ArHJtMCHorSdKRmUTX4ayu2c88SWWGmBJalgs0CvDuzeJMytHDKe2xhXXAjiJGn0o7HfCNG4y8d/
r8OGghP0Sk0VDTJD/nShQTBsKaQYGgTzNvgOsVQb3U9IpU4OdEuhxs1rQjDDyNoedbANsS5zFcB5
MJn2vzrUxAXHPJaxPbvDdt59zRxe3wTuhdj10atcbWMt1Bq0WTHyRyomQGG7wzdkjy6qg2Cy4NK0
su4ewHrQ4kPrXwZ79PlHU3JoBRYV+mTD++yEu9iuHUjMZS5RoQTh1byD0g3nvLFNIiQDgWhY0P86
NxmFsSK0owXQ5jUGq2+qTVLY+mijPwdlu+jQR3bxc3nhGGU6p0HAbaTLa9Kci0PeGYvZYLxtdHRI
gREd6GQTnqRtYQd2thOhCs4bcmSuE5aAnIauzicpVXUaIs0owQ9vYKCyP5Upr8HASo/BeoW7FPMP
OtI7aidjLavLUZwkHySSmy6LXKG+jqbk0EIHUxamzZxDltkIHGEoNqr1GqeKI8byTi8RSSsS1oq3
f7/N+I8whQQMuAjCJsqdIJU5BKUkzGAZJs4L3Xpwahu2/GO+Ufahk3i6YZvQLny4bJex1Wdmqatp
UMq5kKSx8LX0ezf7He/dzbqXZMxYgawTXJpIX6iy2BQ2rRop4D5vMeEeNnbi5o7h9ZvlF8EBjwfj
hYf5ZJRBgM0F3BPuCo0BengHXMPB0IcQEwRbnx0U93L5UGtoIkd2OO4TldPbZfUAz8xRQa4KxRSw
hI9sQnRkR/W6owRMfPWNcJSbiR2fgt1v9al8k14HuS1pnLjw8dan6g5n/wLlO0k7Kk2QpyMaI8F2
dDrcxZEj7zu/uE7c8HF8QdfXGbYxxLj2mFHcXXYhcst/sg6qfpQ8Mf9o0TgIHBMcYQnsiEqpJE4T
94fQ7E7p8N1Sg6t+jlq7lNUbLeURALKuF1n8Y5iGRZil1oiDDkqN/03duBEW22/kDckalS/EQViz
AP8GUg5TI9RJqbqpTcCftQDMU/j9lfwoXDU7EXWQCaCWMgKqxbjhcVizT8/KKJXVqYVaKyWqStCW
sPunfAFBU+LqP9SH+nnwKkiAIOIHr5e/J6seC24IBcsErQJCEnVkg3zqskBtIS/+Pv+yntODtEvc
+JQdsqcW3GE35XVwZ/HyV+apBYsDmNEw1CTRT5wBPEjQYgLFwkcP9raHOpYTQHxn8PIba7bNTexm
zvBuOiFYAi8vmBkDV6apNLbuFqUHVCrw5/AUqvcZbw6d/RX/GKA3VJr0UF0KEKLkkaPucW27SuA0
IDu0pW1yJR6b0zI6PQ/fwgJt4zv+vaU0Nmsxe7OQF3ClmSfSL5VskNpdoRILdXBezGUkCWemqPtU
7OspzgyQ9pRt7ETpI1jgvGre/qfv9FFOWeV3ytJPrTYngV9V17Jy1Xb3/+33iZ+sfj9I6nJuhKHC
KHJom+2LMXIICVgFH0zUG2i7Y04AzCXUXVGIQ6yGMY5z46ZXKQjexNGZbwiQuQFCLQUhD2cykXWq
1gapm0FXi6KORfDYWK1yO4nLwRgXr4kqt5hVF6ArVwan4uVdZLkCSKwhHQQorgymw/NdNLu8NcyS
uII+usWoOkoR2VXKWRjzTEG1T8f9LuPe+cjwVh+rwUh/G4s9eDeeK7+1JXv4Vuj76K3yBg+PKOgS
HrjFHxLi6ZtubZO6AkJDAngD5YP9ELVQi9ksybOkKNtOe05G/wu7uFoetYtGn6dNqubJviiv6/F2
0g/GF+hz0Kkk3PAgLpEMejZmAZsEWCER9nL5Vowm3xxkG9JqnOBKPIzeMwyEWwZYSE10XCkPVMZA
MhN5LMGOUbhp9BB20BkLn4rg1+UNY95aiEEmUFBQvsE4zrnfkYnwrhIh5afdtxiFdXWUA6NNum03
jWdtmyvM4/x7jT0Fr8yVTeXcpmy1WaiCv8JXwGRn9qJthQ9WO7qXl8ZKsNZWqLikRgPIP8wx/D/O
rmw5blxZfhEjuC+v3LrJbrU2S7L9wrC8cN93fv1N2DNHFITbOMcTjpgHR7gaYKFQqMrKhPRCAtD1
IiweZo3H3s7asX6pR9RahXgt/SbpX0A2u3DMs7/g28ZSQctMjGhTa4i1meO3onJ+Qt/FzruX62tk
RY39Gik3gYJgpNcyEWpTztW8QjU2lIznv7ChQDcbRRALo5ZUXgPu0KIuLQHEAfPJMnt7iaHwx6ud
ko/xwd81VZOA9ITwIS2KNKhDmiUdTlWS+xP4fideHso2gOc/jpQIdhYqW1GnSNeWbvwjh6S4mQ9g
bOd5gDXgXsfg98J54LC6ZZAP+o9Bi9q2fBGGQtDiLJRue08PiYpx+hUAw0C7KYPpm+lnSLe1QORF
eKbf7exSUIdyavRy6fsapINyKPnmcx7mByT73hImFx03Zj/YXA0GVojfL5aKIkKXtIY4QkC4QdyF
Xlx3P03ItPX1YC7fr7sjMxuQwa9iYmRLFVGweh89MnVTpNIChGg9DK7ilyAExALvVLtFnT2+5ZZr
mWvb2aOiVboMrV4QpR/p0bhNH8gsQuSmjvolPcyjPXi/R8ZfY1/jNk2oCAbSb3A+oAoA2Q7JBNks
9Skz2aonfSxi1JC6c1c4elj5yWP8lDvKPfp3zmxBlQojk07p4oG8DJwIRmfCH+xTO720eY++Ta+h
nzF7y2McKpc6qF35lT9URZeWPtiidllb21QwZtKT+j59FgpH9MjguOWtjb3dz67yTJTLugMPtk99
3H/MEhAwtCkwpkkF0NGwhmncUA/Xl69ZjKGc/hINs9dpo2vxiHOoYP3HFsqboPOATCrk7d87br+t
ggTh1y7IUN/Ixy8tait1LTnXz8fveu0ulNJmPpT4iy2W1B669mIo+ATTQlqkqrtelNfIRYuhPIAd
2W1sQ7fFY5QBW8jxG8466QYARlTFXF4z8IJulzQ27Dp15ay1ry+T+eHeNpOOApDvTdIZYMJw0lK7
FxNHr5xclu1F0O1R5rWcqaD6YU8p7wRCM5H0oUoDsKsq3xc3U/DOLlU7d8TRHr9bh9hRT9WCsgKv
PE/dWx8sk7/fJeymMnZb2jVJUCsQaPklm5+u7yPvY5G/3/37YpMWg1UPuCSKR015gnKfqXAqI7wl
UGeshyxlvjYIYxmmUoQxd8Hoy3ki8r4P8ZbdKlYMFLa10AmB2pVenRj2KCh2odnFcri+Xew4tfM7
6oWxdXqWDJBRRv/CvP89sHCyLmpASoW6r6HknLuVwy3zMNdHCksYFgMzLC1+qCm9WGq1CUkbEGps
6C3nXvoEsXq7wZ9v9RmvU6dxjDvunAQJ8R+Cyc4wFbNGRZ5zTMWAez+Und7WXgm3ehlAfRtU0LwR
CaYvEoIq8oLTIFzw/isO9dhoaqQmAch7jrUShV0i+Vqt3l//huzNfDNDXWuV2WSrKYETUIofhPV7
bVnOKntjwY3ETMffrYeKGmWj5pWsgv+5Aemk5BrfLTt/mECpjfarI97lZ9GPwVEluAXBeo+fpbC7
kKk7HmyTt69UDFFHUxzKucQseIqxrVS+MdrI7SIejo9nhgolQ2QJpVWUQjAXP834p2jk9sDrcfFs
ULGkmGbFSgBeCYEGnfXzOnipxhlPohPMPyF399moYDJJ0qZPW4u2DsaTFExlYgLsxgCouw3aWwsa
Ztfdke0l0JKUQbWIhJb6Os0mFbrSQrjSlGtbMBcn2v5HJd1/VvRmgvoyoFkEwbqhAbrRY2A9fkmh
ZBR1hmvpcEyZ2yZkB403c9RHEqau3JJO+qMFh+lEAAS3A0aR0I6L/ZGT77AjsvxmjfpcKM2J2tAK
4OwDLqW99Lb4VN0KXuQTi5XXPsovlssrfjNT851R6hqAuhgcfWqtwALTndXdTDrAwgsKatVzqieO
0bzG8tN1P2GGLdLYJaPlUKah1jlDFm6SGhm1rSXV/CIydS9Lpcjr00k+tqM+cq46pl/u7FFLNDR1
BhUikPllmdioozjSyPF89knbmaBuFyCeYwH10CiYw+gGmDBf8AxPAlHEipAouNy+ENMx3+zR2r5g
bi5NSIXEgfVYXuLTdhKgRxvZyQnA1RMPu07258PVqYD1DerLpLBLFQAGoRqzrR0xjqfodqWCKiVH
4P0hiE+S2ThJwuF+Y0bGnTnq8pT7ctqqxshCfXgomhdrOGcT5+L8LWp7bUnUzWlUlixUDUkWnye0
awu/dpTStmob/M2oGOqEr3z+RAqGqdv5KzcbYR+Bty2lLlSzWUdJh/wdoCqbP+IN7mH6y1Zvt3B1
K88CrQ4U2lyeWbpR/Cd87raWitCjPk1yBpTBMboZ8BY3Ai2IvuJdc2n8+pCIdnMSH8uguGze1tqx
z4ve7GOCfIXUk5SPvJoINlELOG8frPekbN/4wkV6iM/KPcHo4EIKrgcaZmzbmaNui0iOBjWPzTjY
xKS0E02BFAe42xTBbvrsUHS5Xy66k2rGYF83TLem/2z0zjJ1cSRmbZW1iDReutUPhi+d6tofwjKI
Ecfn15oXxGmSnH/sGYAQgxYSJR7KnxcAK4tobDBCA1q+DJUGtP4JrlH9pGL0TsGbDnWV/jYL+dwL
zOgKFM2/pilXFuelhNgP6h1if9ahlFqYHWc3yX3w4bDuLFBeW0fWIBailYVKPtmyfGOJih3noq2p
jxPEEq5/Ot5yKJ/p11JZlh4E600rf4uKLAvzUp04NxIzxO1WRLlHZQyRpvdjHgiq/j0T5GO/JN9S
sL9eX8v/44Zv34a6adUpLyZFys2gD6sgP6b3ahAdQVFDhKwwGK9w9o63LOqiNQvD6EHKm4d4FwOR
qbiFovmTtHASJaYZwBIslYD9VHqwb5xaCMKNVhpkULOPVc0exc6O1I5jhukJkKlCx4DwhtOT9ZnZ
bW3Xm3mIwRpBvRV1TnRiVyV3Bii/lvRVHQ1BwVv/MATjDaq/jg7M0BrkXH4w3loorx7LEZMZaR+H
q/ASJU9FznFodmTfrYXyaKlcFUnJtRjFerAJOwloCJaT4el2Y08XSCIdr3s20wVAJ2ygiQ4eRrqV
ozdZDeVurQr1VPJrYTzhLn9KNeHzdTPsA7SzQ+UidT9PrTlneKWBXUH0wGsDHegpJKNP1YEn0Uf3
tP9E8Z01KorH8VBk0yrF4VKWP+vpdVBlRyvmIGozdzbWMBbL8zy0UM5SFYg/xL4yyedcGrwxXXjd
F2bSt/stVFjvMS8umNGG2sLt8l24Jc2CxO1O6eDaBHsERKKd3vYn3VN+cPac/Msfwv3OMnUsoJHY
TcYKXpbJJ0hI0Mu+iuA2JIRTzY3l8vpMzKNhgSAJcFAVhNgfgtaSFO1YJqEufllnb1R4OBymr2Ig
WIWfIn+m55SyaWm3zFrjMG7vhg240vxYJCknWPGMUJF+i6dWHTQ4aiY/V4MMuPr9Oj1zvgx7q95W
Qm1Vo2zo8xQiaGxOUAyUQ8NvIT/9mqc2obAgbUBexkp+9gdf2O0d9a7KMjSG6zLJw3J4nRMJRfHb
UgCAfG28ZuDUxpke/2aLvlakQtgK0EiNQQ6YKtQugJV3sg5qvO1LL9zqJa+qxt5NE/oDCvRxMWGG
te9KvUWXmWgK9qBX2y5Rfhl4LI0k5FJ7h1EhtKJVdGgAx6FiPqTk6zm1tjyQhxbitqLlq1IK0hYt
svWuOV73DcZi3hmj4v+I8d5kXJCjmfnLHD90XDJh3mooB6+0VGyARccMzUm+J08HMs2Y/yQaKIvX
B0C3uvqFV6Sje98kIr9bFuXxq9CPmWyAV4yIFqHgL4l28pgCZArQ57k7CHfbU/NT+fF3bcR3linP
LzTIt20xZoaiBWAIu3wWAeGrD1biy4F6K9xYh+GCx/5R4g3WsNKSvWW639/l3Vivaw719y1I+ycB
1OXf2+JBR2tALfy1+LT2vBDJtUnds5pgJmW6AGMwfAZL/zG7rU7JhdTmU67wNSNSvlsedcnqVqVH
Kpo4BE1jN02omvn/zlXzj+OYJkZDFCD6afnlWIRePFFqguMAFe4Vbv5TvWt+c5aKx/F143019vF4
s0cFE1nPirYvijLIW7Q1WqT4w0+tSd1Bijk3DSMkY//eLFFhpZOhjqKPQxbECURbCtAaGsp8BgfV
RVtqL06Nz9cjCysHe2eQCi1b2Wd5H8MfZ0fyNzLWc5SDxQFPw6E4/EVi+c4YFWbINGlXmI0SGPm5
zJ634rgJD5wFMS6adzaooLINVYRwthYYidDDEpUfkNh3YI1ujtqB1AvnY+e3Xnajf+XBdJlRGiMm
sg65TjCxUsesl9p6yrQaTOLdZ2V9bRQO9pP9rXYGqMM1Lkq9NObvpf3J3SCTR0hXCOfxfKpfODvJ
Ww+VpBa6VSOzEvMwQYnjsGDqobvtD+kBVYHJdDav9MErx1kjM37slkidNCHuLCsyG5AxTk8TdNyj
wW7/R8KmP9FjZ4M6Y+1soUxnRKiQW6ozTHdbBqmP+Zmze8yYsbNCHSxZhuo5micoBEBHhGxe7rU/
O5SShZsWlSrRrm6kL38Z63dmqSOW91ITxwA8EFiHDVj6KQeOow4gHnHgyVXwvhV10rShg1hAPqUB
nNJZqq+z8jAurXt9HxlVRlPcrYe6qaXeytI4rSBJfuhA4zUdUxCSyUcuXRg5nB/yuX/tIDGhyvCQ
yZqiRUqKUDiah/QUh6orfyafiZ92s16ib2uCLSpQVHUsNmUeDUFxlmdX+K5CH6hEgEqexdFZU1vx
QP796fo+0pyV770eRqngIU5NloxtFAOlpYbFWQ9XxzhD9tIpfCO20bV3tlP2EoP+e4BCanvXQRNd
BrmXbKd+9MBjPrnqO/g1VGwxBgWE6oa6BDm6mVGa2nE8u1bKiSZXnQdWqGhSSZ2KcRs4z7/UgzNU
lfn88NcDM+xQEWWbqqQSIh18R7fts+KPh+GYZA4xBkHlgDc0Sn71NVelIktWp91sCmkSKObDul1M
8/66q7Bape/8k4ohkJZfY71Gjyiz7PIXHmnkIt1O8WGKvOrYHVWUOGuM2/EeBDynoAIK5hoijDyg
WzpK97LiG8M3eeLhbXnnnIonQ1SNSq2nOQQLbSL0CCa2H+RC83S/OXS8HjdnRXRzL9+0fwjn5fVr
A668onHMnlNM4rjD7+x//9I1uzkxDBQHI+koyy+GxpVPI6Hho8NpwNCCPwedZWrPZnOqpnboF3AP
EmrZ5DaJXOVBO5Atm1tupY69af+aU+hQLEOrR8yJuWk8dN2jJB9UXjGQZ4KKwE0mTmBBquMQPAB1
kCzC91RGjTNuBNW/fph4lqiwm4G3P1cbAMHk6pKQuv2XitdBZmcab/tFxdLcghQQ2DSFQEQlAtSu
aN18qpfbdMvd62th1aERGN4sUfG0qTM1lpslCcX/YKoJ5GX+PRW6Hv8uGXwzR/Z259nZnJp1O2Fh
lviS6CnYNm5N/I+zKPYl8WaFCqcYH4RcZAchJdLdI5A51AEu1WvykgKHVdstUHNEa1i+yX8Vlj3x
5ovZx/fNPBVsRUFVlyzBHTUBV2yksq2mHmeF188vQAbv91HOMM1VRmkVLJ8X1/CXY3VafdMm6jKE
M/S6NaY3IkhgcAwyehJdeDNRSCwgtp2HPSTDtfgypBCsxH04BdftsJ1xZ4jyDtSNNqsuJQFRKX/4
0+Kf/dndUD0n7Fu8Yin7kt/Zo/xEG+ax3CKl/E2HBHYPL3/S3dkXDqhUufLD9dWRr/4h5O6MUV6x
yKDzhpSuEGh9MM+TrayWo4q/jOKkLQVnOpgZona2KPco1ykH/1EL3H6LUbhPfe9OwuH6ctilPl1U
AUsCVSeUjt67YD3X8ToIahRgWnYDGsoWvQotD8uRY1f4Wly6X+mdBpBj7PKiI3N1ugKJQFPSRJUe
GYoXKyokYROOY31KFMMu50M0/uAsj4TYD58LgBNwSJmA3tLyrJAoWrK2XKuAyOioqCm6FoCAoj9g
MK5BY8XgOT/zSO8MUs5vqtWUQME+CozRjkBCB1BU5A5QjvRXEAN1XM0Q5qnGlCGAJSi4aTQhoppF
BsgkRdwxsmir0o28NPZYTHbBm+JlhsOdIepmLsRkEOOsxcLyr+30OOscCDg9yfjnHbQzQF3IAlR0
poi03oqziUEZkLxYl+RVvrXuRUjBdof5uGQ2iNevewjTC6GHAGUZtMLgI+/9X160Sq1LBA+lLUfV
ycY4MpxUAGcciET1UvH+d3MqnB3MOTLkWWmWjmqdY71K0ips1uzYDuhj4nJZTZ13d7L8nmBRwfJi
gamfPly9uS3C1mrgH8EYPCF6XY7iHZHVxRDlf1FdZiFxED9AFIGWIqjMaDaMQhz0aFob84ii/aQ4
xmN2Z5wSdPbvMO1/n12UX/M5/QKKWa9weLBA1idEHwkiKKTZiPvt/SdUp7ld63QsAmXUxVstK014
f1EdzMbi6UeyD8Gbt1AJdyVUbV8VcxpI4sWUf5YLJ+KzKxBv7kh3Iba2xpdLrSjYvs+/ojC+zNA2
gLCuV36uIVCY4hzwKiys7SPwRjCaQd4Rk1Tvt09YCwtNb9E86t13fYBohAIxJwisX3d89kUDQBYk
cxTJBOHdezMNeLabVYyFo2avkEAU7EJ060N1UkEcpTjgcv6T91gKlBU4Z5z51SzAOC04JqYOqTPe
T6mhFR34OWXtNCo4BWb7F7kVhvx0jD3gZGMY7f3idGtcDaEDhGGbErcXvWI+G8A3tjXnemGtZGeH
btais6m00QJ13TyNPHkw3Kp54Hwn8h3oG3NvgorzclFl7SxOEeDYJOvuHUKCSAoLFcDfPA57mkbo
d9DfW6O8An2kcWzUZAwUCLaQYmzqlTf9IXLBLHlc7jfRUb5uzuqCjf1FfIh+5tWRs17mlkoA7qNh
jI6xQq23ECcQLSy1eazOUMFw6tgRHN2tfhHqfvMFOHtv4g6GspJITLghYiogKvnwbu+WLC4mNFyO
m2QX581HSeUIbeGTcqk6G3pK5+7SoMrXH/nsKKyL4c30hzd8pIIFWM3QxyKK5KtnnAgCd3GmZ0K2
xS+pMncXwFcMPYFASNepdDk2m6TpigFCWfnRVC5KwwuYTHfdGaDOdtOJZT/2Vf17xpWESg0104AI
uosn87LxqlRsc4ghCphMkDBQ1ehoXtZeH0xyOsbCVkBYRlrxzbNGWL2O3KcNe/tAkgi/xCg6XY2N
8i3rVAU5Ufw8enBPqGXIGfRpHdUdUBjL/WR0+XPLTPeEZv2/Vsmv2j3vE2jhWoWRWRCAzAKiiiBp
B0ND7ZQkEJunPYMKbvaqn9YXLr8lc8HgTDOh7IOUna7Ab/NqbmlWC8c6bu5MpQ4hAGRfP/GsjBnF
sv+YoEJOo8mDucgQQRele2v6mdaib+h3crb51+0w38F7Q+Qo7rZxVgVlFeu4Ag8kUayVwHM8fhFv
ocYL1snowt07Zga9N0h9N8lop3jD0AfOguQ3fuxVL5MD3ARu2Mpbj5qL4aFXziLJzfbhutjtJsku
dosUtBrDVlKZo/KkHtQQ1BKOcGk+9Qjk0bk6Zr+En+QwJmGrh7zbg5W57NdLZS6lUKWbtGzWcTEi
u21eC0glDRPvhcCsuu/NUDFsVqsFEiEdOnf33Tk+SafupcscqbRVHAfRzTyztLHnL1ziHd5hoGJb
XFptklR42wkmXseNbaLwxfl8bBM6tJplXQOCnnKZKdGrccB4AMQTJH+2nOWxRSO5dUdXKOwuHKBr
xGcsJUGS9hmw71h4lhDpLtpoWXVpplQmJBNAYptdrPSpzVNn1g+mdSOtoby8WNGP6wtluQoAADIB
NAPZTJc5jDGLJGHOknBOP8vFt6m8JDHHBPO8yxrGAIni3Uc1xkhKtkpLoEZMdFjJaHGNRKKBJJSv
++KxP5acJhrzvBNKLfL5MFlMExKo1trL5oZ9HD6Pz9HXLsi9CVpr9ooYsxRAVDdO4eQv13eSmcjv
rNL8BGmP3zOQQaXBTe7aB+k4ndTAdOc7sFs6JdqTqZu0tvKD94JguSpGLA3IeiJZ+6BsJ2zJWrY1
JmBHBauMoUA/m7xkkHXz7W1QxyGq6qSMVyMNWk89YOS3CyAJ5JiudBI8VbKz54Yko50T3xY8tmxm
GRNU4Mg2UZtVAVZ5H0mNcUzmKS5SaBcC2E/URKdTc4p881E4lL7Bo9VlngigyEHWA9Qx6DPem2sa
KWvzVtSOnfXUrN8l4SUVOZcD66b9fdgUyySiX3RqHYH8Lx7wWpGUzI7NU7Jm9iKZmGJJXI5Tsk0Z
kFvGA++jaMG2FaZYQLjgWJyFR622pTMezQ9ihhi9JfhksjvdCHeYBvqb4oMCtQTwIQPPav3+qvv7
r9cw09LhWSsNM0QnMHylfUkrOVadeJMalRevWQ66N0flFGLf96PRgri2D/VD86m7Ax0W6Gwyf8BD
enNkcJmdchfgWs4Dl+mde8PUySiB95AiAbJS2ZmMdrXQQsmDzRFdwpfAs8Y66igSgMIPJVucdOri
E1c0/+Zijo7apvaN14HdGrTLihzzaNp+93npqwhc/2DhR8aJdJM6dCKWZA6AsgR1qvtFrHzWRvAe
mZmD3NOrjMYv1v7XLBmTrbclTztOZq5zZ53KLAQpLuLZQnWaECO683N86p/ALBDkB8MpnjtPCbdv
QLvaR9OT7wf/GN/ydpqVvu3XT+10ZPWVNRM++WTV3KVZbLNtXUt4qKdvjfAD7HlOiwlRzmFlLxvT
GhoAgapBc8puc50ls4YxwcGdvQkh1gwwfjBAupP0bKJLc8NrWDJzONBu/Mcktc6+LqIyy0pMAoXD
WfWqW+lVKO3uKB2SB9ShfHUAnsi8aJ+uL5W5UihKYNobV/QHeqJlKiy9EPQoyLoM3MCAe5krLwtg
hj5VxvtQB00vzLwP5JFUjkJXryis3TbnCGjpi4YnW+anN6CyXQExs8Lxli+YzIxEb2bpxoMhTtuy
NV0a9gYy0+lc918r8WmRVCh9TxyPYS8R+amGho0Oct73S0zyQtZiM6nCJQN/j1nZjXUnSIeBN9DO
s0N5CehbG6UulzQQl6/QlIii1IYE5rZ9/guvQLn13+VQX0ypDKEZulw4VmOYA+PSWrw3C9Pv3izQ
8BalrYp8ktssxFiiLcayu1W8cUT2jbCzQd3uVQ0Rn7XYlmN2ln9ZAJ8MoXaIbNWvIenOo1FiFsaV
nTX5vQtYm67ngmUuxzHsf3WfcO35iRuduwT6Jbpf3sau+nD9K7ESJBBdomIMwVhUxiln2KDXlgCS
lIaGcZT6UyaHZsqZvWF+pp0JyhG2qtLWQlrToFKj1Bmt6lz0JcfZmBEes7BojCgQwaDzvHLuxhFF
zgq40/TY3qSH9Z/nyPXdYs4yYNALyauCqRudrow1Sm5ZZrVVQRaQQcj2pnRSZ/VlN7/ldY7ZttCw
Q7/TQGClk66yyPpNAk8HOv7APZHsJ3ImZ0aW1xza2uWsjFUyBcH7f6xROVdTNGITV3UZVp8rwd98
kv2kh1ywTUKxWrvWl7/z9p1J4ji7rHIuFkEZJZhcQ9ILFR7MT2ODMu3iVV7iVc4a2y3vWmYFv31r
klqm3lWToheleYQii9x+67TOscbBViKBs6Esr1cVEOcTxQcNXFDvF6cZSIzlHKmkmHfuVug3azR9
43wz8m/QeR1e+UAXIH2UoTDz3oahd308amoC5QMvOqw3iW+et4P+ODyjmcxtobFX9GaN+lzT0PSG
EWllsIAqJFdNp50Wm7MilheisaRIIlRJwEhChdsV725pjTULagcqZiqhvVKB5jc+dyZmQgqgyE3n
ukWWP4DP1YIt6IXodJUm71e08jTMtqXTtwV7Ft3BE0yDsy4SRekPtbdCovDO0/ENs0a1RiGQrcle
It0f8+qQ1Zk9V1+jWLNR0ru+LOa9tbdI1r2zKGtSbChkXZMPgUCAyoqTDm2eDgrUfJJ9rjUqdamq
biyq3MwC9eZPBT9y44N+S8Agqc/L5pkVof3aqDvLtAoFcJfORDkPKvVuD7Xw7DYB/mR0F1Tul0N6
y+Nal1n3JHAnaOWhA48/1BecMxSdIa+dEbjXt/IkQHAEC9PvhePmaz7Rzsx8013CRgMT6Pq9/Fxc
JK9+/C+GB3m/hPqy2ipvhSTlmAYO4hMYVwNiOnc0L5btEtPbitfd5DxIAHvPkZoAeIAxZwznv/cn
PTM0K1Iwgwx2F7Qwu7sO8pYvae1IlwJFOFxKouxZbsMtGDGXuzNMfWzVKsFss4BNhxBnqSi4m5Uj
g4BAPYyA2ykYqGrQRzF9Hr8M26dBcY92KQS6QLv6fsVoXa591SagVTnqByQVELgiuR/hB0tdXtmP
uUrwCZIpcswM049FMVsLpZ2NPDCXpyL+0ilhIvy6HhJ4Jqj1iFkfD82A9cjyfWQ8D8lNvj5cN8He
M2RABjqhePfS6MtV29a2kVNUTf3ts+b36KYZX+GS4P79O6Is4OpUUuxGFw+d1/dfaBG7yRwypcDw
IFFRx3PwVkS1RkATvzrwmqKsiwIgPhnUW8BPoZv/3hiYXE1IusrAe2KCfNDOQvMi9bUzdo/X95D1
mfZ2qEWlURRXXZ9HQVo8ZtOzVJ+EmUMdwzNBpQ293o3qNqpAd6o/+uhHGZ9i9S9y/v0qqFyh1cxt
XTBOGljRjWicI5OzBFYusv/3yRJ311tVKd3aZEAQ5TnYdM1LJXOAeuQ00Df23gAVZXOlEhJQmQ7B
2nZulbp5eoqyyTaih0SHFqLK61GxCg062Op0CwB34MuoBSXgJsiURc2Dtv5RYSJqtDQ7FT83nXos
FF5Jjtnd0C2wRxJ1u4/yEGZWrXUzgaOIjL5Hja8+9ZpbL0HtWJ711J+ni/SzzXyp+VY5vNkr1qcz
oKuAY4SsVbMocIFS9XJcJn0WjpH8qRCmy9p8vn6EmBbQy9RV0PJJlkH599x3mBw14HzpoBl+PTeJ
tyyydbhuhfXkBELiP1YoFwfp+SRvgL0cZ0iuKJt8nKwcujitk1XTy1rNpzTRArWsvl43y3wW7u1S
nlJJixHPxpKHQusOgXLSvzRefY5/xP8Fao557e+NUcegW6YoTaYOhf9H4VG4NXzwg8T2VNrVkZTF
l58VRGP1vxgpIrrP6NmoQIPQpCqbaRQQkeqtIwTeRDN3jPivkKN7E1Q6o/ZCOQ8bNrGqbUI40T9F
LipumyM5g1N9Ff5qsnhvkLp95y5thAK92UAQwjjKvMm4gHeX85hhBZG9EarSso65BCw9FIHyZrAt
Aw376jB0YCBEesjNiFn97Z0xGqWH+Z5kGgrc9RrRZEEzTw8VH1RCgHEmr6tfXMxHCaK7xkH1yRgr
DxbBBOPu7VMXcj3US6omxRDUv9QVnURiWLsBaggMcoYzeZEN9uen9jH1kelw31ecrTaoa7ob12FS
QM+E98AEzbjF18bfMPjuVXg2bpRQTO0RgtHQz+TkWKw8ZL9sKrhFcgG9g9Iow76GRDSoeraudtL6
XuB9YGanf2+JCnBbso2CnqXRUb0h+o4VKHJLZ/1RQMKiRPGTN/DPjKcyOfR4cGs4+O+v9GHA7GW8
iQV2lExGmhADMcKBW8Vgh7SdHcpvAAxMjbITokC/0UPRa0NgeFzVLZ6Fe9mv8TrODj0nW2HmxegA
QVFWxxPyQ6uvsUp56HtZxIsVUOdvpKahgqC8ubSPIxdPx0rvMGYp6hDlkAHCpxYYa7FWdoaYBV16
Fou7qVVsaeI1K9jesbNCHYAiWWXIwkURKq5DEB2IJK/gNUeMrCXH0gc2gidFySyO79dFeb5eofmc
AtYZollB3tzHunaiTxWINUjQzr4mwO9ygJfMTGK3SOoILLI26xoY+49yERpQErfu/+YyR8KH6h1Q
qoZG72I0KnqnxqBpWDBGkOVeVxuzU0XaaZ3UX3Iy/QC1n6cPbShG8aGRzR/Xf8BvZ6DzXGP3A6hN
7cAjrlbdBJzgYfQWQKEhTnsqMVWpHSbHvEsdcJffZbZoF0+Zs4Ytt5hDvPHaD6C22FpAD11GfRJu
6vqrLBtXVYbXWu8vaQugnTX+jKbSF+XCl8fm0RjSL9c3gPmFkSiK4JoEaa1JrX8itMijsKUB5nLs
smvtqvGvW2AHnJ0JaoVCVQjJommgz7oRbpczJJZdwSGwwe6XcSCq9KY388rczOMJnAjApUARQa+K
CgJCBzljZDmEtJqMJ/6ZQdicHuzDiRc5vPoF67kE/jvEbgsC3apBJaWjVEnmBHk9nMm8RznTvK16
gi1aD1B5OYpjca4W3uFk2oTWOWj9VEBv6N4spgQEhNy4CLK4uuTtdEkr41hLDTRpR+MzlMQDTDFy
PibrkjJ3Nqltjcp0TudsIKBhM5SOw/HPBCYv1jHNgLEQPgnMGx5o7+/CcY1lOe+X6Dd7KEpf4JYC
tzHQdRzXZHm/ubNDpfdNruXqqCnAKP6KHzbXQlA1vO1gIYHRHPPEz9p4Bqm8G0CQKpPApX6M8hel
vJHaX5wVkfNKh5P9iqg8u2wX9DkNvMY6y1Ysu+59wuwZuYYjNc+r+1+NhfFskq+5K0bIlWKCixp6
jsrt5hMItIU9XDDqs4E3EZJb7vU1cvaQlkZO8bZW1gS+rsSjXWqtbZS8PgwrhTBxrgBoQ7lLo2eJ
8mhbsyrrrGMpxM62/Ih69Cg0To2IaQRZkaYBngckPLVt81hv9VJiKLcuHvM0hOKJvWqcMg4rTQcw
5R8bHwZB5CpfNEGVssBC8SYzv87t16SFbtfynKXP1z8LOSsfPG9nigoNZqwl6C8BBdNmkd2rkHwa
HVP7WZecJTFRPvs1UTmDmddprDXAb4BDtbAH4GHbG8iwxl6KRtkAidTYGSu70x0ewxj7Utktkbos
gabssswsSZsnLsAFjM4DVO2kS3w2DvOZT4vEUgnDPPPb5yNHYXeyujTKLS0XraNyO3qknqxCtuih
v6Ax6Fmdo+BtmaFRrD+Yt5JDCAVMCFyM3vUPe91PFZpeB5pacjXVUK+uhbtK9ro2hxzJ43UbzIrc
fqVUJK4qdU6sARW52Unuurvcw1ip+lOBkpH5aXK0zp4/lW4pOMniSLzJQWaGsjdOReVB0pcWuu4Z
jA/u+qy44GR18oMcJM99AKodv3/lXd5cX6ICtTANSPTyGipNh/iIwWRwATdHfUQJhvC6KIrN6/Sy
PyNyIgm6woC8UAZzNVZVs5vQwRJme+jCdYbj9Jzv+Dvp+BAFoFhMxJEJTpd6xS5GTbCGSBDS1RbD
/DIfEryLCrwrc7t7kS7aoQ2yY4ckzMKIE/Ttgo3zE9jxwZIsNCl/z3tTX7OyJrme4oV8zdErPhV3
pQcq3+kIKl8D0l+lXz0NYFTlZfLM/d2ZpfbXrOuiQ8IHkfcyiY6TGr9IRlx4WpvWnPogyxIK11CX
AcBC/tCZWwwl0wv8F8zjQyxggjAKtMxwOCeSdc3urVDXE2ZS4s0okUFrt2As+0H4InQXFfMLoYoA
+tjlOSjrrtoZpAsgNTpZgOYDpQvhKPBreZUY9OW9pJ2EhfetmKdvb4u6rJpKzsdYBzG2fJi9zVVc
0G/c/Kl+Ngc+ewnni9HD67lWNjmkiKIAD9t2+jTGB4NHtsZdkvL+rqiKuq3WBWjA7nejuADe9v9I
u7LduHFg+0UCtC+vWlpqtfctTl6ExIm1i9q3r7+HztyxTGuaN7nAAPMQwNWkisVi1alzokOPeEJp
0JJL3ktgN2Jvt5C9m+JZj+rEMAPlvrgY3dWVoLYYZa6u2HJtK98knLXmEFf2qLoxV4Rk74WwtU53
fHMziuMISoy1Bh3AtQmFAetQhgVMgVsnvZieJ1dyZEA9ktv4HppPvNLg/ue06FgTckRLZ4yTKtcJ
9Duz46x5y1rbjX5MplvO+aNpDBtJLfHdCHMjymg84P7vJcisrIf+KAXRQ3wcXMnrQXije+et8VbE
xMw21zMrFkEtlTc/0YG1s/pEpB/nbewHlPcFMQFyVKoq6ZS2ONZ1nHpyPlXX0FThZby7tcbtvjFx
S13LmQxxYQTZsbka74mTO/QUSJhnTTweEwxn39gmgA64tjzOdRxq8sU63Gja82R+Pb9te3k1Jk6g
LKwACKmwsOgS6oT5WpXFse/DGjL28wIcSDXZqzge/n+WmA8EnG8Oui9QOsmRN8Wd3c4vU6c4k8Ij
/drdNQiVgz4aowGiyhjq5LZvuxqTH5aW2XJ+UqQHYeXVnHlGGD/I+nFCXWtBPNSD/LU6yl7jm67x
SMArNtn6PeVY5jPo7rufjKYrbmbkWmxjRJDmRlHKNwlzilpdA+VuDMH3dUjCwS6ez3+x3TVujDEx
HySmotoUuRVocIi2FpzO+FWXhvf/s8JE+gHiC2UnmSn4t6+AlveTXrAxXW2ft8LdObrYTUgnQt+v
xoh+C9hlBk+6yG9NF9zRULjCLLUYjBMvw9mNsJvdYyLsPJWaXlgQSmu8NxwdUtXqxwBKMbR3jtLN
+eXxPhUTYcnYNzoQFHkoybHd5a6W3bfJ8byN3d64hYaxqEh0TMRi/GGcxFotYisFophC8sD6EBp+
j2xtsrnoZfq3Pt1PG1uMV8Q9ZgHjCiia7KI+QgjcLx0ptosTRHa91o/veSOpuxu4sce4hz5nshVH
pDiKhmTXreCkmeHOKU/Hjcaec8tinGIcMxKXIzDFre6ZCQb8WruMFLdaBtvUriOx4Lj97rIwnqmA
iUFRPxHz6FNtdvIUgRBLvlgm4HlGiH7yXH336sWfR/sIEQltuI9Hq28NAnZ0C9d71H5dVbCfVDxx
5/11vJtgPg/JY2QQiRIdE/HKqr/M0ZVefznv3rs3oS4C8gYdUcjZMBG9tsRFU9a6CuN8tmcdVJHl
cy9ex0XOiQy72/VuiL3VQZUETbZqLUMjvjPn55QnKLI7kGhtDDDPD/RZZGKJLcHjn6IvqCzjColL
FUSX57dsTwwSCeq/e8ZeRy1QybqUYaIGBN6JR1Wpn0YBtQZQAV7ERx29bAgbLKBBc2qA5uWANzm7
/yyhUHbgFNH5ZUmg1TpSq76QKPH1gJfW5Dd+cg3aUoeSGPeqzaOX33WSjT3GD8W0KzHMuEQBmPSg
LI43fxGm6k+u0Otu0cjaGGICxRLpSh3pKtitv0WXkU+/YkZccEbMd7qN54cLqQPVnbnFql3npFOz
ogmaT91gLpKsMeJRqCJMjdwOXvYVMp+XwCMtL/iWKJGBLdxRV06M4plk8rUqradqyVUrGIuLRX8U
p5RjYP/i2iyKOdpa1c4FEUC4GV3md9jKy+FgoK1tnirn7y6ud1ts/8CojUmdJSBMyyf5FdxXmK2O
0a5/Lke7A7Kj4PNQ72J1KKgRk860JsUiupKhWLVljFMgddsLKgyQ3YPBCFVGZKTrbf5AuQ+XU/HL
+hlzYuYeagAdNHryNDQ0PiGrcXclpVQDpiQX7tK+gb2II3jWd+m2X+zugmCaisckvuMvH2wy/gK2
lnRox6UMCbmTmyBRGo6/7BsArwHuAgDl3s7mJlVcTXWGSLZZHLtEvk4l6QLvJp8TOWkMZhIBLOLd
BnO+MdrUQeZxpT3IKBx8ilih2GrKfMHrQ+7cnbSWoYkYS0HRkpVpi5bYKoUF1zOxhAelIIEwEV8R
ebDXfTOgMDBVpIa4QD9mAVreVr2VQR2oVhGhxMJZkitMI57ft91PI1uQRaW0lCgBfzRSNEQiSKrh
b4lu6+OXjkffsb+Kfw2wbW99apVmzBs9mPNvM26uQcEkRstD6e5VkaG1KlPKREpqxg58NEljlXXb
CAAQ1Ee09B1KO5b78516P7iiW6MdHTlcotK9+/qDWebozNo0tyUZMNO72JZkSy/Gcw/Boxck2E5y
sJxuOlWNgwCsoUOdHwqHiyvc9fvNwpkPmEmaNQ1CEwX9ocJsDUVOECim/F8YIHY/5bspdpp0HkWh
Aed7FAjW6KXD4HWLepDHP9Q9QshFK4LOBwITpn9Wu5CkftQgH1WElfLUzxdW+2NYf5z3ejbMfrJB
j8UmIsWtoaZpZio+FUWW3P4aHcn5ZDnTC53mFL72v4bgvEnmoH2ySDd3Y7HTwVxXLMhudGFwIzHB
SOLTeQvM5/lkgYkXa2rF60CsORCWg6p+6erbNNU4kZz+jU2U/WSDyWYUPU6TWm6LMBaKUwlFIHPM
vMG4XPSv5xfD5tyfLDEnqxkzwegMrKbSu4Os3pPRsJdUsVdwKUnZU7EQb85+xbx8dN8zDPoiR7JI
8fgfv9MKmWWl7mdM6YTWdXkH8kkMGRiXxqMGoeL8YNzwWot0yz5tKYAz6ByDTRnr/mgwXiui9cSE
UnFFvhV6f7LAVG2Tqf0y6bpTytwn856fYD4bk0gqoE/oSX00GDVjuWTqqgWNcDMPN6V5LHnCIXsm
gEMEGg3LguwjY6LpkkFUSyELJXP25qmDWI2q2sTgZha7n2trSWYWo9ZWRswpRVGIMioTP+vt6OcI
AgIF7I/W13WyLc5JZitfb66J+i6dCgGtEcbqP9qsWgWDzOCngYusB4jyeKB/TL5MhyRA56bhojrZ
p8ubPbDY4j+REoqzo32CVGXaMmdlODi0cUMFjU1kpqf1SriM0TipHpsfEe8RsfcJdR3DaiChxxSp
wURIudGzaihF4ygV35LxStd+tjmnMUqPMOP5gOtQCDXaz1gdY0LI1caEwLnhz+JV292vor/GB0h1
1+Kx7Dm2Pi0H3ojpOwyH6PhyINb7+M36qYdSigl2gh4ai7163UG0fRR+ng9an44yjFiqKRnIQBRw
VDAxK1r1muSVZgR600ntsczyBg4CUd9fzVylr4MGsiS/SZM19s4b/uwi1DL4JEAXbaFEajGWcQjr
bqyaKiCvxQ11kOSQX6Y4BbOXnHpnsWOXJ12xt6MW/W5YsEonsz7uaJKlk5YOFcRpp1OZXS3Zhalx
mgI7+6kBLwladsxd6RJLSkDMkaQalK8CcSkc1VyPU507rQS28iGziahwoEo7K0LLhg4NA3SHnJjZ
xFHWBt0kaRHKkD2Iq+4i1yqnr3gAHTZXpaDwD3aYK6aL0XXI565EzIpuyff4lHvmTXQBUO/FGoKJ
zdG/qCC7+rMqGWuV7dcbg2R1ZEWm34/+uub2TP44ZHxcl8pE/ToyZqGQEKeWPveEeXVnYbqtJovn
7J9SKcYO43kAN7Vt1DVlKNYOFdtKDiBQuW69Aco6lBBbc2/PH699xwCFJCRaQMppMsGjmnJl1ElX
hImYXgH/6rfj5Iotb9BVYWr09BMhDwBPpUarD7hiPh6pQk2kGkTfhq+BeJuKzGGmVnbmoD1VN8Ol
JDmWYa8/wHR6Gg7DRR0mt+U12hOVI5q2GCyB5ZaJLTxkjU2fvbwywc4ufPh1zLbnwopEZWmpEuTq
mKtHJh0qK+75rf58oTN7wFyuedu1kdnjRfU2xAM2+gXNEExKGf6bUs39erNyojZvXdTdNpm5bmSL
kixAFa9W73X6eAuy/yArag5+lK0qffq69Hds7GRGl1pmr2nodAMzByG/26FxMIhysBbIkkbX08X0
MBwh4xb8H2gYeK7FuLBQk6pYSzCDmZftBQX9miCg6D0tpGkSn2KcrSP/s1hwu0n0WvrEcCQMpYlG
+2r4QJ77ixc9pZ7gjY5ugw0xBpxM4/Tr9m5A0HSCv0tC1UwDAevH3S2BTC8iMy5DdfaMe/oUbpzS
UX9WYLgITYhT1g6fE/FzKkiZX0SLZrqY/pTYS1CEUnuWZcISgJifYKqP0i50B/3l967+xZULZiVo
lADHAjwZ2+jIMVRQAdRahIrhl2XQkp8YwTl//j498OiCoJoM6C+UO1A1+7iNZmqsSpPKU7CUeA3X
q7dMhjvqmQNCO86FtOsjW1uMT9bKWrQpASFC/wzunMinkRz3e+JQ0VdKG8XtblAn+JBx0tUBxWAB
54HMgk2Tln4AJcIwgBj7VgwpI5YEHHLpxH5MIGpIG6EKT1eAZ5K57Jds7ZdFa7UAEy6rnanyV/xC
zkc7bwMJ9ceP1sZ9jvmVGjyg6V1BngyuehjPAHMxVbWi1UsiGAFgLcfCnX9gHBgxC7gtTwysh+Ly
DwFOb+Hj/UN94sqYhi4C9wdk5jDB46n1T3XKAuAmzvv6TnqJvaZZM71vRbbACkQvYMSLAQiokv0S
NJGqlSNo5N31qhgnoxc59vajBcrGUA2wVPWTEnsfx51RiSgcL7NXHI1DARoguXK6FwxWPf0xA9bv
TdyYo191c+HoaTsmrQhxubqfEHdlWzYP53eQOu+n87SxwEQLgN7UNtVqDE0DFa1gvojSyvMXshuU
NmaYQFEIq5UpI/zblITTuHa2IhadXQHzpK3V4/kl7V8kG2PUaza71uTAZLR6afiivzgLlH4w/3Y1
Y9Dod5tQtJNbnjY01zGYl0dZihO0oVuMJeCFT+NSd1lCWbhEFCzv/1Bb6B+3wIwd6DvoM4c5zEO8
6IVqFUXYSOb9FC0XUl5cdWXKu5F3jxcgl/9rh8kXV0EaxtoSwCN7jylpT5Ft8TvlBQRzt483vwfh
pOJKcfhzGLvRamOYSSGHBZN9iaEWYT3Xfp4ZP8RV5LRN9j3yfW3M0cq7VTanXMMcavmz6Vq3HTXP
1F/SP5Re/fStmAM2JJa21IqJJ2mmfG3zLIA+tmATot1zvH4vP8RQ778fizli7VKputTquIsld355
m5U5YHzjiyjhYrRewXV+5FjkfSXmnJVdk5XCDCVe/VJEfQI6KolrePHFnIANgQ5VNCeRUwTifTXm
mEHIS0+XZEVZchIv81zwxGrwwZfrDFPpn1/efmR830/m2jdwZU5zk5pI9hWAncdA8ZOA7+qcM8Y+
6hGnoNhdw0w3fp/Gix7NpqG8njBsVPAGxqirfY71cBBUe2T0Z5gVDYpFZr0WcSVXVyLGC8pXk3ed
/Efs/dcG22FKQSQ1RTqSeBNJxoFK2CeudtVargJaru4o24toIxXl0WNwlsZGxApI2lgbrSIsMJRP
pOtZRMdw5hQRdl+2MiqQ/2ygwsTDpREltW9gRf1WQ8K9QHMfPJgo+mSLXb9qoewuJx56Yt/j320y
oVAQc2FQE9gk1WIrs19E39eusxuxtc/7O/fTMRFxlhbQYyaxBfx7ldpmBozhb5VN41ujOB2xq6vs
JJ4ETiDef0RsdpWJkG3TmiQXAcij7IpUGi32QLvvZlcRiiBTsPJutf2w9b6jTKCEkK4xR/li+FTP
R8WwbgJNTK9zVyd2xkfhOJy4ve392PxukomUEUmKYYqxtcUF+W6A1wTMjU557C5iR7T5hJW8FTJR
UjONQbNWOQ8TY7GlenKy7Om8s/DOGxNKYmQM5ajAwpKowVJAjQU8VCnvDfEfWdW/+8YGx2ws00WI
8Kmoa0S+As4P80iHC6q7IuRlVSwm6p+r+t0ak1bN+aK3ov5P8Y52aeJQPhog90sPvMlWzhdi55Oa
JSriWVIAThYlR5V6TzQezn8hXrBSmcBRQrKqX0r43G8K+zgY/OhYn6Tb5dkIy8MU8Nqg3K9FF73J
u015VkmroRrQeUgWUfizRIc80w2s/PQLn6lzdxPR/lQkSGigJMDYS9ammIECADOR7qbfZQBGiB9f
VpY7FzjMpk0OFca+3PP7uhuPwdwBhk7MqaOa/HGRfZIQDQEZGUgPtAiI2ASoVReBEN2dt7N7wjZ2
mM8nyemsQeMvDUk8CR6J8/RpXAZySIfy9c8tAXGDGh+Fy2FS9eOKyrmo16JEG6hJVk9KLCfLv6wl
Zzm7zrG1woTAyjAWBZUo8sZItOIgxx4tglOS5fjAvVP2dm9rjYmAaj2YWQPW3lD+dmqf6yOdNxRv
biLQmR/exvMeeSb3nHFrkYmIVianTYmEGJgXjMYnjwO3rk4961P6tvEIxt3Feuly08rLsH6uoeWs
BKW/3BSLDRlgyNB1PEYX+oPPmWOuZSUXSzVeVjDWGfG1JpWZbZXFoxW3wGaV34axCkwiH0Zz4aT4
u54CLu5/Txjjj1mFiaiuRZciOQ4eZYWPHua7Amp7tKC48uC9e56ytcb4ZTnXSiNYUxaC/8+Rkw7Z
AHKQidcZ4u0m45CinPbqjOmXUBv65zper7UWvDUDamNWITtZtPqZ0IVyq9vnDzfPLuOWxRhXZUlT
VnkgfmsYvmUU7jRKNpFPDeRfx8XJZJ52yt5Z2OwpixgkaNUXBegpwhhjYLQAs+jOCFIeSNGgWgAA
kC3c8PJknk3m8u4ikaz5jHd2u4IZUHkxa/f8Tu7nqe9++cYdsbne1AIMWeNgYjzqRfcpHVjpvCi+
AR11SjbMm5jevWcAmgYkEnNFgDF/jMqg0JKABMuLMF868NAXSWCaenxYk9Yv4uXAWdvu7m2sMWdu
FuemrStxCZIL5QX0CF76OGZO7YH8wRHC4nY6jV/Pm9w9dxuLzLmjo/qCLA16kJKfbQG6gOHOMDhP
C96qmEMn9FbZiSaQYJAxx1nLbUHlOAXvK7HHC47eRXPSHnvdPEyNaesL+h997VUrb1iUbsinePy+
YSyKXm5nsatQ1QyM7FFLY0cRiWOarZvqL8bAZdvjbJ3JHKdcTHUTxD9gobuXDoJN5ypLcK8INvos
dHKGYNqi7ngNVs52snCRWkwByqkEtM8lGyRljhpCAeceU24SJHqhOQcGWPNUXv9dJWuzt0yyhZsu
G3IxNv3WXTzpIYVgl9t68U1zSIG66dGK55FPctzfpPu/CSZzFyUCRk6A5aimo1ot4ZKBU1cugvOn
jIU3/37TACaoWNDpNKEn8NFOnw1LJCg6feyKrzq4F6C+eN04iStdSSEltJddA2Ir/SNwW8fztvdd
6N00czYgDFepWQ3AVrJ8aSPMTzc8ZuJ9d/nXwhsCdbOJkroCdU8hYarfPVHaLWCAS0dW7Je4RKIn
4UEPwe+vGhf/s/ueN03Kn0gRzux4CfrwkSAQQw8odWgZZG6JkffeE3xK1MFvUu+uE3gSCa1xoMTY
zjiUctsk66MsXEj/YkgqCKzIsyjKfpQMnJC565e0uYVnMF5W7PD7mJd6p6ppHg69YU/TchlbgqNY
qf/nvkEvNiAwgS/VWYzuMmmjORoAAGV6Z1utYY88OMHenm0ssDlILU1DORbIQZRG/l4uMaY8y+hW
yFYPSqGc1eyFZgWa86D4k1ScMfpbNn6o90IudkC/Bc162TbBuKR2gib42Eb2bPE4l3fLFFQKFyMS
CrIAlvHHyEnXWjqaI2RxTIhGAkuKaVlHhChUeuClVbtlBIAS0fDUTayRfR02kI2LWw0hmUbjxpu8
9CQFOXShIIKnOZQag5f57BYitybpdm+2E1NAqjInaXJsn+M1UEHVlB3045D68vUaWr72VDuxC62m
8y7JKq68hcqtWSZUQva3q5UobVEwGZ/nwak7sCyrIZWMpcCXzre86nV87S66h/4Jszbis4kpToyE
+Ly35N4hVCA/DOETjWI52Mth0keJZJoeSPHVLKfuIt3FQ8RZ7/6X3bz7mUuvLsZuFlIgTpvIM2wF
pdD01rxpg/wCWFAZ1ZPY5QqD7p6UjU1mZeLadvi2sx7o34rn9PsbFBpSwJlhG4/y9eBCcw4U1pHD
5aja3dKNYfrvG5+auiQSumzRUX6QgRup3PwWw/oBmgVHIURH2BtOvBrf7oNhUxJgq5e1ZJT5ggYq
oEVyOLudXUDOzwLRreTNj5XzN9giBZSyFFuJWRT2lrCkeZo7CLyGU3eolGNHrMNi6pxQt7uPoFzF
oINOpe+Ys6muxAD+2sKsQ/qdCJDijuxF5+ks7oe4jRXmKOZSs8xAbFINnt/d9PVUBeWR1jl441d7
C1LRt9EhgqNAGZdB3kwiUaZSobuGlk6XngSxspeEk9juXUZbI0w2XaWAvQ0yOJ1LEn0Xov4hHp9X
sffkMfHOR7HPUzcASG1N0SrSxtH1FgM++QRIPmakw8IllxTSoUAZijcOtfuRtpaY+DE2wyBqbQIK
XM+6pnpFqL0+UeWdlMtUtnuUtraYuDHmBKLXq2phNhSa9nRIznKGwwLqENEdfTqDzdnGveR1a5CJ
F3IHwOAQmwaEMcur+mvqUbkvsAXqNqX5T930+g9FKN6un61FJokoZbGQcwoBU+bToLxM4xNnSTxP
Z45uLiz6kBF4hhhGIQaTVC8O9SMdso1sKmVb5fYScPMHnlXmKBtz2/Rg4wDOonBlzSZPVD8tw2Cl
OtjZKyTExIPmUEpqzmr3UvTtdjKvj6RHXU2sBA3Bd/KUCwUcuaqdXMkHqkiXuryuIsdf2KSsIKM8
yhMOQ648z11u5zzmobeElX3/bxZkMTFkVLRxqCTEEFURbXN9bEylP7XzkHjqArrHNKleBtnoLxYi
j3aliLGblunsTJqYf1HXe9LaaeFYWhUIMoiXcz221SqBUAYlqj2/97y9YEJQPCa12DQIqXL1qhW/
Uv3Ppzy2IY4l3UlMMshJjLIOaXt7Th/m+qXgPR94a6D/vgmjnQj97r4DVVErXPYSet/xz/ObtH8u
MBeOprohSSLjn72xQp9YEDAjK+dHNRNsFSAJNX04b2U3yaOEX/+YYZ/IVVpoyzKjjtO/pFfpneQC
puvKx+GludDCCmJ2PLzT/sa9G2TcFJQ00HdPaaEb81mQgAOp2V/UFbZLYtxLFSGo3o1oCkudF6Wp
Ew28ovnefA887H0RzNWWyjLoREeUevvCkV6U5+xmPKYecaDH9U2/1hZv9nAJcB9bLP3wP3fAu13G
67K+KTpTwNLGg3LQHco7TBzxayE5em2vV+qNijYIHUMn7vJDeFjCeQx4RdPd59d28dRzN67fWrmW
1UDV+jRyrpDawCA+pZT9QcUDkChjQIUrR/gfO44XJgSsRAvP2o9G1REjycIa6YHop1eRL3o1bfy4
liP5FmRSlmPuYvAuOH869s/gu1HGk+JczHtDA5osNfJD2xh3Wh57QMEczpvZPxLvZhhvapVSGsoZ
2k+Yf1MlEOSU388b4K2DcZtSI00iq2AizatTJzpWezeonK3az2Df18A4RVVn5hBZgEsay/KajZE/
S/UJLIl+ie7g+dX8R7L3bovJhIxFEPD6wH6pPlSA3DmQ7paftBNB41Xiy7ypN5qCfL5Z3+0xiVGN
R5PVqQ3eFoWxHqp+7sJMIRXUrEi9PshJLYVWj0q71NS8+ixvW5nsaM6jYiqsAWG4fUgMzwDdpDYi
0RQ4LTmehzC3jQ4EUjJGUR5OQ+2aC1SIZEi8S7wJxf+4bv7dyk+vqVabq7rEp1OuYx1U8Z0veNmP
9VZ+AXG6Xd53p5Kzsv8IV+8mmcjRiPOaWTpuuNmyAUMVQx3S3tBf8MrBKUrIgdFXY3I58OpFnC1l
exVWi4ZBCbGz0EJ/oikDHf+bFc5ze7cZrorvq2Nih2A1U7dEhL5Delc51AdgeALxaAFUE1/zpmt4
S2LiSCIMcVzIQh7OSmYbErogQHZ1ee2cP+A8M/TfNxfMgpGDFeNRVAtvtIfobjZKZ555Yzu8MPKp
Kov3FJK4tzlECTpxjW+BmPhrfVoOOhjmQdwPVs3zC+OaZCJJBdDJmiuAMrZuMdqrm71kh/iXhnl1
CAg4VTgFc++et8mJICYTQUYiFEVnxWZQS4JTmsWdNlQXsTE+Qkvq7rwp3iVtMlGka0hc9R3qkp2n
+7MruSpYKIWr6eus2fp1dld5ha+lrs6zS7ftTIBmH1dWYqxoUGMOoYUSNFCpbnFtZjY4xOpTfqGA
9poK78mZIzzw8Oa86MK+uhJhzKxphBaDZlsFJtxQxHP1yX5ZHZlA/vt3MYD8OL/RnG9qyR8PCMiJ
FUzW4bKVAE1NdVdBGr1UX9dRtM8b4n1R9inVT5mWKUJsBFC3Lmy0/u+ymxloKQh8Q8A9PSrhXAS9
z2u4Ukc590GZQDOLcqMUKWZL6dQR2gn+P9QbvOhJo+M5O0ykSVBjj9teQINQEJ5iRboUx/QUD7BW
qA+tlXyLYstruwVDIPFhGvorVSkxFj5657eZE/AsJqFRK/C15KqQhmp1My6nuQqJwTkjuy4DrlEM
2oESxmSpOqM1M+RRSDAxM1Vepsy3PbkSrKdo4mUs9NN82tJ3Q+wE6yIPIL+MJUzSd8FIvmg83CNn
IexDACk5WKoGlMESEUSBfWRLqVNisK+eeGWKfeffLIU5Zn2sGLPSK9axPYABOdLsqXHkpwG8uu1J
vo9HW37WXldMc/Pcf/+e2FhmbvVB0SpZhCykLwS/ZWbMG/QiHtCypgOs0OngdHV3YQDqxiBz4FQz
N/KlwpgfxbwXFzPAzcqpMMGYpbvlEVSWMtKz4lv1LXvkgd93z/rGNHsGVzOvihIAO/TzjtopOip+
fiMHf0jp9/vpvDHDnjGw28sxxfoM1U0CInBUFtvp4fw53s/GNkaY+73tVy0jICFFuOzJ28QTWJEd
GcpftOx94KXTvLPG3O3GXPRylDVpaKw3nXLXaLz4SD383GFmLvRVk1olicAbKYiujlbyGszV0XAG
V3Gawc6hTMrZQI4zsO8DBSwGUSphfhY4s+f0FeDDyEadA+Kr1uOKYULxZUixmaDNRIuX54n72wkm
YxDFy2AYYFo9EpEHi+gSmJ9JEuBi9y2dHM4vkGeCeYwU6SDqfVEZflqctOGnXjac3Pk/Qsf7Ipig
ZYqZORGBPnee6fQKuRxB2B69qVGlYCcUOAva/2Dv5phIVRdxZ+BeMYIaXEEP40DSqyTRwH5RRnVh
x0sbX6l6iiO9GuRJG1eQNZzf0f374P0H0B3fPBa0UVGHoekBcK5+JlHtt9FtrwmPzfRy3s7ul5Nl
cIFKpi4DlfLRTkbmbJIMDC+0Q3PUlO6kCH/37aiwBDhURQzgMd7R4EBHyyjhFY4mxHflMPjgHVtv
V2cEPBEVrpjbltjNPDYWGW9pNGtRjQyFTE1rA73UrkhN7Enl0Rfsp8kbO4ybtGXSiYuMbot8m38X
X/EucKKb7JC4KXBYc+MYv/hTTvtHYWOUcQ0wXZfGWJhIk6/1W3Qx2mN1mE+5Ex2gPKWAB+DAu2RY
DZ7ft8zGJHOZtdCcqrtB14L1mhKUKEEG5qK+tK2r+LI7jF5ro6H1Q78jxP0b93x3HeZ6E82V1MNA
0KZelGMsVZeapnBCy/4JeDfBXG6NlWQ6yQsrSDLT78o2VDP9r4o1smlpcH8F3GPMJ5vEFTeoiqGC
9mWWXAUsq4lDLlN/VQ/xQ3qDzQPPGRdQtHvNbawyX21CO1yLG/Qkpii6UzqlODRtIdtlMhU/Fgh6
BWZZoDdSjq+RnAvPjWqmjkkK/ZIkaJP9zYd83wHmQxZEjNUZgtnhkt7W9RXhETful+A2i2U+YwXc
x6DOb/nWCDRreuouowfJp/r0qHugcc1LLvdjzPuKmMi5kKRMtTkpw6TC+zi+bbPyOFi8zIH3DZlU
JS9bOa4HTIUMoXbdorAIHchvswMSK4DveYWw/Wbr+ybqTKow6BD+EQY8HCdHdGjHGoAXwREvGzB5
pw4Bq0PrQHMDyP/+V1rxtT72z+K/e6ozN8VSqkZuFLiNqH676kCmG0XhI17kYLr1FpeO70UZp636
H/H03ShzWQy5mZrFgA8JVjbgCR3Vqa5BYlFCvBDKsoUHVjLe0eStk7k35K6OAXlAKXDUpjJYxSU9
tnHGg53t5hCbr8lEnbocDHR23lgD7jXtssxnZxmvBsA5zp/t/ffBxhATaMym04U+RrVIrVErosXa
0dZ75NOrR7WPyi/n7fHWxcaScqyg0oLbSJtb26iDqFbtMr6qlfvzdjgnXGdDiiUV2iShHmV2aB5j
4kvQ4fq9yrmAuNvHRJLVbGQpW6gDgnLMOMzBekcpW6iCuOVy53k4EYUtmRjTJHdpWZRhhMcGyCsE
B8DqC3Jc3B58ajxEEWcP2cdHo6qSEFeQHU7il6zxxeJbX3P9j4aFT++5d/9jiycl6JbHKMMGtoVT
g3shQwO1BxWhR4mPeRAb+tXPGWPCRdypcydGmEe0IiQ+VQVWh9nN29Y2UVXQb8+74C73nrpZGhMp
llSLurnPLH8KF0d7Vl6E0/C6uuvR6BwwtrkJGiIW0GCZZ93wHkG8b8fEj97Ku76qkD9U1deictIO
gZDcnV/gbiTElIZmipqmfuJ/1ZfI6ioNCd4QX4rd15oHaNmP7hsDzAWqp1GhZSD7Rh9JArYg9dLL
+kTRX7TmpN/9zfSH+q85k2U005KeiKYIojapih2t/tJpP89v2K77bQwwV2Q0jb0wggI+NNS7VHoe
Z4xvWoU9yqfkT4X6fqf9G1uMqw+ZZakkx6M7s+b7BjxcWWG4wqC7eEgezi/rvB+AsfTjO3Q2pLiW
UpC8tsqT1N3NOi/I0j/w8djCu0DabIAR2gTilUltlLqFEFKsIxClqK3aqjNdksf1qrCLlPaobiun
4WT9n5cEi0DWq5oOZSRRZK6pbEXDr68VkH8pilORG6gHuOc37bMvwIIKMQ9Dx/y6wdIpKOu6yMuq
RcdOfzYxEq3NT2JtuCCFSwmH0XgnEMEWhpfwCgTBosnO/shjphIjb6FT4UiH9qf8GN9C+PWieS4x
9XElu2JgOgDbdUFPHF797POF/9E2cxFjRkPQwQIM5NtgOCDqtUkHxVfDzwBWOL+j9Kr95CWbVTJX
sVFG0RobuEnKBTSxICfKnNS8JFWwYoS++XLeGG9ZTGhaVJEYUjLGR0vuHc1E3d+86iYAG3XOxNiu
n7yvivV9odPlvi3g+0OKpDoW/Fha3XQ6pOQpF3md2V23hyQLME3wEnCwfzzJua5EhUjwsfLkcpK/
WCpn13YA2PCGjQHmXEkrIDlVDooIo0e2qXpCaWveGJbH+orPU7WTnH20xvieMlVJmppoNJuXo0vH
nwWHTLbmqwcxID+4asc0pH5ywM3iGAcU2l5fTdLEIWZxXNVRfsS/ciAgbkUQRKf3cnk874Kfr/iP
q2NcUO/Xsu9b8FZlnacNVwLElHkYHI4/sF1sUWwhyzaiC7jknd33nb1Mh/OL2LnjP6yC7VZnpjot
U9fhnrrIjr8J2SCmQAcAMHb/V3jFj/aYe1FRBWOwUgPjz25nuJl4AyVxubUxJNbhYilcvB7DSLKF
9iC+gGNPXA5ycaDaW/z8ejeGGDq91zDmCoKzj6dNhx5MJEc9Zr1JYo9KaZOosBuUBnQeUdbud9xY
Ym5ofWgGsyVajO48xj6tU27+OP8Zd31xY4D+gE3J2zJN0jfjUIRLV17kenSy0JsvFfJXmcDGDhOg
jP8h7cqW5NSV7RcRwQx6BaoK6ME9d7tfiPbELObx6++Sfc8xJXNLe/u++MURlS2RSqUyV66lTUA4
2yjGdQcG5mhcUjrxiQHtMp/Jsomk0dgZ+uNIb+xx8WrVAC2aG7SOM3DQKr4ZGMjX/6YTCKdE4oTA
axjQTeASHMBhJmMt6jKcIITeA7Y7QYtYTwW7t/uRNla49FOB5keRSJT4ZXky1xNIe5dC8OYRmeBc
upEWuyzzHqXC/LWYvpogqOzv/sLVNqvgfLklbZfPgHP6BilvdYl6daSEudoIAtPPzsYfn35jh3Pp
alHQR+rw6Uni6CfzkAS/xjrTG91RQuuZYUCsd+leO9SYplRPIlEg0VZyrl5lcZoqM2B0LQmQ57vS
fDMSUWDYKb2eex7n4HZZWVWsDhBUDrK79lvhRT8p2rvr8k7Fw7Q4DQIn3A/4m33lLuV5nSR4u51h
Mpd1A7OjcRsdDYAeQUXoa3fqvy8Rnq+Qu5WzPOuHqWAIwU/2DZPryY7Rk/XcXWtuhukh0TCBcH3c
tSypmjJE1SgFy331orqal96rn6m/vDHN6PhRNIO1mx/+3k6+7LtYkibJEaNnb70yyt211Ry9vx36
1VkW7/LRE3kLX+Oty7Lsx7JNwgYX5Q9MpR5SMJmrtQMg6fpQBnjMtidhB2v3ntwskQsqqQ49qiFH
D7JFxz869Y/kCGJ/DNNV15MH8YJTEpJAVObdP37QnjA0GUGZ1+5Rgf+o1VqPA1lSh5Ns4moesrp3
TagLHwTburtAYoEmgQk8WjxxjpJZVU9mzElRxZNPDNXA1peeWj8GwQbmJ+K/1UvA0djY5Q5/bNpD
No15wsbHK0Cfi+PIKEtCLUTxFxVM4WQdi81/xNSNQe7sT5AHizStsX3GkyWDZQm8mV9ajDQzcHD9
/S8ors8XyJ39qtQ0O1LnGAUk1pMoUJ9NodFZ3DKePVXEArabLGxWx518TSnywlzlEoNLytc2wJC9
zziN40MKsKB6rNzctRMgtFCtFcITd931t20epRLbQwc6aC0Juu7BaJ+09LVpBEMOIhNc+qCqDRoe
NQjxgZgI5E4HP9caVLoiOA27AW2zEs4pI5PMzVChv9LI91p/KKaXcnqOe3K0FJFErMgU547S1MUa
RMRhqs0dS/qs68CQN4+kZtjVXnDx7ebgm3VxvlgugzYaKbwj6pI71Yxe674QxWcWCS+cLx7tHOcR
zQjj6JzcZIQyCHvxAtVzskLG+iAq7Qgcgn8djn1L615fEJejozJ2ztofdVM06SIywnld0ap1ulAk
rd2kemaRelqkh/GcCGpkIjPcHWNMWVN2E6a11+hLV3yR9MpBQ1rgAiIjLDxuXklDBdnUce7T0Czq
sC76w7qk7ljlT5fvE4Gn8VwcxdyOBZnxpFaNqyyZMHn75bKB/Rznty8TttDNQqZZpm0DxaJwOZn3
ILn1Zyd3pWfTmQ/tP7g3BOeUByNLnUqSJNfiYEqiQ1f0TkG/K4vl1uDzNwW4U9E34mLC2MaRlq92
F6TDR2uHxVA6Y/1xef9ENrhQoEbyMpeyRPyWFsqBamT9VAwjmGexysNlU+ynLkQEwt1JsmYudpSt
AFkTKObV3Uuqmadejm7WRP0x1MZ32SicyyYvf60/2ij6AA2QaEbCjeTiFAMDPQ3EKZVba/EXsSr8
5b20ZS4+GLSMTL2vSVBB3WT5WAoHmFBAhI1DHoDbDsVtSJWJ2gOCAwBukfMD0PVgpkWpvQC5g3bU
rld/xZVx13kVCD/qk/I57gWbevlMIxk+NzglMDbVKLCk2FSaNJ/SxDpd/m6inWR/wuZQQ4BkVnSy
opVdZNdWsh61BbNoRAgpZMUMziXhFDIkIxViE5D4ntvJurzLLA2XlMHGf5o5SCLoZlnQQh4xCQcd
zmYE0UKPEn4q5DTd2cYz29wam17VliYB5LqAhHBRgzlIn4J/vY1nJtg2b7dRT6J2LZBzNlVyHxHp
Gl3SY0JTQZwSrYRLk7I8qmvVxKOI5usdComuXoo0D3cc4mwlXChcVgjHNWWfhLQNtPjzZPtkEGzW
Xon+zAYXCnHr5ra6FJHfqJB3gCxM+yUCmX+mOER+L7JXowiqKsxLyAcoueBMsdh3yRG52Dipcsco
g6UTKzzXx/FKO5GwPQlZZ3aed9s18k/0tU+iRKMmK1rWHhueODKVeAtMpROmsQ6MivXfQzf0M5Nc
VARntr6AjTsPzdkzrM/Z4inJy//Lz00uBFZThtxsBEtKFd/Exu1aQzqIiMYTBS7Iqx7rZpcopoQU
s4+/WKT2yGw7mi1YicgJTS4qlKmZ/VLDXj8lT7jzj+VJfyLvDEA2vP5FEohPg54vWr8QfuWRSXLc
q+1QpEBtT0dLuyHq0eoFNa/92PDbBHeo1jZfSVdW6JeTj9X63IvYAf6PDfttgDs5SR8VfUmtPIze
mT8XGF4Gz6qGxhrKP68iln7BcvgWaNNNESQIW0aa/1bMn3RyvOzJot/nDgsxuw4CsjNUHMfneHgq
cgGYQLRdFndU0nQGMZgeswAwvNTwrviaMRhljNZHyMixf2T++20s7nqlZRyVnWmBc119WQsAQYer
uP9xecdENvgD08kNKJ7lJLSM9lWuiqt6Md6oLR0um9lLs7ZnhS+MRRayVVtL0rA9oiFySMPZcmjk
1qXDWj4VIKWqiPdsDyxxZtM8v79bs4nbpZdRu8md+lrxhlN7XXxjparoW+ouR5q69AViHtAAIE+C
9bLf/vNG+v3tuBu3t4q8XBPATqof2psdtorDFEyZQFXxEt91T+Ntf2Pfyg+XzYr8nwsX5RpnVUpm
yYdQjwLVi0nwGUW/z0WLQrEqNcuAH6fl6Lb0RRdNeQsM8MUvOnbqOoLCJ6Qy2P0fZ5EKlej3uQAx
D0qbQF4aQDfFj80vvYhYaefFtHU5npcB0Pp8kZs4CQqjP5TSQyadKvVxRdKjtyIwleDo2lx4UGur
7XW7t31D+UEzwC/KH9IkegKKDi7PFU1zNbezDpyLDZCPnxion8lZUH+ID79IXyOBj4mWxf5/k3WP
yzQXYztB9Kx4HpGG1HHvdhjFvXxSRJGcJ2goqWn0TaSkP4Wfqoc1aFwbT80msD7+Qbmc3QsXwoHN
hQOTzvWyMr6ONj78VMcDba7yPnz9BY79uy0EnaQCakmIGXPH1IoyYkwWwD/67FvAehS1a4+iHdyp
R8DV/2uEJxgts35quj7GQGP9WQHmTGlDAP4Oi/5MredRFg0I7Uw/IRFWwD5gQZcAM2zc1Wvg2PYZ
y/G7gx7Sa0xAQXPnFxuw8mMGA/Hfiiafm+VO2ZCYakSr1fKneXXGpnGN3nJ7/e8uyM3yWOTauH29
KpQYKY1943E9QnjkhtEcG6f/dIxEaO3dQLgxx52y0rQUTbLYyH7+rGezG9mWe/mEiSxwty8UoBaQ
AgAJIesq9Scp0r28qRfBOd4NuJt1cAertPKCKileZJr6Q9E/QGjkg27BUcevpvpxeUG7gWljirtc
c70F4E1D4UavbpflLYpuahH/wA6B6rm3cSfX7OqyUhKUHKzKnB08+6ZvWj0Qz7RqlCCkbjhoa48W
FB2tezWvwF2Rj6LB7/2Q/3uhfJY+NIVhgrAJMteGk2FuHtpdHtPuoh9QGzn+DcP82aL5wYFVkhOj
N4HeKtMgiqApOztFXziVIRJqFDgLn72PWa1qtoaFrdrXJvuerA9N1zirepIrReD9Amfhc/d2lJWs
zlE6lfL3BkRG6XRK/wI/s42IFhcy4iylqpqNyN2h+qRUb2sHvB19u+z1+xelCkJ+A1GXqDyAWlGn
YVbzGiRQ0N1F5WbA0zB+N4o30l2rxC2hGa7fFBVaOlS0ibshRLMtVSdQH5D/ACk0CgbOBzwXZwus
2f1HnRrHy6vb/UwbC9ylMujE6FA6SgLTmg5DqrqWPXkl+XzZyh7aAoXe3wvhLhGDsQ5IEdJaSG1Y
nvVzhFA6RH41uPrXxO9dTJgLnqqilXHOEUUNSUnVzX5Rxe6aNsfVAMt6XN5fXtrukdINg5g2BBVA
nHV+bWWxUmGwfInDaZJOJp3cugGS2h4Oa5MdJEvEGbRvjkCXCNMDUG7g4HXKshaUFnhGJhDUqYog
Ir2bJf6q1S61De/y2vZdX/9tjXst5CnN+4GASzYJWNLGeJ87MJbE0Nn4B4PCu9X0jTVuK6U8s2vI
7aXBT/Ssw1iQ8sBEHUbU7d0ZmEfA3Vji3NFKIfAwjzPY3N6sT8bX4UV3G3f2tYfkRwXx1a+Fn9zn
r5c3c9cfNzY5f1SIySTkUOVe0c8Z7xXzWMgClxeui/0Nmxwqs2x90Cq0S/u34kkCWRYY7ztnlqGv
+ou/sYTozJVoFG03Ed6sjEt0WirHyUAgYWjBJ20DA7kgr6tqxBH5Lh5u7PnfT3Gffz52SDbL7Jpi
UJYJ2K01+7TQZ7vMBZfXbtzdrIjLdNIY+kBqhDJaW3We0X8MkiCV2v9SJmTaoGTJxgi4JbQrqL9a
FSFDv49v+2PvMdmv8qQ8zKHSgg+oPEqeEM/HDtAfj7CNUW5ZRpybqVlOSWjfQOv3AM545diHDNMP
WqzJsYRKArs+vzHIZXOZPjdtnKPaIFHHeIxBgNy5yRGVL+02DVa3vp0C+UoXgJd2Q+Rvo/y7TLYN
AJPXFNmUdKeVVwOwD0X+OA+lu2oCAO+un2CsCiMmlgFWVG5D4yglajFgfT3INtP3SUhz+X/4yW8L
3A5qFsYS5Qxdvshy4w+g6RVPceID/WK8SzcmcbIHFfIZ+sPlWLVbvPu9Lj4BVpUFRCkj4PxJ8qDG
GWAXtps0z+W8Cg7afqoN5B5azATaSRZ3DiiIh8vFwDloDsZX9aD4BLp3A5rPBnCC/+CO2f1iG3vc
F0uIEc811YkfvxRQltf8yNM9coORdLAJgF7ZEaQHuzu5scd/vwmDEHjPFOgGoxFsPBSoRvRK7fSl
aGZMsDK+ckiKKMbL3MZgRISJtG8Un+2yU+x/K9u0Ib2r67aqcremoufROqSo4aDYUTL59RpAQOkA
igIwUBa3TGhYESWOuyFrY5OtehPq+96GihmBzfH4i4rBBg/D4OkIkJjoF92fu3u4scbdn4Uy5DFN
J1RfNbeA5sT1cIJQro9rrS0PGKK5blCnB1v85Y0VWeXuT4lETQ6KuDjMZDnsp+VYaIN32cTetJoN
aaz/fjvunMWktPtVSuNQDgHn/MUwienjKRCDnEXL4Y6YPtK2lzs0bKv+Pe/uW6FO4a4BAm0fpHB4
GfHVvSKb7WkxWtsfU62jgdmb+fc2yiBjmWBINT5l8gJllykqy/Su0zsbIw/LdFp0W6JHlLOS53ma
yh9a1Ohvba9mVLTXgr+Pv4Akqe+WAoUYVFYZfYniWMZpyZwMwTs0QFWX5c6YeY2oUb5DM4i0CFEU
QE/TBByY+8aY/qV1p0+WD84Br3roTrPsIMX9YkJ16ak/DAENIaX4pXhuXm3LEdFh7LvYxjz33aUx
zxVJRwCa52N9nf8kZ8qlI5uGqE8ijpj9Pf69Vi6uZl2LVnptSgFIk7wl6h26VH9zLH+v54+nlkyG
TLPGNJSUSjp0ejK6ZNRl//LJFCyEHxqMCtoboEdKw2aWnHJ+kyVBB30/bG/WwULsJoTaRWqkcw23
qA5ZUIM3q/iEctah//GL2+Pfa2ueeSFPajsv+ZRrVE78qsmCMlXcddRuhq4ULGs3tdysiu3rZlUp
BDy1yi5sZsaRE8y/lKOjDCInEJnhbgQotihdXmIKzJJjhw6QUC4ey1UAgNovj2wWw90Ak06jGfLw
UB9Cgwnjtn7/JXqi/hy2L81RCqynWnSZ7+YlG4tcrNDq3qA6K88V5KRbn4fqzm5rt+sEX2mHyunc
G7igkFGzBS9OZ4G0WnbbuyF2Gwh5oEynOfbnTD3EN+2BhPO7eoWB/cJ07czFwKAoWgjPABcu7HbA
O0TLATF7Y5NT+mG9ip4AjLlBexIqs82Xy4da8EGhsHTunYtWSAptaQwN7hYlrgXzuDkUTPor8pFZ
HpJqaL6KxqfYVv7xuvvvJ4VY0bnNtQT7ZVvIGAeeTuAD/CADWPhNgL876sTRram1J8EqWeS4ZJGL
LGrXk7a0rDQ0+v/VwpRc9Vv51lwz1v+/ws5s1seln0aKF9iAMByameWY8ctqqgfBgthPXFoQF1S0
tk5is4ww9v61eWET3OSA3G8NQZWNMhTxREPpe9FFkWXITOr4XiZ/xQBAL7XZiCsmq2+o5kj9s5oe
BWvau2C2Nji36IzWqMwVAKcu/FV3LW8k1/yUXpsOW1TsiSRsRIvivGJoqTUVimED0GI6q3w9Z6+m
8TcloO2qOGfQpdZaurGJ/Si3jyYFlZ+iikCVuwnV1gjnDjq116XoB8bPDk5jJM3jk+aXNwO4R25H
B0U1Ddz3ve7YkWuWjqgNtf/hEDtsXcG/PLi4NjqIVEG+JpzTQ5SAE7GV3Mu+saN4BM1c+bcJboHW
pI71qKVxkF2vR+PYnYwHejU76TtG68MenIUYgQgB1PbsAyjqXUkcmNk9w5+47V/A3a9zpZS0muMs
jG5UF6Iofvzc3Qy3zQkwzPvxR+IzokhngeC5yIN274Stae7SVUDor85g5g6nUDmqqIbJ1iE6dtA5
ZzQyWnaoBKnebgefCUTqOpJzW+c7SWpktaSPMGuSXOP9fLMcSkzU5a5xY1OHcUGZx8fUS25Ez9pd
RwI5vQFJWzABadxlVJJ+igcjpuFqgdx8uQHm47IfiQxwIQavsW60Ms0ODDtYotiJpsT5/1ngYsqs
5BhYTewyiOzCG6fmYWktQaqyW2pj7OL/2SYupMizZVdVOUtBkTrk63ytPzfueKXcZi/m2/oSXWE0
Vxgr90bz7a1R7gR2cMBGJVYZzIW7gvzkk/HI6irJcYzcyC+vbUf2tFB+M+6BFnbnm9QTTbLuhmsV
CqxgcIJ+gc4dgwjP9WFKKcZY1xtjOjbLbS4iKN41gcayaSvYXEvnd1ZbMYfREbxx2sjr6OB0q+KO
6dfLPrLbrVI2Zri9LPXITBpjAT0pxvEtH3imoA+7n7UiECZ+EVjbdfqNNS5yKVGnQYkBlcTa9Ivg
55zzQVkZ4eTkvbInr3B4XLSN3JfqulSONYJtZLod7bXmNafEa/31NGAgX/XjT92VSKNtF4+x3VPu
nSAXedvUYx3jCmQEzxiqRpxi1TfR6nYvgs12cg8FWmpGqeRRGSr2txzq11LhTO0hCeta2JVg7vbH
ncNK9lBP12zwjeP/N0/HVU77sl6RKLP6zPRBQBTaY1XWDwjZuGJ0x66jbMxx3j+XmTTFaqT7tQ4a
INR9Tenpb3xxY4Lz/IGYatNlBsY/KgBWGPdpebKv6x/abX9A3EAy3ooekKJVce6vGwQDExqY8lLq
lWhnrm+X17Tr7Jslcc4uDXUXjSrFgKl6lS0PpANtiCWCy4uMcN6tVobe63GP1+n4LqNA30ifpFZI
NbHr2pulcK4ddU1LUKyy/SW0Q+WpDKtn87MZjOF4kMLxlN3TZxLYD6L8ke3QJTfn3rz5KnW0KjLi
R+PqZE0Ql9ENbbPPw3i6/KkErsB3iwotpiWEsNAXiIOhRxWmF5U2d5diqIBkQfjZUvgh3RG1nsJq
Ua1I6ffis5XhkDbHVkS0u3+BbMxwPqcMigRSi4zNnLNmA3qVHnmoAYntT/EnEa3p/usCvUgUSIAu
Qk/yPAxZdMTzWV0kaCTbp8ZvvfanDI7i4UCdqJ9IOLoEGEjQLfyD2Yr99Nc00A2Fkrxs8gCtxazq
ka5xgc7KcphOilccJVfqnOGY+PpV9wp+w8tusnsMNga5INXFNFmipINKwfhAu1s5CWZzcGfaO22q
epdt7RZgwEepmBrEKwy02c83NzdQfSGRkWBOhQG2s6NmQX5OAdGmgvQekoTPlYj7ZDeYbExywaSt
x0XPVgDF27XyrMlGB6J9AgZOkKeKzHBuM3ZtH0ltKQVgsYhRUzOGwgzStS1mt2nrRiRcvmdONYF6
g2AG+i084SaGCqtEKk1EkfUGyIFkfo9E4tr7JgxgbhRb16BMcP6tEhxsiko74kce1O2DNTulIXih
CEzwLZlekQc5MwFdBdztCF7cG9T2vxMFMkKX/Y79qXzMVU0brywUOBRL5nxArfI2hvQyGNWPLF2C
Zt6BpWYiANP+cn6b4XyAaimhcSsbfme9TVbrFPaVrXxcXspezFUthjaHVgqKENyr0aiLoUvsBJT/
VuZq0cluGy9RT6MmgGvsBqKtIf71qLfTHEm6BBrDEUR4hTdfjVfEnV3pVByiB+MvMBtbc1z2Z6oF
sZJIjYO2ta4GPT3l1Sh4iexWvVUC0lGbqCo2kPPoWhlrI8vVNJTvo/ee0fxCkSVQP1urU1wxrIEK
FN3kQSTLhWZjYPzNc3lj/+fft8lw+9KKygUNJd/sv+jK9bj+xY2//X3uk7VWHOkUE16hTA+yBOZd
IZvbbk5hM74qW2FMUtxXyiS7qGNDlUCNN34h1jj6SVn1AtfbO0aKTQjjqSJoJXOZObIW2zIMKQmM
vHKIlToo/nqKaMR01woBD60GKgB2P5yHN2u1NUMiSP/S5XNOAc2vGieNRYKrP1m8+NCjbMxwoSfD
MMpK017yZ9DK0AOw3kN97PTeeMUu2z0oCZQxPurQm/xKitQiPtI0ZX3W5TwfD5MWN3ddawFnTwc7
6OxiRAs5TufcUTp7bU5TBTbmMEFqNjkmXavJnYd8XA/gIABOf0iM6UcxKZNyKPRM/0LV2bSPjLxF
NIC3O9O4XSYX+vpE61NVTpKwJQ4BEEpzc4i/PdTHzINESKA/RtNj0WCkkqnZSEI1m12/JKZlEQR3
QJa4JCbuFzMvB3DUWXqgZTfFIvqOuy9uxFukhCiX6JrOfUeaZPKAHFjyVV2+k7PR9KpRtZ/rNJ1u
SHa7GFcEAIIu6j8B6+lejvl7q9va5jZ30FJqJnMZ+Vr6bPdHqRdxf+wHe0VGGQjqn0Tnq02LkSvF
bGgRKs71NeuwQPfBaw/LcQXdjri4tZsHqlAOI0iwgZ/n4dkTqcqCkhw44ncyOCnFiDc9SocVyul+
8dEEuj/5iyA67i9Sw72JBQIYbnDh34jU2pY6DYCewAwZE+/qQ2ASjELA/B5SIXnV/iI1NgqhEYA/
+M4ftFWSdVgHKTAeGRcdkI9ufFq+FQ5YY8APLV2LKsq7WA+MivzXIheelWmwJjojPP/SCqlO9IrB
whlk72/efltTXJCuKJA9Fu6yALhmJ19PaWm7dXGV9J//wvfRadEtxmFv8c8xqs8YgtGGKFDS52F8
zJvD5d/f/0pgSgADo20TlJ/O74ER3fbS6BQD772fr8sTcBioxwNRT5DoIH0nngjAv3f1MF7+/5jk
zrMJKqZYaTFVpOkFgPuLHjtGZrRuFZuqIPPdcXo8JBkiCzhYDbGJyxchB5elVWOi/HSj/lA/GErV
9JiGcRfIT/VJVLZmu3V+3Z2b41KQfpTaWsurLCy7AUTTnUSGB0WZapDVyPLwOc9yRXZKagsHgv/c
03PDnOtb/dgYvTGWQVlLjqEf+/pjye4FvsI264/VoS9AbE2RCYZYOV8hfan32M8QUDEvvqIYhdBO
07XqG4HA0p9pPpazscR5JZ16KQY2EC3vIzDMoAb42ed04usx/JWo1ifzoRfVAnY3cWOVc0zLopGh
dhg7iqTXEmpaVe1IuWh0m/3IpU3kwvA4VktaFdEcLMvstvL30qSumYCf6T7qiGM0okKfYCt56uvI
SnKyDKB7bBvDqfqjPEHRI7oluuAFs1OnwjfDGYOSpYGIzz+Yl2mVyrTJ9aCEVCvALAncQ/3ceZDw
85Lw3z82z6zxb2erMRdDWXDS0tUf0JZVnir1+bIX/pl3MBOoRckKRiLQhTp392VVy0HJZcBlqm+0
ep1EsXf/96G7YiqAWWCS7vz3Z7Nos6xQMKRVlos7oZAYy40QLsD+yj/8DfzV/7HChaQm6+ceoueg
Zz4CLgCCVuW2D9HG8DBf4eurKODuutvGHLdpXZe3Uz5gzmEJy1t6x5oz5mNytL05tN8YIYt1pwQi
Htrdg7sxyt3GSN7MKpPBWl/2H0t9u4A1RwhYFNngc2zaWdaMuinL2T7JBV7P6QGV2IPlJh9aaIWM
l07k5CwWXPp27G/avJitXG7sWpMXsODFvnbVQ7VBOajCUSnR0ri4bndL2fRREgfr9NipEMJ8001B
qUvk61xA1yE/30kGpeHU4fKg3zuRdJvIABe7EQ30xU6WNWhRTh2fV1EZfvf3dZRoIAeMQQON+320
4JMozjoUL0po+A3aByKQ4OG/awKSSGzoRLYIHw8STZ0XhUCNa4ggLrneLevr5YC2nw0BhK3h120d
ls79qcinSYFSWQxaKT1k7LW65pCbqoAaYeSMp8kn5uGyyV3XMvEy1VB00uSf6efGg/uhnQAlS8Ae
aa7DYbJi4vT1DNrKCJC5y6Z+liz404J5aOT/KlgPUaI5X50uz2tLByIFkuJobwy40wBUFgf2E3tz
KAfdH0/J4d+zehhka5ULeEavd+gPZVmokZuu/jA7YEVRAri8tj3X2BrhAlylV7OyxB16QLRzqum1
Tv3LBvYizdYA+wM236mTk3KoJVUK7M5yZ+06TTUnwWXUaF6ivVbV0yoc/th1DdyqMl4dJrr5XEhQ
6sxYTQM0lWBkp1dx6naTl9wZfnlCSC09U32B9js0CkVBdW8v9Y1d7iTHGKaRY4YL6goFFKb2DMms
uRfNW+yg2JA9IGuAdjgWp6icGdL3GlWGJseUcuzTY3kDLsxr6DBBPhXlGRMXcIZCa/wYYfTKmyEF
Ef8DNNn+Hv/+I7hkU5OndiKtDC0ISDAajqVh8iM/jL723i9g2Rpf7GN9im5FzyCBWR7blRhVqnf9
lASyPLtdO2GE4CgK+Ls2IIwIbJRtmSijnHtsKkd6HROUFxTp3TSPKSZ7bVsVlJ72k9qNFc5JFzUG
pp/Js69fRy/1G2Bvl2/6owU6fXpC2fTyKdx1zY01zmfqqlSXYVmbgA6Lq2mjM4rO+c57H265McF5
xNAquiRXrBf0NnrkbTjNPgjfDHBl0ltWnARQThYRfOwvi10BFoB+6D2cfyqqLB2Vhl4KSgn0/BBe
ECmB7hqA2B/K2DY6APx0R6IWSzXJeP3Wy4+qecqJCJ2z62wbA+wP2ITHRS0KNaFSFsbddd4fbfNZ
y0+Xv73IBPv/jYlmjlSLLmMWaN29YT/p5fso4rERmeCOTG1G/TiqaNICVfikVH3sDFLpVbokSGT2
nWyzXdwHN9lwil7p0HRCUUnxoGFSuYPp9v4YMpGWXD1kOtQQL2/gDpAVrr2xyp2eOY8aOaopIoLi
dD/5vOIDuR2HIySfQuMUY8gteohuowNCrsC0yAG5UxXZth5jpqQLzPvhgzLQwm2DAd4qSPwCz6zu
ShT99lO5/12sBrZn/vGo1Gs+zTpQIG+/StaRFx3La/nIRob/hu8WWQ4rrKKMJkO5kDsAq9FGbUNo
GoxW0I/hSr8NpgBCsLeHILP5KQgKVhueBoiCs12TEnCWLKTJMNRG/ZrW3wUfinneHznixgiXSA1V
OdCYMTlFz+lHNjoaceKHBI3Q8mZ9oD+M9lhAXvoA9WdPxAK5+8m2C+T20EgG1BmSmASSQWJXV3Nv
VpvbtrOCNM5PRVt5VdoGqlEc7a51hrirHM2UTsAfCs7n/k6DJs7A+BY6gFyoIWs6ob1WZKFdLc7c
pq6eC0qFLJL8sc2guUMpCMglzH+eB7PJbvKstAwaWhiC1KfKsaCEOs13QyQajmZJ/QVL/KNpnme1
U+kwBM2heWFqVyBxeGJHHSMknsB5WCp/yRb3wMhoUw12jCS5Jr/mzE/Wbdx7OTjps9C4Ew8D7G4j
GkWIaqj/47Sfb2NvS6sWAUEcLKfxWN5GYeJar9Hdemuc0rv2tndlvxPyJ+9Gb3y1/1rlzkix9L2i
JiQKKEKL9NY/zl9Kd9Cc7m0+qM6sO9OrkJiV/eYfW7uxyZ0N9B1rdR6xtd1hvMYAAppF6rfRZdMH
Nd6l4Ca4/C13j8DGHncEsERSZbROwtEqHavWHCvLj5dN7N22223kbts5aoeorwywSy051E5iDCE3
7oIJ7FerqBUiWNCuq2wev9yCzFHRq2lu8iCzlGuq5FdLUrvKbD0vQv2J/UC2scWtLElAZdnrAFpE
36N36RM5gj3Ts1OPvJto7bWnVBYsbvdrQSLM0tBzA8UDH07aQQYLQpmFHShbDVA7NMa/1l7C/bbx
By5joRKkbLN5iIPGupLqVyW5oSKS2x2QwLkNLj9Z9Fmq2g7E5PY7a7XRT9HksAkf9U4CgSuIMmUn
ec9u1rtEd4Szprv+sVkgt4VDuzTrqEJLfnIXd/bAPnocX5PeUb+Z150nH01/ep1KJyKCF9Tuhfvb
Lt9+WLMlykZrUAIpGm7zvsldJc1PyzA+aC3GipZ5FkXpXWdBf5HxgViGynNaS6k64cHW4uF9Xb1Y
b6abeRgcc6zCY8LEbGBSKIG4v8jfJrkDYfaDkuSxhmYEROwMZ2id6gXE4G4FrK76rS0cdHbsR/lo
uOKWI/twf0ROYOEYoayhotxwfkfMxMzsOAIkPQtSX/Fb1IhVr/0LagM478YMdxVVUmOqibKmYYHZ
o/qWqsfL0XJ3Cze/z106JhgiJH0Fcj/SdOpC7Qo4XAgtxvSjLqX7dpXeL9vbv+U2Bpkbbd5bXa80
a07TFDfOgtMIVq0EzWHbazz2uK9zTzxzsQNQON9ELkjbWhE3UjXImPEYPeYgjLK5CipAf0WFV+H6
OJ+sWrUHAStYoBhHDcNRz1f6XX3VH37O1z52QmHO3ftus6FcCI2wNDtSMuhVVHddfW2VV/Yo6jHu
ZnsbG1wILcc+1cd6UdAQaQPjKvFGjCgybeJ/QMcnssVHzCTOlciAmFgLBOivj7V8ko9M2VCEut+B
Zp45Bj9yDeyRBCKjDhn5+/qtfut+jEDfY5TqpnSl1ZFexgO9bVtnPGgAJIErTxCkRc7C8310ZJKm
sVbKMDWLh36coIKkhoWZHRYqv1tyeTSBBDFrgELm4WUhmZ+paYC2m2dK48flgylwI8IFmlqdYoCI
MU9Wx1Vje0WpQR98bNdpcBZTmoUCvbuZ52+X4mtH9dLYVif3CQP6po4GVNTolG94BLoglDyK5Ul2
r6eNPS7uEKWUJsnUMLVMb7TSzyoR5dbuTb8xwAUZqtXSkFMURsvGOmTZfdr7NbB5FXgsLn+p3eLo
5k7gZeOAxkwq09Chqo2MQsUjunFZFQKc36h5iIb+9v0CXSSi6f9D2pUtt60r2y9iFUlwfOUkUZJt
eU7ywkqchBM4z/z6u+hzzxYNcwtnZz+7yi0AjUazu9daMiZgmfCiEFrrAs0SX4lqSxV/ZENlKR0v
wGyfzsUKE2BIJah9rNahDzax8Ut6q9gS2IqG3C5RQH9bZskoGIM56e0GyHe5/herTKjR1WDQ9HoM
fXk3e0B9z3s5sZSfDWiKFhbEwK2O3I/LzQbFyqjGVJCEqAmyOAeJmbIb3+MbvVNctQc/Z/kYOLE9
R7akvrMxdEeVWPmuDv8H7rvNd1/B4KVKpIXdnPkVmU5Betr0qEcrrhQeIVstq69x0Lvl9OW6u24m
SitLTKIEXu5pDPAr3pvpzQ4k3d7yFPLaSzwzTPySzSwbO+SDflUTS6pESxYrK5vhsyVmZH+YxTmN
OR8vi1N+SgFXK2Nyp16VkkCXgsgH2seap2EfYqSO9rmVig9d8lj9yWCMurLHhrApSnPNRDeyx0S1
JQnNXg6zr39yWn81c1kSS+C/oUqaKAJ002s/O6S7zjMPmaf7181su9/FzHKaqyxQmmWhyQTI+nbk
SYPwpRGlmLkHtIQcw5JHSbsZwi7fzSwksYEMSRzkmuQPivplbNqbOQ9fJTF9ur4mnhnG0TOwEYzT
PCKZmPby4GrxtzLhVBB5JhgnN6S4FJW0lSAlCCK3+wEI1YaToPNMME5dJE2BoSaAo7T2u0TvzfqB
qJxVbAb71XkwflxBYWsaKKQtJ6FzepKfyCDdXz8LnolllSv/Eklekd4cQj82RCvuGtsMY+e6ie2A
85cLs6DCSi8LANUCAXFtUYpFcxefufybwjsP5v1tMm2si1qNfbGMrRYDUDU5kOD39bXwjLDPb1NL
tUFnydcE0dK0U6eCUEniPLc8I+ydp8Ewlnpu+nrT3c5oaJRF9MRPjzhmWKia2ZU9wKXgg86bfdT/
RLI8pZwnbdPEpS7GDkGKIOLR9ACcjrq5K9VvSrNrRg4LHM8EE0wmQa6o0sSSbyA16LIfk9JYZcrN
gDaT1tVKmIAiUCPMZ5qid3c3vmW39LyUbbQzJiVCn+zm38tL3fzgsUNuRv+VVSbGJHooRArJTD+d
ZsvU7jQMZoCX0pxcteBJu/BsMcFGKhq5GXSQrykReC6huv0y5pI7FOR+yIknmDzasM2woGK01JQB
UNfe079V5DEMI04Dmoo+xfzJf9IdzLz/AegTqevKDLOFU0yLQBLa9JBEuyr5EeZ2wfPy7e+MlQ1m
68BS1uhgwEXfpbDq08IIZRCryAHG1N7qQ/5MW05I3a5wrywut2K1eR1pS1osrWRDt5UDxtVc80F7
Ep6Nt8CSremo/rwe9zbwVR+3kanWpKTUCvBxSH7XAZ4ziOdaSl7DRPOCJjyXweyUlfg469Nd0aWF
zTG+nNGn/HG1Wia0F6EeApnQU0xizfj6iA/xTjv9t/kS2CPnI2s5rmvmmCCfx02j1QRzenL10ue3
GQ89wPN8Jr7LnYG9BGnyQeoTYPrBcZuPh7TW3XZunDaBAgAES5Qk4ElvcdbFfspoYS20EpUQw2hh
QWq5CjnNzs2FabIJbiaMiIIk5qNXigTTUFAQoSDmK6288PP+Z1ffaMNTCX606KBS3jzSZvBfGWR2
MjbAcxPGi8EMUNQK+glhZlGBS3q2Gf0vdtjyFwBkeSlJ6QL36J3KqiyQXKRAiy0CEeYBExTWvXHL
Y27kLI6teaFLIE+jOKD8OglWn0ZuIWrgAeURMGxHr9XimKdNLvRAnUFytsiVRHb8H3ShVRu26NQ2
f1Jju820ssdG5EptslqpO1+1zLvsZSHRW2ZhyY/22HlLJ6SrHbTLH0OPV8bcLiOuTC83ZB024yqq
QvDv+KNXfG8eQt3qDStMreAEKd4Dhh46wYkf/7mmDmLnyioTrEt1HtO5hGhaHgiWOX+tKseoe+d6
kOTcPbbW1atNayQiqtvNEO76VnDKmECwKvMNk9o95MHFrDsLE+HEyu2HYbU4JjbPmJxH+KKQWugf
AKUGWHS0y+E5J3dKeBzJbdHt5+jt+lo3J6nWO8oEGoWiBgZKr9zvDi04s+fIqnbBGZxXiy7B5DV+
VVrlQf5h+vNXjmnerWRCTqmEQWiCWe+QnNQvupfdRw7JrBqTY/qhcNA7DS1+bfH64X5CCUoCjbRR
KCFeuGt96Wi6g7f0sXkTatfX9gkRW0VqpCs9NX0CBE5yF6anOuH5yxJNPj2uf/mLwoKW4IFVBwUy
00c16KR78148N87C1wdC8j13ImYzc9A0RULljiyTWx8vvDhNhhx0EJKgp/AB8oi71G6+KpYJmErq
YQLn6bp3bL6wK3PMZWgFKamJoIh+rIL8yFBfQer6ct3E9lN0WRHj+mWoyzEVIFak1V4AusNena1u
jiFX1HAiyt88DODjAJpSV0R1We0qWo4kLqMqwDfPdN87wW7R8yO3NfRbFyjRnx3VIuyjYuxrkZv5
aK1qs7BvEpRsxEN+1vcoa0PsdACtUrsDmzcXIL35ubMyx3hGBriUaRiIW1Axt0h2n5HBStDD6YQO
szY8UOWmY6ysMY6BUDWBcClHeBjtBIpB3cBL7rZPa2WCcQxRyKG0Vs9Lv3hwAWxzgCT2x/uFhit+
VDnXeDNSrIwxUVAS0qmZqnT2W/13BSoTtYqtpC3t677OscJ2AJS5H5Ioh1xBGWnULnrMLehGo0Jb
KhC966Y2r9VlQaxmYEUGoMwiNFPjclfMX7LouUYjk9uS4q2IzbUkGvblDD8go9fRnUxAXtZyzobj
2RqTX5XESKlgivFBHiu3zj3TvJnrVyCujn8EOlNXu8ZECDlADTrGpy9SVD8BfW2s1xwX4FwcjYkK
UYACiNnK0QHdAyQ3VckBZfEOhAkDQUGUMG7BpFznpRVBDlvUQTeRdP9yGcz9j6VsGNuahr4W3mXB
nT5wyri8ZTCXPyeBbAKajUox/TXPt3IGxQBegWg7ewZ6DTUb2TAlkzFCG/BOzxOQZB2ElElhReDo
wFzwMfWVt9ldtNd4PdXN019ZZMIMsjyjNwh4YxSq2KC2dLLq9fq93wbl/WUCNC4fn51SmcxUG+HC
CxSgu+8ja5RdjNqU+iG9iU+Do9pSYRvzW5ravFbcsmGfcqGVbaZ2iXRdVmiGdCEK1VNVRfdRWkAp
eupeA9L/HNGfi80/+hhZ2WQiUN/WbaHQDqBu+X4uD9NwFLmD5Js53soGG4HKciBNiFm+xiUehtdv
2te3xpE95EQRd3Jw0/VXxpgYlJEc/AF9Jvt6ng4OxKmnHVEBTwriQvavO8t1d8RI20df6QVqxjQI
Al/tvmjRm5LxKv88A0w0UpSua8xAE/2gPI/JXZE//ckCyILfFTF4qDAOFxYYYjMqNTy0yXM1nQ11
d/3/bw+QgZnrvwYY7yIVJUgbE/l9/qnb9YAU4gPbTiyohXCKTds1UEOHqKsJfJ0pMgcvV0WU6SEF
pxWSU5TjveBJ9KGdAKbK6FAdeUOUmxnCyhxz+LpQSlNVgYaeCoe0oFYfSZZAvoZB6l7fxM33e2WI
cQKT1pCyhlqHX3f5fT5OTWilNTGsXA7D2zgboeMhiUHoXbe6dY00EZxumgGqWIUdYU5NOdSTEZmJ
Ot1SDKEOKV5zLvvCcvPZiLeywjaEilgesy6Rk4OCSAv1TmkvuCj6gEPuLDraPvZ4PEiboytri4zL
D1A7RzgwY7/+ot5Nv6vb9EheQcj9lAHsOr9ovYUfw+nbbubia6PMNQB8rQsFUIACxYNAhC+ndJfr
VrAXvYVFdSTWvzo7lpGvSKQSX8AZQKAhJBGiX0NbeR2fOmMrrK9XxVw4IVdCQgnGAxaltPxcHJbx
RvOm8ou7fMc9uK1YCKpxqIQaUPmVRCbbMHuNAm8ht1Abfifn/hrfj7Oj+cvQUXKUBlfc8+YfNkPK
2iaTb+hy3WaTlIJyHzO3mk1RjgyeYrAPLO29Ya9ywvFmHWshVjEUHVNjUA3/+KDEUyYkBs3TQ2eL
yKogf+3guXxWb8kNQEL+Mk65iMDxGhzLMj7dwpVZJsLUeQW1jRQd+aD7nka/JPGQ4Wshzawm6Ryz
FO2Yq8m+ubVLkAbNKzBmCNkflyrGRRcHGJeG8+DoXOo0hR0+l+7kIFWNwDmo/8mtWFtkHEgexpDm
chP6SnNKgD2Uf3cqBxLIXRXjMEE2d6AGk0zfjKz5rT0p7nisj/Mt9LDVd8YVXu9oO1/9ax+BrPy4
j9Mch6FSLOJHGKeHVPVjfl40ssIb8bEqANonboo+nCtxUp8NyQ0UsVd2mTiKiTFUaKpRes+Tq9vm
ARhSt7/DL/ACb/J027gjtnJKIYsMoM0ZsnzXY9zmq7iyz4TUYdAhaCrN4aEo9Ui35mxOXqR+7Itd
MCRD4yRqD8UuuRBzzhfiVhxaL5xJZvui6GhgYuJyTE5m95vSl+sLk7de3rUBJqyqeZeUy3y133qQ
E4oBDZ5c84iBbqu56fetpd7Hu9bKTgu4LXVEB1k0xjzLXzyM2/ZCCfYYpK7go2NuqBr1aTcrqLbQ
KjQOrVToUJVQMk52s/k2Lt1BRQSdnyQSZj+VWe67JkD3M7ylwQSi1NspvqH6vaztQXVl18mOApOZ
gvjXdK7v9FbYW1tmNjo0gjQeaRIfGq04Toq66ykwTRSDtLPw1DXaEyiaToTyNBm2v5tXK2aifF2U
ldIjW8WrMkzWMuwQOeVReQK+feFLEvd6bgucsZjtw7zsMhPiyzqjiaCU9DDWoDH8RsPH63vJXRTj
Lc0oj2QYMT0URQ7tLeOw0D8BorxvQNUjO3S26l235xjdSh/XJ8iEdF2QB6WLUa2hX4TH4TsBcr89
tgA0OepBduRXXkOEt4tMeJfGwoxTaoCQoAER/lBbAg9WtN0NvTjHp4y4pZiYqKdFT6ui1njS35B3
OO0R+tql3R80q/EpqDxKO/aKP/mCWiV0hInpY54YDTiNkWgAgiPbuTNbkaPbSMj93AV1KO/4trZz
bY+J4WIEwCnRgtDXHzXQO6Vu7Aqg9tCs7EkGwQxyAOe6w2w9GmuDTKzRexqCqBHJP4gvnYZ29hA8
JFJsj8IpBVzlurHNK7G2tix/1S/p+o4ofYJ7voB/xO8pZMpMyFEpj0vlg96gvMNJP7ZejrVBJrAY
fT8HUS2CUGoeLSkarEqK7LHhleE3fXRthwkmIh0bNUD/2J87qzyBG1SxwxAzEAtBb2sVkaN1yDwC
63v5DU17TiTjLZIJNFowgbaftrrfqIYFImTb6HcBj7afZ4QJLAJoIVv08MEF3Lg6uQtpZuVcPZYN
7RLwGq/ybmYpEtXo3CWGiBaX9nv8qR5lFwz3X02bWqS2aqiInIozOJfARWSC2tO77p+ba1xZZ9YY
Rmo6a0ocH1L6GHZ3MvmldhyH3LzgKxNMvISQeJGaZYY6fXE2weCfzg/X17BZYLpsocqmv0OdpQOF
ZjdCVvO99KA0t+tfZCsCOxWv3r29GAWY1aXDYbB9FEEL9KZMgfyoM8NqWwwU65xOzfaJXCwwAQOa
zyC8aSEWsWh+olOcaCBfLzj3R956NDXpYmX5FeuwJDca1SJ8ZFZudA6+LbWy7kYAcqiyMySWs2ol
36GtYC2cIobdHatHPrJ0iRCfvzgvv4GJIBXB+FShAPNsxLPbEC+UNGssQbY0cVbLOzTmio3JDGbj
Ik79gu5N6bsyxrwov/mmrLaTuUY0KEF2owGmk59kaulHaZ8eFxb92h2ccVfugMA8a8fQS2yO6y9f
dp/3UEcY0kE9LLOaMnQsirKFSCyeFwyB7Jfii7rrMDLLw+Jvu+XFELOHsk6bnIIdwscMcN3sFDmy
Ol6PgGeD2cWAAkYnm1Pg94mBYWM3rO6H5p6zY9vOcFkIE44EUHZMZgfMdqNa+ck4YAAEVM2pXWdW
OSHY5u5w5I1sLz/8yimxGJpa60koFWhZheJeLEaLyraUaXaBTRTVbyMvf9y+WH8tUWdSuKwXO2iv
gcSjkISjiimaSd9N4XeD1yfdRABroNb+f+9j2Y9aIhhhAXUoQACTzF6EuSVvkZ1JHNBdTG+jCzkC
lHJSr/LkfeD2X6+fJecoWd0tvVWlYa7Bf5Eb+2j+QcPf/+7/M6HYKBKaDwpKYkNwO4A0pOP8/u3k
cLV/TBTuoSlep3m7lITFQ7jPDnqIEVkn9DO/xsh2/Zw8lwMnVvE2jYm6itEPZOopBplj4LWL8GEM
eURKmxWwtV8wwaIPx6nOA/i7pgpPJc08tLBOhRnYTTodNH22Z8G475TOo6JyJ2jSl0wwbWMgPMIc
TkDRmYCSQqdPGhbt+Eh5U+rvUhvbZOQElE0bMqZ9oU6EYq3BOMlMaSVKUQR83PgstWda3VJeI3+z
PKKtbDB+ohWpMdR9kGC+cPbi/bwvj4OHsp6duLnNw9XzFsQ4SBi0TdKHUDqI+mA3z9GOzKVT9aN7
/XJtOz+BshceRk2BPNbHFEQbppSICoatUCaVQXv7HbUtu9+bdvelx6vptnbkcov5m96/Msqc1qD3
XZcKzQgGugU/DIZ+KARqfgU+rOZpybKlP0nnVgaZoxsaeaRia4DYxZwsvDpjvWvz1+tbuXliKxvM
idXprBalBL2GQX7qq1cFlK2Kf93Edqhf2WCudBfnTdmRPgQLiPQFkD0Hk0Mz9q61gjvJbb8XTnRP
7cqldgoWM172sX0DVuaZm5yEYm3qoUj8GhMZ0GV5V/uOwRy4MFsQzmJ5TmJ+9MwqCbVWGfA90XXK
m9iheJ3qvDKLvJUSXBbE4i6iLjHFyqQgDjxEZ90DwsoRbpbBEmTc3IYnx0HYmk43KfI81nBCUt4o
xWyJ860x/LruIdubpkoEvMgAdbCZqKJGqRBIdQjQivIDxE1flCnY/zsTjA/2iOTmVKeqL5ko8B/i
ntei3fwqguDgf9fAeBkVqCLIBqJDdMqLd7a8yDF84ft4iM/v9BAcL+DtGetoeVbqmaEhKujjo55G
ZzPhyYMse/Ip9bwsiU09W0wGd7GkhX5avRngSg+S05B+JYluk+TH9ePZ9jJDxbSuAUENdjS4Aj11
MxfLtED5RJrBJvM3GbXt60b+5tm4WFl+xerLtShUIw1asL5g3AIFSoSCyGlfMfBcfZnAVSVa0486
ca8b5a2MCbCd2QajWpLCT4sdcG7WaJz7/OGf2sDUChCPigaEOMaMmaQ9VM2q6uQpPpDYGZRzg09x
4+t1E5/d7aOJJSattk6NRbGo+h7ykDGG+Y0gFiM7JQWkT67b+exzH+0wL7tCpqCJgM87CGPhYATU
TefEmSqM9E8PQvHrurHPZ/PR2LLo9aJ0IcrHBiPOYT7s8HF1V4TyKaE8JbLtvYOQHGj60QdjQyht
8zzRAlSxpAi8q5Vi9bxu6kbjf1nJxQRzPH1RamkB4eS9as3EznsrApELuhmLrtskgX29BlWNVc5o
+OU3vMxoexsvxpkzy4M2zHQTxCohdFAD8J6GR0l6vH5UvD1kjkoc4jkoQkXwwWMP4UEr7LigvGWP
Poa7j3u4LHPlDUo8xrPY9JGv3EsFiApRiLHx2CFFae74mnjLe/DZmilJBtjcFY39vmhNjM0h9Qd4
UkEOWzzEVbgrNWcev7SjCzFW+/r+bdSKsTqEVwhdqyKBrOHH1aljkWZDjupjAa6tBVKc2cZT9CjY
up28DE75UNsAGH8F9Y7Ly8CWf/1pqSvTzNubJEWiaAGKdeGUW/qMNu1gjcXtUO04a9x0xJUh5g2O
yrbN8NmW+/PddOgd6L1a5FXz5/sUfWCU05CNecnIs7rpmiurzEs8xHkydxkaChlqQG6wK724sIfE
0sEOSh/6XYyk1uDNsW/MoX04TxbLECYqJHQbDE9Rv3jQ74wDBUAjAdjRm+3uKfPoN74I4GZwvqyU
BTWUJbT5xGjparTVjTQPB0Wf7yNZOFaFaqkjV8eZc54aE9Vqc07aIlExID5CNRLjDNFrFD5dd5rN
e7haExO8Mq2Pi2JMwbojqlPp6WqZmjuNGvJLnvQlWAOVQRxuaVzPzxUtlMn7d+aZuKZFqgGKZdAJ
dE3qjtK5zn6H5W+SD96c+tL4j2dPPjoNE+IMoxdmTUeDz8y/KsYIpupf15ezMU700QITZvIALdIg
MxbU0AgZ6dgdX0dLcGW/dQOrxZRJcmP8Qdnho1EmwFCpxsh2qRv+1KVuSkaHCG7IbRVxwhjL0CRG
Qyq1KlighNxS7+Lv3Uv4sAye9fvpLn6i0MN8mQDY5A31b7/tKw9l4kuKhrpSDtLS5TN2ii3/Mo+J
h4fdglzrS7sbjoBu/g+4as7lY7N/VQjraup01a8F0K187TGarHPqX5wdZYvNqiDSFtJToj9iUfVN
CpoVYia2PPz+d17JFpsho9CAmQzAiNbRdsZudgi4SMcj2BYtokIrKbRlTAz+gQ7IB7/8VGQes8ms
QevkF+p0I3bFSR0F918ujQkgciqKJsa9UEO061PrNC/oAe8Mp7c1C3Mzb6KTeTEX7MgJmizl8Azp
9hkCIfQAKrRWrMEkYPcUu2rcjiN0jfR/3jr9uJFMVNFKsRcKEYQdc3JSuvtU58RFXtjSmQhiTpUJ
tt8+ByFD51a3w41kJeiHtVbtJrcuseV9+cxLmzc+Rz+uiklXRi1U87JC7DcfDdfcLxqS6H4cVWBi
6fdlLo83fvQ3ywSUXTQW3UqNcZZ0MFvDTNXBN26oPzqiqx6LG83XIRqm7oRdf1PeUC7Z6/Ytvxhl
Hp0IYlO9Mmmxn6lg6sLkbNXQ1Mp6iAgX/ev167AdtC62GEcBZDtE3wAKE0bxU0t3ZkMsgyfBwFsP
4yt6rwflrJogv853rXkv5S9aeIqnh+sr+RvvuCzlk3coGhp9ApotO/lb60ixtQyQC+5wluGPnmzF
Hm+8iesfzFOT1Ho2LIStANNPUM7SbGk/HkvRUh/6Q+rrmIkD2kB3eULWnFNjn5pJnvVGyJaZteB1
7M6FsQt1ziQJbzvZtybDtApG47UMGLLB7c8iuD1dMOTgbi+zOZgxRlbrc45w2a7PHz5/HSH77Ji9
mAVDjpc7QWRufdAtuJJVPGvn/C7eSQfNM3fvTM7fTJ971Te/ZvWLbSavrSQ1MNQJ0zmtU8fWQowg
YHYs8wcf4Cmu5yyB49pKmcAyNHUd0xoPQg2uL1HObjSVcq7235zgIgGkmwuWnrl3UHUbo8w0B4zq
oImQg9A/fDZOoZ/cdn7mTZb5teYNiW+wkSwh+mKTuYR5nnYwGxI/1b7k5FbvJWsqfwzlfVn6QfTN
hDyDUhDnut9sB5iLUeYWSjrNO10AC9HUy44oJU4tS7Yklz4tRI6LckyxREQl+DR6XaWIzdOzQXRv
0KGFnhFrNHNOAWL7jv+1KJZ9KCQq1eMerEBV952a+1T+RVrvX+0by6StDLjghoyIqUuhpSRvVf51
0lxF/5dmmJuV6FWGiXfs2Sj9NpSncYoOAiHe0P3zlsIH52M1qEJRkOHyGLQCfFzAhGvuBX7aOuQb
tOse8IX/DP2K6zvIO6Tl76sSGOCWeS+IeuMXBZB04MCKJOmu5c2YbAeLiyssTrmyEmulmqYVRb2w
fsvzc9jsrq+C9/+ZQDHUCa2kJkNPszulQmaBcPlf7hMTFsxAajVDACDZoC9qIjklEppqUDhXhrcO
Jg6g3zyrvYwBLUpPFVoHmIbkWODEVJMdf9SKIGuqGgsp36g/O9UBLRGPPHSYy/29YH+mPbchsv0o
/vf0TZFpVihlo6kRkFt+EnXfxKA4SbrsBK3+OpjDTargRwzRbRqJnBT/umujEP/R6co2M5Sk6iI/
bijG7BY4Iwp3T/Ik/rjufTxDTHgo4yjtmgLeLYiVrYPEopNbO1FVjgtuDMqsowNQNh8XlOaK0pII
A0CNW/rJ1+WDJd4hp46BXlhEpDougvL6YwHJ4Y8We2nWBjrpuU9PMxozL4Mb74ebxDNRi2gipzvJ
sSUc/ofPluXCfs4uLi7DBIxB0tsgkSHtEUIpq3BUSNj1fuIUtgAt2dBKfosUylkEImiCwxuT5B0n
E0yESk91WRswaRqAfz/EDLJ5o9J/POnx8SyZeELVPAk0wLMPyINdvdYBpExBCRw6111zY9oZdgzM
Hsu6LhlgSf14gmrSV0MmQ9ZTocC4Y9x5P5z72pqcwok93vft5s6tjDE7J8WjRDCNmftGUC7R0VJ6
tKY0ztZt34OVGXbvaJLVJuDRfuInZ0iV+4Bj2KK38JYu8xB/5A8rc0xQFpKFqyCsA7+CWnRWCFYQ
55Yg/Lx+Upuh/2LlPS9dPZH4gJ90sUZ3P5bvpeFblf9J3rf6/0wQHvSg04skTKGZkVq5vgu0ZwPE
aVz+hiWqfrq5KztM1A2iPItrDcppUWeD1t7Ftgk7Baoy/S7fyQ8ZT3mX5+Hv3rLaOH3OIaCcquRd
cQh9yGO6WzBx+YE/z8/zvPfHdWVL6xrSVGocHrrMXRYXefW+PSh3+cvsFl7o/fPZog+3970ltLJn
9NqMesACkQM6rnitNZ6m3macXZ0WEx7yWswLQwsw/Fv/oOmzEhMLsE0rCm67OOLFos/j5x9Xw4SH
vkszuR5QFkomL0vPAjnHutdkZKdX5zF4mdJnncvvun2tFrZAHbqrKgvBoAWoeeoiCqFI6oagddVS
3ojs5huJ+PpfC8svWJ1RZ85tH2mQf1PAGp+3taXMAGMGvja9/EmEuBhiHmMqpDPCXh35vfqmxveg
1L7+/7fbDquVMM5A9C7PtBngoup3cN8dZm90eghTRM6MfXsE59TB2EsuX09kY15vcYzLyhjHIFOk
y62J0WmQJtiyDY5a6MrRIwQD38kLri+T5xHM6yEHE82r9znt6k0WfwsSZ0xr+xG8LIZ5LtSEykIX
Ajdbzz/DnNhQ4DSGmZPGc4yw9bMgknV5kFFIFqGa1TxFxmMV8T5GORvF1s+MVmg6UQJUVuqs1gkb
K91TL37urfhEJjs9tzt1sHgpp8y5TmwFrdfnOI8XUvfWqV4myLr1nvpmHCSrsqlkq/vAbxzIDQLc
dkjc8iayFhWr5L4FupVXHN3egAVZu/DZYHDj483W60zVmwonmZPvsmz3PKzb9rfYIhn//waYt1IV
QKMhKCQ6UNTrvhBgIYKv2tN4mG08maf0znR4jNC8JTGfKp3WkRwKnekBwjMWmKGd2OAJyW8f4GVR
y09YxcMyqGJSTBiq0Uzq5ONvKYMGQHVnQuv5+kXmbh8TEOcx6stSCBc4EyDxdh5Zxrm4STHfItwo
nrgfQALQcC7e36QAl+UxQbJopnAo6bBoLMXAhyFQGY4KBhtovj+Gj92Rl31ubqe5zP5qJiEyOycp
1D2Y0ltIeIQJ1bymjdsnXU1bWwrVyAUZU/UHX82KCI80gPgDDxcTHpOyqvN4gigNmlU/RSXCVEss
PFeayAsvW4miguFfkLVqYGw1mThZBI2eiAHIt/TH3on31W4ZTAqfCJgp+Fytm0/MxZrElj1EKRCD
3piAwz/Ee/1H4KRolxrW8gVJ7/85Q54uKhLBFqoQk1dZYYpWDuoowlcK4G+BFQj7Uu8xRf123f23
rvLaCHOVQ8Fo5LjpAfNoWm1fNVMBJgyqcvx9K0FcW2FuczW1ajBHYuATqC9blam6NQm9tjRBKRZm
3hAQ9/qytvx9bZC51GoakWTqCBgFqi/z9EhUZV9I5yrkTeluZjtrQ8xFzmSZ5rmG76yFiwrSfpZS
nuJ7JbFAEAWmwe5cfhMxXBU46tc/udNr00y+I3dl05BRnfw4uA3q3JEmgGjTV9WIOZf5b9z+4onM
bc5TUY4HKGXB7QvgdReeH6gOoGizW8g2ydfrZ8dzSeZKh0ElJkFVYJSXpHetCIi1zsu2N+Pvau9Y
KERhNlMLtZToMHqSh+KQC0Wb5AceM2/RmCVn0Gz8q0Wxs7yzlCmCIGM+GdUVPzH0JRZyIMccnydM
HpCa+DIXEKL8uSF2NL1IXWQ1RrpTAh53Ds8SEzTmJouIhpYPCvE/68Qf4l0FcrmU03rl+AFhgoZs
TI2YqW3iZ/FNJktWHfPYcP/GDXRZhgy2KJnvlEirLANomCIYO7jBdMC1Bcgt3gX72F8wMalnOrxx
6+0VXcwxwaJPoHCRF1MORsVgN4jBYSJc0NT22VxsMFEh6BQlrGKkm9pz4k9ueCSYTBnxNEoWfYze
a64D8LGTJ7xkPnCyzkKYId2YPg9ZzVssEzQCMy/GqixB1pF6hXhoxW/Xb9TWxwvYBP86OyZMdKZp
RF3epn4Sfhf7O9H8XnWcj7C/CXx/2WDDRB+LZh4o8A8ZknFLoSYb7Hm3iI0O0Aj4ozLDaklskJiA
QGkkAxjWtKNWUUZublacl3iD5WvJKi5LYqJErLRZObXg2qnfNDc/ifb4BFidp3qYA7433eKU2i3o
YsZD59S30e1yEYwH4cwr8m5wuXz8HUwMgUSBkOcNohU9aQfMN+wLG5Lsbn5sj0tzfnRVYDEryNH/
7HjdysXz2OLieguYwKLVyLaKClXzKPOI+APoADcVdoV8bsPaTtA3v+6oXC9ikpGmzsZ80Ibo0Knv
AK8AgnpWeyA7w1oaLkHDeWu2s63LETNhRuvmMu9kFELUDIWD2ImTt1T61Re/puTp+tI4d5ylahOD
GWByqH/7yejFwkHjVS55AZowQaQr0rBIQOx/UDtr/lL73c58EH/mkxXdap54NB54lJScqMLSz5Zd
OhlKnmW+YtxWmiPHyIfx9XJ923jLYsm2+iSaZhWFTHz+TW62H/f5a5WD72pJP1Kn+tFMHB/kuITC
FCHQBDMAw2rgEgWgRPGZDjuQGFihAcWaUOAY4zxBChNiBmnAFpI89jE3XlmxpD+CXvyHVmZ2qY+v
17eSc14s5WxTCzUwwtBwDbTELqfjiLpzlXGeGo6bK8vfV2lCqEzlEFKAnYNK+KUOEAwWo5bz1mxu
GjprwDEaULxhSe3JqHTlIEPaS5joV6XN8RlW/kzk0hnKcP8HeyYroqkoqm7ohIkPaSlmbQCqfp8E
N2gJ6HWLBiUnid8AbyO+r4wweUjZCvkg18YC3sbHESpT+/i+P+avqtt8SSF/s0zQATq5p7bq6P1e
5fjg9hVb2WcihxDTuI+rCQVUZyEIid1sZ9qNt1DoynvTEf7o+C57ymQj+ijLEaZyw0M4f5uNr3N0
EJtDxSsJbA5arnaVDRwGicXYLNT8nSlvdhR3eE6h/KS7nSN6zbl4LG9Ch7uXm5fsspds9Ogy1Dy0
HuQu5P9I+7LluHGm2SdiBBcQJG9J9sJe1FptyTcMyWNz33c+/Unoi9+iIU5jjj0Xc6Mwq7EVClVZ
mZfwEdC1fMsaCdpD+KX+WX5B9gpvplqUM1hNzC3HyrkROmpaaYFZ3aNn5Znpy8cX063cBhGrfIJI
sLBlff2iXoyTi0nUqon6YsKeGbf9Sd3E264FIJ4Ruct7CnyiKHm16lcW9ji/kgxSmwYTEMFWbtO7
6gsbZHCgXnugD+nrvAEkQrBNRSvJ/r7wZHTMqWpGBMTSUmlrIMf18X4X9VyKjHD+RR6LsLEyyEUX
5nQE7/lj2RYvKOkKvLLoiBPOxagFxGEVGc+pZpN7wTF1i6d637kFsKqJC2EvwXtUuD04l2Km+myB
TTbwpkN0w5CxqqccFOBHEjcCY9lfOWnCOZSi6MtC0QHiyqwHHXux+NInAgiEyEfrrNS62A0dAeWv
jM6Lg/bQWDelV27R184o6Z+lJ3nb3kjnEwOM17vcuROVaESrp3MhiVLlSG/6KD6hKnQT7M0f6UXa
aDvpbt4MuGCFAryCw6Zz7oRofqxoiYxdWT1NUJr27/9qwXTOeYx+3sl9A9aDLvHPJEqPvZFtAyN6
/jsznM9I07YZkqwNDpCBSA5R0YaO31DfDYpcYEm4QpyzMMtRGooe/GvZT6YmrO3pSyXZ813wCDD4
XfiDJPb1sbED9Olh9uEP+V7jMdJ1M2haaDjSNthIUV8di2qu7UEBn6iVFtOmbqfYDqpYCGhkq3/N
NOdLNGpJEFTU0Vbdoh/K2Cpfy7ceOB27OkGi70HUnLce7f0KF/j6CLKBWVyrBkQ8/NRW/cxRof4p
z7fZGAr8iMgS50eikCZqOY+5V6l3YUw2dX1vlW+pJlTpW8NlLK7rz43F+RAZ0CbHeQZdznncBycL
inn5TkTEutrCvLTEeQ5qDH3XUlTs6JmC4baxWeoic+Kfs/OOSHPTJ1ERV3Cl8R3Ffhf1c6nV4CK2
QAAiUWeAwK8uEqUUrBUPM8l9eS70Gnw2+ggACNpRS8Om2daQvOvnTHSy+X6uNlT7yrJS09MvDIBU
PGED/pOcZifex3fZmzDQYb7vyuni1dPGtCrMocRlRt67KLtd9mRZaK0fNywDmT5FhSsYocDb89RA
cdwUat+2MwLl6B4c9k5agjkq3w+udaD75ILCtfBGE9nkfIjeAYGZ93BfUejoD6WHW9sNwW9rR4NT
/uzc8CjvM6FssmjTcFEJTXT4REmGcNg2P6GVnh4kHAiAlKJd96Lv4pt5U99PRzkQOGtRfE45z6Jo
VZZ0fRgCbzNuw1sAD7a+K0PVdHQUp7vIR9HBF4yUh6sMVdE0fVCPnjXpaMGyNGlfD2qG9v44cGMp
7EUX4OqloMkWlFShBarx3Z1t3NelQUFAFnsppEDHPbG1HYQs8WwVwwJXd8/CGLeOkJhsrJgYySGV
lRs9K1wyxoIHh8gEt2IyjYeqDGbw/Jb/tJPbSn/3fZOLJ/2ujoZ+zkK022IXQJlPEmlSrT+AP2aJ
pyzyI3C3E63pPKl1WhRcVTTSpw/9V2NjnDuooIfH5iHciNy/YOJMtlEWgXKYom5dVTWKJNmD5RO3
KdvNdYe1npdfDIwLH/0kS1KSaNGhLGxS22735Z0QjPwETSFaDqMdPcnPyW2tg+SUBeXh5sVH/znE
HPbXf8n69br4JWwyFoONKlW1whTPqgFcKKwuEN1F1GmPzZaBpNJvsuIYwhyDaIa5WDPy0VCSKDQ6
GGH0pR3xCm57QSQkMsHcy3JcNJL1GC9gUDIfRu1V1l+vT9xqjLCYN879TwZgWJHG2OhkCMA46Xgp
M8HasAP66R5dmOB8RJrXUUAsAjKeuL0dT2TSbCsbjhrtNiaU2IICmGVTmP4RuEGTcxtWpw0aauUB
mtxldPeGkLjLHO2sH1gZTCTOwGbpyhD5zsK8zrVhJshQGOkLOJvy7kar72lxGUVZ0PUg6GMy+c5C
KZAqPLIllqGct+VjuS12Buqi1aNqy7bYvwvWju8y9MeiKWQVsxh7THql36OpHalI0cviX4ZF0IGJ
BlSN8k64K6s07icFJwhcuzvQPN7pN71j7OY7fae6yVbUMby+7T/scdH43OdmNuktk3wFmoe6NH80
LcG+F9ng/G/Wpb2sq3rnRagITvnPXpvtXlRQ/pe7xTA1ANY0VbE4F5wqfTTHmow0/zcDPLe32OiQ
/u5e+kPwKKVIsDLdI+O2FLW4ru+MD7ucwx0tCUrMAySl2M7It+2+3hAodYh2xvokfphhf1/4P0lP
Z7RugPxWTR+KVHal+J++fbnuA0VD4XysL3eaEXRKfNCJHNmmOeMAB+AnGu8SBYF+3e2hTHGqs1qQ
11wNDQFQ+r+l43xva+SmbKZTBMHS2NaSe1qZTl1s9EhgZz0HuDDEeWA96kkyjp30rm5OnGiTEBvV
ckBts631ogsydOtX1sew2HQvliwx47A3Y5C9jfmd7CeOHJDN9QW7PnGfZIeDwVeTZpypZ4ItSz3L
FvQ/EtWmk5BE8/r2U/n+zSACZljyZRPutlZPhuIGFP14jAgJrVcnwA9tCIuhnUwUuwmWTOU7OE2f
dHkxoNwffWFvMuWN3hKX2opTvYQHkZaRaD45HzL0/dCpBhIFSbwH89iopiAgz+2pDe3rC/cvYdr/
7Q2V7+NMtXwa5b6SUEMO9nJlFwcm82OgsDY7stvv6qf0SZQCv74fPwkPo0ElVaG/M3qD9dBZP3ry
cH1Qoj3CuY8iyq0mzzAmXb6t08pW5weteLpuY/3d+usIQ1Xl90M1RlrcN1qJiTuTg/ra7cJttGu+
x18s4HrCO//mjzAFC4Ocz2iQ5wODLG7IUb+HDCQcop8LahOibcc5CivQtYbUqO9r040VvYz1W1Zv
dFWwPILl57sLTclqFEDyMs8kY4MeG1XSZTszZZ8619dIZIiLKYw8jsy0hRioT+JklzX67FrWJMJk
io7Qu+dYuFdtVmIrmeEZBgdao3sm5AMoxn50CjCzszZQ4/ZPGKnIx154j94WJlNNLWNUPXqvzU6q
eurSu+szJ9gI75t/8f1YliZfg9qM12i524cnICOSCcp43eW6HZFXfZ/bhaFO6SqFoSKQ7v0fY2YM
TlD0c5/Ayg7V6+vW1h8Fv3zde+S2MIbicwVV0K73EvXRVy5dgIsiKh1SHkhABTfiOqR7sUScf1Da
tupq8E4d5hzg1sJo6GYaQCrdEqPYTGHYOwr4ojY5aO+7QUdqT9G6XRxS1TXoFIBtHzSeVGoUZ9BD
vJj9sHUQIYsIj/8lzv+YE86rgBilmM3C6LwGcarH4InFTt/Mu/qnDE7qRHyPskP3+WX2YZDzMaks
USpZBWI7CUQ6zG3qmzHbWHhVRFsR96vIS7/XLhdLrk+ZZjUp0mFq6mqpU3rVATlNySliO4bw23cj
ZZzETvb2VzvtXX52YbadVQ2p/lbyAmVXK98tFbqnU2crUm1nwFNfNyZ4cQDK+vtVNPVlnqKzyUfu
NrphMBWIQ+Q21Oo9/1k/+Da0NnbmphDtcIGT4GUwygiZkC5Cs7O8My6lp7nTj+gw7mt4PoatyAOb
dc+IQqPVy52gSQ1U/bJp8tC6MKuo3vkoWtLaQGbwLNPJppHAL616ig8jPECmkbreqGY/8ozpJtOO
g6FufKLaORAPzSiaR7Y8n07Ewhh3TeVp1XZ60GTAsJbesBshQthtC4/dHP+h+Ugwf59gdanV+xmo
kJGXm7fTRt/Xl+YJjFlu57KyV6agaC6kImPx6rUhsr8vzoMSkbFNIsgTwPU52vZdvMRRPdYpkWNz
ipKPqztzMaMsMFiYK/tYiwJgnA7hdFNUt7Trwdj108r07fWTtxpgLOywuV7YSasZTRITUFo16r2h
dumoSJ9NZIGNdGmhCHwtzoGZSnLlTtWtg6WLEpqiDcFdVH3f19k8NpFHIas0JuUmT8leM/Ld380V
d9H4SehncaehrxqOIe8jW41frltY94OL5eCulmycoUBvITWbn8bT7IWdHWzKN8NRdkxxSHuqn6LQ
9jciJUrBGvH4F0sqBj9rYxAlga4TGg5EETl4gYfgQS5zZuk56aGCwlKnTEOm3/vbesOyBelOlDpd
vzM/ppGHuKipSdReZ7V+AKIkuzpob8U5c+CVMIvJ9+JC7gULtxoTEBOUoKoBPSW+MDJkclualYa2
pva1i579MEAv8H5WnmZUf6zeU/vAVePT6P8jMLzulz4Mc37JMnPahBkiQnQIh87/tKyJq39LvMor
tujoFhyCdcf0YY9tpcVx7nBRB36v5Z7flO4oK3afGfdpAIqBWtQ7+y/L+GGLc05+UWSzmSOyM5/K
k38YPcbRZLr1xlRcgFG2gbAxad2TfFjknFUmdUYKXTYwn42bEALW/WMrbwQrtooPWWwVzluhrdaa
tQZZzjE6+dK9bp2VfnZKtEpq5BJXyDmNXyKfutfNsq9+vr8+RsY5r64tIKo6gLl8ziXUI2mouBCG
+5JkldcMFSjGdRH6XTSXnC+jk2L1pYl0WgZiq+6cBnckFAQ573HhlVHxRRKixnGkB+3odUzGFImS
rK93CtrJTVm1m6QAgg5MA+j7s/rWNSYJJPgPo/kliUs7mt4s5Vvalo6V3UStk86AYIwPEhTRrs/8
vzj1X1PP11fQht4WlYZkTlzYHSTLwUSIGvobgDpvSWEPhd2+gnNhE2xF0peiA8SXWuJKT4pyQPpA
f5AnW4acuVftfEB5dTBO9O+cD7lTfL0+XsG689UDvbOUMe+RXvfTG/BK2an2ksPedSOrxKLk4xTx
3I40yxMo21EQThtzuynKMd7EuUVsSDpqt2NPv0Xd/AyWhNAJy7DeJqqcC07UyvsYFAK6hQKJqZjE
sthELFwh1UBVU3YZ1JB0G4KmKuRMgXNxK83+UZyDnfrMhJCZiK+o4Xkl5/C7Zc5NxVo7tRSKtIiA
W09+itF+3zvNaToxDRIqADMwz/D7GYMxqlJdNyxV0/iXBBr9h16X4xJ40cT2URvsQ1cuT6n1dW7K
bVB611d2BYzL7FHZUgzImaF76/dpLSXalJE1aqAsYQmV3C2fBxCXIMMmoUnP6U5gHN5MW1wALhLK
viOKHj57yt/tczdqT1ClsYY4O6T5i+xDMLYY3ZzeEB8EbETgwNht+XluP8bK3abQ3K3MKk2whbpX
A0gHS7BHP5/F38fCbdHRb1MlmvD9OQW5wE+5rewhFpXtVNEouO0oBara10Fv4hndu9Om3GooG5ub
/7Xdot12m+y6kin8KgftrgfUrdhO++Sr/yrYOZ+DTIzWUC2qGYpmQszr953TxDFg8HJkemRypp9M
oyd02Iu0vk2AQDPdZit/h1bBC1wu2SpnRr4kaudcnYqPn8BDs2gRFbSnfeHpPuSi8ls9+3J9kKu7
c2GAe2rrHSlidMVmB5qlfu5W0LaQHRX9ZD9lvYxnJ0Ikn9gFahOV4B5bGxpwxzokQ2WkLlT2yxbu
LgyCUTKasPKU4F5KLpMvQj2vpKF/Wz+erCit/HRIjU7zCvQ1PqJVOwXWmiVTrdKRn1nEF59FOaCV
EOJ3o9xxJ31aaHGHfrNig8vZvKs9GSTjKRLgPboR09qeD+o23aA95PbhvwmFrGQwf/8JbOYXM1vU
WhqUJR5HzaY9sUJgsDFd80RsQOx2kiviRlz3sCCOJeCj0WTV5IY8oG7rm/2so3aLXNtl2LB+m8Ih
L80P4yavoXqR3aKvyDVvpsA2XkSJ5VWntDDPDVcyRsUsZEX35P41ld9C6dRT0YOTuZxPjtXScGXp
0FVDIPD7lA5aTJSqVKAplf0zgpNbq74ibeuEkjAQWTsWRJaJruj4n8azquclaaK5AVBLuRSvBpQr
t9EmOGtnE2FdeiO78Ua0fqvnZGmSi+VTqW5ikFuCuwvrFzrNDrnSWnEsZ/hevGPNowdds2NR//Z7
OpSfVDxPQIoPDnlZ5yvXNKrGuukMH36+9Lp7RiALvw7GEIgb7OItmJt2yS16xOz0yTr5G3K2XPWe
Pl13gCtBraUtfwUXH1iG3o9jQXWvQr+mkT7VSewUvmXroe5SQz/1We6Q9EYd6xsVdPMhqR5Ko8js
vi4FQejaRl7+Eu4c9cTSLDBlK56a7yzjLui/Fq1Id24t+lra4A5Lifb1aBqk9DCUR0t5yNrtEJVu
pzxMJGBD3lyf3dXdrBDF0jXwRpg8P5aSB0kWJsPoxXpo58nPOBF5+fVJM6gGRidc1nx4F4VqVsl+
GB9SizgtyklF+6wL6YjY1H/aqrpigWZOUeVPbNVNWjdK0qPoh+dcv6UHdHRtDRSF4i/ju7j1H4Ar
sCt108TlCAJbyjfot+HYRglcG0SSJ/jTZAONPvPUoMsWClNfjX/+YJkgq2CYGJph8um0aK67tBmB
PyDqQdUejFpwyFa3weL73BlDTBHlSg9JPsvY4zVn96rgkbjyKMZ8gazPhKonUa1PLU5mEldgH2JP
GHqoOzvZtHvwUN82LmD6B0j+bYHDOQZv1+dtLXpCAAMgO+jfiMHnC9CInWpBJFlepw9uOH9v8ier
iRxKHEPU/Ll6q+saWsvxTAXLBk/bE8qFFaoTBcd9YjfzOffY8zBzrNeiPDNGPSg5CKrDq+9C6FPi
QQrII4jSuOAQXER6CSUmOAsnulEdRL+uf5u/M3+2P0QwutW5XBjj9ghuPUXq5Gj2ErO3uy7YDe2d
Gh/V4pLKkeBRuOY0lgPjPW3lx3KjB7VnZqo9IGdThMc2Uf/An+u6LoM+VQVHJZ82ziQF5cA+hkZv
BgGMKc0eMmiOFRYVvPpWZ25hhxuNHGemngXa6M00tuV4pxQ3VuFBYdsOI5G7XTvJyzGxvy9iSwPt
mIHemtBCabY+uS3Hx+snanVlFq8C9vfF9ycSRZNcmBJ+/qUD0Fa7b8r9dRPrQ/h4eHCxXKG22ZhF
xeQZKU1tM6nDjdqEs4jcbXVVoP+M1IOGi5v3DQTa6XKQlBBqh/AnuN2DTW+PhpMfkXZIoHbPeHig
FXhfgqZV8HJdjWkA+EQwLiuaSjRuR4S1VPXtiBThdGhPrI+vP6q36dE4a++SUcajUK13dd0WFrl9
kQVNLM0qlKokBap6t7L2Tx4+XF+31Th1OSpub8hhogZ+ifc4vRucbgNupQqqufRR36FOuw3RuiG6
htfC/qVFbqsElRnFwTtl3pA4Uhg4TT65TWc6eiZK/4kmkG2nxcaXhoBmsYI0Z9p4s/Rc185ABGA2
4QRygX6L/7SCGlB1B6li78E5SPd9ZqPqIn3TD7VTOvR+HsSNpaJp5BIp4MaprL4LkGQ4Tw6DY7Bn
RrQxArtE5q05pRA7DjciyInAKp9ozJugyuU6ND0ti0NXicvUjoPGuPg0pa5VzoJDt+pWPk4AT+Yh
jV0/j7QAghl5TWU+pTqxrx8AwRbhgQqFrk9zZvhgPG72ef9jaDdh/OW6CbYSfJy72PA87U/fN8Qg
EvpD5Cy0LbCRkMxOpLNOD5r1PFrnSETPIxoT5zcSWg11NWJLStZlhpCY+aQp2+tjEi0M5zbApNWY
U1AjDRSHOymQzwVtBPGEyOHy+QFl6pU0ipG7hzyTG+zRiLtr9+ZjCbXKeB8e6I1Iom89NltsN85f
jE3q63i3QqPPYQkXiBXbxn25qTxyHPaiPhGhNc5zWGmJ1MiEZ2OU7aSLAcdbfjXIoYSINxMlKpTN
9TVbdVUU2VWiQxuTpZU4dwg1p5IWyEn0IBIFuPwY4B61ox8MlUO29S6b3fIsQsmsbUaqUFQKTMZ6
zFfd9SkJzEQpgNySW7B5nSNIqVaZwAuvuaWlEe5u7ojua61ORi+Jum1oRG6anEEwumn9QGBp7a2/
tMSdrSCVSGV1kOs2etCxxuapzMdTVDaV3RQKig89+m6mYXd95dbCHooWKdMyWdzDdwXMpaJQE7o8
hxEVQcV6M/tjl+xMjdq98nzd1OpygesB7y9DUxQ+vk6Q5xxNYyJeXHtTzXJWL2E2C5zumvdAm/Iv
I9xyxUpPEx8SfF5OsiepiCxbUcd//mQgaPXSkVlkGcbfN3sOyldIWffUy/3hmIS4FpP5HAvfI6un
mJIPO5zPUJS2GH0A+Txp322CvbJXbxngLACpt5hoZ3WfL4xxLoMiLevnRlt4RDm0+Vkqv7bBper+
vzt50Iu3sMKFFrOP/MlsWpLX1W+B9dOaBNt5ffl/TRnPvuGnRZ3hGQcmW/9r274WveByWq36LgZA
uTd2rwO/WWroy2y3qTdsoEoK55rsStB86Dv9wAjX0bvjJV+vb7nVpP3SLvfcnuZWy9qqQXFrp231
57dLCtazygm3xKs3ING8Qx87+vGTiybZooLz+sH9mFTuTEWx2sRTipydppz87tJ2r+1wd318IhOc
78v9VImzsDa9zkDzGqJ3kkFYnCiC7bFCt8r2n4F/SdHxYprcLgexAAmMOTGQp6O7EfVlbY9M9hYV
WFB5N+646aEAwvDGf4CL+N0yt/NTYwpV4MIsTyuBNAGGO+iAwpj/5MG/GCD/jG1iNQrnJKeeAiXs
4fvY/UnWm+oKFNBQBwDcjXN+kxwa8OIBeN2b1Mnj+WmokICfIsFluLohFmY43+f30oimFyjHzuNX
It03pAGJt0hdYwVGgkVZWOG2gwZmTqIRkPWoINDJwI04g9eCoTZE3cGrfmlhiFv93mz6dKwiyaPW
jRU+DrEgp7SablyMhG93zhU1p33dTJ561oFlzzZJZbf76QVa6DfFVhpsESetYIF4BoqSRGraD8Ty
Musmql7V2puFGQTBrPEBXqtmmo/UogHCfclGpcuJQ5u+aDfDNtzXu65xcDUKHPz6sIDOR+8KMAQK
t1BxO1U6kQoAvakbFocOqehWgKj5l7X6ZYPv6ShlaZyhUJgdxu8yAvJthy545cYMXPqdtcKHZ1HL
weo8UgV5Ol2hGBkb9CJZoQF7q9FyMLxhfpSjpxLlsOvuez1UWVjgvEIdkYQYfRujhl29ks24LzfK
AS0xaE6xhACo1TUCYysEQUx0qPPyI2kgj2U2AlPu66bd+JqddBtLFaWv2K3Gv63pwgp309eqOiVh
WgF2emHEfMnBdxlmGewB2+w/yD2u74qFPe6Gp+UYgikeUxgg8eExueJgkzjpz/nwv5rVn2BVKB5O
qMNpqgVRnN83RULTIjRbCi4v6Qfpj1YnChuY8/w0gQsD3IC6IizlkeJNmEjFsa3Do5q3z7KSO3Km
OCnCZ4g0CrQfVutKFFUxjEmmeIZyx1epEQHmKSQZGHosOuaMEW1XH1mnxrQFfmMX/gge1D860B9W
+YZQEnUBdmpUo5pVQj8hOkzETY/6LtzjMTfY8U7kfNfD0IVFbvEyaZZzPycxAPUp9kqCFEZ88W+D
XedWnnEAf9lmOnZHEXZjRR8SF+bCLremumnIupaN4MgEcZkitXaPqFc95GpqTwaAR+FezUp7br+P
skixd9WJQZtCRpJeppSHByWJRKKgxH6txs4mfuvo6dt1L7bqVxYWuDgXhK1AV40IDs30q5U9jxqx
0SPmXDeyeioWRtgwF74YyOQyyykw5gCVOhWEyshrY7V2oXskNu2i8K6bW3crFmI1EIMQyENxmZl5
7Myig27Iu1ZT5USjDbEmCL0dGOg4/THGdi24Qleza3gX/zLJbU45olkUEnTKKBf9e/mY7Bn+rt3r
5/h1/DJ5EOAUBIvsdvnkaRYGuV0ZTHqQSBPLPrUHNf5eZBciuelU2n85l9wGUYpkHNoRcqz9tj4p
LtBp9+3eODPpEHocjkIA9/pe+ZhIbq9E5ZTNRZDU3ojWh1PusRcfcONfC0c5FjtrA3UML3lpHsSy
zatraAAcBgSurDIo7u/bNMuqflJ13QJNxbCpH1lRajxKYFbQd9pmBp39H93q0GVTdcizUVnhyRGH
uSHR6Cso8tJjkrz55j6NBNmH1TBlaYMbFQSH+qooC+MdOtUDDQ8MUfXcb2RX3ReyLRK6WduXS3Pc
IyYEVjrySzOG/Nsmqve13LqR1Tlm949gY7JrjT8AS0PcO6adyFwYbWaAoa/0IlwGUmYHuxB072GO
884kuIqt8bPdBW4go+Ys8Glrrnlpnrt1G3mooqqAVNU0zrakRU7QjYKzt4o+W9jgobWzNijAoeOO
7bfadgxtw263ZBfeMrgmAJOef6vfpzaoO49jBUb9/JBd/BtRIL0aX+BtoEAoScVFyP+K0OhCH8m/
0YtSW4GSZg6qaHI7/UNwJbk9uPxRlduFZ1OU1ly7mgycCeTYgXBTKbfAfV4ktQmZ88OMVLeMvmj/
m2WJ/JvICLeMKWi9VcWEYEpT/JCyxImjuzb6cn2rrm6Vj4HwE9iiKKbiMT95XXE0y29G//J33+fu
HoUM/tCk7eRBg1kyXsZg+3ff564aFeBrcwiBsbGq84geouL1+vcFa2BwV0zpD5Fimqi9DvIdMd2J
PgmliUVLwP6+iEAKKx+yNpSQgy1+5rVmZ7qAkX7V7QF8ByV3nBXKS70qsx/UkRxKXhQP23Y8diYo
myDjFIWCxf6X4/hhiVuNXvdp2DU4jv6ZgfygV7ob70GNTeAI+pvwIJ2K//CcXruWDVUDToPhfi2T
m8DMSPuRVDFyU3L6UszqMQMa1/Fr6zExsnSjzdQdTNO9vjFWU5dLq2znLJYtB+VWYSgYa37y75Tt
7PaX1mucYqdkNvHkS7/pX+UTeiveNJEGxeqOWQyYLfjCtBqUs6924NLTGzcjt0X/UzC21R0Dr0aB
C7egl8qtoyHNpWQEUIBQ75hKMYUabLXTUMs2NqPjXyDVGtqSG8nQtBHcK6vxsYGEsAzJbKjO8ADu
JlK0Mesty0s9f7IZe0jiqJfEU5zWKS5QEfGuj5U50U9X9cIe58lJbAQmpMFL3GPBHhEkuP5Z0kf0
ul8PdRZ22O9YrFlbVnnXlJBOZyhxzS120Vl9nHeFV7iSF4pwyqJp5PPOYTJF2iCX0aE7dBu2elA5
2lfu7MwbQOBd0UN0dUd+jI5vqlRLopldXU4Ai2xVchuJ9GBXj/ji+9yGTNowCUmKFFPeG24LWCNI
HSUKpXhpS9ILqYM/iaBYHyGhKKKjCPb7aqGfsfeVJJ69rL6V0gdibq/vutX5WnyfO8G0lae4s0DL
k9aJ9gg5wkay20hricBLsYj20+5e2OEiXr8kamX4cFKlsetS307Li6Lth2bc0UTU5LF6VS5scScJ
Fe1Qkyvf9wKr2ulB7Cp+/KUO5j/J7hgLO9xJMgMKbfEm8r1QtfXvswtM9N50I280nXCfuWIY2/rj
68Min0+i4Gw3M8MKDiEaSiD2lp3NblN9R5s4qI4Tt/kavQkxiCywuLJy/KWdxjOC9kBlCPYEATRa
r0zX3/sPYEwFZF7yRMIuwkFyR6zSaB2lEtR08+cOdVQksACPhsj4qTpNLjKsrggdKDgD7y5s4REn
rZ5TarXRgWRhdMqnOdhTMj9dP2jrIcli7divWFiJ50HP+kFGSPLtW3GT/9OAtToAazWxGW100f0X
wabVO2Vhk/MehhKOQzzleP6ht/8Ba3dUtkguwbJxHzngsZwd5D7Psstwe8KbhmWQru0czrdoUJNp
ug5nnvUFMfqfCH26rHet21+fW8GBf0+KLqY20cF+G9IckHMZ+AHd8a0703i5buMdJH9tNLxXqRvN
bCbQVzeoZfSuvIGi9F5THP9Fje3yOO/ohW1P+a0/l0/5uTk2opBEtE85f1MOsZpqk4GIBFh61bC1
qP2joOdjw/AVqCL2g2oOURCS9vM2vUUU6UhOvtcRihT/hXt0feV0JG51A81j7y3Ei5WTIn8eCj2b
EIyMLlOhG4mXnet9A6r6eI98j6vFrjBsXT8WH1a5YzGEehXUjIuOUYM2QGkMW4ZFE3VCrCbjAUH7
NTruAARy4iuRDtdJUEVWoP+Q3Aw7NqPhV+Os/IRyFDAhFRrYBdWO9Y3yYZe7bOM8jVo/RVG50cDm
4NNdNSXu9eMgWjjuNBS6NSmDFSQHy7yMylub/yTJ3XUT66MwWXaDmDJatn53mFYABFofhADe156m
fWvLp+vf/xeP/GGAu2hadZjnwkrjQ2S4fWGbBwrXqMUO1AK3SrZpoTwEYbvwKdz9CRoJIJNfQ+Me
81phzoVPMLS02UfJGxG+f0Vzx/6+OFeakgBTwJDarMmNvFZ3yRkvpoP/kNz25+FYtLbw2l6PEz7G
xB0qXVLRiNPGCQQl2VFOQXnB6HYZ9TMTlPzbKeTOVk7lcahTpPaH/kkrvjaGoO9jbQbhlUyLMilk
VPx/n0G/08nQQnPiEKYyGHieu2x7ffutnaClAe6QQmU61CnrKjLVO7ki9uA/ViLa77Woe2mDO6WK
3MiyMnThoS4vKvixxwmk48U3v3yO/EhwCYtscbeTLgVZUUUaYPqd5KoFcBnNfRHLTkd3FBQzfzV5
fPEqNbSi1Sv0BAzJg0T2SvG99r/8nQnO/ZQqAXccHSdPKh4DZd/SRyMVNeatnZnF+vDIV6oGpl6G
huHpDwzI2eyAjTZPELdiVN9geXb9H9cHtfocX1rkPA/AvvGo9YghGn+T3JTb6kfmoCJ9l7/SZ9Y4
IspqrKYblgY5T5QHltGXPWs0023Gipoh5JV+tGDwh7btTr7/k/EBhIYaPyWA4HI+3e+VpojMmZUY
Z+RRlL0PxgRlxyi/M3fY/wnS3FyY46bTjPrayEp98hTz1UAy0/8WjoJzteqIFia4CfTjZqzbMYbU
x0QPVG++Jlm5uz5r6yYAfETm0jQs/llpjLOmVASJX9IZNhhsbSK71y2sOjuASYiJbCFIWLhlKTt0
vA6FUXsVPTbJF6O87UQKw+s7jUCJUFVUGOIz5GOQ95MhmZPnP0FgDxVRUA+UdnHqPCaGawpe/6sj
WljjlkXqTSMOlcT0rMYKHFLlpZdokf9I0cEschPsruGfHubCFvsti9s80QcaJZOP1gk7PxkuIKqH
DnEkq98RT9v1cBZiPuPVTUGRcjIsg4EruPtJnmOKbpExP6RFYUf61wn4jT/YFAsL3O0UpnoeBYo1
e7Uc79FWC8oI0/GFCMi1aB9UH78Gwl1Mla+VpeXLOaA/M0qEDXSxRnTNKXvLqdw4dswH9gouEf4X
iiPq77k+i2iE+X3pwMgx0M63EOnVl3y+CHnGV7fhr8EpPPdG0QPdoJqD70nzbdefaXwyRZrIqwmZ
jwlU+FaQWCJWDFARw/Cxhr/h3JWgbio3/4+072qOXEea/UWMoCfxStfNNvJmNC+MsfTe89d/Cc09
IwriadzVidiHjZ2NLgEsFApVlZm0rWlgFOYXST6XTq6NMpE1WPpwyPI+wRuNDkLWZ8GObXLWLR0X
h/TCFXHavIpXG8mc57iFij2aeBqopikwClMUdgC+Z1qboYySPHvb380wVAXD0qAcYPwiH/JZWSqk
r9NU2G2OJ0euWrr+cvmEbV/3+psZJonpm0g2s6QHX/Bp8cDgf+6eB8CvoNn9OlBaWxJnkoK3LibQ
J0ZCGhPsiweluBb6KyjqWGbIWdX2mXpbFOMapdqU5TKilRvpiaeOzV4OBc7gEG8ZjDckAQF1oEoC
XyoHO68Lq2ghJcad+fqXo/W2FPp3rCL71BWB0nZmhKOV+TlEs+szuRpfIKGNioS8Fwp+QrZVlTNX
LsE8bEQVgINOaeODqR1JcW4SL6i/qvG3EMRLxpU5HlseNob3vZibJBCHJSwH0AiT3KtBQCF+53g5
zwBzkZhzWYMdMIgO2cncyU+UKOtH69EWU+/TyiavYLx9rNBTNQgBMh+zxu8/mxQlBqkjdGVkSKRQ
LsLwNty1nnDbUcJOh5dlbqIo8bL+a49xRzElWilEgCOou9nN3cSbnskd6DpRlmt22a63s19ctdbN
I7Cyybpmlohy0GNTOy//BsFnyHsC2zFa6G+4M4q4xCn32qdSgpVRxjmnrtK7JIFRYVLR272PNAUd
nN8cf9nMp1ZWGIeUINdX5Q2s0Nk5qmNW24HTGVaFuqOwA4BgPz8TrmI99ysybtqXqhLpuRbgtWfc
Jw8Ut4BxrOCh/FHGlrBL9vLe8EEjcXm1vMUy6Q9UwhWlTrvA7+UHzFpLUGyYg9Geek5Upn/9hyT1
bVNZhB1oh0hFlhoqiCYYPwyrILJtBoMbxF5v3oeNe3lZvDPIAu7IJJXQuI5BYntNvlBKm/CQ2+B6
/wGiIMAgFc7yNscsVmeQlbiuq6kJ6Sk8iLe9q3m9O7vUqulLVxibDe5fK8jg1R6PvNLaZnhb7SwT
bdRKDpdIQo5HMKqefwuVb/9xK5nwoqkJ8vAWt52uAU4M8RKq8zPf9J5o7iZXcavdJyMocDSosKkY
6mQOuiRXnWloOIJANHvzOXOMuw5DpIsN7VY6ccnTFXrF53xwT5Atm2jeAxrOFgaaOJ8FXWkFdBVx
S2iWJkH9kQJSNJecA0zpWcrd0ljVN9oMK2xeCN/8hivzzDck2ZySKImjw1A9FPV9kXGe8JuINXNl
gPmGizYuIjR4/4gkAkGE6c7Up2xSvK4GbyXMvSAPOZWLM0w/UZIrXOseOLP2lx1y8+pZrYVxDhFz
N33ZIWSl4rkVIkuR9n3vXbZBw94lf2DugEYZkiUtsV/qDtNS/68H9P8hN8rbLibot3WhhJlRa35g
2BFIZ3O3/qXcBZE1fllsxS7c9JqXg2/2nda+wIT8EVRntQkQD2iDhC/lU7xf9jWAfq2lnNVr5fDK
WIS+Boo9ysPlXeWslr0Egr6Ts8RAJanOW0s1J7dJeROv29fom3ewgR8j4sYIdac/3bvULR/jM+2i
m1ZgocQHDfnA5pJLbibNK5vMs0ZJo2oUx0kEkIeCg6WjeqPtRr/a8fCgm00pwI9BIA7qBWBQmUDR
i1KcVWg0o8lrjW5+NfhUUwaji0FhmfeU5br0isfA5jI/bb9FVpbpt12/RTDVvxgjmfzhC0jpYosO
KKg3nZWfgB16KNz5mbfYzdRkZZEJJYvaRWImiOAxijAVBp0uQTlX9WyhlcRJgraPBAhBiAYSRiAD
mZCiyX0nhQMm0WmjWXEo1YqyD26qZzS3AZFXXBz9c3w9hhzDNIx8CDME5GEGdJ2ATGTCTJHPsdrT
GleY63fKlD3qRQQODxSe4gH/m3J3+fxt7ujKHBNtolKWxlaHrKxBAqsBuX/WP03DnSBEzmVDmyF6
ZYgJMUtNpixvsa5Kv+6q3BnMm2jhMctyjLBFkiEfDFkNDDyzqh8pqsZAKwfL98sL2YxYbwsxmApJ
O/alnuOl4wf6URYh4MPLizmfhIWnmVnVL3jRLH4pPfTDXdI/VfoXY/nyvy8DnJ8g4AY62QDn8PvD
KxjLUM29Hh1UeZcnIASbRI4nbybcaxPMTpmxIk5Fl5t+21jpbyD9gEONdynki9HiBYLE46rnbN3R
a4vy+0VVxiLNBUX2ZafsYfBNPH5Rf6ztYd/lVpQh6Z6dxhqvUy+wk09Nrq6tM5G4Aeg2lxJsKS17
GqCCoOGQ1oxftYwF6C39t0/IxN9mXAJRkFV0FMICvEgJlMLT+8smtg7Uekn031chPlXzPi1EFFX7
ZbJJfxDTxBnFhOMpW0dqbYWNtWkzy8uMjctqp5TvRWBALy+DZ4AJqrowLIJcxNlB7xcbc+N2sPDk
mHk7xQTSPIvMSQKDxQEpjaNMfWqNae1UYsbj5dhsW4EbC+gdXExUnuD9N5nmOYh1ytot78xbOiAt
NDbYJk60QZp3Fo/HYHPv8OpSDc0UMd/AnKlsUDu9CHGKg/S5U2MUN1P7E19HAhgXfAIKEdkFtXke
LGGmmX7X5DddAK0/eeAMOG3dqmRlgnUAyB2EQCSBkz+MvjaCIViiUtihOl2lc3PQB4GbdNLDzt7j
a4uMPwwzJdFN8AY37iWvvaVwy9iOroqrEPVFqFpw9nDr0libY67XCkgvImcTpuZzN+6hjz31TmOa
FlhWdpe/Fmcr2YsjMjqyJCa6Y0J0SvHOyr9XwhdDfsnlkrOmbc/76xcsObWQCyBNSOfikCL49E13
rRm8oZ1NGPpq39hXfjB0lTwQrGY+mIfcDfwf06H2E1CK8uRveKuhDrMKpXJaq6RQ8cYi47MypVZR
3l3+MNv37ZuTs5zroCCpwO2GDrO4i5/63w0YpaiCeWI4lHS22vHun80ceb15zO2QzwQAxgmSsn+4
+vLbXrWCBGwx0o6qWdb3GQbhAPENuWq2m9F2tVQmBspyOIkQN4cWc30M+tuuOvYqB3vGM8GEDFON
2rHKh8Cv5wJ0BIqlLPuSpy69+YZabyETJtSsz0JJ66RXcI1sY74GfUs6BCcBEiBb0YH71qdZ14XA
pDGRogUYu04TUcH1QYsL0z7Yl36ISR5+UOKdLvZ1n0AXAGgAXIqUd3ZxIns5FnsD+sYzX1iVE5fY
V76kJEk5duKCnaS2JKu2hcBW8B9IhyXYUdPSbBHpuqNhJuLh8tnjHG621ruE2jyPNPFMq5/ZeApG
7/Lvc8K7zgSPrNdzo9Oxkbo2unLhFBXib/ozD3iTIxyv1+lCV1FKNQpxaqQEVcHQnSHiTtPYdLLy
x3hHzpAXxAVtz3seCGvTqvyHK90ApSNzCkqJ9NUsqoCYoWKR+Vrxs1Tcyzu4WSchMurHIEyXNIMd
fEhlKaykvoG+utc5AdCBMvTOAp8O4pOzcTC97JbccGHem6dtZZXJnvIuJUEe14CK7PKrfheAY29w
JYC7U8fwL69w0wdXphgfqfNBlvsxM/0BXVP1h17d/7ffZ1zDJFI+JlEv4QWfeKKWeUHZctx8OxwC
DQvxU5VAz4EJunGsVHrT9Oh4dXYBHW3pu/6CmSzymDyFqChVu1CyeaQ7m/u2ssk4XyWEZtxoE+ZQ
E9E10+CxFBXOdMD21awQE+xIIBSV2PMLMchEMOTgD+liZPfnurRN6CdOEDELRCuAPJJz+WttHqmV
ReZrQYp3KKZ5Iv5UV9aUn9PxKBnPl21sal4RzAAqmgKEtsZm7rVYmX1As87WHV3tRFULgbWt9vp1
Bfir4GJ0ZP5hHCgSJHrUHoLHTrFGHspl+2Sv/grGaSZNkKZMbmZ/IZZ6UBzteTrGu/aFHjSIUbu1
V9nZIzf72YzJK7OM33SpJszQfwArPTQ5plOwo0IZiUcgodj9Tq7IIXeKHe81tvlZV0bZ2zsDu8kk
YZQliNFMNFO3Ul+EIOMFy80z8WaGTfK7Qi1yZREldJ6bE2A9VozKTUks4ytmuMD7bDzMnOx12yKt
elKpExyU9xdPpytKAnS16U/hUel1awl4CluXLRB2ss4oQQQflej/1rUX6H73qYoaLhaoW0JvEow3
71dQJH0lCe3c+3MlFQ+1FBaW1pY8ftNNr1tZYfZpkZRBbAZ58VXzSyN/E8fSSbujYXwqfrzZYXm4
u6INzHScF5+g1C5HfhxV0AT8xEwsCuz/bBnLHJcMSxz144jWIL67cCzI/fgZUNDaBHMB60EWQRGj
Sw8aua2r6znlhPbNA7laAnPrhmkoTZphxgep32nq16p0/7MJJpQHprK086wtfrCcpXLfgl9bnb9f
DuWby4AWG8i0IVkC3cv3zhvPw9LkBWzMfW4VZmJBTNRPutK6bGazF0dWdpjPYZDCKPUF8tH57+gh
v6NC3PGj+LOB0KaXgXTYvEu/85A/W1mFCk5yDYBBBVhF9pGvRL0hjiSDqPrZ3EknCmcFdRl4/DS0
Nis073mzUBuH9J1BximmoO1zoVkwvZ70+SPYGEe3As2ANQgYGsrLuXI427oR294ZZFxEJTro2cak
BQyzOr3SbNmJQ9xgL/YAMiQunb26bHLDYd5ZpP++eigMEXTb9VGf/VD9op2E9qoVOIAqngW6ySsL
2QTWTCWZBT8s++dYjl1MpkL9NfsEj54qQjoMEmKQeEO9/L0dOTUjUyENBoeXr30879RwB2INq0mf
Ju0Y8Wh5Nr/UyhoTvxvQFkEn3QgPQf0kzlcGF0RNfYt536+Xw17dpl5C041o6MpiLkdy6h3UysPd
7Cn2tEs94kyfGMF7Z5AJHX0jVdCwaYBLE56r4DiTx3bilG83z9PbprEH2JSGTMk01M4wEQe6rD59
WYj5EsrN3ZAtmX3Zs7di1LsFMad3aJY4NVN8oulHE1viTjzQ0kURWSmIT1RipTfSWUT397JZ6maX
vhtzhKsky7qYVu864zvp7/vYcOP2rKWC1Xd+wyOw47ghS+SribVRzGIKsFpyGtV7ceKMdW91Kd5t
InN6A6Opi64HuAYkQ3Q87Bjop8AzdqUTHXJlr/C8kPvVmFdAJi4kFWL4CPSEjfvpWoE4Mx4h82jJ
9/2X6gnjdrd8ekP6q5e+GhM8xJkgFVRxnyXNaFU1puAiwZ0jQFPmydISzi29VVDDrgJhihRZMzG5
8j5WLY2SjJDpif4W1MIDLaiVTrXjDaBtn7k3U8xNnU6yPrQRArwstCdZij1wHkVW2wx2kkmcUL81
jPZuXcyRG4tMmltTFVCUpPTp0z70KedzBV7uy6fsX/zybVnMMVNjKZ90gNGhCk9nOmiJ3HRQAtoV
EGXjCiluH+o3a8wtuQRTJFcyrFEBLMVDg+FGfwlvQTR4EPBOBFjkpb8vdphf5FU1uAtlDmCHehrw
ZYvpy7d4m0PDXPXJGY0hwBqFzzCivPt+zOELhQ608QBN+ZHyy5R+jRInJn/IBaCJCpSeiBYhtKbN
1xLAOhcIi0XLl5D4IBA7t53h4v/vCQEPdfixTsPYYdZRhUEhdmkBUI8I1QPgkofomCnqvpy7Y2B+
C1NsYATc1Gg3+b7XK7uLeELiHwMZ8zcwIUXqpWJMFQGNon120n5IkLtToCEeeMo5eUruavCv8MqU
H846Y5JJSkypHlW5NTA3ASDONHphW9lRCrGl5OHy8ftw7bw3JDNTJ3knBs2YgNB3GCEtnVl5+PTf
DDABUuoxFaZqeE5WQerUauT1Ee+m4fgiKzxMxjyrQekZoF2NCnl0jqLS0fIfl9fx8fgyO8VERG1S
1UAHja2P4YvCl916ZzpVbpHBmT2qYM/NGz/cZIxBNjB2GFqIU5RepdCZQAoIjQTQKEGUBoVK1SLn
+mR+wajzjtdP/vg6YwwzMTIytSFLox4CiCcd6gz9bfo1fqTMP6LT3g930YHn7dy9ZUKjkE+DFs/A
VWQnyQPZI4j6Woc2wVKnsP9nSltmeUxIAc056cQMHjmTVrSqUFs8Ha/g/WV/4TklEzSGLESrMpaK
gzk+jsO+Nr9LBScJ/5h8MCthooTSJFA6jEPAb0GJPzkAMR2UK0oDGHs8CCknILHVJ7GLdAVqjdi0
LD81qeSOgey33XCNmRhOpsozxUSMuZtRd4wR++rweoaajqj8SqLYMiKOHU7oU5h8SteHuqoAkj4s
47Op1c4YCNZlH/jIOPX+AylMzBDmIDeUdgQFCYQEwOU5NMGjHoCp2slrU0jOytR2pyJbDG/JhOyb
kcyYXzRH0vyaJnGEMudUL4Ij9Mnye4FgyoOaZVpq5enc3oN5dX5AMUMxbT2MhNYblypJ7aHVQAp2
eRkfgTN0GYBfQ3sBFIYSqz5dBF3cTYqEJpCMJhBVu04fIXAM2uvvhr0clPPg6sApqFdAO/Ky3s2v
tLLNfKV8EtWxVjHdWQqubjw1PA4hekbevRde1wb9LXQGVBnAkvcJfCEoeSrXZY7XeeNruNaVnXGQ
97xB6e0kAg+Ff+wwUUetkExNxhIf8sbSMdgy7ScDDyH1IfcVt8AoSH4sn/vPZGkro0wQwkzpUtU1
uDTVqhoc6HyBKgSw2P0ggzCJ4yTUl9mNVGQISOiQzsN/YW6NIk+DalH1BcMu6iE91pDd7FFgs0dH
xAszeZR+Xja4FSbW9pgPtwjpsjRNZvi67vXkOZxvDbBSjtPTZTObGejaDvPhDKj5RMIANVn9XMUW
neHJd9AA+V2eXqdIHa4ACG9hzEczjGaua3w6PIgoUgEkdd/NF7Ww+5fUF53UiSYrO7eBvXwiHq4X
ytwmQ5Snaqovml9p430pB7Q46nM2c/M0vz0bFPrvq2fDJJMxzEeIigfn/ErbC1coiHqBBR41TB/z
LvrtBArCSISSX4B/7L2xqg9jJR9j4g+QD7WEOfNA93EbLQihuvxDTsj/PKvxGu5NkNaoeBepBuMq
UzKrStMjVvUQi8mvMPjnIkyqfnqi0Jbo2NjhNW/EenuRbzYZbxGAl4vjGfNKUpPcyX1yAm3cZEc6
JOiGrJHseeEq8WyddMxm/l0ms6+dEavNNL/mh9qXFJo4qi9f62A8wiXgjnvegaA/xwaWlTlW/ywm
naKhcZ4dEh9K2Yd4R3UqogMvgG0dO1lGq1CB+if0P5l4omtzkCVttfhxl1p9q1pDcTX2x6Y3Odfp
piEF45/o6pjATrJnwACXDoUv+yXym/gqbB9y6VZKd585aiszTDzuTJRv494kCCPKl3a2KEYOk2xu
Hls5aEPd3BO4PYjtp8PKKLOJRqeZk6kF4PHM3QL4Avpika6aY+gbt4tbX/Oz+c34jNcdtM8UTTYQ
wN6f8ropW1LU6CKrO91Vb6m61rTv9skMh0Qr9pqHnvw43UBP+cog4/7mMBlaPxUz9FOqE/kx7rLr
yNFcCQJNdLwBL8F97PHYRrbzhzerbAKel6ESQmIMbdnUq054DaJRFzhaa01oA/ujQwmEApdXNd6M
1yurTC6ekyyKa2NGP1gHV8exK+44Xrr5TFoZYNI7pJyJmRKkReIuvAuPqRs5hluA4cfKAKgHddHj
/J33ltl+bqL9iNEGEMPrBnM0ckhM5dKE4pi8kzzK6mneaK9k7eo+9Lh1v834tbLGnAnoMLdlnqVw
0NsJbYv0Fs7plJgpXQ7yw+hRfhrRCq+FB/0rb8R5+3C8Zc8iczgKLcZoKelNdHcLqMdk94INpOU1
pAlBc9E/89qsXHvM2QA/+GyMyWD6Wug06IoDXh85PTqfuoM650vmZrvW4MTT1xrVhwvibZEs+Vkj
SHUmCFJ8yL4kp/pJ8kQXqP6b9ky7ysvVYpMdBZbWvglpSV6ZZtOBV8aZExJpQTqWCYhE+vhcVPdq
54q8wWferr768yprImWzDC1GhP0hdOSdvkv307H4Pt2FfviAoWToYHBO5eaxXy2KebeKZZ5P5mIQ
v26s8ml+KpzFGvbZ7+gpe6KvI+Lw5nV528hcihJG/MZsKqGn1NX20hSHYVFcXQ14K9vMXVYrY45+
G8nDUMbtgr68vsOze98cyxHUAZhiBFOscOKJ1nCdkzn9RWPovdSLNCfsZ0v+aviggKNvaC99XO70
n8Kv2auehENjoxfGVxOk8fPS2WBS0jo1hXAycVn1NgqVYLxOAEJ2wMOFFlX29X9vr7yvFLBzw4Eg
DIOeYURg+BJf6Yf5G2pSrv7SHP9MVkLRYbAyd7aIw6WH4PksG3rmOke9BRTi4m1zEt2W9ocjJ9wp
t6KX7GmXU3rhHJPNTO7NmdjieVAuQ77kSBmHfHyoxdwOM8EbQgyET70HCLOD4AD+QjK5ZoKW8ZLv
yl52ST2durI917p2I8o1x8O3DxIBCSQGJ6CDzRwkU+2huJ1iTEwuUyueHTNMbGV8uLzy7b1+M8Kc
IjGth2gMEOaXXrPSHEBHiYcQ3HzXqG8mmHOTdqGptwmGgKWuby1jnH8EA7HiTLflOnLTfHEuL2k7
daXJgIT3oqGxCZZkZma+ZKmAYmoHsS+fSgDqjvIVzD4iqLzAdWrPPGw5vX4/nM6VTebyMJskivB2
w0xf8QIolS6AJECwq+lqIVdiwHmebn60lTEm1erUQQ2g8L34U/JVlvh8Ppuet/p95tIw9VlQxigS
fUUqnbwddo0oWMok8h42PDt0navbsGrzrJdKdGFGwCHoiO+yN2+CByAGw5PoKXiBpqbHK45s59+o
ccuKBN1wWWP8sdP7LBdUvGzkrzP6P4tsCZjBjTzV0mY7HCzZy9zQ+5+ni2k8XVllwnc/15NmxkAU
R2q6Ax7jSDrDhugzp92/uaUrM0yaKIFhukWYwrNNmXcA/9oFFOjK5v7yEdu2Qvsr4EGDVAAToccA
rcBSGTApqw0WSUB1+ThL7mUbm06u/7XBnuJykHu9zdr0UEDTcogsUny/bICzCHZCNjOnKVt6fJFG
He2eFHZhtPbU8YoE2znfaiHMaVWlrFWbsdfBhVt+EyxtPz3LN9KtbkHF3oEKKm9of3Pj8GGgQgh+
X3DivT9VgSIWXVrRRKH9rqvfyfCZe2n1+8x6irRs0ypAPA8wV2WlIkJdPWj7KjPsyx9o832uiKYM
SLYIFIlCv+AqPhTtMkZ5LtL3uQRkkYxhseJV4TT7LmGspHTC+w7iHv/RKhMfEhWj5iSYFF+/1X+r
B81DAfzYKhaS5qvCoiOfo9VD5Yz3+tm8twDQ0nBV4sYHVv79coW+BEQsxXJlvKBlW7CoaGbzPFjd
7/mUuBDb+fmZpa4ssq4CYie9jULRb75UmCVT9pGXdDhpjnSr4aVFoYvJOf0el85lw1suul4p40Jp
runtoiDrGNPnMPmqcCs7dKvY63htgLnBQimKoUNaATSID1cAEjyR2FUh4azpN1NZWdBWser+ME53
/21hdOErjzX0qAVLJSjPyzrbj+F8RcSAE+Ffy2CX1sacCjEdDE2LEeKl68nBvbyPf3VQliigrKhd
aV91S7HpeNeIlg1QOrTzDvipWx/nXQlOtR2vNr95n673mjkv+ZyQxWw7dDlCJ4uhvgXyfAw4CLYI
bj6Q2PXIugo0xjJeU5bnRcyVqhlx1MymMvsJia0wvlONr5e/5tYNsV4Zc5lWJiTZ1ApzeumsuZqC
CSVl7u2u5sFbNq+ItSHmPp2ENE9HFTN6823ndD5qZ55yFZ4mMAPnHl8hfnNdsgwNRx1sO9or+Hzl
pVkR13lspPCgsnGL7KykB0h/+p/YvJURZvNIJIjKECfEj+K7ObgDEsU0bi+b2I6YKxvMvhm9rEZq
EYuojOeWiVnY8GDFOxA4f6EuN+/V1uJYpIHjw+F7s/jhoTjrrRwPsoDeKGWebHfkKt6JvrbTvdTT
bghvMGTbHjpQok4vBcIcrihRyRDmvYArsEGtOHWHo3YF8RDQ/OSemVufO81Qof/HIHOogNbs+0aV
kJPfTp56CA7FNUQpfQPDCicKUBP32o3y8/Ku0t/8uKlvNhlXSeMSvKi5hoFmLbaW7LoZfidLZ43a
ZA0hD9Cx7fxvxhifacV/Xmq4aPvqWJTPocHJkDbL0srfTfyAh4sTLa4ytPHwsBkhlZo5UNrwJTAE
515wxUN40z/44+79bdezaUM/lKKgCXit9WS6FkztJtL6Mzr7kD7urmJFqy0yzQcF/4fLX20z/L6N
CbCaUF2xFE0dQHYq0R+r6hdIRC7//kcODDyZVm1swmQJGhYW9iP+7giT7uVVfGwKC7yo/nLb4nwH
FkDLttjayg1vR7evNDAAURk0EKKyDHV5qXRZZ4YoNN3PNlVKGZ7Fl8CLTx1uVBkT4VC5JfvLy938
jAp4VpAAAifGNkeHokLOAtapV4GyFtosyu4P//FlM9t3jQJhDhUvfCizMLsazUkuKwVoIefbxG/Q
2QsczK8Y9ujRkBLf8wTQaIT64J4re0wqBlBOWeY6qGbE7rGvbxYT1F0xVIN5TPSb53plh0m91Anv
60aPogORTpJ+DpUnInmX945ngv776t6UpMpssjYE50am7bpOuJES9GDHROfMb3yc2aeev1oLE/VL
sL8A/wVCBRk0a60l7VUf7SXEXt4w0+aK4OVok2NgCkNh71eUVlHbNrUQHhoQkEU3g+k0PScYboaJ
lQnmjaEUQ5fHi4owEUknY07dBYq9l7/Ldrxd2WB8WqrnOlg6YQElqH4wju0vKovaZBYAw0cVosAc
P9i8r1bmGJduYyhcBhSAM7WmPYD9cxFPg/K1knur7iaHs7jNFGBljXFsIrSxMleAJRv3qEdjWpkq
sC4HylibI7Xndf62F6dDahuIVQ0khu9dQmiyoVB0oHolA9LAen1qq8FKlmiHZrmlpyonw9n2wDdz
zOpUiWRBp0KTqlF+LOZhHAp74ubXvDUxBxd6soUcJSCcnm97kBS6tNZYP1IyV2SL5+53KUPKBCxO
tvZw+eNtBj/IRf+zmcxBTqREjbK0yg6L/q2ETq9+m4uSBbjsZTP/cgDe7NANWEWmQkqCcTYR/BJf
fOrBoBzsR4/2hqEK7Cwvl63xdpNJ17IefG/GghnvPrsq02ez+dolkHgof5Bx4uwf/fofLg9NJuDI
0/FA0umluVqXIqStChxY46tZ4KXpnRYIzuXFbBeZ3kywxKZkCPS5a+T0ULrTF1qG7ndRaoelPb/I
9xTb2dm5afXHtnIvW970/JVhJjDWXV0qpQDiPCkVj8MAvjwZDczF6HioCplniQmPXdgUqhGBLj9+
Ujyd1trBT5XZwpEqUlLqUNCtg5pNANeh8JXO2pCdhukX3mWzmeGsFsxEFj00oGkWgUpcmIo7SEHd
5LJ+aiJyiFXpQagbpwqkY1Sksn15o7mfmHrZyos0dYggIDNDetHpnMrX7eJ+OIo35BGKCJhYTO8x
HOapHAKG7URrtVwm6BTgkgTTcRNgHnmACGdrR57uGwDHvzYYrnmX0kdWfZo0rOwxsUYgE4rQNTq2
TbebvMmJjzHwd5mjoxhDZXWx17/r2JJja9oRnxfpeD7GRKCgU4oiRecIPSnNTrTeM0hul8uy43xL
6qsXIoLBBJ8q7ppFKroMY0bRQ7jHDC9ep+Cfpbmy4JCfl829DsRfMscEIEELJz1Okugw32qSNc4W
FS0L8QoPEWTlylLvewcTeKfcx8PASh140mhd/hs4MZB9GLRJY85NC/IpRfk5tyVqz3eXDfzL+SCm
AkiAaKJl+v58JMg0w06AhRrEZFRKI3Y7yVYrS/wzX2SJz8LP/DtPj2371kK5+x+7jMeOfSYQ0sRU
1oZKeFDAaPCw7GSv9MgNDwy17aBvxhgHndKSmJHYxIdKKzVbQ9q2M3KxvJ9b1BE5n+xfIu6bMcZL
y1KTkiQHaZ24G75M1+KhO4Hk/Jge4DTXI7Daxg5JFSaqOku33NmZgVTlzRNvV8dW28v4bmEOIao8
MWDvTvRAUWfSEXUIp3LBz+EsZ6qLftmRtj3176pZT62nEMLsA6j0RkAjzCrDlFPLexptZlQG3smY
1sDjXGE+Y5aCh7CgO9s5ol3fZc6EwR/w8bfE0u+FXeYS3xyc9gD4zScWtzLMfFIpSAVZL8GkbMQa
CK9v1JZ3YchboW1lgfleaqRliYonJpZG8dOZM+zDXevIHiX0lvzLy9k8Dm/GVObll6HuEbc6ZSMM
4JmL14aVXUcch9j+WCAEBGUTxRsxKU5UDJkkQbjKF6rbRbsOuvMAJe8x5EkKbC/mzQ7d2dUF3zUJ
5KcFUM3KxVUj3k+qZhvFt8sbtomdUow3I0z6IgEmLfYpPC8qrQ4TWLhXQYOO7wQBRuXcU7Wq37VP
WdF4k4nbAdoUVVWXNaoKy5juOlQe8oaA/hwKSyZEGP/IZAWnxl1u59fCDTjoOB6yXQVbWWXSJkGp
s6oWoQvUoPVa7xP/tcm0I7Z56r3uCW2mPbdxR1fy4b5d2WSuIjyWOsksQFcZnLUfGpTOMETjxr55
TaWAwIPicj7qpues7DFXUJ7Nk6GWoNmbrvVzcLs4hjfuKHklhnpn97Uixs2DeTaZEKZXfbs08gAs
oaBY4pRZYlxaROTyZG+evtXamIiVRGYhy1kIVjYIGupX0nXhq9Cr01/UG5CtXNMWSfKVl/bSH730
AZkghvnWqJBAgAJJol9ycS9ntTuV37M0sLrxMIwVL7ffDJp/F4ko8/7oLwUpiawBW9+8Bs3WpqV2
gKp3JVAR3KlIGrA+rk4xTRmUqpB2YD6dEQZyqzdwz+IV3gx4ggWpLCguxA6vE7P99d5MMV8vFUph
ETWQ1hTDQUH3ukCpMRxkKxN43fhtf3yzxHwyiZCxCyZgW/PonHRXqXQjF5wCxWZmYP41wbIVLyJI
wpQcs9WEPE7SAwoVnHO87QZvBpibpspCIRzTERNJkJCSHyk5t3Bu/dzJPT5FNufTsCV0fa4pWhfv
aSJ8LQFoFjXIPtcuaVued3M+DUtuWo0C5PtqM0IhuHcXZ/yWuqFrQCZZOSwu3llgH+PBdLfvOUh2
SyZyAE0lTNhvG5XAIrJyTGlKP0zyChQOD1FnFbMTPKD2aFeWuU/23Tn0eGT7m45CKOGphMlNk93a
oAgkOmct+EIGdtFZPaeLzOkrbQ5yg+bHxPgakWU8mt+HjCJt4x4KEFAPPICV9vUG70QLfaXQ0tzk
t4HiB0CMmJkIPaWy+n3cWRxv3Qoj67+A2eK8NLu+r4G7G7zKV1FxMv3Yb/3iEH5umnpti7rYKjci
vaYLlYDVjgdwatC5cQdgb7dxa7+AOmO//9SA5doic6c2U92CUQzyzfFvKMyC51rZg/UweVave8c4
NAfxmNnp8+Ut3TooqowWBpIjAm0pZkeHTixqSTBwUKDWgZ7x0Dx2GOf8hBEVHMMaOiVgtGMcJ2wL
fQjCGHO3YGjurvOl9NRp4KVd9FfYOwYUzX+tMEvphHHRiQIce+mKmD7D9DIQRrVDFb5zJ+aqX28F
M7QC8ZJCOxDtXMacaDTA3AVN7xeqnF/PXTBEttab+ujVutpfF7GKCffL+0h/8sMKVyYZlyxCnYxj
CJhPXt1oGmSPOb+/WXpbr4nxwEBdlkDQ58BPoPKnuuFt4BBblzAQRRl2A7flPQ65FpnEIA/bWR1L
heqyj65gkf8j7cqW49aR5Rcxggu4vZLshb1otSRLLwxbtrnvO7/+JnRmLArCNGZ0Yx5OTDiiSwAL
hUJVVuZ2fAi81O290bMfk4MoEaE/d2kHmeQgyiYzlFU0NLR59Nswewkb7ajExOsmXH2F1Qgilir6
ZEyOAC8heVVl4PbaqpDdU7z4FqDI3fLT8rqN9MNw9ANFRgZ3KWZfKIUOgXKv6GriHvK/fvMJViFj
+qWyigbIzNwLtNlNys2oijgruc+ed+exWfxsm8/TUDeSCkHpNHtjeICOrpOgovFtAgdC49T34VZU
PhU4ECSbPobpLhy6QGuAoltmcF8fyNTjNlii/hmaUMPzODXBnWm2mCywM+N6Ucf6jmiL8TTIS3yT
gZnk1Urs4eflc8rfb5uY0D4ERRhh/qZGjlS56ixg1pebsPipIQNtSC1wLZERJqhWMiZ+Qxu0222S
HdNYOeipvVdSEZkwN60h+vtimDinQeDPVko8FOTdmR7S/E7b57/9dEeQ0NQ3HfCuqhNvRcPoouXR
f19dv6MSgXxyppRW6mOtbeXpaewE1xL/bL6vjIl2fVrmeogmpB/X869s0bfBBDnRy67ALUEALmha
ePRoYAVhjDSzkmVyD9R382qdQ5CIA4qd78KzvpF7xwTc1DO2UK+4W+4vG+bun40hAwhwUsYV5n1X
hlUeqUsy+7YF3a/gsQJ1x5KKSm88K7oKzLWmqBbIH5nw3UxRUYUxMN/jbbuhcnoluuyG5mGuz1Eg
DAsewadStKe877Y2ygRxe5DGRAYh3SHW0U3Io3039t7l3eNiqNY2mLht2bkFUnssjJyp4i2Ezq3R
QTYmFy7IM7qN5VhbQI4S1/YMWeCXgk1lp3kr0CF1OJBQzbCuJe1kyL8zEfJDsIVsgTGLMnMOTVC6
qN1Jaf+Mw2/B/tEQx160q/17a2Gsjm8kR3KgTQBfTFvaOl322p1CGX9BW5G5IsVe7oZpUATWZRNq
sxrjELIx6WBIGnTfAMNqEj/3zfdUqAjI7bqgUfjXCuMSUVvJylKNul9kbo0BByq8Pd/MoacdKPWA
kBaU+43e7bGV5mayMbs6BGCVQuGSUjpIae2ovwxn9CjHQqD5RbjPho3gy/Hy2tUyCVMRsJKyB8Mv
PL/b5o965aROdVJdKrcwPEGyMoyd6CraVztd1KGgF9Ynl1mtl7k1+24kWdwCn29lXvv4Vsc/aufJ
rR6TK8ryJ6yZ0hD42aAF7R3QnUAthAnNICaT55SOyZDddGp3w56+JWXcZUJL3NOgvVtiwqRqT3o3
BTgNxrnfUH1EYAcxKfIPDbqoYcf3m3djzGlowjANIC24+Hl9ZxqV02pfCsCr5TAnwRxr3UoV3Glz
WvmJPt2ROd99yQ3/roINgmMTmvNcYlROfgGd9qBhkikHdzIQ1Q+o+sr4/y7VzgqF9UP6x3/yCl03
LBkiaFB/ZLzCBqGgkUkNcMfA9kV2tJMGlKlqSTrXOmZFyugGKNfYIVV8d3nJ3O+2Msw4SauHRhSk
QeBrcoeXkN7ITlJN/mUjXMZE6E39XR7rHVEhyxO4fwCMpw+uAiX7DhiW/2Z0k5ub66ZK8wILhTGT
2cp+ijNb60KA8MEGFe6VfXqujt1hxDBxd7auRCSa3GtgZY7ZwA71r64N+xkkfbFTBLsyROnNFKQ8
IiPM/k19ly3GUk++HhzK6LAkT2IANzdcmDaofJAyovvHLAQFvskA7y9lZ6n8cVefIR30fcFQS4Oo
K2xXcQP+yhqzolIt8xLVPtoZHsC2RmEaWuISX9bA6PMP5XVyJvImFSEm+Vv5vkwmjAQySQZouqh+
oPabVurcOLozv0QbpL8vj508keYosLoGy5NvoR2ibXtAxINT/6xe5yAlo+Bgs3JEm8o9y5amGBYk
0ykNAYLMKv2pp6Bq7BjdnEbPnLa7DXRB4Z770VYGmFs6jhC7SI3JpzT/o1jPi/zcy54sbK3zCq76
ygxzJ8cg8GrkEZ5YA+oZtNkdRmRf1bB8quzsEJjzSTaqW80CI3UwbmRJVLjg1hRAKm+AYN4ioNpm
fFM1zEHVp9z0A/DZHAzoZoMb/Zd1Pz6PW3Wr7vtjfC/Cf3C/HUaATQPQSRO17o/frp2s2AprTfFr
+TpX75f09XIIpqf30wXz9/cNtvMGedK2UpNh8ic0CuYodcA/7ZToTZeJYy/D9rI1fhBemWM8pVHj
sC5LCxp5CjB8Ghhy7dZpcqc7AM5yQlp1HkTi2dyDvTLJeE22NLpCMFsDufhbeXjW89AZlYf/57po
Ork6Ys0IieQx6irkqf3GwilzwUEWOrTUpP2ooC0rgmEKd5I6zsoiOJZGUwnhGGQX7rvCiW/nBDU8
fZfss5eidhbJGUQYVJ4zwkU0AngZZO3YNEiXMjVYYg3TgFhblD4JWfJ46Q70IEACpsuyjfbDx0X1
YI/ryxkvQfkQ7+Nbe5P7FNItgjjxXAKwIxv0r7R1xHLUyYteGPlcIn1r92NDnLzYxkLGFJER5uQG
UT/IvYGakUbAVJI4rXqKlVLwOudF3tVK2NEPklWDXplFfrCqx6aG9JWM4eht9pXxD0MlBN/eNmht
5eN3ScJSAa0fSvGLcjVi8jq2CufyCeK6FsQAUZUCOEc1md2CuoURonaIFlr+NBjfqIzNZQP8z/HX
AHsJth2E1MwSUytBcWW3ZzNtnSp9vGxDsAiLiW6lIReWOfUQGSfEmTG3Cl2ryxa4cEDjfZ9Ytfna
kAwyKWV+WO5jYE7ALzCfy9/GN0iPmLfjieylm+n5/2mTCW5tZU3mVOmNn/Vu+yfcEzd9iTw0Wtvv
YeRVV8M5OSuiWMMNcOuVMrFALyw7TM0+RzNGQdEGuMtzuKMBNXSHc7YT8QLyLkJcsaqJgUE4OVsm
z6UiasGiDGGEbHDqanEWDK92muWE5MGWCsF35J7blTVmS4siCTu5woNqUB5b8zQq/qyqDlG/5PUr
O8wmTmihlcVUm/7Yn3RzW6i7QjS2IloKPXiriyivUXINFBysEHzPlb4v8UBNdV+JBIeL7/qrtdA/
ZGVoSGU5MzukseQcX3UqIPEg/AF3WgOhT31LJx4kvygEAZZ7pAmqMmAaonVlJi4RtWi1agL7vUJ+
BcU3Yn4hdTbef58N4KNdzNC9TSG9t+xrTXfk/FmfXDudBOvghr+VHSY0aY3aaGEHYZGpHaOroJiS
H4Zc9lvLjlVPEC94efp6TUzGNQX5kuChBQlRz3SCA8VL194CvXZ5bwkewNycfG2LOUihUebFYiK7
M2Y3uqmv0kPuxm70Qz9XGVh1M0wXm54Ia08TfTZpXhtlTpVJ6irscmL4+TiezDpx2yWrnX4I3aKV
D1Yiu3qUbgW7Sj3tklHmnCVZnlZdDU+UdSdw643sonvTeKjGesEN+RW2G+ls3yb72Bv3zVlUNRT5
D3P4EigzyCORQ2iTRedu1l9BX3aHUV0BrIfb6jBVGUUaPHhMvBs/HvKmV5R4WXpAh/bBi/5at476
sBzDc7Wvvd7rHrvYDY6QpNyJmvHcivraMrPChZSm3pB5Qi2KVh4it3QDr4J4WLGJt0Jr1C/Zr2lC
4sCE/pmC+4Y5jxZQ1enYRxhmPLzJbKHyZZ3IG8mKhPkTEQ6RC5da22PPZNL2ZYChvzcyA8hGeJnl
NJ0TnKhw0nIYNmgBbinNjAmZtsSbnoU05XT/Lq2YOanjqOfmvGgT5lOULZ2A7X5G94HmaDm4hReI
2eRedS6Io/aCk8Nz3fXSmdMaVkpnzeoMkLx2E/S915a1a0qvguPJuyjWVhjHzeJuXnQoTQOnS8dv
dDRJEo/c2GeyHXYRiHZFn5SXsKwNMv4KJY5ZrYe48U3zh1zdGGnvGsOTOf/o6ofLaxNtIFMBtNsU
lkKQDfTlri9+BNPRRKHgso3/cPDfDwRTXEGjp+sCCeXZtnHmNx7B2h2Oyj7wggjuMXuUDim8rnZf
6e2bAOXTJqasI+x8jDjREulysmTZYS6vwBUatIemEngg/YlPro9BbHAVqpaKvuBHE03VaTWaH5Jv
h72TxldBbzta6rWDwAm5Priyw+yhpgcA12VhiEJw7w2gJlxSwSwIF4BhYpAXVG6oRqk6Y6IINCmc
80rzE59m5fpTv5m81qG80mhyyr79MiNBby0nIc5XSInXtplcTEYrKY/KHDxHwdUEjqzwKhZVBvhf
6u/yDKZUiu0LS6uCOGw+9q7W3/TjUxefo/D+srdzT9T7LrLR37TaRjIUsCmF5aMS7PTkHKqCDiY3
PKxMsAG/aDA20JLoEITETaSDYlx3c7tZxh9N8OfyarimDAUiwBqxTeNt/HKVmGdlohdECkyA3J/M
LHGXwEk7G5SShzYXEA1wESzmyhazLMWa7K7OUSGK/yzb8AhSHgxD2C6YjeSt7tYnyusSuJMoLeGl
tCatn+MFgKE11u31lphNvSgooXs0OBE3Pqjgi1I2/0Vlj3uKV7YYN8+UqZqzLtOovqFvgRIu31X7
GARALsGA7HQuHkQDsty39mp5rNtXTR+Eo22bfvhIqcsoIRalp9IOs5dRykLvssNws3bTBHsNLjA8
udlZ1VxDu1MF3e7BeFleLdDLQdeO8isRT5ndaX77luJIz31Brs3S079y1KKTrK7u0wSI7foxvVI3
aAK67XZC+jMCRx0LgfD8jV0tlIn8tdTofZ6EM9iPli3ZLHvbDfaFQxn93kTHN4KN5R7FlT0mPA9R
qWrjRNAQvA/viFvfLnvDA2WFq88ehD8200bFKzmbDqLyCddpV4YZp9XjEo2RNLT9zDYb9LGKYCn2
apYUyu7yEnmh06Jeg2KMil4Ms8Kg1vHbHSqeuVJ4rTQd+wXo9+ZLhba1HWZBqKz2sS23dCeJ7ox/
Kr9Hxloc1cy157fuZ3DXCooBXHdZGWUL7C1URntZRp01hWxCdUNvVWjIuXjKjh4lc1CeL28mtwGP
yW0dmrGqQWw2+cmUcE4bHe2f7DShoNLXTu6mrnKI9iWmcfcCazzvpJ0zwzCRawHo8vH8NUmbVU3Y
gHT2XNyAw2Xw3kSo4031FAC5ZEFlcnENcHsHm6+gstam2aM/qGE2VBZGAuMHzfg2RhszECyPdwTW
JpiznoEDuw9sFbW2MtySvgQx4//+CjdUFdo66L8oBE9k+iesApiRpt3YGUvgh8ODvSxu3H9Ph1iQ
in/OgT4aYb5SCp3MXgsN00/G4iptMZwdlA/1kHvtV/QfPtpiPouUjdaQaGX9BgDpfwDlD65c/eWt
yPsbUovfBB5IH5kfM3HU8WRsoYlehoKO+McNXMIWISVEC3eoz318bco3JFucdL6Km8QpNM3JtT99
d16il6XcRSJxw88e8tE6E1PaAEi2bqDFviHZBaZ1lWnq9vIKBSZYpC1pkkDqFiM5lDqEToPFqetF
8AbgmlBAT45cSAejD/PNSJ9Lam1bCR5Mx05/kcmPy0vg5HjYJvo/DSqXisYGpRKTa5g+xTUdnINd
gSgYbjqn9WLfLX3VQZfT2wtHiHmOQWQcLhkYFw0h8aNjWEqlhrmKV6B1bmsX5HN7yAlvgnvlz+hD
J04sJ0w9jfVEEHsD+6Sjo4bM+aPBKQNYv4Pakq/3TgDVBrDm78gGQ/atk54UFEuD+yXzkkcJc6nj
XvmfXwf/tPMgBwt4JXSqPlofyRQCii6h6EQwNIeee5LclUO017TnEFRogg/K8xiU0G2Zjnaitcsk
7VMVZ+qU5YCdQ0KRMmmia3SEJAeYNG8LV0S3+jlDMMD4iKeaivvM1tgWGeCGeVipqMTo1uyUQ+IW
6m0iTYJFfb7LYAUOasqWZRHCtkTjGbxrEfRwD/bcOEvlK4XkxvVZqraGIdINVXnGYAhcGWhBoAnF
XC2qVlPNqhb58lk+zBvNK04UL6c4yz77qQP8jacBla439pSWKPZ6QGKDKyqDHXr/O6ITXbnV38K4
jgLuJzWp8TGt5aVTvgWSILxwSgwwADk+2bZAHIfvyPjmOKipbkaQGrlv/wS7wQ/v0OGBzwwOpBA6
sD0pm+kxdKODiOWS8y75aJrZ52aCsiixoGUBLm6MIPe7LAJZqbkBERto2IIjWON/yoIWBs9d18tl
9nPOSKcFfZwfgmFC/8BXg84LbYG3co3Ysk7jDYaB2TbWsExj3BFwa7TFMa92GBNy1E4QUzjPK+ze
uxE2hs6NBZC9tCy+3mzQaKQ8BZ60mW8MEFwcKF7Q9kSb9yYmz4bRtU2mji5r0AoPSxCT2vcKVEay
N5RijjhK+f7p6B7xBxeEHvCYxk1uR7ROLgc3/s7SCr6BcwnJv4/eGozaLPcRfcpCPEMaje9pmHiK
pP68bIY6/ed1vpthvKRbZLIEBUhYoAvrJsZmUE1nVCfHqgWlKe4ZgBglQDhQ34SvMEmKmqhVouUY
+IA29uy2j/RlDrMg4HzEZQ/Qotu4434Uwbg5bx/cg+92deYGVsDikds4faB3LHx7Wz8MR0xCHszb
1kc76zzfXd5Q3ndbm2MdJy7kyOwNxS9QqqpjfSMNEDi0FdEUq8r5cGs79N9XKXuhNk2sdiNmd+jg
BCYuLaDtNVSOoGC0+wLYjW4i0gnwjKNnzaZ/SwA18wmNCL8Kr8zmqAT3RFSF5V3meMEBCEy1SZCl
fFxQWlSTJeez7tuj5HVNeIzSUVDl45owwWqvgG8I7PbMmUoXo+imFsWEJT2Z8o9F+nP523N6fdim
lQHmNPX5OMlGhumOYRvsDLfcATsn+3QiaN5Poxs/CezxnA1wNlybGAgyP1FRZ/KgjZjrA4x5N3iN
6hTWniLQ6bWNOnOkQuOcPu+/lNWiraGDWsV600n6+K0GrVAikoP4DsKBEwTVMbhzzN35F+Lztr/G
pN9GsFBemLINzCrQ1IgA2v/R4NJaEVmaAHCJ6wR4FvBSljs0+NrRNTw6KxS6UPNVj+NRyFcgskz/
fXXO1FxJpGoEQ0K7afzylrIrZdeWT34VpkOHWxC0ZEdTtiKcPzdu2SY0rQmghLahM4l8Q/Q6USdp
8uk8qvHYn9MdOIu9ARlK6s1CMUiuK0FNB48VBfziGhNPmj63zKQxs8NoX9UV4F/xXRGIJsVFRuhr
abWZpOusaQ5AW1Ma3+viR79cNZrgnhGZYLYNRzDH+Bq2LWx/ZtpmbDFOZn8TuCP9O5lbU5PxnDM0
5JIauhMf19H2eAuQRQkAtw/O3QmksNvgpL/M35VNgzaBKBvh+cLaHnuH9TrAmEYBzOcMrsAmd9XH
bFu6Nkrp4bKd7yVxJZ3j9h8sMtFYakarTVvQe2FOLbxKbuwtVUFrt+kphiTaA/IflNP64xcugQ9m
GS8s4s4cmgiUNpl6sxRHzRLcAPTDsB8OOGC8TtEdQM2MSQaqKdejSWn+NQ137va015IdRGONnIsG
PVkCFkI8NxSQ5Xz0jwh9D8WKmskHbm0eD/EkqqVxPUJBbkgpOYEfY7l/NDPWShJ1KiauIaszeeVd
i7eMfdU/S/lbEqBojsDpuYtamWROVlYvQV20rYWAlESbAUI0VPZ7cNXX9FtxBXXjvbCfQy/kT58L
D3sMRmiagrr8x31MyoCUUVEq6Aq3P1SIfdZu7i65EwUuuY6uZq/0ih2KUc3oCnElvDOuQDiDiuCg
pscWF5Q+Wqqhtg0sl0KiWtzmE9osFEtTbqsH0fOXA1QATBSdb+juqBpyLcY1wVKfETsqZ/TKJMUJ
oFez7M3cmYD2v8tPlPbUPID61Ct/jreXvyzvrK8tM2c9qpe8SENi+1JvxI6RYzZ0sX1VSo9JHwps
8Z4BH5bJnHAtRJqXlRNGvtwWLX4gWk6ABaEJiYG52EkcFMWE045coypyVxTiLPxHZ+I1kQoJdBk5
ukiQCqG5Q7UfwLUMblXVUfee7YmYqji4KGQq7xbZzmeGcktO6EwP5XiF4MSTBRni+MV67gs3PceI
3Ogrg1UicXrwiXsioj3OLQiJGYw6oCINwixWvtCM+7ZAHIXOMgH7cYRjEl6DyWN72XHe+kbs+Vyb
YT/mRJQcnEegsIkGr9auq/yl1GLHHn7H+E+mXof6XVaLMP28xaG3hBIOUl6cFvZrQvZPtSqUuyv1
sc8zJ4YwUD2/Xl6bwAhbdChKFJFkJYOeb/ms6ztdOpUiJSB6C7C7t1oH+5GIrC9WXkb5IQZ/TAnu
lFB/LchNMV+PuFlVwWNBtCDmW6ElIGkxRFUPUX6tDIDEjeEONTf3C9uGEilqpCDMAOj9Y8QOZgzD
ZqNu+z1QgBY+DgFgR8jox13LygpzFXV6VIZlBJwLZlPKkhwr9aVTM1HXlG8FxV6MDeGpw5Zilwhz
q41toK1ylkAgXLvtFQjStqq/HNTvVradTyqAx6KpSt6dh9AB56KFZsLm/Z2SFNUSW3ikaj8N7X6S
NkPxq9RNR6leLn8r3oUOrhadvhwxe0WYXbStINZBHYRvVfyZ28HRov99Rs5As+XdAt3hVb6/qIqE
QlBR+42BQCcBgaf9DjEsenkdvGf3BzNMmgAFKyXqM7xd5F1x+ocUTd+Yt5QSDWrrAg/nlSM/WKMf
cLUovSnJSMZl8hPbIREwmYW37LsjzjC5n/70fgpuUREbOtcVVxvJJJQTySH9MEIIZQh3dvU0YS61
uhfsIi8N0PD8w4veRj+F5XozTVBToNuQHcLH+GpCp2o4Wt+aEHLLhmM5AW5moKcrpxM5CTfzASWG
Dno5cHbjSfVxQyXDmvI5VsND7y5bKukugbm7fgBeYPfWsH2gbTKol4g+JO8xACy4ivI13BSZLWPX
sho5izGasyhOD/CwvX1jW3weEwxYBtcyGAmj/XSOkR/MO1GnjJvBr60zbtTaxpwkgL+igEdFHa0b
exPu0BgEodC8V+5FGQGv+4ka0ftqmV3GBHycxvVkQs41xmTBH4rLiDfSneQqL4HqQq0XPYK97Sm/
LvsV161MgvYn8iFcCUyUyRNTSqagRx0ja50A41aY/k2THjC+0Lts6T9sqSVTLBa0iVgC3kGqksHo
TQyIvPao1mD68vf4vBwUF9frNVS7BY9J/srezTE7qgZaqpeTPcF/TgD55spxKB+XdCdYFf2ZT2mC
+W6GSXe6Pv3XTJd2PXj29+lEOTP7B+lKv+q3yRVIza+KQ3kfRo5oMp0bdd4ts0lsr2st0ki0BxHu
nCH4ORvgCNFEhKfUAT6tD8xh9J1MKJXAx2NYBgZmQBscQ0riFUw3o76/vIO8ZSCZehv+hSI5e48P
SVhAPTkCgAZ1rVC91yJfq3VBNOE5A9qKUKS2bBMQGu3jKjK1IHIrzcCm6tuy+mHrkhPFB4Lu7eXF
iOwwxymyahBn1HC6sryz9JMUuoFb9sL6As0G2Y+CyhZCI8okRGXVtVPLnBYtVCgJbYN5elRb72S/
2vzDkQkZrsuL4n4hZFMgUDFok51xcRPkHHGh16pP0vssOkX1a5QJ2qFvwIfPK/prg03oFStOI31q
iT8PigS9KGJ2y64i1giyorLRyEZelqV2MJU6tI+x1bxO/ZzaLiajEBrHiCSlk+emHm56c5Fbp48L
bXKCpMtu51xR9F2hNWnk61o+32djkd7lwAPlP01QQc/XCskasEQqA2RvjLlKJEzipaPq5oZa9ge7
zsznJjYIWMrsLNzlZQV0HqnzzCvIVLVOrUrx97DKxlwUMbkbTwxMCwEYjLBJvW2Vy0hdAK2uEewk
w7bPHLN38LH3wx5j2NmjvqHjEZh0qx0R3oybsWFqEGAcdHwAtqR/18qu2iwNCLhGPBw30j3liop3
5JqK1qG4KC5m0rP36dOvrDGrNBcyj1mEESFKB2TGznBNK1fEMa5rP1acWCiTxz2kK4PM3V7MUlqW
JhhFyuJKob2muy6NHHlUBZkv9/Ot7DA3kKzPujxUdX5Iy6sC0gTdD2V8vnw0edGZABaIh7Zso3rC
PBtLS6oD3VYaAIj8xnyuylywBu6tvbbARM4RvWItHcEe27+RwOWb2ABWFFDiLYVIQaFOmHDyt+19
TUwMTeNOWWobfcARhFtUoyOQHOsZDVTwbQE9+pD9bp+E9T2uUQNSmkh0gbZhrzm1m/QSJD3pgWJs
mm/mMbvujtapBXdz6E4PxnE+ihBL3G+3MskU9qpYlUYI2AFLhMmJ/jadXr/gG6vfZ3xjKYiujAoG
uFKSu8E4uKYqAO2INo3xDblXA6NWazTvq5shxLRvFYL7UMjqS1OMTwHi/f5hKzG5WqtloMiAdiHD
icyDWV5H8oNRbBbL3tSG3+e/ShGynfvsISujzO7VDSHtnCqL37tAgneNl4GAMwOyhQ7U73tPcdE2
tpwS2uFfKqyvbTP7OihRlJEQdA/R27jV+GDaaCKA0nRvnIZmK+l48dXb+UlGj1UI2+PvNuj1CdCy
qHMw0bEyAH7TDHPCXM8uS/ZT972PVEdtX1LzMa1OGgbVNag5X/ZVfpgB/fu/rTKxMm2qBXonUOeA
rmHjdDc1pdLZtJ71PdlTIUxRJYxbJwDlw1+DTFKjTHallVWt+Jnf+ZnXl+7ws3oiiDJghtuFhWOV
XiSAhXBP/LvNt7L06l7tclvNw0gx/SwCqqzonwcl8y9vpMgEE1QyrasNddIB8dSeZWAU9eHbZQPc
y3O1BuZczBpo5uuBStq1vgXYah7vJeCDpsASvAtEhphDYMpVFJkNroFY3udJ4qhR5dn6tk1UgSFu
FFutiG7p6qsYtZ5WxJhqv4p+kOg1KK9VEVMUPTOfI9hfZ1Ppn7Ay0QZtFQDemB1ss9u01ei19o/Q
/FZibE4PNO/yFxK5AJNPzWNYJV20ZIes25P6e5h9v/z7/LOK5wfG9THEjpLQx9WEUqTOrTWbvgZB
K8D9rlMXvGEZKPopvik6f4Fg3dDQrv23QZaGtgZHpm71CEn/VldLoK9GPDoY90YaKXBx7gau0m7G
xdMsDaPFnBQf09ZOCSh2EH3lE60sML7dkSVsxq7VfCvdJeNLjeE3wTfiOvXKAl3jyuOSBK/hds6B
lt2DKRRCN+riFL6KWbSl9HqIXZeO8odiE4TjPiLLjK8TdULBwCIYvI+hwjVJZ10Cz0CY37eNdczC
0cN0mNeb8TUEdPeRNc+OlcZPkm05kTLsB0VEZc1311UexGwF+HbmulWa5Q2HvnjQfIPGFDrjiisd
ul22035d3nvuBgB7Ah5o3cCsBHOB2nma6sWEklpEXq3UH+vKnYXEVvSP/hRRVkaY+7JLR00fCwAZ
UXVW2psyFx1yvgGTDitoMoBOTBRRa7RH6yY1QdxQISUGfn87PDV7SsWku9mmO4sch79t7waZbRtU
jBPbFUBkNXQE8rOiftNED1uRCWbTrESBWkED6Y1MO9n1rlBureTb5Y//H7ztfRlMcFSCZla1GPuW
nEawZrXgWSaOdmtABQ8SMFshtygNRp8d4a89tgrYkFAGGlmKoRG0bE2gEiw0BOikKX2cCYvy3EsZ
c3z/8gp2hL1IRtUIjJAO6cizE91MwAVjcHjYA6NPrstTeIOaxH74LYLscHvZCGd/DbMxuZK0fjYg
NVHkwxaQFATleq/GuHdkC/3lbt40gbxPJPQ/RkW/ufxRBX7DVg/jpkrbPDRqH8Alpwl6x1oKF4dP
FLRp2P/0LU2wRRBiQjWdMGcu0joQgmeUs8SnSMbx96K49mZ4Yz8DgjJNXWHfgZuZWKiAgfuMjhgy
p04dLPTmELMhCO9N23CfHkJowwQe5d2RvfK1PEm74Yy5Se8LW7qyyxzFOiRLOwxqdAAtS1/kjp2C
QUmkT0J/5NN+WhaaZhoqeQoL9BpKgH2BwLBRVNQ3Q4XGeuuU0V3fyk5bDs4CMt4vrAoiuhqKpDpF
mOAPWt26w9glYytZ6HxPtSMtPxdIpgJv7162wg3NKyvM3gVqHo9ygGeEYj1M0TUKpZd/n1//Wxlg
Y5iZlmYRZ9DsBFe8uaX1v9jvAePNvQLEWgJrXBd8t8Zmd8Vc9NlUAuA0QY3klUKO0D5xo6exd/Rb
ZAX7HLgq5aZ5+Mp1oANEBjQ7Zv8Axvn4tRbMzLSxDoKWnNJCQjtOT9xpFLz5uA/NtRUmclmzVk0F
bdySHSj/3BwIp/xhHh3iNH8IZuHG4xeIHQChXC2MSS/B8wbizgxXaXLqMRUDsBrkXk5qj8fam7pm
uC33lz8i715YW6Quu3J8qKB2c6LYIW7u6yXa6faTpT61QmJDnquszdBAvTID1udoHpI88EldEHdZ
iOoR6JB7eh4pXo6IcgfVzegL0R8jVBZmK0Aj/2kybSChbk7lYPm58X3qf6XdPixFYBZe5F/bYAKH
Xjdxu4CrAxS4xTcAPVD+2MbuvJW30d5+BIryCyFkbY8JIWAGD4AkDIlP4vmYSYkbTLOgEsGNImsb
TBRJ0rReoJFDUDluTi04+rSr2B8BTc4wyys6y1wHfP9IbGllCUir2nLa+UNVOZp6NyYAKij7mXwl
Nq5WxQ7C2L2aYWwP9Y/luvNo7hNttSvjnpIOSp4m2kOBX7wNwq0cflKGfABxLuAVqFLlmwhPbQMK
zujFAHLRHkUvbd7Nsl4cEziWXLIkq4Crh9qhSb6FyfPlMCHyiTetutV6yhyFRd2qJbzFKJFUvWue
1BvauFQ9eT+Jur68vG29HCZclENudUMPNqQZaPihdNL82mi+UANf22Bytj4M9VI1o/CQ4oEJDygf
9UEQXLlfBQgYTZWhrgrY2ceoR2Y7S2IbaaE5bqtiX7QCpBn/iloZYKJPGRZx2lrZ4puR00DP+ru+
T+57TE1GTjzgMaG7+TZ7MH8JnIHer2x6BnGTv+tighDG/uwA2oQBaHKCXQ4po9Av/cRJvcztv5CY
rU0xsWiAwmORGCn8zgSNuV+GUHkQXBNcGLOu4aWMETPwF7DatDpmGacpmtMDqi0a8hjijg+UWmUX
YyBVkTbFRj2GQs1f7pW4ssrcvNK0FNYcIVeLrB9d7BnIpaf0Ty5vYyS7X/pg7ytkztOiR0uoGODi
1UHisniRGx6KN6rMYidsyPHaEOCZeCvRg0KABSbNRIpy4DuBGgQpfAv5EeVAq4u2UGWXe7qAqQOx
HR4KoCL8eLp0E+j6gSpTZnrcHLK8CCtHKidV9Hbm2jGpAB/oCXT0Vj7aaXObxIsOggJDRoH5Htej
6PNwLQCJZAMvgN9nsamD1pcZ5loxJOb2YC6i/Hzp7+zJHjwI0mIoLW5dMcsDTV8/HWJMwqFEBJ+3
WKmKResSPa/tGY2beUMjeju+MXtSBn/jSjT3wV3i6mMxISPqMlsZgzg9NPrG6iA48vOyi3NvDExr
4q0ITV28ij9+pFpB1yGzbNzudurY5CEaVBegacGXepMa+LRpKzOsz+WKVXc5fKH5vmz1bQawX+1K
m/FZcajOGaU9aHXMXKhb47i4dA6BarOi1xdiolHyVGGXX7RuZl8LyczAB4JHinmfXwE1mzrlztKc
8abbjBjjGUo3u+2PolcDPx1Y7QMTlosclBLRsPzDT0t1f+zcQYbjvM3TPAtfmlzveTfH1spmPIsk
wIPCQ3bSX63DuEOZETJD4Jgxd7PXRs78JLrkuHnpyiTzxhwTlVCZssCPAdLL5sfSmpwsegoTEVch
N1NcGaLndJVZddShR12BVrgrXVOiXftuvklPlFmreQBySATTEHgMWxMriVZPSRzN/kJCjBJAXlbL
3Wy5vXwe+V8M0cyEDBtK6Yxflk2SmIsdYiTV7P6PtOtakhtXll+ECHrzSs8e7zQjvTDklt57fv1N
zN6zYmN4GiudfdoIRUw1CKCqUJWV+cOopa/QQ+dcxsMdorxGcGEGhEHoT9h9uAmAr6wVMHmRD60v
d40zoiXRiYmlFYN7eTXH531ni37Una16a7VaKdAHTGpACoLuGt0z8FhGxh3lseRzHx5u0s4e487m
XM0qA7jKcEMi0iaDpcdvE08mhLsqxpvVaQnyc2JQAJd0orN4dA5QfKwRdJIH7nQ7PcgffOduTcyR
UEekqr0+dmhMzC4K7PZmQZbiljJ2NzfcNOTwAO6sMR6K5ODxlhO0DFZfe8DT/N1PDyfjafU2N3Oh
Ju1cPiOcLWOHiVuUKmOyYbKp1kaX5KVdyUKYJxy85bEVHbBbwApBfsV4C13MSzPZQKhax6LXtU8k
V+zOdC8vhe7Ex536ZYR5TYKiUZsnHexai/ZpSu465asZzRZpSsswXjf1j8rnyL7/WRRzkzGPn0t5
jEUV10hPU0v10pPhTCDm9kS3feqv/mQYaG+QfuXddUZCOSSNkMUnTc9OgjnZYJp7Q1x3Ryn2hHrm
eCrepjG32VAqQF5TTKQNpTeq99n0Ang7x8Zh/2q/JuYyryOZ17oCQ9m4AsuFSdfKA5gkscwvEIv3
ay/ms+If3+hf+8bcaEzdgt9zg8n+tCAbGv30BXO1NPspYY6f7ByGyt05Ye50XwGJIbYgzJbvsmfM
fZ6UeymUH3R/DIUrmatueOxC/lkee6OlZZJjUyZyuBQvhvE1lr9evmbHAezX32dSjLpTtQVqbvEp
rhGFx5ttvm9jwdZM77IdzvFTGZ8RLWikm5UIdg0hnPqruQ9WlVcs5xwF9g1d9xk4+xMc8Q5CkO1j
7+u3s4cBNeS/a8CrGfI2hvEXSVqo2rhBfFeN/FF61TLehaV35YMD1AXFBPEknkZsvmnmEVGElujh
kL+Q8g19AEzCXoO7A6N3vHvLs8Wcgn7IRzmlT4r1ARA68EdDyKKx2p+1vUKFzANoD+jtEvd4tjbe
Oo+dxm6hzNFI276AnndWnMaT+CZ86u3MMUGfVoFT0U1ckLyGl4/i4bgUxOzBEUGHlj5QOBS12IsV
VDXh6stbylUFyYCwuyIv7TU60lb2MAbt1epftnp4Xn694Fkc6rbEuTRI8Bu6TLy6TDzN4Ozi4RXb
WWC+ozrXrTHlcnJS22ciB8UWpOLj5UXwTDBBGfyFSrP07UqljSops/T+m4ZX12Ujx7Ww3UKYq1Wq
g9zkW4WenrckIH8cb5YrUC2ZVhlu7mCjn/wsXPHu83Edc2eVrn0Xj3u5W7uoR5WP1qcw4WPPrVV5
idc6cQSexM5eg6izLy+V9z2ZoJwlSqfGC+5dOgDilDcWRvlOs1zwPinv8DFxORfTpZuWFEFSesZz
kuTO/7YOJgjPWEYR0aBYFuBFaawu91P982UbvDUwgdfQYrknaornfjSdcLntbik5nuHQxD/lKJNV
Ns0FfduImK9IbB/EFbUTweRs+OFzRxNEBVcFcxcyqyM562MWQXycMq1QQXBIFZuA+IAqEpOh7WvP
2/jDu7S3x3w1XYj1NNFmAKPcydETF93cm+i6cdOQPEytbXgg+gpantmjrGJnlR3IyupOyXtNQF3Z
xOhR8UUo4VghDVAFv38m9naYuJVShsp8MeLToH+Llfs54mQtvO1iR2TGScAUaAbm0sHboEBUeM3r
9ji4WdDcRDavgcb7aox3JVoxzXMK5n+5JG6fAH+rWIuwWThLPBd79Lrafzh6E3bObtFqUyLtihYk
jmH2WQ9ydFCap8QZ4GQFUKdUi7XcCn84P7W3zLhZko7FJk8Eshii7ieL+rzIkauRsrMiafoDt7S3
xbhXdSEkAz5xDdstyJqQiM/qxEk6jzKnvQnGs8pbnQtbOkBiLZbAr3Pa5FDKa6sjr0P1BzPJe1OM
k02aQc3LCfTBWy9adeObdtZ0zlhwVvTehGYTz70dxmV0s64lALYgs32ijRoqXxIHckAe05foWvqO
2rbqv4+QBJk9fAccitfs+C+3DiSEIqgrMMDPdDvWQhchdAaFvuL6/8uRbuemz5FFSR94fD5HMRhj
irR7AyYQk6UoaECYNxJzrk5z8x0q1qP2jXDnvI/6UUDVQLUEWurQQWZSsyhulakjJDnpPQRhdHD/
IXqRxG2NTXaSqBTcWpegEVPUabDI5fiW9svISUCPvyoCIwRpQFr+QYq5nJAQzwpCzzS+0yxCWQSc
YqJvAgefP/3JgDlAiNA8B4clho2Zu1cqStwkEVrbaRVb4nzbNEgXk6fL/v/w7bC3wly/oSK51pgL
MD2QtM4BcSCYL9RvZgev8aCwtx8ce0cZwt4ecwe12JjkCR4rlB6a6+w+wVuFuMJTtlq0TNT45Fng
pNzHEVwxVdEE7RwSB+Y6jtGSjVpBCsgXSf7iCOAkaX1UjTCy3Tsg0UB7hz9EdrzOf4yyiJgSOyeY
kLIFowQ0kwBEXqwuoCNVuk9hZ4XfcFz1YewDPAFpEUCVaIGfB6TK7IpoXoEB2/THqrqfyc3iL9XL
5e07vOo7I3TV+6g36eOgtYDfmCLaDn1vi403mxxMx/s8zgf/ubPCRLhVypWU9H0JUPXkqF53N5/y
x+k+u6PRdXmXpcv9HHXF1Rls5Yqq0ArByn3Q8BbLXMBlU5Il1uU1NEc/km8bMMb+UfGekj7/Z9eY
61dkBMOwKqZESaCBBK3FsjBafhKc/F84anrQP35XjC2ARFgEqQQTFTIxxXxaCnoEyqrS+7kv+0kg
BbyqPf3NH82gm6O/i8qzGboyTvqGFusWFjnwo9tgZZps5dW1khRWO/JSlONz/8sac7s1o1MyXQUP
R5xEViwrgbQYTkSy+z4bOcny8YH4xxQbVbc5bbqklIBYheC3+WVMBLs1ubOYh54DBHmI2jIIoAQm
JddXcWsEfKuT8LBAE5UySeZ+F1CZnsgabOGKp4t6uKydQSa24uMJuqFB/rXW+ltFbx8KcbMMoeM4
KN66GAel6Wk/KQ3KccawLm4L4fbnpS5UTo537O13q2FcFCatt0ETuyhEhwPsn8O16IjWcoUyHDFt
6U7ywEv2mFcWd0bi8EWgg9GUAiTAT8Zc5SEVhCkbQdVCWUGG6+m6DApnegUz8VX0RAUaoaAe5F52
wxuWPvywO8NMSI3TajIHTSOocwrWUH/ve87OHR4QHdmXAMZ9QWDZPtVFI0uKucOTKiUQqvU683Vs
wsuR5TgRMTACAWkPiT7tz0NLl6nCnLQYQW5dc7TiAI0PR32k/n74inEan1euOvxqO3t00btQlqeJ
MZXJkGEo9JsslTapeKi3wyF2kLP+syQmgJAxaloT3Rw6SP5mnCBrdrVq9vQq365eeW8ExcP8nEDd
goeFO14a6rJ4AGB0U2MutKStSdcnZgKCy9iKMEydFw+Xd+vwRIBc3dDAci6AmOz84+kieKqXboZM
R5bdF0keLgbUO6TNvmzm+DLv7DCHouj6ucDwIOUBk/+W8kMqXFoaxmNEFNTRcQYpzSsv8z4KKaBC
Av5NBbuPYTCra0YzTnNIC4e6Aq9RYpYEI/hR4pc8Ruejz4gXjYrxCzB2wtz5Z2xMaRzlCYDfJUaR
ItGRZshOZi4e5zMeHYi9HeYgmloNwacRCgWCv3mzWwYbNBgnJFCSR5Ul/sWk2lGqAVVSE+o5gMRh
Pvh8ZfI8iWI3zmju+YAkoENAUPrRrzAfB4WnPrUocBHs+w4ev+YzFx1zePNQiYbYJaW1BR7v3LyY
C0WmbM0WNhi0BdIZXG52/AVkoqfESYFwwuGZEEsx0iXeX/7Wh596Z5lZOJh7lnqOCDLkrbdIHpgz
b8rp0FMiIJv0sQ1ZVnYAPK2ldRzSCnX2p7wAKRFmTO6bQEawwQR4B9gfDyh2eB8g6iRDGeI9Vz3/
mmVXFmq5QrkhH3U7z64ACbINvGp4xcgDZUToz+8MMec002o0ebIZF4/EV7VaWz3eMMXg5JkrYlq4
qW1luhWj14WH8T7saO0tMwdmSppi1TtpRR5OnugcXjNYQmXTs7Lhq0rWatk6pq+eL5+Ww5LC3i5z
XFSVNJLZ1hDMEZ0GO5l5uf0+ebUAsJz+EQXG3hyTLE9gciFkJFs4C8mtoQw3Tc57hx5egF97yHZd
ZWPuN2XGw3eQFclKCmzaIgju5e/GM8LkyH0fFZM6jkaYxOp1ro+nXPhx2cKha94tg4mhEM3U9L4e
tnDrZgsizhbBtkQYPr1sBpO7uDzsa2m3JSyST0pavVGKFMrDmzEpf8VbimAzthmV0DA05Wc2iHFh
gRkcfOfyiptvY1B1NTFGL06jXU3t0gbJOqt/yXKVggCogJaQu0X5hOeCLDdhkS0oAxIhvUn1Uppt
czBbDHwoq343DGrUW9CpKgWbaPpg2IXU1xLYimLjZ5vN0U+ha6fv6SwqADBHOXklYlV0tjwQ9aaE
7ML3jox9YeO2pkh607I6laNCJKsQy25xG/BtypZuzNpdr/TkxWwS4b4QhEb1MCo0p16Sywiu06T0
YEiKhO1t2uRUtLUCmFx9PZXtYudDjbnRDsCXdrw3imp1ywhitG9QttOkoDPFobShoRz9MOZKvama
YXnYem39CTGD/muZj2NnJ6lZ/JB60SyChLTK6EWCXr5oJuKh0yqJ8sPMIl2xIz2uN3cetDl154oI
n7oST0tr0Yb4Ve9XTbFBWiPHPrDyIO2WhX4dbVqfG+2e5GSwEnPGPtUbSiRPlU4a4VY15rUKMdQ2
qAFpWv1ztSwLeavlEbV6RavB1d+0Wuc3hdG66JtaXdrlJyLPOpih4f4lZ5H04VluRNLbvZqKslO2
XfnUpUIqWKPZ5fF1W6xDaVWI75lVFnmxWEonGbWVIrHJraHsQVFn1KASEvs1uSJa3JaOOC1xbBfa
2kdOicFByU6MYircSC/j0UvFJe7wt6RI8MZZH65BfAY5y15uk6+aMooP45jKr7O8xRPnLhzdBAMz
NhAtNKH4zTKUpuAeTDoNdQPsud6cBPlHY366fN2OShN7E4y7TRqtV6eux5DIVga9rHpxFj+DYmW0
pJnckWgyncsGjxzV3iDjcNcsF9JxRsnarEZnLuP7qGhf/icTrMMFSaUYt1kihNJy05Pa3kjNWcRh
lNqtgh3VTTopyvs5FcL5RCWZp6sULAdQ034fFuK1Ew5xBHtrjOsVYxLJUQLur9lenAQzmbRYRRW8
pO8U9Im5aM4zg3PwWBe8xFIL6oNcCEvhZpae+j4UeTrF3EXRg7J7bs7bnI/N8q5+Rd+29U3z2mX2
5gseKI1RnbDNgJdcvNeY2dCy/5B03TubWwb0pwmOF9D0W5ABxBPaeMBltyGwSJWwUqrM44HAswEJ
QFi446vMSYYP32/7X8AkdAu4C6tmpkNZmDEz4HS86Up3G1cDHgRSVYGIzn3Aw/C+F/QvrZtJ5sRY
7cVpKtVwepNOyfOEtpebuloYefqN9lRLGHCQnOHmCdTZtzwycs6FZ8WOKxS4iGpin/E0sVbzeou4
jDr0/F9aHuNTsqmLVjGVqOCR+Z1yjoiPBV40Yzj5qccbVT7K/Xc7yIoClVOsdvnQkHDqUn9ttQCU
pd/bFsRJycRBRfNOi85kddW2kkppdGitBNmEUZzxtnBqu7lSXRBejhi6bfyCqxPHufw6422iOe0H
Y1qMUAdqc6s+6dNLLLm/76L3OR5z+aM0y6cBD9KwkQHjXStn4IG9j47d3gJz1QWIoIPTZES6KseW
ab7qo3N5CUfnYG+AucnrMCcbCnd4mqGBpTpxolvm8jzy5nl562CubjZBWAS9OhSW2nApb8qe05s/
fjzv8nomA1DBuqtsY2aG6t3sSq4YQMMoszYftRA0kdrX+Nv/9t2YyxpHSV1MBC+Vsvm+ka+ljiHl
+WUTJ04Mo7+bdQq7/WHvabc2kITUARjS68aalPtcuFPaL0hyQc/8lfR/Mu+0N8dc1SEiIqkS5Gri
XfkpDiCk68yfW1QgxuvKrXwem/zxsQAFM2AVJt5QzK6VJYihOwEeHZpLeXXX8ahUeX+f2SWljbqs
I9oG2Ypv5fwcyZxTwPn7bI4GKq+x0JIMo88iwSsSZH0yp2nKs8BsSC5JlVaiBxEOya2ZPAOqYf3J
Qf5nC9ii8hbL3Qb1bSGs17ti9qHG5eiYJRmix8t2Dm/oLuKwIPR41XvAgWoZiDGtsZuw8WJXc2LZ
7h0qtA0gXvA/WqTfdpcntakSF3WN3REexr86JLjEze3qL3JDNdT+BUefdHBX9ytknHVVQiFRndBH
VPzkXnYW8Mr+3dtr/MrmYYE48Y2FkRTzJlaC0UbhqFwl3VUe3+YKh8Hg49kDut5A0RMU9SjWszPc
ZTbWYI0G5yAx70r9kzRy0siPsYfKBoASHQgjKPp9yKkSVcvaJVqD1RAs3Vz8kZAgTUan2nicFQen
79wW4wmiJksVMwP5b7/ayfPf0nYSJjpcqupIqZDy18un76PjPjPIOu42V0Gpo+txKNafS8iloils
gT00xgwOwTO/WjlkN++09eeRAgbRYZOgnEpVEtlIDqrtkqSbFkzeu2CrB270H2QC6Q2Uen6Up9qH
tqQvn7bNzoLSAfb0uYSOeHNjhjXHLR7U6THNDe1aRF1QQKnsb9HEtZJjHRztYmGLb6InOhmGr+fP
6SkKoX/6KXvs7xPXvF95PMtHXx3wZNp2UXXJfBdE2F35vo4NrRa78tQOOnDqV+VyW0aekoGmG3wl
v6+tDFv0P2h7oyX3XvfeWSvRHYNMaZ6FCVncLU+DTOMNtX+8g+cmqM/ZmWh70GtoaoseLcTlDLSQ
WpXXwD/ANcIGOABlNP4ATGOxvNmc57XcL0aAyTTDjx4iX3boY7b0N5/Y670Sil/IzeaW3votexG+
/T5Q4dw+05cztkJTwCbaBEV0UhpPbr4PU/i7t/HcBBMK6q4dMzHa0lNanqZ6sTbBEfqTNN2L1ZUo
rZyk7aDtAHOgtqIy9pgDVZgVSS1OHFlzpE+5Zaz2TeSrQembUNDwxC/ZV+jIWpmb/PyDiEftgjxY
N0SKL2SWaZSRJGXw2Ih48h3Gr1AJaFBFhoSygque+bxRzY9BCDgWoIEgSgimD+Rw56cTkpmQmJHA
IV9uN7JhidmN3HiXd+7g9Xhmg0XcpYYimLlQzkEPzrXZT4MUoHbL/Np7qxfbSpCcIM2S8gR6js2i
y6iJ4CgD4JZxp+2AmrlKFCoGI2MeIfFMcHC+DlAmBcVt5c7BjP8dHB7U/fCL7swyD6XSGON865Ls
lMWPcWOLxmuV8PIiuivnkQJfdGeDOtGdTxm0CRSffZ6B1GAGn07uln51F25W/DJ62ETX9OlkoPkZ
tCb8vgjHNnNiEiUR9FmCbfpZUS/zI+FqorqgkGw3B0dPHc7xoVftwmLZ47OSYa26AoG/Xi1acDRv
C/W0nAQPxfOb7UkD3pE37Xvks3fflyUza/RKaAYk0acKb8/kUyy9cNZED8GHNUG27p27QTRZaVex
UeVISHBIJN/wNbv346vWphWVwU2C3MF07zsbHK9mdJBE4eCgPU1DK4gj2A71XKdL2xi9GUgPFMAp
QgEwtSkbhuRkLgBgPDf6MZqf2WPJfZqxjXpTlnIMYzSheN3baWyLg0WAcahQaVQCu9PAmtz5fKTD
4R7qoiGIogkojMBcf7VUVanvIG3VaWiliZ8L7Y8OpgEYqCnCBkZVzm9hJFdAKRFsIuYIQASdeaVt
PCsWpRah9TCeY3mnZf1waHb2mBW1xMhkPQd6aLbp9AKks++SJ+2z/Gi+6MiC9dNgNzY0YG7GhOPC
3wVQL5lmnJppxF2BCEJNQ4sI/VZEpu4beNBQB3yZdGu9l+6oIgxYhq/SxpVuZ3t44O/p8fndfYIP
jk+rjFjFJ6eqcsCLe4lDOuDiN6hT9E9QPOSlowcEyzjBO4usuzMMSP8RMDvLhQ1BDA8MpRIUNN9f
HLy+AG95bDVCVUimmBOUif/2rZCux7QmZA+dDUAHIUBFnjcGdhitfi2PbSBNoqksixSlp9Z8hZbJ
ZNxK5gPH2R3exJ0NJgMW8lhXIlKDrPFasCmbUf9CEc6KR09M7qR/oDt6tmds2ygCmVCVtjCYLE9Z
/SbNr0X6k7OoQ89mYCoYj1+wlrEMPGOuCem0zUNYXZsgtZv94Xp7xrS1o7vTabMbSwv65/kH0gCf
Y/l4y/A8A/4ckYMNTkoqoF3Zj+WpeVPv2k9QgnKWKxPBn1iiT5FGyUnOrIk3zM4zy+xiBTYKPJTM
PByiFxWcIS1E1xvO2g7DIqQI/7M0JusmetSU86jnYQKWRRSbrEa8kcpQXYNOeLv8GY8P5S9T9N/3
KdQgJRl4WOOwbD8BtwH+ay4cjPrjj07zlwn6RXcmqrofYqU0o2DxpL8kNLoSR7jXb6U7DeTNEmZ4
ls+gZud8woN+Jj38v6wyUSKZ1XjssTj4EMoCVDzltvBDgTLSO6DwHhySPB95fBV+WaS7ultnC/nd
ZSrnBHpuGfAwsVUlLwWq6eoYihII6R8v79zh22y/QiYISMVc94oIMowkhCZZ+KXBKLv2bD6a0Kcn
fudXNyAU4bTAeMeFCQNkVHV0CyKcTNWtAW1J65yTK3G+IjvDkI65QgpDlIJ8FQBIAMF4lgbylt4o
Ep6gIF9Mcu358pc86EOfnRWWuUGfAWmKhjk/mYjkoVKAGqC10eK5TSc3AjfGO5TXRhfcGkM6GrXI
1uVf8F9ymn/ODlu5KNdSURsD37V30eRzKhSZzMcaTDeqG9+PmCOKkdPo9/FgyZzFc26nzPiaVRO0
HKxnKOitd4byPLbQTAY1qAAdP84aOZ6TLWk107pMujSSgGKl5bd3vTKnc0UbJQw8gP8VzJd64wu+
h1VCbdSNTIKMOwmrp/a0YcItuaWMtY0de7xdPFwgoEF/ex08LM4dQLVhdGmKpvI0ji+dcCtkmT1H
zuWveHQBJQHxTgMdKVWtObfRDWIVr+lcnrJFdqpEsZOWk+QeHQhZkqDBg0quJLGqCPEMrPcyyHko
Dq1lAo69bk4uuxgt4h162vJhN2dviXEmQkK2BIN06YkWRCrI1G661X8XPBk9lHnlfLgDjBB4Yn+t
i30/i6XeT+3f1kQooUC0O1zvFpuGINOReM75aJ/21ph2VyMaWaJm+Ir0pdBakOsoMOZgI8CG2VVl
/9W+Xj4X3OXRm7CLPrMcFzIheGKCdvxacAsH5DdXvUN8kIFdcetzh1sHmT8IDNOyONsUSMZIL3QF
Wzd50zWFr0eO9INO63X+RHjnhP70D+cEYoMYDBToqWQC3SqsayuXUXLSBuEpkereLosMmiDimoVa
T9B4I6XylGlj9DPJhiZUlzkOUsyAWJo+RVx15cOtVVCZN4EnAOs/k1mQlGZMHYSVCB6a6P5ljn5L
NksKAcUGuZD4Uvjb58u7e3gnqbCiiuo8FNKZm6Kvspr1mNcNhqK2ZvU5Ga964VYqS56Ppt7+w6dG
PQQDdSBVxpTT+SlSU3VNixX7uuJtTd8owHvfTGDsNcGfaH7msjUefsv3FcGYgjrzub11qFUzWiTQ
4wCaSmcFAN6Djxbuqr/aawWjcJnPA0AdeWmcXNR6NdMUMAp3bnKQ1kIBHjUP1xwKQSlQ80/r+u3y
ftG/8eEzYpvgpkGfiCmIcxvjrIm10k6o6I6SPF3N2iJutm6U8qehUorClsYk/oQh6eXtst2jz6li
9h9sb5KoYzjo3K4coQE6LijYZYJoEQkdKm3lZICHj3NwOYPhRhGhwsuWyuVBXzox0vRAvgP21tuu
AFCRrfJaPVXw2+UrbyL/6Ozv7LF+u4pHpatUvPPWPLKa1FlBajObfqvz3udHPg1HHy9ZnH8Tse/8
45FUz+Qhr+hIkHai5xDgaiTSFESqhpf36egM7k0xSRdK8lrRzDC1kKgbrFUQKDmunN0qacG7Ywdn
AjORUIPXDJDMQaPkfFlRYUTmqmL6skof1yi2lOXnby8GBkDCSwWmgdugi91FHqht9UqSqNBqKvAE
mYugRNLQPl02cnTszqwwyxDXMuqqGhTU5Wq/T6LfJE6JIoNgj28miCcLnyu7cnDyzkwyt3gZ23TJ
ygWdk3zoLV3MFht0HnYjbPcQMOTJuR/sE1zuL5/BRDki9bo5mtUcbHIdDHnvZXnx2zgISpX/ywQT
RuRR7KYM5K6hYUTg/RvuhjHljDcfrgLkDiAMMBUFUwDnh0FvNZxrsQBNjpT7gh4HWsQBEtG/8MG3
/rLAph5Dm6XCuGIRFA/Zq7OlDZHdYRYrFR6rLsiHtyXVrcunj7MqFviZC+0QbzGSq65HAR1zvzoJ
Lls4fM3LhoJmp6qhT8e+AKHXhdmJvCeBekfuytuixyOQkj8vJxUY7HHzOptK3f8++gZHYmeW8UR1
pUhVXit5iH6rXwmJrySq3WsDZ3lHDm9vhn7gnY9YlGaqplHLw5a01ojRm6wHCIDjwQ9PBvALCHyg
ZJYF5uzJSpNkk4EadSxUwYAOXKc1ig0X62NCyJqFIeiSxRoU9YWzd4dZ0y/DbNY010sp1qlqBrNN
X++9lSVWaSuW7tPJPMCoeDH4KFTJO4P033efU2tks6oUFLf+5pjLPEm1h5PuU465LnMvL+8QVrG3
xgTGCYxH86xtJgA5gD2vruwIJ+1keu1NfUJt3hs+rU5zMr4v/uxIDp+m/Oj2Ub0KKI6DThtJMLPa
qhHbtkRJSDJf10K2ZZRpLi/x6HjuLTDBJa+NSp37JT+lWWL3UvZQbY0NNYnwspnDoiTOJg3EGmVV
YeyssbElUwP0xjBaIjQUMUcFPYctqL4Ji2eM1gLyy8bmvg1p6GBd5t4sE8gGAzNiaYtKIea68k9i
OLzRCEqRTFDoXmNH9dUbw4qs6SZy/wRZsbfNhLXRMAmoArFktUENqyrv64rc6XT46/K3Pbr80H6j
KC1Fp4y654fEkJJN3PphCdauwHji/VDltkG8tg4yCWpSUWfFaNhdtnl0bPZpHGMTLVfSjX1rQlg0
ejWj5HpatBByJ18vmzk6/9SlSZIsGxrgTedLE6QsNyE5A6J04Xaqf5CZg7g7yq1wvX4ZYNax1BqR
9SE3Q8lXv/e3PVrwphuH7WTREfiYS8h2kFiBLkxWMfpOH7MsXnKSezE1hRGaCvDHKkoH2uSIOaqb
f/3Bh9vZYQJC2/ZLracoyDXI5LxsMd7qaeOBvjiLYfORCoOTERnSJFyre6GBknb+05haZyUvlxdz
eNhAxw8hSgHMGSyGoMyNTjWWGBp5/ZdovpqmmyH1L5s4vEM7E0xYScx1XdS4X1ChpXyAQzBDX/Bf
9GZowGD9EVUW+M9S6L/vwleryGW/SujvZiZwevQNCXoTYMreE/nUUx4vL+vw/hh4/+C0aVTG49xc
v0azFnVxEfZ50MEJSFxOpMMzgHwXTBlwXXh+n1uYtaqJtQ5ljLEiVmre9KMlE0sDfcPllRxMjoGx
ArhYaIdjHcjkzw1VGFZTmnhDS5d4autgMe2nIQR2xCl9zYk8+QH9yPFtyQIVjWU+Kc1hBNv/APol
dls3G0YDjU21QaozOesn0aF4HYxuUw0zYB3yO54qD41N7FkBthrPFhGipdjAc4ONKWwqWaIoLBIQ
xcxG80WLpa9yj2ilRHZbEx7o6eie7Q0ywVJKt2hDIpKeyuZ2WB8lIxi5/ORHF21vgzmRCWh3ZhRX
4nDDHt6BWu2UX6GM+Agp8BN0PTNs4WZjlhQYKAzMOJxDdJSu7q0zbnFRC61OOxJDWA9d+ztK/qeW
VnxN8RXTY+Pzqh0HtBkoKP7aQ4O5HoYplfpaYw+jFCxyaVB4hmOmASVUBN8Ux4kdVsL31hgvNuVT
rKW9HL+X3mkNk9xSlewWrTv+4M9h7NRBuAkiNBDK6Qbjy8QuM6OqACd7VhiYeVf9RHsUyA+Q8fUC
lLLkziHJUxL9lSzuqGaYhOcxMR+vV1RQ3kFQBV6e+bqV3CVDrTX5CYVFg+Z13nDVxdZ22lwliLmC
eIcXcmeO+bxFEmX5LLTFCeg9qzO+CUp333Y3cfs2iRVnGu7Ic+s7W8zHVQU9UeQCknUNZdL4nMRP
l6/C4V0H0yDAazKljmEyq04YE7ksGxBRZS/DcKVInwbt/rKJwyXgdFDGABhiG3aRKcR5nChRkJso
3Y+txZ98Or5fCiq+kIbX8e6lv2HnlKO1mdA4AErbuJkcyc1d5bP23Lk0AIAT5vfXg9kgFSL0gkQ1
/c5tNdiSfKJ61ab4s0CAm+TXywYOQ8zeAuPxzWrR4zbpsClA1m6GBUAhmJAnMN3k9ygxg2SWL/12
5BL3Nhmnr6/btuYSoFK0XQd5NHT/u9fB0iziA6HicyW4jw7e3h4bADZ9i0sxVYK2H9vGrjKlXCy9
HvIV03dZ8lAawnQtl6l4J0smRFZrU+t/CGq1fYKOwPjTTPL8IZlz/b6UOtGTIALFCxL0ajFx96z4
yfxCSVyKuF9xzSlkNTrlbvfNuM5D2k8EJ5bmXt70A6dyZo0JSXgqo0RT4ARjQtRupivSznZuvCjj
SVA5RdAjrMXeFusvoSeIrnesqMHgzMCrInX6md9EIJ4BwLB6HNF2ksHi0AetanHR+Mf7/s5Ip4NK
im1liqqeTIUh5KdIelBywSHtbVoNnCt6CPn/f967dyvM10ySZgKRakF8/UkUrfzWxFu/2hwDOgRA
k4T6qfsXoNSDLRR2Rtn3Sd2Z8oTaMrq0YwEGnp+x8a1WvxhGsPC4KjgfUWEiUDOP69ZFSxxmTeEI
eDWoqD/FEucr8qwwsQcyvglJwCQW9ijTaNOdPiNHKp8vn/v/slXw+e/P1A/dGb2H9oAg9ClQjJMX
PRhoPNV2JVjKj3m0BrhwIVAnt+bU0I/NilSdgoalD9XmZJhUMY1FMxDvIHwdpzY4KKgsD/TQ7K50
jO/Gm3kqPR4H6dE7ydiZpW54F6gEE/iLXAbBvdrcTJJskVa3GxJbaS5ydu9gcg8J2c4UExPjshm3
ZcUh6RyaFKFN/0SfKgrQVKDUtqtT8ZB6Y0A8zoYe+E3Y1XWI5ulI4dkXGomWYcryJEP2KdjNBuBH
6kqfU0yGpDKA/n1w2d7hF5UwpIHRPRX/MW7abMAtJQCnALgcXn9x4wrki7q8LOTHZTvHURkvdlmT
RDRHZSZCDn2RiuC9Nv8GtDz2uVPamkNySosOpssewMqMC06jv54JQu/TZ/8xyqyupsxfCMxRMIz1
m7np3roKvQ1OOAjhDq0N7FpstfjIl9d6aBV9GOwjkC0aO0luJmtVz3oMgEf+WVy+b7j/qRLGxVNv
fMuWxvp9a7RqAPZCE89cFjW2FFkTTUsfBZ0M3htzmB9z1XCTKg8jaQmmvgyTYfl82eaRb8NcqwoC
TPgdCBGe38M1F9bGzCAZvyWPqowq9PicTdxRZRpm2N2jeS8sgXQM83znVv6PtCtZjhsHsl/ECO7L
lUuRVarSZkl2+4Kw223u+86vnwd5ukVBmMK0++SDI5SVYGYikct7cZYBEcEopNdF3lgO1ufMn9wZ
oP1gG6NsS4D3e/mF76mXrghlh3cf7aUzlyDZ2mKQJsBUWwDWWfzK+VZMq1uOt6QVvFK4p/mmJ9v+
6bMkSeoE27Npnbi9+gVjjq5uCBAtREKYS6/TVrtwygLXaVeFm5IfBi1MR8FjRSSEufMMWAV2iPT8
NGlnPY4m88aoBQ1ikQjmCmgbJbHtAa/zyfgx5Hdy17hZ8x9lMLG/zruGdEkyHuPYua9t50yW+ssm
jV+uexH9M1fs+/WS3d1mZtXneeJoWA7XXlLriP3s63+fG3N3JvzaM94JWOwsx4ZsSe+S6tg+6kCq
BD4trbSVwFC5yBEJhKtqvPvLgctauDXwvmaVWrJel1asGEfj63ZV4sUgSUWVKlRBsSicI+Rbw5s0
er3tNNy2Pt2aSc1PGd4YDiVkvbd/bLFb/4l1B7TCxs+ydqwDwbnyAvxeR+Yu0zVS2hQUMbpgrdkB
pfkYxkGf+fdxSFrfvqMXWu7bj8sfoDS5LlukMBMTS0kpndJOnKitb8ZW9oEE70qjCIJLJIWJfXNa
a/paa3Y06Ikr2ZvbbreZLSKV5OQeeEi9TRYx0WIFbIfdOpgsksu/WumnJEd9/STnAi/j6PJOChMw
EgyTbD06VEfTvJnX0zxMLhJz//pn4ZVQ3klhQkZnbggZ+igdQTvXHPVgubGfsG/uhEu4CpNEkUr0
/3dWP/bERh/CAFLM9g0U8CnGrPuzU+mCLF/lBCgM6MkKMnzstnMoV/LZbvs2PWbn9XEF0pzxBet7
5AELy8CxyBFN6GjnCpC9EgB8ZYCGH53DjzFncv14uQrvfghzujHJnRULDuORAMDQvJ+Rkc//PqV5
pytzppK6bNPQgQavcIzF1VJd8U27BvdRucWic+XEyHeymKilj8YcG0qJkbqzgvUv7C1T8PcYGN5d
0J7J0cRDuz3WaJ7BZKP+lJxEQ33cA1XpfD5FIwWE+XsLqqzV2EDoakZtlXrGcN/id1SVsLRMkwrm
hlPknRgm6chAlthJegnEkdP4Qhc2mmh03CmgcybCRJh33b2TxsQTU09bSeoBpk9QxkzRlah6b4rB
RaZ5pY8lkQhwM4sg4+HkqJAJ7gjbBKCraTHRxS7MuMxaAEDqYXekLU8tNP8ffTP+93oTwzjAbFSk
bWlAVlqtD8deHsO2NLugV03dv+5rvB7hO5UYT7D0pJ0qFd11oKAsWJDGbnKIIVPtkYCdaPOMk/Iw
Y6OowDdsBn/7dF0891LYHSjjG3XWNuloN8oRRGSHsktR876TjMld8iX4b5KYW9xEp66SMBh/Wsc1
VDGGpMQHqR3cIT5eF8QNozuVmDu7VfQC6Lgm2tV67Grx7BbLv4cWBufRTgRzYbdzMREjRkRJHAxl
BrL616QermvBmzBEmwO4yuA80PDSZGxwWlZ1kZ2tPAKN/La77z5p3xXpRipdWvSZfcNbAUjauuiy
lrIg6+FVYyDbMjH1hLcu9oTfx6vYcnI7jlsF3DPJU9dH9e0vYjVg5t41L2aN0r4Ki0z9XhCrud9u
J5j5dlK2DejOp3akNtWnYhrCIpcElxvX4jGZhnYIGoEKmzFrtWIRBbQB0bx8XbLDShKvTs7d+CT4
ftxbZyeH8SypHlSnWRGMzcscpFEbpmF+HvHd6Oac6B3APTddNzCrputgeWLiYrMCvEWa7AyUOjEe
zQ+1JvBebkTcCWCskSz2mq8qsSJF+ZktBrjHn4nWCj4N3+52UphY2GxrW052KgHoww7LzV1fGlD6
pQCKSS/ksH6pbofbPParUERJITo/5mMpzjStTY3OpZZP7rQOvvZ7MQOzbigeK6DwYTELHBRNi8aw
yHEhlyF/WNrczWfRe4Wvx5sQ5k7uy3U0Gwu1DQJUReTGplGIvhHff95EMKZWqmU3rQWy4fmBXNJH
Hbu3w/dZ9yUZ9BYVMCa6EGuUzbP1Q+BQIt3o/+/ScBJrebcBDTlqURe6mZH3g675FF9GijltYHZX
PJzAKUoBrgDz3ViplVF6Z/K23kZBrFVQ/TDiR7KNXozahPNXj60u2RbR3PGNfyeMyd7MFvQ9haRa
UXHOnsrKn8PCB1Tl0XoG/Sie868BdwKDEGboRRPK3LPdyWbsBiBoillsk/M6SlYGyudxjnLdpXRZ
6qE6VfhnOmy/Za07qYwpjU5jFErW4xGwAAxl0p7xzPr3xb53X5AxmixX42Q0FWDMAZuhKy/Tsrly
/iQwTa6dYEXN0MHOBTNhPh32+u0ZvEH5az+a9ihBgP1dBYXCX0nvyX+MwAyhsOwSEHQFtTPuh9tJ
Zj5cos39TJocHcrtMpmVOxaC9zw/D9lJYD6ShGGFdc6XBKBP6qkHCATise1j5S/z4BevyX5zkYE9
L3gh8hu/O8HMp4tJNzbJtjgobQFDy75sX6rjCr70NkwqF2yrK4W0GV6aWwCjR7LoMcW98DCkg30L
mMeHze1pitUktTMn6pfknqD8g33A00p6QbLKAzMAFBN2KkGgSedOmIxHNVspWeQiAZSAHcoYBplu
zKf5koC4Z/Gyx8wFo9uN5a9ujPae6F3Ksx7M6AMAWVYVKMt8W8yASXbbgFGurW8XXfXW9DdwJJFj
vUlgPiIIQtait9f0lKtVNPcj2qMCD+e+Q/cimKTBnC0trmtEEfUBlC9npHOolCiP6l381B6HEGPS
jwJ3Fx0bky00mzpg6IVIUefHtyug7MAHFnQ3gzv9BBE9CjIizmGeMSqAVkUnD5ta+FTvrz5MjFmL
DfaWyNqkMpKLWr3IzdIeytTRPYFy1ODYIsJeFpP7G0Yl923r0FiGGz2mWFmX8Xn4jHCWfR6A/zB4
6aG9656xyxUL+8D8o33TlHGH1BgmVHvRzOuDxVf8NKjoM3gIlhfVTTHbrhx/Z8gDA4FAJnSA0oDK
AmOiWSIhLysSmGgZldkticNkEsUyGoY/HOpOBmOjujxsXWlk6esFQYcc6cXeAPGwABqtqJXGPcOd
MMZaKC1qXczAOtTsU+qgjV50gcBIuPqAlRS0QZjRxjjle4NcpzWX9Bbduu1uDOxTHya+9qgrKE7S
WhOg667L42q0E8cc31Cn46JpEygqgBee3ia5oKzEGwsFzfWbPsyRFSqga1LdGMBo2J0pjL8TqMcF
z2yAwwF/Xpjr0cD6wR528hgnUxdwapJ4xSN0rrKgswYSbkhTvATbkq46gYxDz7vFk3Ot8pwiXw+T
VCtePaw/+1WpfVJvnSgFFP0k1vOw7TSVGdyAsjkjoN3GzxpYXo7l0T5g5M0bdVHgFhkRU0UBZvI0
O2lBkQhlD1iECDWlJx8poghs6D+aLItU5GC+L000sM6qD9XROig3nRLM9+uBwh4qmS9KX6hJfvzC
GIHHlIeMCgpVfvdaaUtMX22Tnp5iq/Bb24/T3jOX3yiXADjgHyHM/a3pdU40G57eSo07tPrtGG+P
112PfoRrejCentcJ+poZUKzl0y+Snxlj4OJNBb6Ho3pBsyAD/KXvj0syhnSaU4wapWqYpH+0xrfr
arx29T/q8SaA8fBymcBPlqQATkrqP0lmVWBhzS1PtqvYA0mY7GuaAQywXt1CHaVed7Dt2L/+G3g6
Am1Id1SKbo/RnPc6KkOqOnFpk2iqKhcTmy7BHP91ETyr24tg4kpsoozRxLMR6VmUNt+srAvqdY6u
C+F23/ZSmFBh52qhAqiQwl/9QgJqUdUKloDWqCvRXApvn1XZS2PCRCcNGmCoBvB0FX7eeipuz/pZ
89vQCWijWz+c07P8RQlw36ERnB5ECxiCM2UnJfUUXIl2pWTHJkbxtatcRXvCCMl/+3LslCQpZjlP
DQxBpPPzPAIzZ4w06c/rH46nCcbnHcsCbjyobJnvRiRNWZpcB5ISEATNJftmxmDSNYa/rovhhoyd
GOaDScTMM2LrGbAffHMhpxrJZIzZ6azy5LrznO3LIOQk5vnWTjV2qKeuBtIUQw38QOukpdV5cSpB
jsA9PKQ7KtASUKG26P/vAno9J1U32R2wb9Qny7yze8wb2w/XT4436AlQ3jchTIiYiZorajPGx/il
Gz1w8Z7KS6EAm9O+QwbsY8qhdKWz8G7knp4DMGCEJQtI/Ixh6HFtAbZlRePz6+rlj78IlntUQR/o
TjzlMRJm3bw9GApWbQA1HhwfOvummet2laV6LU62RRVFPxYbwAPWBmhSHB9Ee5+8z7cXx0TGNM1U
8EAlgD2Zv3a9n6c30iC4KkUimFMsa6mbCD1FpX/ScjCJO1EFBo7rJsIX4gDiX7WB4MxiBiWKKalA
oSlPelZ76JAADV41LmuTCvJBnkngoYmBJRU2gZnj9+burKZa5ADOOI6zhu3I9Rl4LqLRfpEM+v87
l5q0sZX6xMSBxdhaGMMlWlBU0rz6z96ffUr81FnBJvBjro9hNRvkAcibHGBtv5eqkZz0WYYxi+7L
dhi/0TnqISLRBvCg/Cj7pe/4v1NnAfSYBkAf7OB8gFnJpKayJanNToBDuaRphcH+OBWdJrVgNsPZ
CWGL1WaGFRVHHwnqICYGKb6UUXZASpN60iW+7zGGExmA7ELz6UU0F8aXDC4nzOQoGoDL35+oUXVN
uekI+FgocLeZuLUaLsD+HKbHrO9FFU+uNCSKWKXRbczbMTFyUvoNrSgzObamrdzVyqQ5XpdikBsQ
p0oNKGN7UzR30QjI2lO7kL+VCDVPpVJidotsJFGPUhrX2LzN7D/rXMl011yrETnhPDz2CaK8p+nL
+CDJtacSqb9H1XcLzX70V3PFUgEgu9TzAOBp25KmnxhcWQD6a4Hq1Zuzsq59LUutm2qyq/I2t5QG
U3+FWc3Helh0TM9XGymOaPsWzQ0Zwd+LtVijS4N1ndfSH0hrYXOn702gsWsaqW6s2Fr0c7P0eu/q
WY7B2Ka3UvU5tkp7OV6PLDy49H2ixYaWcRyAxwK6VAyILfKL0q66C2zvMRqSZfkjqVZzceW+H+sg
Nczm+6LK9anfluScZjVOp3MKcp9ngOYAS7eZ/ABUqQ3MfIlUqmst42C4ZCmzxtcaYHx6ebMNjwlJ
7dlV5CJtfHXbShHIBLc0iOhlYN6eIvGx4HFp15opKMoLDMQ0R6SMlxLEr+odBbrGTsEDCWRB1ORL
tID4CbBPbJizFdW46mZHUkjxC+X3ibbNbR8Aw6ZbHl9v0u+i1iW3QK/tRDJRFPDWVrY2GUWXoYD+
aZD1N40MmLIG3RtAvLiNN2OSJMPoGMbvNYHV8GL4XjqTFsXYcO2SjhhRPWgYh/82xYfrZknd+V1Y
Q6seW7IGmtqYhgABxPvgghJUldYqcY5gJXbz4vvQ3y/aaVBFSOEfFGHkMGGlcMy8TWsA15G1/l50
TeW26ANf1+Xjy4kRwmQhhozdAbOc06PhYvUT3LntcxqWRy3I70SrJh8SBUYUc83JjTpUAJ2G7dvy
oUhr305sV57+EmikCj4Pk+zrpYEuXgaci8GnEJSFDzbnkHYN64Pk/+tu1zudNJm5aMY2T7BWYzpR
pzefwDz/YLVWIFDo+rlpbC8PS0pW69T4RNSdNL+/xCfnNg3Hg34Ywv6zc2xC0fTGx6jB6EUPeZcI
xUTrDRwiIPDvquNypFA/zY15dr7+mt3TjsqP61qKlGSyO9kAwTdAPYqTnEW9edtslb8ujnddyMfe
FqMWdbmdWqXVxia2TbrjargzysTacfSKc3OmJBj9Yw4UWsurR8/qgEmFoUHh/trH0Pj6AwB1iHtN
AYgTYy9G0hILYJ7F0bxYgL8sTw5od36QM0XeIHdIMC9m6ZafewFCD/9038Qy7WBT7dRkxB7iSe/T
YOpAe2LdZPPT9dMVCWFsJu86JQHIYXwsJrkIwNc7eXm3av64tSLWef6HpBxtGJdSsGfFKKRKma2m
bZthFm340h2rw/I5v9g/sPiImGIFdD5xwH3aPc83/fd6cBVRzk7t8cMlsPsBjLIKsMiTBojBcErl
YHptCOCmoAsoaxQSLE80ZvrxcUoNZyeP8Y+hyCTFzrVfxfAcxfAhKm4WbEJRVl+7EzgK91PupDF+
kurjLMV1jqdwnbpZG8TL5zYWpM0fWxyvKlGcYIp+gZfde2fc5BqjEJYG9gHkQu0JO/P+FlLYktqX
XTHpDf3NH7/YmzhGpw3tlBawk9gdRa1kxJkJ8cjpzcJKQJcLjXMZD3uTrcuN4ONQlU7KUJl+BfHz
E+yi31F06+K7PGLsmdapZcsFiGr+iTyKYIo+PENwnnvxjE9kTSKnUgdUpJzcz+QzsGdsM/FtMBlV
3/69p+8lMcbfJfUqZyBKjKT2OGo3tf08ryLroH/j42HS1rIDylW84t5bR6p0Y6yaTYpezOQvPh3y
IPdWQPt53fO/x3x5Pbs3aYxxpHidV6P+v/gN2rl8kDzLo7LM72D6cK8fH88SVYqw/L+qUe/b3UJy
izaTlBHUmDYjkMbMLXKRLYpEMLmjNilgErB6FDKcO6kwvS0Wjt1xzQ0FM7AVAMgZBdz3Wkh1jze2
OTqRVLkxnNdw1Z+vzBOH+LI8NMEGKHPjoLolmuSifRCuem+y2Z3XbFsrY0m3GABw2LAq8urrpoqm
tj+Ov1Gb2Alh/MlWahWv4r48xQWSBdojzw5x6+qaO/6hjgDnVFG8yP7CfCtm4ES0GiINGRcDU5iT
6lqFcqt8IfGLYon8ixfiVZCt0dALxlYWLxYzrej+5CjblT9RliAhZaF2AvNJswAZ+wuHE51fEZoj
X603qYxXG5NZqyC/RhGPWIdO6w5jLypt8Z5ne8XoT9h71wy4L2ud0FcrYjzlfSe5c5bRldfH3/Di
3QEyXpyDjlzqHUCOrNM3c8NQfyasFohUYbzYKGvZqoslRhZunnpPuyk+1V73uYrAnuopgf29ejZv
Rc93kVDmRQiUoCrpNWTiRhyOS2jEWNjZvmxCHgTubbk7P+Y5qGVJb44lQEXp5kwPuHQtpKxD1vH6
Z6J/5sM98ppq00BlsC+0OcnXpNUBKK01wPAizkUdbMOtreK7PugeHnBhPo0v12XyrZym979kMpFj
RjulbcbGiRxp8iU9yg3RvAv/8N4kMOFBHaa+bvqERGSr3EWuPEn5NukvdfXYp4Wfkq9KL6jm8sP9
m0TGcxMZZDEx9taOc9HGXtllgEfOm8uor89bHB+KbjhcP0Rufgj6mH9OkXHkLt4cuenKlPLd2R5l
2XSCJTuZLtZrsUvcE09UiRd9N8al1TS382VD0JWkr6n6ucwEKon+PnW9XWgqtwK7NSWmIygf6vhH
nP5x/ci4MR0or0BEBRirwzYSctPqtx7YzscOq4yAya5at223zU3r5s/rkria7CRR+9xpotgT8GBp
LaebHLfHdEJJHq5LoGfxwW/fJLy+AHcStNaQgL7aoyAwlagTHuYyORT5rWT//G9yGF+106XQ1qQg
EUjje2A2LraHCnfr1w4tkjbm9+viPjZ7aFaho4qDzUtgjBuM587Tqmlmh8zsb6xv63MZ5oC/nH26
ppj7840ou+WahQ72bdsEjStYUt5/rLiMF2XpgVKnoguSPClzIM+CdIIbZXciGM8hAL/eRgnDLE5X
eXauBCTWw41kkjup9XcDLz1XFaLvcU1kJ5RxJ9uu4xpYphAqf17mFDZ4ie2L2avu9W/GlbMzReaT
YQxosbISxo5Ow6YmrqVFWel4sSUwee4h7uQwIVYhVRWb1ZQc4wU4blLWhiAhjOK0CI1aDwtJC/N6
86/rJnBk1jbmXC2LSlYw3kcAPVsXemD2rWiURCSEsY4UvDKFTkkdGuJ4lUUopOV1NbgFSxDX/B36
2B7cPJO4MDADGgKu6aFCm0Nxy4vlzQdsx1MS78oTvUE+7slST96JZBIlUBI4o52uuC2iufHWzu1L
EBhXdEXGVxJPT/0QDDA/N0wh5QfxG0hklUz+VM7rMBQF9gGKom/c3jBfLDPRXVlaLkoj2sfh3v47
XZl4r6V5hUkTPLjk3LqdLDMABMWtpE5Hh0hP9WS//LfPyc5GjnUXl30Vx3j9D+d+c6tPFJ9Yd/tz
e18E9d16I3o28NONNxU15iIwlQqv2US1sT1uP9D1SBvlqCnA8OfrgqTIfLhBeSeOCSrL0lRquSFi
zvFDbtwr6qVsQ8EpCkyE5WZEJNQHE/gFoJFy9RPIdT4lg1uG5A8n6AECE3v9p+QU3xk/rssVqUbD
we7q1tEPnw05t6MqJd7c9m4jq77p/FYKgslMkJ3QCiJVficlizHVZWSOE9Xt5LdKE3Tb6P+OIm8i
GA935g7QqwNYnXOdnCzD+JGM+qk38r+ui+F2BVTsvPytCuPKzhAPWW01CR2UOGHLrnKt2DWfhtMQ
bN7qJzcdxp0HcIGL9t34NY6dZMavK7XN6klBY0B9iJWweqLAJWrj6v50QvXrZ3JLXFQ5QnH04l8J
/6jMVnDkBOnRZKL80KjnWP1U6pHgTKn/fMwf3wQw7qxP0zLGzgD/au5VoBPmaphqrdslt/H01Bk3
hIRmeS7JXd/+ayam14vhTTTj2kiHjcROCudY16YPPPzLSOYvAvVoLnBNPSZXqPqiQ8csdYDBjcXk
oL3kYRyqn+j0+Boll3+/L8LoxPg0sCzntNH7NmqD9IUCHjVYgnFBgudPt+g/BtfVo2b3QTuKgw9C
cGwos+v+ywz0WIKa5SnRF9+0JB+IL+0cNfXPTTnnaZCKUi9uf+UVef9/JTIuqGxFT4oNSIHa3bi6
CzpzQ7Q9FC3aEeUhPgghpLjfD4t8umwBOgRgge+j11qUmPQpLcpdqqF/FAf6ffZdd/EICJrQvP2d
9irG5v4RxwRL2UikQQUi73HtHTAJStZwN4GL2SfzUh2ufztu9EcjhYKhICqzjO5kwQjOJONiI1VY
qM/2GK6iFVBuNrJ7QzG+TWQyKIPVEdRXvqYFkL9K65jVoEkUmCHfKjCajFYYeFowdPj+K9nW1miG
TnQAqP2is0zuTL8AyD4dBRTNEnzcL319Gr5JY4OxtvWrHgPLFfQZjyBG9Q2slmKsxLi1Ezc/t2fs
/rjpXfIXxmaEuKPcgGxoGvgmVbr6yXSmU5MY7YLi0UnP3ekLnohYbK1D8GDdEIASnvUz2oy/dbwW
ppdNcJPaWEB4f7yNDJmGA5rL+bQW7nRMT46XHm2H0sYgY+4ElsntGgMk5R95TBBTVrlqen22QD6x
YDSEsmTnXg3YAzCD++lZ8eYzHU6qnoECAwjNQKQw94wtCxOslNoO44nv9U0zJ+3VFVxGU167W4+v
OIuOlP6JD5GTcpQAIwCLcOzaSta0qF8pEJH+NMNNBbhU60lB8hkfEeXPETCydCdiqDxR2Zjn9hrA
ViljqaNiUfe9bnAidSVlAWYR8s3pF1epe7cV7rXzbvW9FOYLZoa1DUqCrZz1pHyhSbp6X54pHOgU
ivcsPi56wCE1rOFpKEMC3/81b9ulmHk+YU+yNqRwONih4uPZ/8n010MN6kj1qH+K7wusQ+d+cukO
68k6CsH+uK/a/Q9gEtCxrcq2bWGwfUChxtMgD6VHute7eK+wFtEiuf8+emuKbUJbDeiN7Mhlomyx
bs0JDri+ybfMw9aGaw0ifEHe/Y5kF3uaKICBA5lxhGaQhlKum/gfoqBfbDOiiTNusQ2tW8vGmjLI
elXm/MpYJZ2ymPFx+WKth+ZpDpXBzT4NN+NhTF0A16qqV96hYuVdP0Weo+/lMvfG0kkJmbpcOmad
Ha3a/NiOlmBZketvO9WYy0LSJI0sHU2gtfuN3FQ6toVFSSbX295ksK9wsiggPJRn0Mwe1qAM6lC7
HekM54pR+DkCQeL1U/u4Ekf9bSePudfNNdMTrPECbAmgq4+d2jWK11rYL/AW2+q+EuxuPMg5+Asy
ZL8Pi6beV31qCzyAWwjY/wp6KjuvV9e4i5vFSU/Vn5S7QKM0mrdG4HyVD7TvIFq95SUze3FM4FT0
Uh2HesKtX4J5Li11T5e6l777llvdX0C2Ed0Qoo/KhNAmtdbWVMoYMSV+1ANy/LMLjBN26QMx14vA
SNnbKMnn0oqnODmS+r5Wb0z7WfutRrYGJEPFcXCzghTu/edaSLvNS4el3SQFGZgEGHolSg7yH/F5
+En72HJk/RAK5R4iJWAEod4rcc97oYM1V3Wy0U5O7Y4BzhKrIkagde6KdY3U/9cbf9QxduKYeGKT
RtqIM2bHqq3CSinDemsPmbkKwhb3c4FJAKAfuopLnDlKZdikyho0oDosdtDn421XWp6+NIKZdJEY
xs3nolvGsnGS42iNgWW8ZH0aNZMA75rrVjtdGC9OtnlOJ1UBmWtT3GurcsQHezTWBA3tld5sAnF8
nRzsCVPQ9w84+sWWdnqnwwqLEjCaIwhHwVBlFncSIYOgE8tL8ZArU3oAbO9g8eq97YHkeZ6lcUxO
hv6YTyBULUGMiT3UruoEdwy3PLQXxdyfS12Wo5NLUrQc6m/rT4pDYB7pkJ5z0i7qF0rWWniSuBbL
vT93KjL2jnmVVdbSIUV1Q008589fqQ/eexf5SwqkP/FbhPv9dhKZ61TXVmBNDritSXEjAei2PwCy
0b1+vwlksJGqdeQ+j9sK6FLrvTOdHF32iPLtN2TYmo3kH31ErDG+N44htZtpjqf8VGfElfIKZHDP
Zv0b48TgG/hHCFV0d0NOMUHb3rCtqJaBCiZ9So3FV5vf8aidEMbMtXTUim0G8mKyHhz9WYk71x5/
Xj8t7gNfB6wkCHVVLNK+vgB2miSKnC9WRavwnnIAclxYADMHK59J1ACnx3i6Lo7nuXtpTEzqutaS
azurTub8lWxeai1utgSbqAJDvYN9A+7FMBkFcOFsqywwvK/2ee86+fg1tbXNG6vpgE7wYcuHyM5F
pBfcIvZeKmN58lQ0KjEwd0UnouneRYItxhKLF0Ab0w9qhB3D7Hm9EZED8uL8Xixri2tvAZe0yE9K
F8nZyzSlbm1835pvzTIJrkdeVNqLYixyRjsA3QBoKMWhlbUATN4EEUIkgYm3Ul4muUoKNBwUIG1/
stfv1w2Q+yDaq8AEVkVZ0mwoZwxcrS7gA2mjlNYHbH845efmpX3qHsWghdxn7F4qE1wlKVaIqbya
xhpIbnWgGyyDq7s2tt6ah/igPl7XkxdpdwLZh4tcWUuZNpkaZcuNsz7qTjhN0XUR3GLSXgaTxXRd
RUqlV6Ww/zn/NE/AHLrVMCz/hx5sURxm35ZTP6H1vF1K4s7H4SIabOO+U3SAxABdFSDtHzb7pt7q
kBc7UriG5gMJx5D4XZSf14N6KH3JF4E4caPKThzj31jzVqYZmfZxA7dH+znfor7/lhnoLGqJO2aG
wBX4oXknj3HsGIlWrE8q8GpeQIRJ9SvD9W7UPArrkR5E6nFNZieOce6kb+1ZMloAYilPKZqxTYOt
Uf+6zfwfn0wzUMKydKywMzZjjzAZA6MqJ+lmRN2ffjL1iHFOEKeWB8cXrUFz7xukpH+LU9/f0w1p
+hWr3uVpqu/05iXDbn7X3tqi0h93EkLfyWEunGLBnu6SzwQrd4AMfDDDOHaxYHSQvMKtz/Yn+gzT
TjRtm6NMEJT53+1NR8Ysc3BV6NOSpqe1Im5hXtRycs3lRfDhuIF5pyFjjJOSmjnIk4dj3Q0EvqUi
nrl6Ozdf5XF2Bnfsu/4eT44MI8d2HltBsRmNHRiNRNpAsozxRZ6rvPSAwDzMxwx++yT4hfSM2Uvf
QL5HedgxkM+O4wO6K1ek1Ilx/c4BQNsPeuanyGSWYD2qN+NN/FkgkBrPFYFsNjtNBYiuUjywfm1A
Ya8MGIcUIJ5uuWiaIBzwPsBOPYPxnHEpja3rDSna+i9VkdO9dYEErnPuRTDektUJmSXJlqL0Bbt5
GEmWPPWH7o6Yy8MEzx0Jrh8gz3D34hin0Z0S133eASpr/aqpeDP2/m8gmqFwsBfCeMcySY3Zxxiy
Xg4KJe04aFg/eorPVlgF+ac5OfyGTsCjUZFQo6NjMRe94XTO2Iw9XsHybTW+bM1tKX25LoKX72F1
5m8RLHPFoOZ1risdUqQN++PASre6l0aKKnIx0lQQW7jb0XthrNU1zqA2TWGgVqYcaCEwMcL+YIDi
oQl10eI6N4zupTEGqA7biFAWg5DgodG89oVSL4DKyLMCJ3fPdGHfudCpnf8Pwwo3M9wLZ8xRnQbs
hpYkP4Fe62CuStSkXbCVYNDogBDeZt4sgWRyNkMwAAR1X95nlvGcdN9IZ/iFav5x/StzKw/7K4W5
jgEpk62b7BQnusW9nbN706u/1p4Wu01Qn61Tf6Twmz0Wdn2BZJ5fYlLWMU1bt1FjYVxmnjclLjT0
DIpzj1YvCBiV76C/sP0mAOKGD+AOP3vQY0H04cU35HEA9bYxCWQYTOa/KtgksPTSjmTpXldmdyGi
lTBuN2svgsn9Y1NqYp3iqJLn15VVD8uBP5CLA+ZofKVI1sLiG61wb/dK5RWhqPwhUpEJDoskydU2
lvmpi8OePMrFw/Uvx/1wb0fI7lYvm4FS39xb0WBnnYed4SLCelri1kA9EcRuviq0BGKhBOyo9Kfs
ygYpUF1WZZvLU4t3zPTnnAtUEf19xvqNjEySbWE6pKvvpuF50AUVWNHfZ6xtSeccbZQlPY3KE4ZF
XV0X1Cj52bvzdkKMsW2O0ppjjY9NUaRp5Gw+q/etDxgZhM5NBMn3f4h7ZQaxMJTLMpjjNU7KRkbJ
Q091sO2Oyx/VWJ2yZvT6tjvKCF/q0gUm0AdHubsn9uRnq4jOj29/b7+BMQoblJvY0KZlF1RdtPjG
nDF03P6W5b0JYSzDbqcSRe+JluhXj8TDkz0KUbB4V6z+i2bl9TAZ6zDHdhy3JEFHxXHznzMoxUMT
sDF52EXaBaRmoHCKgcKqYQamEYGecHuA2NICFJYFigMQvrx3rc4mSdkUlR3Fs6ackwSEY/mUZ6G5
KdZh60ntAqKtdmdw8Ll5G6P/vjXdj+uRhGtO+x/BnEAB1FkMaphS+ErnjkGRGEMinu7mT+0B7JmC
y47njXtpjK9Ug100wzbgpVt+quzbvj4K1BEJYCJvBUz5LV1WWppL7oFzcbJu1aflYQpWvz6sn3PZ
daLrInm+sFOJhf6qqlS1CFGQdzYPynQo1GhtfksEXjrmayOE3VywurpRFoLeRFL2vpGAXHsy/NIU
mQL3XYVpiL/FMF5tTVWZkb7EmOVFP1GQTzoWTudyVT8LHGGVhfupkLRjBMNEFmAw4oZsI2o8D+SY
5F8n594Z/esfhm/aOwGMf2kLmkqFXNJnG52B6r3koB9HWjPCmKMkWAvimsHuUcpYtlL2ko19N6yh
23fN4FnZJ0IECnFF7N4D9EB3V3ExZjaIr9BUmSbnUOf15I6tGiWLLmhH0HP58NwFaIsDUgLdMljU
pypfGmca0VjRS5T5pHJ7sJLse/o/pH3XcuW4suwXMYLevJJcdFryLam7Xxht6b3n15+E+s6IgnAW
7vSZiD0PeyJWCWChUKjKysz1Hcy8E6fBwkx/waf4rzXqK0HRs9qtcgU/TLA5BPozPCWv2W/+0n1O
7sgbYPvevCSoPPAyUWa1VkMfHehbyMzgofV+RyctE8phQypKQI/Vw4AKMcHJZSAbEUC+iQfrfyWN
Jo9UFVSAr3Nxok5FWzPuZTW3TMBM1qtMedB52RTz0x1+n/JCcxKKpdk2IWgTzIwKt9WCZmn8OPAk
ltl2NAWYZRE1GDoBTSRpmGKI+kYdYuu+QRU7WieUuHnZJ/sLoeD7jyH6WbqWgrCruxUYk918kx35
VEBkV/iFvtWD4kjXKFBxrhDmKTtYpJ6mZa0L85aLVrDrgTS2tm48dcnz5dDE2z7qBVqNWlsOSQxS
B4zr76B8bzDWpDwnNWct7ELPYTFUyNgMJRuyAbDTPEwCEeQYot1/nzzBr7ymJUJRd7wiJTurOZik
wnorrm2VWovgz14fLj4RT1V8KwJ/19/cigdDZJMP4VBqxEQTVQyltUbl6osYJKB0VDoeSIrtDya4
xxTDAFyYOlJFKRhmNnYws9/U8reqPBsZJyqwbypUyf+xQWUt7aYbjbigBIC2ZVC7O2jc9htA+U7k
jQoE62XvIx/9Q3x/s0bPG4NpoUpjEa/HVSp8gKENO0lbHqMDZ9vodnOSQdRyhpJhJGRiMJvK9YxJ
FL01Oc87svuX1kKdVktpFlndlDJa46/uNjxgCAxEhdMpE3N7Tn5e3ji2b4Pkjsyca6g/U9+pS61e
MfC69yHyhi4NysAgciC42L/y7TdDdMVZ3tIpK0e1irT5qh3QZAAPsMYTpWZ+ooMRKrbWqjZn9SiB
HXwVVWjjtqAOd2MQUq+2nqkCNzcn3+LDt9KAhMWr1ZItkbr8ttYqcmEfC6hZDc+at1+haXiSPycO
4cDiDR0ym/TawRp1bqVOKzJ5EIGwvC/D7pviasA091flVfptPs338lXmlT5vtoB5tCDcSS541NVo
Mm9jKaRMTWslgGK8XW9Fam/iuHEKaOyoDtTLq3CUCq6795HP0ptkMmcdUf2c3s132kuGDv2L8bR9
3s55JDXeypueI5/mw6dDng6SYdD+Ag3z3mKVZFW7bUSIDDzK+5UhQIZUllHIByDm77oTB2PUlxP1
fZ/iWBGCLQIf1rl2m6fYzQB5tGO7u01uG074ZX60gz3qVBtVVmuDALGz0agwVHytT78uxw2OAZqj
edGW1Ey2JoviMrV7uXTM/MtlC+ws+m0NFnWW1brIlhGVjCg9F8/ZA8E6pF4cZD5qnr5WQMUpDXof
DPbFyPFGZi5zsEw5495mEPToZICXBu1L3OS3gzpdGZkq2Vbafrq8TN5GUnmTZRqjtoBKLADpl72Y
6BgInI1kxsTDashfcEgqZrWZwPGyxWEnvHT5D3O/abuny4vgmSD//WAi35V2TKrGDKphtLOhtgc0
4IWFp5PMTiosUUR2jkAE0PB7Oym0fNVhgyzDH3bYP7pXwGqC4r+85s37sMPtmzU6qRDJpNqaCxUk
d/+ghCvg8eypdnS0c4hwWesML/uX+a+6pZaC9xsRTQan/PtVovSNMNtVcaDK1/l4Fv+KnQ9CCf8a
oKLRWglyB7oloCWiDIJzpLMI6Zjs3D+TAhm6mZe9g+niB3PUV5twexbVFoPacHO17D6beQwV7Nvj
Xws6DX1etHbsJsUyA0IMK4M9QgmQpTkjaN7qk/zyn2WlyZMX6m4QcoRkAmoK7z/QlGWt3hhQZlB6
fzRvhOrb32zY2+9Tz4B4aM3e2KFPNujeoHR2qnHxOexv8maC8rFtLScD1Q8rKEq7/KScy8f1Sv1Z
/04+qd5wm57ih4HnBuwm5WHbKLfTd9BOqiDSD1tMKELW1Itzdw7UUPqKihzh2XjsRBtFkcubyYxN
B6uU98la1q+ZBQLmqSzAYwDgRzu4dc0zw9lQ+kKMc61UxyzGwFB/M6q3U8WrrXPWQV+HmWAs0JBa
0QCUNCebrFOrVhBk5o3x8NZB3X15A1o8VJBQJ5pMv1Gms6JZnPYSayVQKEWnFBzsIk7S++OToHWQ
tYOcREA32DUGkcYC4lUQeLj84Zm3xcEOXdHpi7zXmtbCbeG1YeutQdlEy10TkvGnGqTYuXvZIGvr
dOinKUQ2Heq9lH9DFyIWrBLM+StqH/r6uf4b/kUyoAmWa9BmaDQATdAqAzOjEHVKNtnJhs3pk9+X
l8DETBxNUJ8/TsRKNAqzCjdgIqvTCrJCQuo7+lDs43wf5nYRJexXuVjcN+/dwIQmTF9M6LjVlt8p
L3L/cnktrCwOWQICtG7ho9C9KHmE/OBYi0IYd4m9m9u52hKM38jPgO6cLptiLgVac1CFMCSMMVFL
6dapzYZEysJ5+LLoP0WdV1FmHhnMKuGn8XUAznm/V0qxTWaiIUusSlvyYrDBgLM1t63T5Jn2cp7C
+GUJeABEnlHqnE7yPs3DKGHgeplulzV/kRb9q1ip3IuBuX1vq3utURzSR6uZNq2XoAHfuxPQb7Ur
BY1fgACKzAZ3tzWXMZhnkHpa7IPQi/OS52E26cn9aFVamCjxX4HqISjxz1d7DVCHdZUQVLT2Wcas
D+QZ0K2xs9XJ7ucr+YsOoG8Mct0ejLTQKOLq3rL6XkfL1KtCNIR6qvaaVN+2E9q/JL+D9pEPeDGm
fmbB5pEtEF+gX9NHg9QJKNuyT/oCuJvZG0MpGIMFXCY9X+mU+eUMWQNuGhcPHgLvD0IMZhilLDsp
7E79Ge0NXx5vrRPJH/SgXu2ys1Et4zXCmJmLjpiLYXLNwDmnRuv6tO7aTFKTkNSciZ49CowT2KXu
pEhzkh8ovNwKZynzL0eV/8Us+CAtUA2iSkG56bItVm/oE7pjnnW7nfLWJrdY5piPUF8BgzEqI1pu
8wDBzC0Gcec/VukrYBy1shNFHI4q8eINXeaRJ37HXpmlSLIGugogcKjQorSTDq5OA9xr6FIJEIGv
ovyxQsK+eesJBKVue91wrgPmIwGcCv/YpNOBcdNjsxkhMwmVp2/7uYj0u9gTf8ynKez9+IFXN2MR
guCKRiJACkzQjKCORCLPQDruEGmeNFv6/KdZa7r91bTYwtPiao4UQYMXD66aVw1nHEZYBvMOeSaD
H4r6gkU/QU2z1ONwruoXKQVEXVFtYdcdtMKdwaivB1y96IIWHsdhGWEH2Y+GLbbAHgN5nfenc9jM
flhHBPLRi+8Nwn/yRXrYbquQ8BoZP3lUZR89VYPwgIzLXVNVomX+3lxjZYlo9qDGHNerIfshx1/+
83reG6CijZK3StZCGyyKv+5eEZSemLtLa1dnNFJP4GfVvmQcL+UtyXi/pBr5o6AAEB8qamrn9a+y
5Xwj8ie/D9Tvl0RlEpU6GmPVpgBIFrUvCaUtlr4xVCdUZt2/2j1QiqCrgKSFBvtuWtIZjW4JQVeq
zhp7mhx0E3Q7v+rgKB++ZKavF2cBtFfNXV/zhHc+Ji9knW/GqdhZpFIhTZifCGU80JWgyc/yfwcv
vDdBeXs/ThWy2zoOSsufqu9y9lAsz5w9ZPvD2zKoizzBo1lYLNAZKJM9AkzV2zU4DbJIDjPLFju3
CsEv5/MyP4m42UcveTNL/qxD5pIYE4aXa3Dnda2TPFuP/Xk7EWVD4ZRBW/Gk3ecPhGuHzznAWy91
pNUylTZg8SD2ut8aUNtYVl6rgWeBOtMaktlaqkUD1KzBnH2Ku9W+/M14BqgjrA5mbq4CGl0ThJ4A
cRs1Toxg3GTvHY86w3IlzZ1qAtGt3JahfBqAalIBcN4d0QWyBAI2lxfEDhlvzkBd1ua+WdoAgE5g
GJutoQuZN8+x+b1Zfl2283o9XPA6uoaiGXMh7TPWtUqALs4uVOzd28zunMpZJHu8Wq9ivEZfZZld
Rz63Pg8+zlkpnXBpggmRtiyFIFhWOe3eod/a+3OMl+PD5aUyQCDvPqFFxY40zsdtMxohBAgEE1eg
oDC/JNe1AVI+EKTb7fUAWWpOU4gTEi0qlgxN166pKkMSI5XtJgvyDWQwvOyRt4VU5NgMQa3NurcC
xSptQf09YcgDqpX6wkU6MWOUahEdP4kQN1CWZLCB5VNhVKB3+yPwUYCJ70kF/yWZ+rHAN0vABpm3
gFx04nErMA85ch0klBgGhAb2+wCp9alRizPislld1TiD2QmaM5YDfK1xTUTExcByuU5DnOLD+TgY
pc59N1jJ2sYglCpDsGc5q2iTlHn+TVDZyhfjE8dHmRt8MEed+91MVRBK6ULYuru3u+NddjOGpbsH
GDzY7AyVYhHqLVDztf97aQin41/LH6hMCmnbhnqW0sgwUmcDF+0yj5ySCvMw6FDzNDBfackmdQ0k
cWuIZbmZwV5+ra0v3drZrc4BUDLPAipCmHcyZdLJee8kkK6dhlbUi2jUu6siU92+xzSxLt8pvcwx
RX7qg2uAHM/UZHCdqXQHZBqyfjQMwG1UVIUNK8xVtEGKIG8Do30cs2CbZveyezBPwMEilWBVg1zM
jb4PYbWe1Op25slUsW+5gwEqRG5NtWqLTmZDu+ZHLCIwagBMVrFr9VI4mfr3pYP2bao5rdEtttKD
KKgGNWDGy2OZXxESSURNSMVjgzp1qF8P21aA2BHkdXYnfW2rUEhqTx9/X95Q9p1gQloWkGgMuKjU
jiZFYy4pQPHQPbYx44/xYmuwUxEzU5snndJov5teZM5FxPyKB5vUJvegrgJRVwqZDqgGKw8xN4jw
DFCXTipusbwmW4Yu/kKSV+vz/5OD9/Tk1ISkHMVDGjEwTQgfh0WRv+mQvear2giloI8goIlBr7sG
g9eEicPHNDFaDMQS6JbAAQsILF3DlpduNHsV2xdfS54FZoQ/rWEZShCCy+MaY4Ys8qjHdIWiahbl
iJu610u87EZYJt8kqAaqGCKZN05cZH4vy0TnGfS9BI7zfu+KBNJVu4XB/RaqD6YEGsjp7rKfs5fx
ZoFyuWZuilhsYyEocQU4gqDjvl5KwVXqlNsC4tmivE+uh10RK1BypOf6TM5UchoD8ScagDfEH4iu
wH/XbIYroEPz7w5S3qfNwpaAbl8Leq8/ExLYfboTRMyf/BmuXtUblHx52ER2tDxYJTtx8PmlnJMB
3Q4Q0fkiikve4FunHRV0qIGlQeUBWFJx0kmuSeoKVVapAZIe/YEtIses8sPBwyIJ6TiQEf9Xa1TG
Na+g+DfGDrxj0XQiekLxz0Wx93vRI3S+kmLH3y77KTP9OewoddysRdpzSemsYFlTyYH++02sKff7
YN0rC5yIm5Gw4//BIJUuCEOfCsNcp5hdJZKJnT9+b0cbBUOvf5bdNJrz0189Cd5M0lQrYCKTyywV
0qgZz3ruzyM0zIvJv7yRvIXRfcsMebJoqhrwErcrqr242QAw9Qkh2HAmF4DwiceYzbyzD+uiYkw1
aaVZtxjxTMrHMQVRvOJWY5hYyeny0j6K3OOwG5DleQ2VEqiQ3x87YCjqsVUzKxAhg2pNDhhJA+VK
v8vuSzd3Y8jKTm5yN98UrnXXfBm/RrXP7U6QkEznfse/gTr6QOD17aDjIUQkptsve5BdZ47hd56K
fCm4vGDWxh5tUWd+WFSh1lQzDaUi34Km2PvrVpMKbxqXKVi6ZLAv22NdR0d71KmXUuAedoAYUcZ7
XMHatJn3lw0wo9jRAnXMlVIYtqnBJFp9Fm7FU+k2TvJLelgdI2q8UrW5tTXeFlLHXByavhsStNiL
38IjUT+u/Co/KdegCXhVRwP22nyAemP8i7NS4gcX/IQe6yuLcYNcG+a5wLWZ3MjO7lan8lHO7e1W
vq0+lUHhJthkzhdkQArIEcHsOmC2GEylMdLyil6BWK+4me5lh5z+6npGmaO5w4jq30Saoy3qY1ZQ
uoFsCs794mDANup860Gq7AGoPU/0GkwezKOr/OTsKwkmH/YVRNMmmpIQDqYR0tMib71hdnEwe2TW
NjshapMGL+Cp18oXbn5BcpaP5sD2ALCSDgwfdQSboZOSyUiA7XVJ3aN0xx0DKasjOZqT3yePzfe/
Wt+bQeoMlkJizuYI3NbsKZ52Bv1X73SfcSRxJ1mKvf5V1mZIbwapr5iDyVTddOiaJM/CbR6aX1+z
+JfCGZLTcC6DGTNSfzHkAzc9GKWOpSnuRVH2BurCN7FPDuUcdWEPjCeP+ot5DN8M0XfuNEtiuShE
rbgvHa1Ibk2tD5ql/s8jj2Q9po5BRAs86CZ1M+V6tg5rntZRAxqO4lNqoYEsPM9afuK4B/P6ORgi
6z1knuO4dYOMoVTCSqdHSpBC7sCZHdPOWps/IsUOJwdzlPsLIMg3CsKuIASmT+jaxFCJiEhYxvcJ
5u0jE5VkU0fbn+b1aMZKKKu2sgIylbCG1X31ZID6zrrenSFcn5bvvGFyZqoEZNy/FinXL3Qi/ayD
l6n+PGa27IC/5KUV7R/Wak+NrUCePu3skYctZPTj4SwHs5TzV0NaG8UqD0HxXH4irerqmoQUKyJh
BSx/Dn9zmcfgzSTdjjeFWTRaERI/Vd16s5m506aD40FzL7sn87bFEYCaqyRB4IB6AQK5UQhIcOto
FH/Lg2Lne+koxaPac64e9nLe7FDHTe57y9wW2IlFKAoYoJhZqs2xZJlz3Hh2yH8/nLbW0KV9j4E9
nvagaM+ScTOJvMck2+3f1kIdsTFuEU/KNgsbKGaX5Ys6c0bcGNgI+BuoV3TTUPAPXT7Pl7FVNNB+
h7IvOkPmDN9Wtz7rkeHhXCN4yH1o/sB1dpJFbgrLLNocjVNnTLDmXpCmVgLcbDstD/vgCHidW37/
APbvWy78nfnFDmulzha4CVNJgkhptNRXWesN/WdD4e0n84v9a+ND+bepNA3TtyjVdyfr8VUdxZNe
0lvcmFCKKytbDni3GNMiyqGoEoHuw6AhUTvm1BY5L61gKv0SY+ybzuPvYlowoLMKuRVNg2DQe09f
rNk0BQtI5H4I9jGxR+H35dDAjnomoFVgiEAfR6S+jKS2m4Hx/xhg1/ROPK1hEv2IvfRZimQki60f
8+bAmK7wZpAGOqYG2HvnBqj7sZWu82F/rnfrXrdiTneKZ4bc2IcYAeE+YdpAkhW0ReMZShct1eBr
Ik9Wkn2QTKLIg/8hH6XiRFGJmJ9rNaLxbPqWhwkCV/FJGgoVHofXm2VejZhVBm2/hGorbuT3qyrX
NYnjasc4ztMWEUHEBvAiAS821JxIw01QbJHXZCS/SefaR5tU6rvikZvvVY5e/qzYQx2tPWhX1Phq
SrjjETxTVFSCVHY8TQIgm732a5NaGxTQzrT+LrpHjtezztVxTZTXV3k3tMqISiFKaSikld78sl+h
e+m0z6pXeLph855lZJcu7CLd11/UKbOysiiiogcznSie5/x3rbY3YwH+eXPgJL7MY31YIN3Fn7M+
6WYROzm6omN4ZkTIZ8dIv4UoIqCFmVtySYB4KyRPxMOJ04rOSiZpqqJeeZi20W6WBsLu90W/uChg
OJwvyHoBHhdI5TRiNVg9yOiTgMgHyo5xRcRytXtSeq1A08rrEbHCydEccajD4vJVn/JuLM1AnQu7
Gb9s6rk1LF6ZgPj3ByeRX+WawCci0xj6bUWDJe92FOnx3fpQCeLaSVYbb+kFINFXKDhYdhc7vQd3
lPkw/nftJA3B5c0+2YXDKlEGMtLFRHO9KcMl/ZlIz2XBayWyXfNghIphcTaZ+Wq0rwiX+Ud2Y0CO
aswd8XHV7B1wUMLKZbjcFzXzyB/MUmEMgkamlM0aJm5W47aLpcfC4uEKX8sOl74fFb/yQsgHqxEK
vMt0v7tJgRa7RqHJuM2C4anw26v8eb2f3PSBoBUMF9BfO73ZT2D59i8fD6a7oqEPOkZwJ1s0CROY
BFehavMkKmVsqNg7e/2rg/7qZSvMyw+Q8H/NUJ9yGxMjHowZwOWz7hOsqxoq0NYgesOZx61OML8g
6mRI7WRgTmiBtnHOjVxJ8ZSvPxco3UEz9EkDHzRQ/df5DVGdbHBOuIMZzDvpYJU6+ausD308y1Zg
Qc8vs8s7yQYv9KkYXen+T60S2NuvS8DDTvPsUmcR401VmvU19DXl3V6NFRMLGhCB/Tm2stPl78j0
lsMSqc+olKuQKQIxNdfBZkBVGQzbncVToX/tm344Hgc71BFs4mQeTUKpqH5dUUabfDB3Cb7xIAzQ
Ct5RLSH9yOVFvRkgLHhObtNrbuGQt1TqhA7YRAjCVMCI+ALGCWr4bOxOANyPJwXalK2DUSneKWFe
VYBnGxjKFSFpSKWiowwqpakBWw9J2YaH0sUM9V0Wit7oNI+lz3vtM+/hgznqHjbV2jAka8wjcavt
Rg7HCc2z9Zs+gdhh4UBumCBZtK2IPh34P8wP2fySy1ahANrQ/hAexzPiXlR7hJBt7G1/+zEAJd76
PC4nxlQ67qmDVWpH97wWJY1o3fY/DLtCnAUd1vf0+w4KPRBDk3Za/tR8X7/8xTE5WKU2Vorrvmuh
oBH16g9k/E6bXmf9y2UbzAzgYINKayBPkEzi1tfRNrSCJ3S7ErUV9J2tTRlO1tjPgdn0sVtnvLcs
82AcDFNhrsoEIYfGShaNRmFrZtALHTS8vcurY7omgPBghcMLBv9+n1/oXQP+Ig2t1mF+WjE3ninu
Pjy05Q1wP+5lU8zL4mCKyvB3CYTrrQahgk0Hl3+S9FEmyv5lG+z7718jHzB6paaleLqjrSPdZg+k
H18Ai4gapfiKfeEhApltOvNgjnJ7o60MKS7BWbBFpOthQD00dvcH0tXJbsuIl0T8L8fsn88li5TD
q3JS65uBZnwD5SLNTj8Zn0cg79FtuQIHSdhMfnkjRBjACjn7yoyYh4VSp2DWmzTtBrBM5ZJLEovc
K570T+pt+7yfICDsclfKM0h5fzM2uRJDWgZj0rs3h0RX13RjrzoTSjXAaB8uL5B5tx/WRw7jIc/e
hWqux63QoPcznyQdxUurM++bRnHUUv102RY73z4Yo273PZ3yscAIRaB/JR1PzVMC9DsBqxs+Ty6R
OhhEW7+ZnMtmGeoyiNEaePShDo6xJBrJV8hDaoBAWAj3yRaj1TW8AvqbyQkiR3eoQWtfzVuMfqEd
qZ/Ua2WxeS829roPfwDlvV1WqrEco7gOMeoAtp8MTH1+F+/Slz/MJTN0bdzN4mB0mHHnYJVy3X6b
e1BDYQBeWK6GOLMnk3MLvV6pH7KogwXKV7W9UQrJQC01Tx/KxLAN+VmbtlBQvH0NVWi+CcVzL3PZ
MpgXBFhDiba2AYVtajslq1EVaanwPQFgQbf1VKPDdaWHlgWNFOT8uOeVOci+X3YjZqvLPJil9jNf
0kXoBMgSqn4fQgvaB+HDp/iRsHjyW0DMc3kwRm1tJ3ejii5k8drl3a5j/48KmHSTnZfP9TflJISL
Ya8cMCD7GtFRQLQAkAaJGnUt7qbcZs0yAoHUg6m6OmHGyCmv1ohkiH834IGWA1FflGRYpBaZ1WDQ
2BcliUTpPp0xGLa4je6Lk8qJAAw1CESAgyEqyuWqVeMhimpCGs6oZuhOEdWtm12TQoblEwnoJSNC
6a6JGaeKi81jOuzBPBX3Fr0zi1zEq0bQC3tSImtX/NQUXI6D8syQnOcQyy08SyE2MVaAv4qAk9Re
8yTcaA/izz8iG0nsltfcpzA5bB9iwGFtlMegpZ00vQqtHNVXPJJw140r/lxfa/ZLYMqcC5m4xCVz
VDI1ZVIxpCMebniB26pZ2gNXF52zjTQwp9WhPmpCBinqUbBEIwx8TGi85aMtfQVIziczwuXqc48e
M98GhZEKbgykarRZSCCU6PlKfTgB5LDexNctpvwI7hBqGb3dl66Y4I4g8Q1VUz7igpkQg8aEiDCo
UAuhvqNZFlNtLiiggJPDVutTonVuk6tuLg+O3vMe4OwEEiLDMpHihXgXdSJBs9X0mlym4YIEMo6K
0+t1HA4uwXklt9ZfvQ4P9qgjiBkoMADvGGZTy1Pa2NYE4g4CDjLdZAHsw5buzcnWItlOId288bJz
1uaCHkFC8mGgOafR1vtUscQUTxrzqcbA3B604Z/Yut5jdmdTT1sDtWMC1F1s3gllnZijbSoqzEuJ
oRezAmA1eRJSAK524XQ58PBWR7mOuEngJddAtiTr0IaA0EGsNnYex2eQPdkbn0mIdTdaGOWHvjmE
6IFmex/ndoCDkkogE5CP4u/kqroXbuJPSu+A6xPamPHN+Gt7Sa95PHDMu/FolnrziMreGAKZgCH6
ppjzdBp0qrNzF5YnweXBSFlB6GiMynHKWlqh/zmANw0BYQ6LKdom7/Jn4y6ISmjGOklBK2VhrHiY
r9StdcZdvxJEzHYK842lgbwjLz6JgvRoFPXVVKh2KhmPl/8G3jKpDMDYpTkHpx+4ZtbFbuLUFprv
cfn5shG2v4CMyVIMGZTz1Do1rammVoO/6HvidmYbQK/kqZTTh1qWf1w2xUz1LZA9/GOLWlCZLMa0
dXASvDV2z0Ch6zo5CafyCnLLXuLg3rgpPF4zlnkAD0apYEq4UCAZCzC+MGu2KUSdeiNIvpR4y8iD
NpC9ou/f4/qoSCbq1ZAvNaaipFvlx3wmqou6u/z406PPPF6vkhm8oEgAUgkVIlIWZa4Ym2ozRGAP
U1Wx9cWTeOR+TAc8GKCiY5wrzZTjxg8soYiSbAvbCgmgNfP6vDw7VIyM4eUYasNTKc3x+lvdVr0y
gATheB/T02UV2CrUtvEwo7yvSxvDRKj/56GZooAgBZtgL7kNkgeI7/VOvtraYkPE57Jp9vreLFMu
KKeFqDajIYSS9GNGEI79Xvib9r91WB3lDKUkx9vQoXxQdaPbCFrYlvKTlq3Pwypz3s5MeAOaVWAY
wgSgiBnA93dMV4jTDLE6QvYDVNLXMbXj0IAEJFpkqS0G9TWv8MP09INBKuDnFhqRInGQKr2vpW/L
wCNCYKZcmM9GF86AIJFO07UOGv7PZO1BBwOksnzKAarN/MmbTwSukV7zkh7mgt7M0XytmbwPqQqu
pihpwZQufitazlOApPofQhHY5HRMDYMCVKF2bBpzoZh6qMyKURZIYCLWoKiBGlLwF559MEPdHvCQ
WNoUsNwKldNnkjtlrlZt7mUj7Lv4YIU6uWpSZV2xZRDd8pXP5O22BzFm5idX+D36vLERZvvLOlij
Tms1jnIyWgsECs+qP0XyjegToVP9XnV0Zw3mCgSQ7o5aA5Ep6X39gcfmy3aOt29HHeU5E+ZkreY4
iLOhv9KL0QjqTR79y7vKDIeHZVLBfTG2qkOrpIxi5bORnoo4P639s1Rz4y6JBpdckY7u05rGeoNG
VxoSbssK01QYpkU6Xzu8QMssQx2/HfUCHhY8JswSRNz5uboxgupaDDcPRQwnPekP/6f9U6lEu9uF
tGmFDq6/3YibL6CAkqyDDZIWjvtzPhRdoc06iAGpBsgn+9FXQDG4CPZeXMm8iig7qr85BM1rv4hV
humJJgmNx3S2l2f1GUfAAw3YKTYCiFBF/DFhVthFO+ZVvQ81KCQy72+SfREFsTWBb21Ke23sUba3
1R3w9AQDYJRNUTU7vc+7TVh56DurVDxBXb+tlEnYMa4xnQDpHe+6CHPRd4YjeloZaMgEEq4kAiMP
fWeUCitbDL6sYcRTc1QqF6p91pxAV+6z1fwysl+XXZMRQN6ZogJIt+4SMC6Aoy7Ciy7K0OKueckU
4355Z4KKHoKlTKW+b3GQhyKQ/yU6MRs4DW+tBz0En3ARtthWQPETVxedbrRFblghNxgVVt79BVRY
AUp52aoYqF7CqTLcTL4ZAg7roBqEYizvsPN2lIorohVD82ErqmjexEjtwdStWZwkkXcW6CkDo+2k
OpaWONCflNtXFuCrHfLmT8urYFDi8oalmGsCdQPeDn/UYN+fvbQvssww5xLU4K5s/V74XOdsC6Ch
QEKloo9MuXy9CanSSn0caLby47Vehw6aYeuuhgK6nds9pvhcHvMwK47JKHz8a5Xyfs3a49iYES/J
pKsZgYX6Z/0iP44n0RXt7FH4xEOrkGV88ESZSOlBjBrTG1QQy6W+naykycOq/WlY3jx9Kw1O74Fx
B6Cv+2aC7PShep3Lhax0k4XjpvyajNVp9TkqCrxnxW+XQwfrBn1nifpmjZ5UaZ5LOXJ7aFZdE0E2
FdofQ1je8+Iw0z0Oi6I+1FSsq6TkXR0p3f1UPWw7p67J6m2+WwsVpLKiLyuAiCz4Hxi6fpPORnxX
S04svI6qk6IiWG2TH6Ssud8ltS184uwmM0gdlkgFqVWctXRB5AjMa9lwCd0sGRkpBZDAAt3Lxd7x
PJEKUzpGLadCn0GDNKy+voq+BV7UdBf9y8vifDgaTSRaotwtFsiCGkDZpadheLn8+yxEw/HDvTrp
wd2bSTOKaa7zsMBUZfmzyhwJjQbrVJ2Hxi5v0sAMhKjweA7JOWWv75CD2XRt9boT4fs9Bpw38fPS
1vaI/qLxF8MVWB9mRVQNLOwWXfJWrULsem3Iww2SNEKGXvAEctyYN5H+vxzmNzv0ARhLhOVOKoBE
IeLISZScMQtr5/B3k3d9kd/6GAXfbFGuPldG3w9lkWO0P76vdHu42Z7Bw+hpN3WQnfMbiCNV9nid
3fIKfGxvfDNMOX0Kzoa5rSYhbJZvmfy88p5jbK/49/fpe9msKhUEXKh2GPvPbYaErXFTtJ0tgsON
4/aclehUXQVdkF6YYohpLI51u4NXAy2YBWTYOvoffdT7gCoEl03yLJL4dfD4slRAH2hKcVD0N7Fy
N4u8AWmmAQUVN53wYOs6ZWAYk7ZCzzwORVQOF4RYi3domRZAsw1aPdSkMI36fgmDEWvduKF9tFbe
kPxIuC0VngHav2YLkp6xCa4r9QduRnCvccId+YEPJ+dtBfTMSZLP0AmarD4EAVyU1+upFeKgrruf
5qaDVEUofmvCqNv1Pvz8i68PiVlLxYA+aJqoC1jNNaXNxbiMML1vx7PuVPmnyxbYS3uzQAUgqYDI
4dzlWUQ4Tpwkke15qV8EefzeQNHeKLWrNlOuJ4wrXbbLvkEOS6O9wtryoZQwOTScJE9x4whwcHcM
5E/iI2EoE4P9y4A+GMcq01UgTyhC+YKQo1HJ09TXllIrGPg2MfdFhnka3zgpswslBCBvtqB4+Rtm
I4xgv5mkvmEPtlOpxNsSjbflJNi1u36fgW9cUZsa/fZJ4iSivBVSH7RXqmZIRZgr5GgDtbuScnyS
BVV+tyDqy3WbivEMSHRFvSdNNpmbT0H8cZq+9KcVqMLeqX0CRrFCLk0nM3s6bCV10A0tL7ZYMFAR
q/0kQwVAj8DNbF/2EeaJeDNCM013SlWXcoyrf0V+rUF9YI/SQAy42EzWdSyh5QBJEQl6jyr5kIfI
jmmEFP0hqN5pt8XD5A9P45X1rX4pQdwCcOYpD3oH9ZxrUeRdYuS1Q0ezo2HqDLSxuu9yjHisPer+
CB4zAWHF3e6qkGDMjbv+b8ZbQFn/tlTqCJhFMW4VWFtCQrMgg2YhPv/hAvj/KeOw5sHfWaNOQKvV
YqcmYHLHRHhpa958myp2dkpvwbau24urnrtPmiN+N8FG4PKwxSwXPS6VOhxxmVXlCCbZwIihyJFJ
9tqltsll5WdV3N8tkjoK6zbtMwiU8N48y2ggDL4IDYAH7ZUtFjjU4uXyofgf0r5rSXIcWfaLaEYB
qleqJLMqS8t5obWk1ppffx01ZzrZaE5ib83Tjm2bZRTAQOhw363Ibc7FrmjPRl9U2HGm4wN/Ty2G
TneInegw201A/NgdfN4QAVcmE23JQAUdzCUu4CLCQ42eQu+TJ/DifND+6k7jpgcehtleKLk9JhMN
gSBgNsK4ToOSVLW9LNqzWBPTAf024BHHNnY518qTR9/qxgjkJG7HLsERpdvshtzPaEkruiU9rMch
oMggdL9NeJIfLovlSWVNT6/oQpzihWQKcEDIgrH+AWRptdXwEJxlzntgF+gGoROJEme0t6AdwsMc
5LdaUKa2UFjkTrrpnBEUHalVnsbUCv9vNEy4Cu34nsctz1UnxgopdVKnSjRhzsAf3Ar1SLSogKsm
uONRPdDZG+Aa8gC69rzxVp8YW9SH4yh0YQHejuabCbrbgse/yPEifwDKroueLlJeHNe5teTuuc4z
O6G27brjcX/uJquAqAMzFSg5dFVlHoeej7XZ5WCuEcEWBqyx2JMetNv8BmU7/zM541YW8zDCXlzA
jVXgYYCEO9KG0Sqk7OsnnsHmPMwziNVW71epnP2sutPDoDV0O+ufgCVjfUaOivIgKL0wFc00ojAn
uIxJXRdHgfwQsaHbGffi9Nga3B75rrYhxfpHEGMwyZx2ba/MEHT199rzeCW+Y3HNrbER2J9Mh+cW
eAIZjQgndS2Jjgr1qj7E4ruUcgZ2eL/PaAEA2015nbviuGB8VFNWr+dN0Oxbhc2dMUpgTvpcdiaS
x/6tv14DlHuKxjJv6qvkI0aRLfk1Vh3z+2WV2K2BAwTq16digrAo1xcZcKdCQMfxa698DO+MOxET
pIvTeMbX8KHnYeftWuKNRMb8ZVEvF2VEeafE2VqH3jYSYvUtr3LG+2SMxcsls5bKAV3rfjhq0Uu0
fLt8czJPABNhgW+2HKtloYgMH8yfTnmXo3DWHQi6WnbvDtdRQMeMx4PoyAhKzDslELmsJvu3SXcn
sZFDwNL4u+MeytwcCh2jXcl6mzboispuPjxdPipPBhPjpSRWiUZijBnMut2M79JaWtmkcawTRwrb
Jk/nXOrMMsGaa6tYVbS8rmrkLhHgGS6fZj9kVX9dGdsmL8yma6twzT4SYYoLNl7pbufIXu5GHi+Q
29eSszDGMknRbEyyAvDGdjRCN+zr7GCkpOGciSeFsU/F0EbKrOELLZX+XBjDtZR9gmIG5vx8EPon
bCLEJEr0Ws6b/Dh391n8EKq8kshuMLgRQPVjI8BYoxCLVlmMsrDkJVd4Sy7qp0BgHkF+sdqtpV1l
ma1yyhQ8qYw16se5lUlTh34EtklgzCqmFa1Xc/Sdo3T0C/yR7G5Ox5ijrpXTxkABBko3OpID0H1k
LboLODrwfJt3vFL0bllr+7kYu5AnhjRhiDb0xUN0MzuKo/jZSQ7kR7orh0gXGXZ64nVUeU+YMRRq
LXVrtRimv5YVEE4CQ/7RLAlH13fb35ujsWHMKPTgNcBGHno+/fUYrOiU5ZZ5bx4UG21bbqtsX55B
6RnByILJZ0bzgZvQlGEMroTOnfHpwIpyA6blBEtPsT8+5/bKnZHfVRZQFRoSOBLRJ2YCNTHJQHLX
TWi43xY3qlfemkCHedIes7vGQ0HrXeIV33c/3EYgE7B1jamlSqIA54S44/xtXDHJ88R5AfSa/ngB
GxmMJez1CZMgeOAfxKG4R8AmnIgzfpQf73/yVlX2TgSqeUqMKOIW2XZCrmE7vM0EIVC71opQeEnT
1AJqnc051d6nAkoYVmJBYayBFO53q1XIamSWyhwdZfEek+oe3YUhT5psVx32KAC2fOClsnv3uJHI
qn/dtOaoy1igXOSnvvs58ejZeL/P6EJixPM6AKLgGEa20H83NF5pajfU3Z6A0QShkwqSAT3ZJ4fq
RkIsgdWTBIVoRExvtIBTODFKKpc/1K4+QCEAjPeBpczY35qsRT5PaxREmhKEcu2Xeel1XECE3cvb
iGHMLmYiommeFgS32uoATAd7kE+XD7IvQQE/EyhxwMHD2AZFnWVBD1GunRTdNVrREoUv/00CowAp
EOWFQpXDQKhuNb21KoXHKy/T22ZtgSyfD8FowFS1eamksXAgfy0F0DIp3tfsSzf1K2W9zWNQPABk
/lT80JzeDa3ebh4TxwBdTHqIRIuHzLOvG1if1TGZA4JF5qOhkjA2iSYiBiiT/FXTxtLJq1F9GQxw
l12+212/LINMVDawJSjKH1nFJsrRV7OqzAyLnt2xvs7vVD925N4xMeH30YlRnwGYc6Wk/O35vUBn
K5hewkZwmZZrkkgQTDtOlLGguI8dLZje5wf9L+E0u5U3+UXsXT7v7tVujsuEV0RCxb3VFQBqyL3b
YjKjAG0TF459XwodTwNBDpbLmccdKnKvkbYxg0waj0Yy31adfguULE4VgNryP7QWqc4/Yhg9kQ30
fAwzBNzRR7uC8kEDDv0zo/Iy6EV/iWFcShtpVaYbtDdIQkwAHckqe9mnJmfOUv6IMcYyBIlXOyZH
7WTcY6Gajn1gSzZo/SggOeZbo/9puHXXfKEDD+AkDPv9UYOKm2qIkgaF5lY/qMbrWvG8y66e6wAI
FzW6rf5Hj7wnShXJAuZKB7CITos3dMpVEjcvic4jythVOwCRyxjPAdA0G2OsfSHLwoR6Wgv6s06I
f5C1dotWf/j/f0PAfMPsJdZbZcL2iic1VBM5McKgAx5T+mSsNzJvIW3v0rYimGe6CmKUk1otjlUR
voEkJlDn+KZWBYesxLt8mt2KE+Y8AJwFZhHakP7dEKVgBMtqQ4w/Fk4St3jW7ozvFMPDABT44hcg
/+udyzL33M1WJFXKje0b9LbtzUEDOijWjrQ00BX/IS96G2MiHPu+pxJbSfTfN5LCrqpqoHEjeBrr
9Rr/VVqGNi0+NF75TOi5lcV8ND3D+mQ4oWBCDukdsaHl94Id5+gspiBHEhyVl5fwDseY2RLwD2NY
48tJ3RHRiZ3kIBSNecEBTwpjZeni95ovwF/AkGxZg7U0tPSEh2azOzwATDXwJCIipNzev3+oNdEB
yDu1dHigfaNNhMo2byTwjz1RRSzd+N6wTd+40dzLqrhbfdoIZofExFTSxzCFAZwwaUd70HHlADjD
kYGcs2Bn0ufI20tQgEeggz9RBnW0wYRaupDnZdWjxxYHK/atc0Adku/EKi3iFR4Q3XnjfbumZCOP
ed5LUU8EJGiwVmNu1fVRba+j3pe4ONe8c7FvOgbCylJgRRgsaEFzA2/prPedYwCrCzMgV9yFId65
mJddxXqeNsAgO8bY/wTbvWTRqi/4rPz4J+CXMlsPgTgoowDBwxvkSWbeeaopXVYIS3HUEXpo8vuA
eEAM0ZOdv1/WFXplbHyzVRXmfY+6DvZZGXFwQd7b1M8mTvy0h3QEpIqzLjJPu0v7ZpoUpJa02VAc
jQBjuqAjKW1ej3XXhmwEMa87mgjI7GLAcMjddU38tf4W8wqHnMti4wy9NBJDSyogd9fDgJk44b1Q
VM7j5RyDBZqclQ516jYGipnyQrKvnfF1IX9d/uY8EYx5KKVIbocYMYwI/ojxpEj3Xc0Zsdv1vueP
wbJVjJPZiHrWR4GciTcj8IivlCLUr7N4FrwsG7Qg09fwM354I5OxDpqAsawVZZmgaO468ip2T+XM
OdauAmhEk5BvIGnUGGVe9SatWizxoyBuWmZP7HQKLn+bfV+xEcGocaV2UtWBruWfToUVZTA0oKC+
bzwh4E1j7OE7yYjJ/jkRiwhiDsqcpwJmfCcbRttHFuw1x5hiV1kWhrIA7jYeqtvEueLF7HubtDKq
nRhwNxASYqrvd29chdmytGmSBhRzSQDe4qEOYns61WipxU78Gl2r901QutUtia30CCpgTjC1+zE3
fwBz04MxlO0C5sej2KSWLmGR5RPQBdsjsqsQjVrFqKpgznRY+96WQtI6mtE+FbBNHK3ZfW8A5NSx
bw+AWracES2dWqTxEh2B9XBYYyfxV1++668ApuxoXvt8Ix3pOA+35bB3h5gPRjcZ8EdIvZiPGJIp
1TDPkx/rt+EnDan619qf7fnn4vSozPPBlnYr8+CppRxsOlFRT/ldbaIlzSYjLzGYtYCFVwEQouCq
J+1WOmJrxos8XvC2ZywBmINRDQVrYxgk/10eAdRpqRUzxgzM1W+L1tEB0SNXnzAsBMRrqF7jLagm
a5JBBAW8TLM4ZvpVJfhzzkFloLrMuvnt7zMRmiSusz4lSRRg/XN2zKqcbRkZ0nVbadg8ahPilbJY
uILYtU4U9p8qgW3lM7a5Qr0N8egMBAVvBFmNZlfESv4qDvlV/KV/AXKVIwSFbim8Jsdu3XkrmH7e
TXLWpGEFJtJRQE9MyW0NqGd2TkHJlIf6p6lazRPdNUdIjDCc8yTpJ7t05UwIh3JOrSgy5lMoeXMN
UhHtu3oCcwPyXeld52yz7bqN7TmZOK4WIzPvFjDNK4+xDDhlisutOaLgrW5/MLl7lHvx6VYc8yrG
QV3B8A1HmGJiJdetzDxk64Mscygwds3L5lkwJhqecOlQwQe0WnFdyJ0latykcPd9/xLxR01MWuNp
qpcywxQkOa5B3SOpjr0Q3C++6OV+J9vaa/K48iZiLj9IUGH/rpcVdCOXBAOoah91xeQweRRMhNcC
4Ylh7Arw/orIGADQ0/aAULzVutIthlMF3NG+s0zxLUojjqXZrfWcVeOPhdcBnRKjbkGmY/rFz/Ka
7iqnHnhcARYNZyRjsZE3r8dRfjAZ/H6Z+jIUUyy14BKzlW8iAOF7vwZbJgij24NxowScl72j/AYh
FA9LM9DcZDdjhByETlKJzql4nzyI7nKaiDV/zWzhJXuizHYCMOjv82feMXceA8RqlAMO0K06S50w
jyQmILjrgsWsbWzsWFXD8UJ7nYrfRDAX2UdklEkO1j7jpB3jd2zoOYZi9UfzhDETkM4AKQ5YZidA
+3OudCez/00wY6axQK8pIBShU/qrR4MXwe68EZx9APTHPiIPXn9vkOs3eYxxBn1ArgDZOAUUSB4Q
3Z7fJA8UQoF8P7lYKXVnv/TLF/VYgdJA03zhBPRKINLzRnT3NPe3v4Mx22Pdr0tkopWMEZHBjjBL
j2jGVe+TO+L9D9gWPBVizHbfNDMJ86kI6M5z5jd2QTCDfVgPdK5d9tXUSU+tyomz9ywCDgnkJBUp
E/gLmcuOBrHNqrHSfDpM0X9XAXmOORhsjk9O/1DPFn8TYvecqoYsDckFuBKZayXF1OpyWQNTxgzy
ZbF64zM0PxiMOotgrrLTk6aYRGzPCqAJvREsxemeDQBiPui2clxuByfE3CtG9DwVu1fc4GLHa/0m
nXGM06qWs1on2bFTkThNQMJ0KdqqaXffGtNKAh1gq4nHs3wcqey4npK0DYByUX2upKd49lK5suqM
UzDiyWAco9mplTbHJA+E+l0ofb3CWu2Py9aGJ4Jxip0oJWCDaZpA7wuMmPUqZh7Gx6YW3ctydv3E
WUVYg21W6wp67DI5Ro3kShWmABvdWVqQkmrS4b+JYgx3mMWmMstresxnGI5FxtjLfGri1dJnHmYp
7/bov28i6hYT+guQGeagXFco9+Sjoeh1dNXovx2JsRpZqJR6J2bYRZFexvbQqNgzmn4OaOFclsOx
FYSxFUIkhTiTmR6zFBi21beBV9HbS1m3j5UwpkLAlGanrX0KxF5KVEeX3pBhZQEljcoBYMRb++R9
IcY4jMOsy7EmA07eeF6B2dlUdjW+XL41jgw2DV/qMclCAw60gLUTAlMMCl5OvO8cz+9HZUxBZHRZ
p4EgDiNxxqF56E6hk772C7oY7SHyPtPq2n4mdsUkL5RExVjIAI/xOCz3ufxUx7xAh6NsLKRVI6WF
2dZtAxikJrQAiu8pMZeCjieEMQZZlQ9mrQGxWVdjq5pfK97+KMewsYtVxqilTRwjxJeaNypjBBRz
1N8S/a/LSkafHpNC//ZFGBMwSl09C2kEH5sNnVWNSmupdXpVy2NjqW1aWhKgky+L3A9WNkrHmINM
rdqmUNcEWI/kSOcH/5p90x68KigfhtvUnV55QSDvczHmAQi7iyliSPyod5Nlxq+gj758Jt7nYuwB
RsqkOazaNBDIS5MltkkGO0FBMgQn0WVJPFPHdjoLQupegHIExulvkCrdbRwwlGD8OHYnnxfH78tD
0q4oFOIBk36/OyNjzowYpFbZsWmt5icVGXuZLdV2FswIafm55u7H2ghkVLKsstwkoTgEFfbPxWW8
7tOQEwHt1eQNspHBqKCqhLnSGQgtM0Tpia++xg4gVG9+SA/ibRFEqKummVVPdnzgIY9y75PRxXhK
wk5u1Ow4vxmHDzKkk/x9/aget6fhteWVQfaf2+asjG7G45xP1Dce10cgy/eVVT4BBfIkvFRv8jcp
RwyNtCTgaOnugzgLZevy2lKrpM1Q82mdOugD8URyqwCxzahbxrV0AM6fHQnO0nG5fznaIzEezcxr
da0nfNl2NK9WLXdSLXy6fLhdx7w5GxPcxisiTtARAJJZB8tKmNutdIoGXnDGOwhTT1aiBkM+GvKP
uC4PStj5dclb5uKpxse/bwJNU1jSJVKFMADwv3EQULkFjWqBukB0iLUPzpHlKw81myuUMShxXJtE
IV0YKJkXPZhQxdIHDR741MYIG/ySLaNSLS7O5Y/Gu07GqmB0FJyjPTz2Ip207n3mAkDzBDAmRU+l
IY6aCnZy+qJpX3VenZGndYzdKKc1zNRmyI5G/X1dvmGX3QIsKScjoD/yRziwUW3GVhj5OHTCipiz
mSq3Gb825o+0T5y2zixZcBIgTV/+KjxlYIGYVUGeZW3NzWA5jN8o8UTzQ5ws4hTJxyRNcps+8zwa
50N9dE03Si/WQiaYQwqG7vQvQXuXJp9zpt1K2/kSZcY+zIaCno/Wo3IAYIMSC1eAkQy9GcSdtDOh
BjwKAY5myIylWAcVCGkSgaXQfUE9yXjJEa9suRsnbs5EL3VzaUlt6L0Sr2FgzK7wiM2nEcbig2Uq
CD310Atu/UJpSUv7E3M6W1f9AUGwkSysYts2Ld6VIc2Nr6vdcIq7+qcRpqOj1fHoXv56vIMydoJM
E5iflxUgAuZdN1wr4TvWAixVDACBzUmLP3zRhdf2Mc+/OVrS5oM0D/BVxonS6Um+ekO+0QHhyefd
4v6xwFNgosmKoVdGR7SljSMFpLJBu3pRN7gCOLSU4ZpgDSUHkc7lO9xXyLMwRlnGYchTfRWB2NWc
5Olplo85ebwsYm/oCWpxlkH/hs3dKRKw9usYYSnd/KMQ6/UVBZYCwg0vlKHP9c+vdJbEaEQGsz4n
qURJpBJ/+oH/DcRAvBW9DwJVnpnfD5zO0hg3YihpJE490lcxM+9rTbbWqfUyBb2ChfOmeZJYhzLK
jamnIpi+dRQ35aswNu6nCFlEOB8uf6x9i3s+E+NVkkRIk1HqgSSjS5YmXccpj+eeo3FsrUSN5zQh
aWcEpZ5dF21aWWEh6XZHCs5R9ismZ71jKyZFJMhYYhmB7QyiHfDeeXlv9VikpRUT44a3b8f5RmzB
pM+afGonaEM6q76ZgMd7CpdrQOxed12Sc54tx0awlZOk10NtbCOAxZk5AANlUOnOCUatS3UNb8MW
Aw1R35gcobwvx9gKDXVVtZFioEe2XxXBrtTFasSvl/WPJ4OxFVWiTH3frzFmyt4M8qpOz3HNmQ7g
3R1jJFBTj83IBAaxTmYnaZXHsUfDGZBUXZjdrsrIEfcvruPXk1Lp37Mxf32TRV3fwSi1juTR7dns
R31FF2eArCdwgjTe9TGGou7MnMzjAJAf8zaZ3Nm8MyveeThGlh0cFwW9nZvRWADyKSZW00q21vTX
Xa95pCOinerq/dwv7xW+pZUX8Rv+DztqpS+XFWW/O6th61TFPBL47pjsMcF6gRy28xDUDk3OMYcM
CqGgfm3d1ab8HWJqPyYA0fzc8c9y6fVsPmdphKKaRWgu9F73ogMLy7Qbp/+IqPitu70pffjOszQm
GBD0pYzDSc4D6bH6SSdn0IMOkpN8N91hnPTb33Gq9D7wemr7fuAsl3nrSt00Q1+jKNAIr5WZWyUP
UIY6kj9d9VkA89C1FE5m7AYStIv5Ms/FHVmir8QAQ2CcoZQjl4lV9MBwqKfPpZdnycz7F1O9lTMl
1INEudeQ1Ua8pIJ3d8yDHxdJnGoMkh61xdYWi9ID9r4BJXGFU36joPJXXPG6HPtG7Xwo5uFrmdEZ
LVKlo1hECXZuFa/qsTKfa9irNKWbNm09zvuj7+vSB2QiBYBAJSFgbMEfa4u2CIZJ+KHAPJRueeCt
p3J0hc089aUnKqisMWJypGgHLaYv6PwmD+GXZ1LYdLNUK3DzQU6Qwm+jjy3biBpuxys5EJ7N+/RB
dAonu/0Edfb2ibM5aF8DtiwxgO3eS9el8BQPz6YC2jcOush+ePJLQdjMcwJczQLwXxCukdRSqiAy
e8tc3aTkaf++CzoLYixHPgpTsQhD/EEPhdxzvIvcwk7swSFv7U3lYJabW8PkyWSMCbhqtSSUgbIu
So1bd8XPOCP2CvxAjnvlvGyZMR1qXlfNNOASO+CsZW9E4Tm1fd96vjzGdFRm16y11sXASSJHyhKv
3mDyB3QMqWsGvOoKTyUYmyFJS6kWaoQxVOBr9EFv6LaexHZt8rLn3c+jiwrwmf6mhf3dZQpFrAhN
jMnvtfPX9C3J7aHjtAl27d9GBKMBYzMCAmOa8qASRHTDXoe1tYBho7cvccX5SLzTMEpgpL0OUaAu
NPTJkdpD1TWOVgWfMa+bAzGakC+mWc/xx1jd323y+jV8pFQI5YE3+r/f59jIYhRhHOGKl0HDvATI
kJPBS0UbKlH2vlAfYvISxs9J9hWjobYwPIjrJ9YdDdAU/9IOxpHoiSlgEkvFUkNxa4h+PTx3inP5
Nnc1/SyCzTkjERqolwB0KJXrsbgKx1uiJpYOaIfLcjiqwWacgo7YAqiFYVBggbjwF9kZZl78uWuD
Nmdh4s9RN3s1qUQ0gh5X04qftGPtGYEBbNvHDuTjGB4vD7xGAO9cTBQqtWNjdAvsqxIfjAjFFPUm
UbnDx7yT0X/fRtb6kg+JIVJ8nMkldunEma0BiE8AQFTsp25+4I9a7stUdEyQflCDMs9siUJlSIVV
9mvjkAfNlw61UgTY16FkLYo9u5QOjbsnsm+sdNCFEllXJDZ1AYZ92c11BRfpzV54WB2EGZhXCx05
aF39EFoycDyXK67cXe+in+UyqmMmZp1i90j188oqAG99LL0PumzJoe1h1OOcy8/hXwzLWSCjN7Kw
Jt0c0X5mbhc3WGg+hN/RzLzObyhBtvnOg1ja19OzPEaDAKgyClqBikhUzFYSzlZVFXZszpxnvt8K
2Vwk/Ts2mhoqvSnlHXLAqbtOvtSo/IHena4YDEDPb/8mofJ47Wje4Ri/E5p1p859iug0jvPcy8xs
LpxQ1Lvs0JAu4ni5/cyTLqOpQKkxdYPG/5szKmA7HkcRbYQe+TW576/boHmgaprZZWwLJ+UoYcUo
BpLagaM1u29yI5lR07ZZw6FJ0XZXHqVv6V3mJ27yLHyJKtBYFnfjc+RFPB+06yA2IhlFHY0oyku4
KF/XsChb2nP7mIN0fO47l3M4+kt/pE0b1WEMjpALSlNKIbbg8PPAtafgvaqbvmTB4uTInXjb6Dyt
YXw7puOXBmjhEWglnk2jtJTmpdHvLx9q9/Y2Z2I8eFyaslGsiFVGPQE3YeH0RWZN0v2cvlwWtKsZ
Z0FsIrhM1SgIIy6vzJ4r6VEu3i7/PucgbAKYKKJURxHYAAHOZOdRYSnjYo2YGJxj/7KkvVUsRD2/
TBWb9Y3qQGEZVHAcevPb6FCq1vgxeibW6NJEU/b/hw1+jv1nc8DVmJBn6jpkvvWDHR5U3wCbJEBA
LBOUOabDY3vbIwD47ZCMPa6EBZvNAjw6dXOlA6gd4C9KvRU9166IDQriC+/AQsKWnceFROLeMGOk
NUCNdmOMLvxylBJYaIqkKaEmQqEKiEWh6QSs+f7gmS+eDtF/39rNsh1yPZNAJ9zqVh1dz6ICNp87
AAxf1iDeW2AMidQVphYlCNrr5MEYr7LJu/z7+84bIELEJKiuElZbJLGNirSZMQr8c3T0N0qxVNgo
dg42tVSfQnkwAF/1Sx6jLIM5xQjR2+yYmt8S86QXmJNLv6xdxPEvuxe3kcPoRaWao6BmcXocW1dD
aXPpf1y+OZ4ARgM6XVzlcujmoA8xi1E/yRrnBPvvanME5ttPKXb0NEwEHUVAbpjW2iN2TR6IDZIL
X3zH/ClmMjAVpKxwKoUjcAlaeSdknEodllq96LhCqVNiayLLakVTyVHAXc+18cmMPhRSNGldjj02
eSFWMZ6qMLVW7mDVh8/4wyEbwMtCNI5NNcKIIYCKJ/20ZDRGHShLyQTUPWD6UMhdROKIU9Ob7p1i
4tBZw/JZbu3L6kLV4dIfwOijbNTVugig0lP0wFSDphj9YXkFnjHHYOzeJ0A6QUYPqC5AQ/xumFR1
zMVF1kJ/WDWn1VYoT38ll4SToPLEMLohIQ6oVgNkz2J0aqvjsniLwnGeNJ7448Y2J2HijSWe5yQU
UizCNj2GW8bRWlOspIHbIiGA2F+a62gAmN8yPF/+UvsF4rNgFnqyXMBKnJctShX+AohG0/p7rDd8
Qlv5fnqLCnt1W1D58krE+wnHRjATjGeCYuqocaJUR6HWn6rMKp5b33hMRiv1AbkTWyqqeBzF3PcA
G6lMIC5lURSlBsyMftvH2NWglJz9MX2J7hRbfa4PnypIbuQxUbg5o7lWKz0gayNiIYubJBmT9G9m
8XD5O3L0x2Cf/CgKSq+gggdKkJ/mbKLsCTKbonskmuoXuuySPLVNTL1fFrtrNTfHYx66WMjDWlQF
CVLlpS2uhJpjMHcNyeb36b9vIg+TpFOkSLg+s3UAM2xpjZutfkM4x+AqI2NIjEhd6rag8PH36iPI
z11siF8LX4xHNLfsGhNRKweinPvuGJsyzYgizWiYgIw+ueKpu1GvKhuT7QfpWFvLdX1PpfKA6/cD
yM19MmZmSmQjF1p4ORWTVwEKhhrG6ELsak6mhVbXX8M1hSxreVh9nM/I4ip1TWIYfYc9DxVaGI93
Pe1lmHZKOLfKMdQstpJezNmKzhoGEUliGaHpLGAdHdav/0npWSyPXhhNYZXohKU42EBns8j087KE
/ddMFFORTVBnfhQyNmqfl7UkmxIJA3hQbzhkh9oFptZh4Didf1H7sxxGCZMwKmN5QjKTvAyudiRu
4poPfWSh6ko8CnuWntSny0f7SDj/9HRnmYwKamreIV+DM8V+xQBWAGIbPxo7cgnKovKbdGj9/IoS
uCmY51yAMPPEhdLYrVdgyvv/bpdNuSOtz2sxIfExfF6QMgJJw9Fv1nvlIBzSY+R9AkDfQMLxSxzj
6HqBtAbKwIjGzFOfP0Vr56wSb2mT9ynZ5FvGImordkkXTKoV3rdAWsod80EOyp/hYFUBnf3VPsMw
/NvRGO/WzUZcD5HRByAwA/ow5RiWsZpcuguXq/ZfTNf5GhkPt6pCm4gjglpKdUmR5vuvAHpxdVs9
0O2jPLPSE28EYT8r2Xw7xr91YqVgXQZ+IUWtMLYRpGSn6DheRQfi0PKWalPwfn2y5nce3N2+az2f
l3F9jdY0HehF4NF7EEtgplCunctPkaszjNdb27FP21yfg/i6R7mmvpP8/qtp5y+g2L4CJ4HD24Tb
9wPnMzH2JsdxBEWBfZbSJlhUDPkoiiPoyj1lbuEcjieLsTMD6eM0URDxYIM+DepA9yu0QXSggcpo
3C+O6GTO8LV6Db9wBHPMi8IAWOVFJhVjAmenAWtCdpsDCdQVuRcF6gJo7Gv0elngvtP7dakKY1/q
ok+EqkYkMWrDDWaQDoqcOEWxciJMnrYoTOjcFgNZdGph6jfz1nzrrMbur6Qb0MBKR4o7GnkF52Sc
T6gw5iVZ8wSA84MSKOrSWHpTHUlejra51E43S97la9yfrT2/dYUxMGOZxHUiAWQ6vh5cynpJgvVA
yZ56cKVy+0j0bV1wgwpjWdZYIUOUI/3J3/RbycNO3A1WGmzg8r2OC2hIDOTpXWxFnswZK+B+R3rr
m+Bi6dcEo3DI+HqvmRw6gGeghAnwHuXYWjd+5vGadBxLxoJ1VMrSTWmj6X6jnEYxt8KF2P/x2zGG
hTSFPi1TGoG36++56MI2ntQDUlcETdx5Sd6LY0yL2BV5PuVYeZnAE4MIIrbb2JKA+h960V1uYoUs
c/iYNrwPx6Jz5K0gYo0MwTvU3zXsyf57HVa/mb6JXgV+Dd6H45yTJdWC+cyxoo19LCk3VJu0TeQi
bVHdeBBC9799QcJYF0OvhUkaAec9HdM72Y2O5VVxPbuU7DnlwhpyDAu7j6IqsdgZOuJeTPcGKXYo
k6wNhLZHZTvn1I54ohirIkRtUs1RawQZrJYZPpV94jXlvYZ998s3yMkZCGNQ2roBkRcxw0A+GOiC
G4ECvt4e6BOXxfDOw1gPrdJKqRfRcFkU1U6Sn6L5UBc/i5V3nH2jAT4BU8ZkiGwwtr8Qc21NFPTZ
o3zwZmN+SCSZg2S2b4LPIphPs4BJuRtRpcQmbe6U62OV5FZrdLawukP2mVlFtJz/OQ7zdaY2lmK1
aIygn1/15SXRBEcxXWkwee9oP/o4C2K+j6FH0oTpagp3l30ZrxUfS3NP5vNQWZT33ngQPxcWnAXS
W964k0ydynwG7gX2DcmxeqgKxAWUhES7bl3JLmprBDrJ62Ul5CkHY+6nTm0aYVEFIKWldoWxz1J9
vCzhX9KN87EYG2+SHqjuMo5Vv/VOLzvtNXIOLzsoB1GyRNMq7tBse1c4BQyeWLZSMuhL1ylqSjtU
nVt9oVmccTe8dxhn6TG7g61bj/eiOZfJFk36XAilZKYLnM0JsNFWOT9x7nLvoVFAfk0FE72ksT1o
8FnGZFYwa4UJneFLXVkUBy10GsFSTxRHS7bEq/RmCuqDxgl29qzVVjLjVdZwEiuAZgpBkk6HUM5v
O6kMDALg40jixSD0CbMRnSpi7A9qAaBXkdGYMBeiYRTKLsAQFCjsivv5ChRAtd852RNdTq0rG8Rh
HBvGEcoiHUhKBzyOEgthSfO1EgMlfJt7jgfjiWDyi2mOlFSMgW4k9aVpqbOSB3W+olSZJQnPetHf
unCHHzH6xpj0QKZYa9nEqytSZ1jbv9RweDKLEajHQ3ZTVqieD8bqimpp5W19T3ThUwrz6yN+9A82
f4BSmKWYNWPom/0hjH8o4jspPLUuOc56781tdOUj1NuIIWocZ3Jh6n5Spt/AmfuTYG6ZI2O3xLwV
Qj/sRsgk/T/Svmu5caRp9okQ0fDALQxJgKS8m7lBjNHAe4+nP9na86+gFpb9rXZuJ4KlblRVl82c
8CAteuILB2ApZzfoAqJ95WBj8E/tlTtaYst3xtXAw+TdNvf3O2SeIB01xUgusGhTLucu2ufIEJtu
J8k3mSzyzrh9kUCG0UXAU6Pb+fGMeifW4jzguQtBTHFanMhOrgOnOMy/Sk/ZAeLB4Vnc5hSZSt5F
MnZemEmjCZOCiRpMb7mSHdnRTeGghHkOPQ3MkXu6CRz52hVv9mTbEP8WzL4NUiIHS5kgas3aQxv/
6sSzzGMF3swxVodjH4MKsHJCLGSqJ17HV5KLlgu2s260h8Ff7NoTH+fOKn9yngdp0+jfz0X/f6Wn
SieQeTLi2TPvMwnd6gJ0JhimkTGUkTsxN/XmXSMTWaaTLDRaSAtrja/q91jkz+YXzpFojeezH3s/
ElXb1ZHaTBfMKMkTMHBPp9wdDnRJ1/Q77oIPR/9NxsaxKzvOi4rxLjEtLa141FOPcxSeBMaaRTGP
pZkOZiwIKN+G+5yKou+OcCAqwHtM5ysjr2sdZCJKSWpGjWS17nXhdFYTIrkjsBAIGXi4WZvR1loS
4z0mUcn1eQpjr8AEENZEAC8V3CQ/5asRKeHD9FQ6wD3bGbzchqeBjAcZ5sWsjRCOuW6ulri2Gv1K
aV853+2yVaks36xCAoy1V1Py1l8HMyB6O4Id7Gh1Pt4Zd5elXVYSRFwf9V1uRVnLlSz3SLFv+pvZ
vL38+5t9+/cvBZLFjwKWXJFChQiRF7agBqKsdsVzKFgpGlW/iNOgQscrfmzWA9ciGT/RdJqaKkqB
iWjfvG+8dl/aGKHpLaA6ojPGKwhu9sXW4hiX0fWJOEwLlg+1wRkju/BmV/JpzpHQIWynllBCNh9p
r3YAfSfeb8HjLSVe1kvsIH+85HputCrThsSTxsdZmW2pdbqYB/LDeWJUwjgUMiTgHDfV2WsxhBFg
1YPS6xJvBAIfmCzs+cCbF+ZKZBxKbcYZJl6RBQANdgYTAtUf5KjCU93tjXuAiNuhwysSUhv+5xcA
H/bjXfZJNy9Nu4RY8KRTJvEebSqagLuXDYP3yRhXErXqYpKowuZ/DvisILQytMVGw7oshWd+bJrR
R0BkMihq1rBrPDozUP0MT51Ll9JNTzj9R8essuskmInr2nhB9j3vwTrenACSd5x+Bqcg2KUe7dzM
h+yx+ApyzMoE2eyjmkhFiNSnnmr8qPTffSnbevrEuUrOF2MzjCzQmqyO5sSLkAffiU6/bx8pH096
MvDo3FBMQ0xAPlyWyvHPbL5RBnrcVnId+n15JXe/S964/HbI/3/xDrhUPmo7icy+CjrkbZJ5pWQ/
CxCb1y9TkWFjpeTpIu8CGf/RhEtZotudQBfLH4YvvrzBGNrFAQynol3cKYd4xwv6eTIZDyK1FCmk
QsxokNswvWrKq9jcXf5E2++NKGKWUdRUTWf7hqRI60mv6taLl8NflX3TRlA3ReBt7eyU++Jsu8WV
QObR7uQsTVq6Pz3vzXvN7/f5meguuWl3fwHKmMD24NS3NvVwJZJ5xluhWtTGAAGOPOsCYLn7ogTM
Zd8X5Ct1kZUg5vFWNAxDJGKKgCT5o+T1QQmVV9GI7i9/M6pqn5z8SgrzZtd9EAthhSK1JBbOGNzF
agISwX06f6UEIyKGM0XZVEW2X2EC8blIzRwpi1SAU7pdPNkIF6uKK06ctannK0HMgQJTrcgUouOD
5VWrSipLaEo76DhFlm0teD8O4y3ifsaiSI0i50IhfovGHkbuAvD2p3mXwXiJUIzqOBmAuJi8MZTU
j+pdu4v3sUcpSip0BUUvOXMjDfqqf1aId6mMnzBInC9jlmFT4pauOI9nbGkc0z1G686l9yOwEutt
dt2Nny8r4qb/XX03Jtooa3No5TDCYkhdH2oAgwb5jxoLP+a4WGP1clnYdtq0ksYEHaPU5ks0ZAlA
gKOb7Ft1Pz0DgYHcNC5m4XYksvKCDuP85IjlHJJdeRajrlOGLDI95ZYyyfVnCTnNcCyO42gNPoay
kQdUrxHGKHm7dByFZZegy3Ik0oSFW68yhN0wGjdRGf83E2extkiaha1aFIlXCJklA5eUTJYwcLpQ
vC/HgmyBOLbJszgET/Ne84Ent88QeXTW/CL6f/Gcmvx6Ge/yGJ8idb0p9aSaAEGy7CpP3cV+DIsY
/PqEzI1aIueR4TgxFr08bApNzkfA46u9ahlLaGvpCXPf9mV15DgYliRIWUph6Qc4sToUvy/T4qkk
Eqwu1SwtCJ3LsrbdCjhWEAljPspknFlPDKHGenXuTbIzAQZCwh5wOl/Fhi91+1KROSHW9gW+i2O8
WAM3pmUjikqK6BfqtRT+4AaM/xB8vMtgPJaQFcGcZChmKntjtnSAXTXPOgjAroUzTbA7sI7ZUcK5
x+2SOOrE/3eRjOeKez3GxJvWexg+BTElZl9KO34U74qfwmTpyNCqPdra/ZGb0Gz7rv8TjAfiY4Bc
NNPcyyKGwvTaEXorwogDWDB3YmjFMTxniv1xwZfd1BmPypde23fRTJiHJbSql8Mh9I3le1g9dOmX
Qq3332diOi2IoCtiDMAGUv1IpWEn6+WTFCeHyzaw7UbexTARndGibmCipOrXxR+duA3hUNH9g298
F8D4qSZSEhVTRNiEwUqxCSgBMEHbw3Pys/+VPSV3oA93o0ceSypHIz/VXBYZ+3pNgT2p9Mm87h76
feI0z8aN6irX8p/pCmN1Tn8Uf/+3u2T8STA0RRYoAN+clO4wptdCULhfkIA+qAG6S1002PG2XsyD
lEwAYZXKH1r8KGtfwSXBgtvfApgjABgnMfQaSy5lKzYPpRFPNnDV4qtBqGeO5m1XP1ayGH+YSOmU
hgrqR8oenevvYCDA6IvXniip5Uiwp/G16HUlkfGO4ZIZfW9Ehd8App+4dDJQSyxNxiCwlZ5KD2NR
u7K1R93igqBRc/0Uwq5EMy6yHeS2AQFC5pFbWu+XDwqUcSwtuiErODwYFvprn6VR6lWiiUQizNVi
R1fUl0bSPbGsQkuMsLstBBFm1Ze+PuSxObuNbmIaspxSSwgFwnnEt5Nu6V0+c9GBEOuq0MMSKFp2
jrUfA5U6l5ZXgfl2CqsvmcW7OOZyhToL5T7CQvAkhcgUB6upHi8b3rYbez8RW6pLtLkgktmAce62
RmsSi4QA8kh2SOx/VQ12+igTHB8Xhd7Tx++omRIhhoEoWDRVljhbERO5mQ0kPlgIS1GzGCWrbItj
CmyPWWx30wDWhdz89q/P+lEqc51tFxkJmVFLa13M7p2AdLNfDtiWOeQenSpZXscjr07/OTb6IJLl
0wbdfSZPyxB6oXSbS6ql5n4fP1w+1+enjspQZAkwJaBdZvn0JmIu2RKKoKgpB0uRXoOBEyFvRF8f
JTBmJ9ex3i9SFmLBqHigaZTgNqE1YDA+sDp7fg7sL8yJfRTJWBrWBCPgXOS5V/9Jbsg5/r6AwfNX
OFijRx1Lf1TuFs4zt2ELH2Uy+qEl5YThSxMl6gOmjtrMojv/tW3cBKfaiYq9hAFJePW7//T52D59
qKLrZkgUyTi+E9sfhfL8336fCei6logZERsCPK5d333D2Don/qfX8tmY/9Y/dsEtjbRqzKRegHbE
B5qtqXuEprt/7/s/fB2TiegSZRolre3/osj931skG8/3RznU3FbN+Bx8T7JSdA3qBsOpumnpeKIz
v2gv9BXFgAjHx297iPfbo/+/EhcBvlo3UmTyZX+qKj/t/Z5XD+QeiYl+gjQPDEEHDRNdhppOcPBO
jgp47WBnfBdet5wQnyuP8Rd62OhVENYxhXbZUQLeyFFu6MaesAf7NNeC6J9/SQEZX4GNICk3JCPy
kvp2HK6D6KnuRattR87zv/2pdB08oqAlADXBx09liI0xTtUie0kRHJVad4s6OwtZ/SWN+FsMu3AY
lEmcaCJ2PbQiA7Ds3DiVUfYWUDvuL3uG7Xt7F8R4hkrTknlUaWukEIFvHDlh3Dt4alyx5VE6bL9R
76KYrI8AcKQ34hLNA+ksksdU5tXcNkIzarbvEhj3gPmFsoSSgxnren6SD+lj2x/oFhWdpQzupn8P
PvNRHOMlknwyssxooeLBbtT3Y/Tt8rfZfoyAjIfoCOTNGgtWoQRVoAMNNUCwkgFD9qTugB53lu/C
PV13FdCR9pNHbkWaWuYnU1pJZUwpVoSsTWPcVufUTy12rh/CY7GbnoeD5Mm3ZJdWqFehKl09/vsh
bVzoSjJjXFIga5NSt5k/dz9HtBPE4XD5Rjet910AC11RtVNZyz32sLHPYUVSZg3ieTY4HZFt14eB
Xk3XFIoZxFwggIyr2FggZVYtIHi/deYc01aBLHs7uRjD4G5JbtQE6M29i2RuLupaBYFhEHkUNRIL
ylfqSXimUxIKIFuSu+igpDZ/lGDTot+lsv1HZWmithFy0xtKwTUMyYuNmFd/5slgHVQ/GEVnhiAY
ni2QzjyIz4OF5Uig7/WO6lPymew1LJ2v6Mnf18kuLiZZFAWDii8oLV6b3mSSX2qcg21b2bsI1lcp
QOXK4zzzW0D7BXejtjPDb7X6OpOS82T9gxt5F8X4qakyK6kfU8HDxGuD9jCQNlUseYT7+GR+N64p
suh4FDjdic3vJqHlI2viBnLiRHRFy1sAFwmVU2uRU34hM4bOryQw70ka6B3BjBfWSMQzib+bA8+O
qWp9coQrAcwnGsY6XQQNy6TFKTyMZ+Nt4Igy3hd2xNGGjVmuj4dhvpFplkTVKgHkuc0uaRzwAObl
ETPYrQHaFrCMnYMTyr41uPuy+zZyMPhR02nXzubPlW1/OcVE39hAsYzdak3NLBRDE/lqNB9l6doc
Hy4b13Yqif0sXVU1bHiwQzNgbJGjVqwyX7yHe5T2BAjzmDSnVRTFfXOQHm81fjPMWYlkPmXVxdJC
crReZv2+b+ymu1Eb2UqiX5ePtvm+rMQwXzGY4loJ6yjztcXthqdAsaX6/rII6sk/KSVqXKKpgPCD
EEYEWFvLoNTGzEcv1U99FGMxO64c/v2KD/RxJYaedJWSyF00AEweLGZEuG/QEg7/PVv0RwFMPtKS
qVXCojG9qPi+CJhEJvfClz7H6hBMDpIWYlMAayj2lOy5MW9zjOUaPECx7aBzJYR57eNIM+oQoOtY
JCa26LQ2xnM7KwO24rAXbkyOW91U5JU05qFXta4ZFkAFeGWsWVNFLENACwyve5hyuhscSWxVsE6L
MQhNmEzWtLU14d2NjCtDrm9TVf9KWKao+AfeYYDdMZ48wNuUVY2Y+4Ps9sYpn1952eimT1tJYOyf
dBCh5lLhD+lO8d/KV7YGIIlXwARqb4Xq8VDzOFa2A8GVVMZW51gRMeLWh4jfxZ2JhqV+t1x17uxI
Vn4f2N23y66Bd0jGZiNJKWIiGrEfYvtJnQWL8DDnNv3b6kCM0SqFWCu1lkS+GnxLxB9S46fjzCkl
cW+NsdrOGJVoNrCWHLwa58LDk3AAeiiAjyeQlkkH7Mtw7m07QFodizHhsMgq0ajbyJctZZ8iSPL+
AiQe0LOhzeX/Cc6B97UYS54CQRNKiRZk/Mojbm1jl/LQ/KEIi3Q4PdnzOsqcj8cadKguTR11Jopn
KDQtiSMoVsFlueDdJTuHa/SZHGUzyTEiqF6XVyK2gfQKvVeUilXVoiMjyBsDZ+J9Q851skFFK6RB
WZgFUJFPndfa/WN0r979ij2K9KM9t8T6901y+oD97bTe1Hj1Qk7JooPqrg/9JU/soX8sI04XnmcI
b3HUSkKQ9nE6qw3KqYGbXum7ch+eATC67DUrOnTn0JF5Zdzt0EwxTECFId7UWfJSUoVdEWlp7OeR
bd5HN5Hd2jmmHch18ad7mvbF3ny47LTe1O5zQPMukvEpoaRpkqHC3IVsdMZs+pUPjdP25E8Fvjin
XZZvQxrVViEHj1gYUTneZjvwXp2Y8TaqmZXZWIgSKteT01oRjarA+43vCWw9mj3PzoRqNk01JUtw
1N+Xj79tlO+nZ1xPZExxDGA4hHPiU5y5JnkwU+eyCOpIPl2wakom0MvQWGfVqAmwWykbonBogki/
H6q6cNLcPAFXFseqSsxTGmjzzeEcuLlRtJyAZQMQC3aiaaIuSrpiqGz7a4wjM6hGUqDwHD00L5Nj
+OauuJaf83Nqx6fFnybMV6ZojGt3Xzj4SjJTOlC6OF3S1KBN+MZLfcGl+BYSN1TmnpAJX/SlIHEv
4BuGT0IN+vgRez/pWbkpDuIe3HT2/EvYY2EdLxcvyd7UntUJmbAmiOomFJJi8VI0hlvB64VrYajs
y9e47RRWUqjrXfmhOk+IIhSp7jUvzYnGTlq5k7zoqXiqftCBBvOh4sE/0p/8pLMYaEdPRJJUie1n
Fl2Vm2CUjzwdu/DJTykeOXa/fSgU6HST1vE1lsAxT+ZmrlRT9PrMGZzGM4E83x2CHZjdwxvs3Vig
GNpzLpIqwudT/S1TY0a6xEUHcm4DmZkXHqr7HB6mdxabnCqUFHgLCJtXaGg6hmlE3TDYdSKj6Yc+
R/vAj1qvFe6CLyzYwbBXApgAZq6isI9zCbxwupcHKoBQUquS0EWXNAdbab/jbkT7glilClhSYHR3
TWtJQ/Kl0P79z2DDGjWR+7xFkdILvtPpvOUIbEZbvqX9fMpbo3slJ1vZzvhWEhm/IsWyMo8ZqoMd
AP0xD7iP8VCUHiIbbIVxB3uoDX9SmpU0xrtk+TJrcQ7UocaZnPoqd8vaAvMQZWe35Ufsb/FqJZtO
ZSWQdSpFj3fWDICAMV83jZtkWBHTOOMEm8nlSgbjUmR1yaNGlQRP1iIT4JakOQhEi3ZyZWpXCbpE
HHPnnYn+/8qFNXI3ghJnKbyYXJtTa/XNt1jlJMzbocTqUEwkE6VtkWuodyGUmF1tH9+Fx9JHIc+O
nsGmZOdeeQMdOYs3QFmimulw3AtPU5hQZi76SBx1cCyQW+LT9VPBLY6dP2ENv9xle17lg+Ng3p7F
1Z0GZT+GWVKCzyJ7kshNwZtL2vx9k7pmoiHMZtFRpnwQY72KM19KPRPgOePT5fva1In332cdh7i0
sgZk18AzWyeOv4emJYvPl0Vsu4qVDMZVCAtg35QJK7ogEqdZJQ0qpQcZMHOYmeFOGm1nDCtxjK9I
g4hkLUCp/Om6A05fvy/3mqO7k23uCUa4eBBsm1Zs6kDTJ8CqxSTXR6sCwetidhpOl+igutGP2TjZ
snkFWL2vmO9KEBMlk0mo5lEfBk8NujNmR62yNl7FQecggG5r3Pt5mBdtUuOpjTLUC/X5vpG9yPiK
13s/BjvmE4W13tedXnik/Snmj7Ie26OoO7rJ0ex/0IO/D8JicgytvohxjkZq/JReoZcPyPpwv+wH
F9Dk/v+w+L7peVYHY/SuKUgvtXoICL4X4d7w5WP6qLuN24Eb3cO0BxfvYdOuZEIwFklEhIgsdF1m
gmFQ7DIIlHOnJIeg/0aEl7g/GfqTFmRWFBxBOBJgZLLiBhxbfmMtm3HzRjhMuarEqjfv6XQvjHqP
8obxUDvZXemku3hnOt1XLGAtlDG1MsnyTiznAEzR026qsRNmBnaIqIrjsLZMei2HsbTYTNpyrPD4
D73VvEhvAN/dIfupV3b7DbitNqU2Duzg9bLc7TuVTZB8A0VRY4PVHJMOJbgHck9tXsbwfuoya0o4
1rdpFTI81f8JYcy7RRKzJHoGNsU/gLlz0lvjph6BkZB6xV32HayfPJxdnkT2iZkXAJnmcVW8teUn
D8UwLBRqb7i+5BDueLHi5i1i4ABUdWCs0yVGScZIzXLMXPVeO10P466fnnmNcfr52WBUXklg1EOI
86TKFeCQLK1oCfluwgyF0YiWVJ/hnbWQW5CinuOSQOabpbWRjnkHmNY2RL+jdQa9sELpNQxvq6RA
2a234+G1wWdMTLcx7y5r5WYxc3VcdsChVtHY6RAlIPZeds3v2AUE3WMMiN/21P7GyLmLp8++LJPz
DVlsZjmbhTqQjNCri1G0MhFwiAmqMldmGvFg7d/Iqy5cLjvmAPTUWguNGmTUb2DskS12Vv6avqL8
d6bTPhGoLHInKwFZDqLxn7/lbzxs/+3TYgAcc+CSIrJLTvCjaaWHauybWFYAYZ49picRq2qX73TT
qYnvUpgorM+bbsjLMvNVs7dIgkp0Av7I34LBM48NpC9Maq0ksQ9hJyTYOSjowumLuBuwA/EEfDEn
PRMP0AalZ/r9fWTN1r8H9fgol8nZMiGaYjNvC99MTtGwC7AdEX4hOFofjQZPq3B/CHp5lLJO9pTy
VTPP0+Bc/kjbznJ1d1RXVgLIaMharacUkZky39JlN82Jbdr1oVDh/55k4eOVMc+4rpMJVOZYXDfF
UyrvIu0l6jlH2oonZbTqFc3ApIOiMN5SmaI3tFjgZArL9WCQnSDmX3EXKxGMf6yWamybBjPy83zd
JTtTJlYj/P7Kl3kXwq5Rd5EsVmIPIeMtdAslj3xPGbR29RtJhPm74VbnNv0CwjqM7CIawe191IVe
qetZHrrFq5wJ+DGKXV2X++5tmHMG4QzglBxe2WPTSaxEMo8nCuQTquET1v+zYWcOv2rz0OXHvny5
fJnbOvF+MkYnBrWoFWmGmAWEM13hG8bhsoDNyqa8OgijEpOmAbZFLuiCkrgDXqSLgpgbvtaAhKJ4
QsFdSjj+lXMmtq7ZjGafBKree7G416I/LS+N5v0+47/TIgjlTh2xKiQ8R+Rby5vY5GibxnhtqZGk
VDaQTUg5FoKyO0G6Dar95c/COwPjoZvU0KQ0xBla8zRpR63jRbc8AfT/V+4zMzvSyTExvfBHA7iq
6aBe5ahMAq/fGu9jJ3B5/eQ3gphP4cO7ommMwzaXpUCjvgv9yKtOyq0MWB3N13etvTxjf/NusAd3
egIK/JE49a4HVi83W6GX9ukvwGY2Fp6AgUNY2kIhKmGzgSl4tUs7ExlohE27cvMTGi6AGeQRIWxe
8Uocc+CplnMB5VhsoIPCqawqy+Sxl20O8sorEYzji9U0SENw2/vydfwDeJp/FDCOCm67I7+Sq/y0
uMOeXzmkru3SNTKuD6ER6fIIq+amFNwsMTiW1Nwz0uYx6js8J8vtZVPYNLfVGRkXKCDka9NyKryo
n7DKP7rARTjMdcqxuO3wdiWHcYTSMhOj0xVM8d4q/uAlD8Fes5OdYC9XYWyJ+85d7MYCAoit3wAu
Cew1PLZy3udkX05hmURpkOcCCjrtOskK/OEGgQ22idQ9NvWmp9kjgAbkhYPbclXsQhDtbSGCfHQG
vVRMpZ62dNunAGiBCJRbyr2i22CSslEK9OlpeZsDm+ZBK7Uo2Sqa+PY9Vh5IA08iaQqsqi6RFjph
KBvWQFL3svK8DZB8UtaVFMbPabFe90qMpIUWXzInvhVc8WrcKbtmH/MQurdPZJiKhP1UaBLz8JR5
0xdRA3ph08x/dHoAmMWF47d5Ipi3pxbSWVDnHkAd+Wke9/kUcR7nTWtT38/APDwkKyKlaGvTMzqo
uho7YvdzKYnD+SybPmQlhvksSzXJVRFNwIm5HX6JItDvBQv4gm53VDz5DGiCHNj+lJsjeuRI5t0g
vYCV2mFbRSh6I6O8iGi7wF2me/HuL+JaYEMeA3vifLLtCGt1VsZJ61EHNG6Ckc9lOGbeGxLJsdKt
6W6glDj/f36LE+hvdpdkDQu+hqpIkqEzF9zPem7UkQEGEhdD4RoIO8LvlSdY5s8SLKhgwtuFtlhb
kiM0oEMFBikfY4Dq4ifTW/0JzE3HLVm0UWh6wC7HV/EBACzHzhpjNCIpRhXPnWxq1Eoac8ulIWmp
FOnYm24A0zff5a1XTrcSWmlcG9lUoZUo5gE0xCgwmwzBmRFjSmUA91b7/BUtXYlgHr1uGCpjmXNa
Ijfgj2u7tE3XuEntxdd2ynPopF+xe03FvI8qwhkrzJn0OZ1yMwLAoqK9tOJgh1lly+nyH6Uwx6or
7C4PmRZ7cf6nW161CvzQ3EkD+iOf9e79KMxDPsphOID/OkGgCXDiGHRQduPlYLIHanvoVH9mxJfC
vnQqO7P/PYQ6ygTv18i+4Dp6X8Xco+KZlr/n2TfnwsoTTud4u/SxEsK8MyBYFSbZzDCAeq011hv0
8m117F9gW8RJ/OTMi903Z5bWx6KmvnKaJIiwEJGh+iENTjA4/QyAITCYwXsGjnQz/84jJ0ez6Gly
c9BE8VrVm/YGZhtwpxmqjEW5j9LVRZ9nvRixkVQdzeQlHV8vWxt1RJ8UZvX7jFbGoll1RIpTcBv7
MWjuhJuOVzzdfgQMTUFHAWNCCsutlVZqIOr9lPl9A1B/dZf6gVcdUaR2ZZ8SYBdcDqrt0GclklGT
cunnOZ+LCBWyAeyLmj2hvU92lKmTx7u4rZIrWYyCtHkuV72mxH500m7f2FduUlBY0un15m4+8Db7
/0EeEjlNBoWtwU4TaA1YbJpxSL3uV4dxLNpVM6+yY+v0p+lc7LnyqIp9VpF3eYxPaQtgiWH3iVZJ
lp30h8xWfBAP1RE7cViIH19yT7YTtzjzVP8f9OZvwexqd6nWvRQJgDFLYNx/FicHXoKAAaLAtApk
y4kbciFzts3hXSSjN6EcU2aBGsbeYCdUne0Zm0mFEHLegu12ifEuh9GZUI/CBiNjid/8Um6jhwEE
SIBO2MVg/bLGl/jhL/C+y6a+bRQm8n/UCpF5sOtqBdikpihG61DZd6DQiZxfxZMGitXC5u3ebHad
FbrQSBCAYZiWyaq6qSRaNRi9F6KCv39bTPi27PVz7dECNW+Ab9MkFKRwCnI4CQi/TOQeau2oSZkU
AtIpfdIRZgGoZhYto3aolymwtPmlxde1SCbIjFQhk9MyCn01fUwxvjfehyIvMOGeiwkjJ90UWrnA
ubRz71LXQjO4wadT7QAHd7iemn4W1tTXh2ICSUDFBl05YvmnM5JDUHemqwzJS5Yemuk2HxtrEiJ3
mOdXo5h44+VbD52CDNwEEK8OkGtGYxRwkYraCGKbrv9TSrYufyUVWQtgTBs2kQ7N1IZe+ae80uzU
hVX3oxXNoFjVdsNZcJTc6nhwj5vhw1osY+l9tkRhKGCeju6bS+hxjbW1EAuxg7f47Ul0pyvlUD2O
x/qYvVw2+C1nthbNWEWqhJKqGvHiNQKwCXLTiuszBiQ5vownhTGEqWtCPLSF5Cn1U5fVVpvcSePv
/3YSxg70Vk91DFBRhgrguKvVoZlld5Qb57KYzWLQ+sYY/VdibJprmap64Z/eJa58iAwruIkxfh+O
dnZU98Yu+p7KBy5Nz6bhrbSfCfNkMe6GcFZkT+86HGtctPbnnDRz49dVFJW3YMybek+PMTh50pK8
CpyyaNXWHY085gJ58r4oExMqQt9ISq9grezxr9m4QLAwnVwck6fZeZvbuVdCi7tbtu0BdCyxECRi
hsJcflW2dZFMdeMRP7+TQUIeXevuoFqLX3t0lka5U3g52WaIgU1KYhpENPF0MMprVqOu5qhcgYfE
2MdHIETu0nPyM3qed4uLTGbgFxyp1X3ysZphmDIK8ZjwZhwC4CfKQKlUtFAwKJQ7xE2RSCgoarmi
PztQMJc3Tb+VFCq6qlPkewP+lfEDs9SIqqZ1mW+WsXkrVmZsNwTTdHMhdI9tC0rOMM1bp5oEXndy
85OuJDPXm2ErtkSdM/bL8nemfO/VA8dgt2JTLCZIBI++pMs6ozPo41RjmqsJHkjFJ4B9LfezYoVn
MMhHDi22FI+ZPX0r+Gjk20d7l8xYrCTmotaLGejf0DsMnuq74l65AUVZgK3E9r55DB2egfAkMmZZ
KPliSAHW6Aosn1l1U15P4eJcvlB6X5+U09CILmtYmBfZdHMy+moQCeZUCQZUi/CoxsKuF9EHGMj+
sqTNEFhZiWKOo8q9kpcEM9jSfnRFRwWFfLwfDvpZB5WX6fR2xU0LN/twa5lMKgPmgkbX5R4J6OOE
tLDdg0RyQsVftCLHdAFTXBxLIIDKrnQUnDG0yL595m0ibQd17wdnY+MS8FslADMSX74fHGxg7tFt
cKXrwaWM2v8DRvim+a/kMYFP29SyaQ4p8FmgqekRQeRbuTn4HXq0qxP/oi3PyDediqNMm+/ISjDj
6fpwUTFnD7A2oRutRkls0jpywKvab65Frj6qzri3vielIIQ4X9iZdt7Pvqzr30oxhP7OHgzGBvbU
eZCmQ9osu8tKvGmSqxPS/1/VhlJ081siY5/N0I8a9gOTROdEVzwJTOSTZVEXt6aC+k951UOCIN1f
PgJXHRkXqmfY7TLTGoySf4j9V46BVqZrXP9F/cXDNtuOsVZ3xjhOYUprUZSAXoxq0PK7QF0ei7OK
FR/Fg2k37ogBwiftUO15dZrNp2Ill/E3QSKJNanF0NPlFoOCPihFlia2h+wmnH9y7pQni/EzbSqL
iRIsGGGAkadP7ZMCF5PssLU+2wvBfgsFQw/uQGN5d1nypmBs6Rki8JspQthHhZwHIdGbfsbeXBod
hmCxpjSy07iygUWtiY+XhW0+FithjH2nYyPXEsFMwdKjFpvWlYNF/chq+9qvTB7uz2ZJAdsTQN9V
NBNtU0Za3IUjIcKQvrlNqqfpXneN+wVlV+yS7S8fbct1oTuroRmoyIrCDmyMjalURjhDWbrbMbkS
oxcxfrosYsuy1yIYu8vzUKxLEbeX97qVYzBs4IHHb0a3axFUW1buqejNitRFk/m1K51VwKvJTuia
4GqRga6m/g9rNbxrY2xM0bRU7TOReIlSuV0u3k8EaLCERy6/GTusD8bYl5COQTuPoumpnR2cxV17
VfrT0TjpmhNdiXjUpGN2/soW10oo+26HotSV4KkSvHYhjhKmFgGbyH/SCZ0x365O5Ahd9NiLtL3U
GJbET3G3Ms31KRgzUtJgyvM0wy5qcU6kP4N6SoSHQosdqfNE+V6oAkuvBM65/sF4/7Yn9o3OlUqO
4gV+abQxHg6Wu9jNMVyiA/t2fuYVjjlayPZ/hyLTSEowi1AGz0t31Ib7Nnv4bx+K/gkry1KCoWoy
Cb2uXuh2iyoCWa35by6ITW1y1BfjMq5Mb8m+J/2NNN/LHa+bRj82G+6vlYFxEHopZ3KpQKUTgLWd
qh2gTmy8jtgKulPthkuou/VgrMUx7kGVZtT+REyXz2kL2uqD0oLlOf1ep5yvw1MAxj2MIziwCuxD
eWWKbt3wGmTXVdrbl1Vgc2hqdRoWIvP/kXZlzW3rSPcXsYoE91eSokRZktc4Tl5YiXPDFdz3X/8d
OHXHDMxPmEleZmomVWqDaDQa3afPyWUENkzlS4fuNU8cKHpCrTr3tC/tJzbDyibIqKe42lP/9hCt
zvUh3One9T9is6a//iO4iBElIJIcCpodrbOMv6AFhD45M1RftxfewILPanGhIzOltl8ULFh3qJMH
rK22gB1RDtABAoU1vEhwBEQXmMWl9uDXCyXSk/So38qWO8S75JD75qU7aq9G7yrP5NSIuQcEEdJi
F/fqbDeznCKAaNJhSktnaM9hbHkD6PcArHVbPE2no5S+NPKLYCfZz145ixYXUiap65JUTqUgPpFj
e2GTiOGJPJFb2SceyCGfRDNXIoNcAqINFhgb+84MzMbT5U/FIlgRCx7XFsQFlylXZauqmzgoUVWv
5eNogT0zeZjm+zisBYdR5JpcZCmSDIpsI5uOAZd1FN1ag7abRfX0zafS+rBxcaWzdFJDjgXk86fw
fgqWQ3OIAsZLARTRLvJF0APBovgh2KWbqJXVDLObV36R9PulvhSlL/A7QVDmJ2CBhJb0cKwBR/sa
J46xZ6Sn7X66CU/Ap2PSez96BdrmIEoTGGaH94p/8Ez4jdlbwIyA97R7YVMsCdjLugNg2L7hl7eF
KxoX23x4rnaPp8SX68oYrDhGMAE7KJox+R1uOg/STd4E6gH0XcF+DQjHcbYFQVr0hfmAMmkTKq+M
KqpVnaw4pfRkRdSte0PwSUUOw4UQSZPSdGlGKKCkJ8k4hu2xsgQkRaK1sH9fBUe5G6SqzcDokU7T
P8tQP0jUcPD/7Rb0lQUOspmdKKpuQJgTVNQGZytv8kiK8Z8Q1CMQ1FsQERdGMIVdAuubIIJsp6gr
a1y4AqqtTcua1XLOFRDyysHy4p94TeBmC3fSn3Cx6CtrXMDCoPY4T3H4qy24eM3deC5dCSNc5r68
q76K17cZ7VcGudhVhVauDnMZHWvjRZk7Jxl+Xt+uTed7N8A/j1KQxsZSLRVB095b8ossnUNUUK/b
2PS+lQ0u26myes7LDFOmNdHdadjrxbAL9R+V+vm6nU0I6Wp7TOaaKzfH9GNrKGUCQIFXPis+aijQ
Us9vezTgSTAhuasuustwpDIUFsGrLHCPzatztU4u75HIbFGyoDZu2I+T9rVMg0y7RNJZXkQckiJL
XGwqu1yaYtkqgqVoXQuMWOCadfIodjR6K0+hYP9EPsIFqA5ohpiaNkYmKBqI4z9yXzvh8M/1zRMZ
4cJGQvV2ZoEDz79LXO/V8lIIgRKC08TrDVSmYlTGRECa+BhdVAzy1G4GMtuD9sjo7/JdciuiaBPF
J5OLGErYo/6gAEoN3c17pju13FCXvtjgJE9udRFaQvQRuXABrtwyShrEJ/leeemfyY4Ybo42+DkJ
8kvkhjcWVNUfRVgzwfnmn1SmOUlKCw8MKMbXQuJW6X0nY4Je/8tgb3GBxEiTWa5oJWFcffAY9oqR
vDNkOBRefBENFtuZD4nO+2nm301jUtShWqtyAF3fdieT3nTlUSJuOIyVi+dwupNLLd0RG0+r60dh
O+dZmeYCSR8vg91G9QCFisXXS0cDJ90vMrXZG3aUsSyBUE1U4xc4D/+CymVjrpYRiEg9eujTO8s+
10KVHpGrsL9hFaGVHgQcUwTKQuNsNRi17fexl+zL0VG/hj3kRn/xpy4QhRbEZtHiuPASmV2j0Q7i
1+i276U+90cWLoFvfb2+dyI7XD4SU9TWrbqLj5ihcOpOc2TyszdE/SWRFS6qSGlddHk5l1BfxkxG
7NLpruyJIOxv12tXbshFk3oqCrWGKn3Qa/48AvOAOoVffCfB+EosPDCYWFQo5PUTrI1/P0Foy4zj
vs2CNE3v7ZS8kMa+2Iv1/fpG/T+R2bBtdM01kM1zq8vMMUmKGJljPWOGDGDHG3uB+CCSOVRw8aDQ
RMqK2wv7j0F+ihjD12kiQb8HBdtXyM6E0WtFRZFjO2i92+AiZDYMxhz2YJ2fwXhhfR13i6c43VON
ko+9i4LwsXsGe8rtf4E3ZrnVx3D5bpn9++pkl20aNdQcIcSJR1pyk2FsrQP1uOJaN9W5Fa1TZI2L
kFasQrE1AzidkdKzAhqbitK8EpAjyTP+hKgYQyb/uorBpVu0IVmog9iSTWe85HdsyFI3nfizuY9v
2sdi/yc6QWt7zJNW33IEZlbuFCTlk/YsDwda3l/3/e0o/L4eLhhqSla0MZr8gQHRmTk3HUyAOEry
MxHxqW8nXO+GuGjYqhVmvQwMVHXh9wgpKimCv1sJFwjlkQyNnsRdkM/xl4R0pl+Uo+5lSqU9mLK5
CDhCNo+wCmkXhRgysXja1jHuKM3rCV33BA9ooqaf6Tg+FX0h8O9NOyCHILYMXkBQRHAOIKkklSfQ
w4bWJYYkffPdzkROvbk3Bt7nOgreFlG5I5THlmoXKrJ645w+VU9sltHyej9HkcXDUA4qY7pgs4jI
JHeO+rTrYqK2wJeDaevRuDdLp8I8tqN4jMRhX9x8NhwJ/FH2Rd1b4BWGYiqroQon70R/B3e+ECNB
yquG2TEqb0h6Z+eCZEP0+9z5sqJKikyCT7top3a8yahATWe7pLnaO+5cKRbkFDHhhDB/X5wWyA8y
Su+8dQcXuHkAoA6igLsZMVYGuXMG8KOsWYMOphfrmwnig8DMYqgPCxyE/cqHO2RlhbuSadEUFkgE
KcQHJfCIVeU4exBSSaEOZIIfKijHtgArS6O0yakYElFtcxNohrrVv0eCH3kyU5MMkoqB+nZnvk4e
3WF6Zk9dqXFBCPOFBG/DQS75Xt7GO8DOw5328EfVY9DpQOTcJNCV4j5BXITZIqcdSKfz8XWsKq8g
w4uy9LvrcXMzwLyb4Z9sKkYCcuCz+4BWuZvR3qHhuZsE0XL7GPxnLfxzTcnNaugq0HZrnZ/ms5NJ
k3t9Gdsp6modXNYB8rKkqq03sWrF/9WfJoHlZYDqNKDxa8ACICo5ilbFxc1WCU2dTPh0xoQatNre
06oQfLjt3HS1LPY3rBIAhI+0HSMVaOP9CKWdHcve8JQogVLNvOSvl8TFQwIyHUsaMSsWK4o76t+7
+o8KE6sFcRGx6etymjIsqHqZXqoAzz5feRgOr+AEYM8+y8fEnQgRL9ooLkh2+jCRyQZpZ2zs6uJk
/Qm/LmgT/j2qFhcTJdrZIVVxVEsaO/byEBeXqfl03cE3z6mpa7L1hlnmy7N2qA8EqVpxVCq036Hn
GB8BX3auG/nobtBHAAmVBSg2kg397d5eudtURnoKhTZYuVVffoG0yGPzEyAtUH2KdEU+ntk3a2Dq
sk0Tmo58lbaBAofS14CXTxbNd1oVg1KnVX8svRx6RRzSU1iZ5JIkxteQ2s8zeLOd3FKQ4tvKsIvm
pnfzOoafSplwkoSd3d8uIO5P4852rjbK0DGZcXKfXKxj7KqH8C58qsBx94148kHr/euf/sO9yhnk
DnpH5m5KzVoPZPkw0ZcsUp1x/lE1mmCLma9/WJhtQ6UC0954PXBnAXurAnJgJUc5WlSnj9RnMqW5
o5m0ceIlcedIdOQ/nD62spVF7nSUMU0XJQetuxlPg5sPRnVUw0gIltvcsZUZ7r7s8eS0WgnOpDuD
pycO3YWB5kln+151S6/YJ9+vb9jH1Ov3dfGUp4taKVBNBAV1vbP2ZFfvtTuwjwWjZ4BD0vSSz39p
j3vRlyUZ0Y+HzMF4VHxWpUghvha+ZXqlNx9k0yGNe93mh6DDLZG7VHs6qU1qznGg6g9D9qSVt135
cN3Ept+/b9vbV15FHDJFXRzKZhLU6A/Sp2pednn+o1FEd8DHlhC3Fu6AUUntSxIz/OmtAbJfSAwd
MC4Etdrl2IDhz9zbqPxjSsrN96ymOnz5u3VyN2tvjnQ2Q4wu6AbgyyoUUqrvS/zYL7Zgz7aOG5qt
JqYwISdkvX2H1Qc1kqIsFpONzi93s1m7ViyaCmIniQ8hawucV0iWSZVUAtUTgdpMv7eC3m9Bfv0/
vzSwYWszXAgeYwnawiHQGnP2s2nurbFylPLOHA/XN2bzzlvb4RwjTXK7JwkmPEd38sZLf469DLU/
BU2STliv2nJ3oOPxyEa2AI0iLkrZelxRNQW2ccqJjyF1B9QQS9SAq3X0BOvaCogrU3z5FKy62ZQt
mFE3zmArDN+muIsbvXKH2cHkvycm49oKF2uLXISq4rFRQiOkx7Q4J3Hidoa/jL1gXZv+/f4FedgJ
aaaKNjHkhLPltgNwL6lFgZb57wf/hoCUrGuWBugCV3OpUUaiqUog0uizyaYaIkfdgUA9uNtHHhHE
v7df+2BNRSFJhRAZjHEeMRlUjXUdARAyEC4eSl8sjZ7ncjgCqXep7foztFYv5Uh3xlC8CFxkc8Pe
bfMrncrRMqsWCKX4NJQOk98tP4VP6mXCZLOONmjmjweRDNrm/q1sck6iVXajahN6CVS+He1zMwue
TJvRafX7XHTq4w5Y5QF6rjaoH0qzOmhle2gn3ZvnDmynkWcY45Eu/f8+7M/i1cowF6+SJayMtMao
T3+kl/ohv4X23wNyZ5e9QPN90jmC3WNf6orn8MOvUBrqNWvs47cmKKbhQJKS38g+6BKEpCWiTeNu
rzApukVdwAeZYQDfXLIvWdYL4vBmZFx9Pvbvq3urN2e6lCPSm2GBZowRyNYzWNbdImwE303kIFwG
LJmlMqX2kh4T9YsREyc1IyeZvxbdnR2mLjUxAWp8ur5VonPGpcA9pqLHrsfMVFm/pnqg6C+xKqg0
fmwVc+7HxZFULikErfH9jK8YifySnvod2iFOezaC4uf0U82Z3OZeVMkVrIzneFELtY1NNdICTSde
qOanqe28chRJUYjMcEEjB4q4r0dzDiyIAcfZE2R0nUjEXMY2/sp5eisKrj2wzGV5acDqiNffLtPu
qX07Yn59ar4vQgCKwNt5BslYpVGsmAMIn5GHzuCzO/3KO2obRXdC3dK3g/wFSg2i4QrBSeZf+Bkp
48RWZynI9QbXM1G6RyXXhRM+LMpe+5ZsQ1ff0orrVrJVCs7Ax8VnvIE5SMt2I3iZq70yOv8zxfnv
zk+44LHoI2lyDUF/Ubrd1A/gHWhv6pKKqleir8fFjrHD6HYoQ8Iz+mbt8zsNr74IlLXDDtrkbv9D
LFHPIsO178hFDhJqVA4TNT3K7fdKuoHuCyE/jOkU16kTjgJw6OYpQ4VJQ2UAzXCbW12txmUyjwPG
HtE6GIf7uX2p1MfrofDjxAPbqpURbkWRIS2GUWNetepd3W/3oTffqvearx2QkLoCY5tHemWMC4pF
ClKaEoX0oCidWIe2rO53lVO76a3hKUfi6/sChMMn859MTBSxeQT+Y1v7oPhAVarOBp5JDZQyqy/5
I+tLs1GLZnLEiijb8V9jhTTwNSGb5NIPVCCXvtRAfZXPgNMUfhgojTveGY4WJE99QA6F294st9LT
9U+87TPvZtmJWR30aDYkqSWYEpCl6GtvkZ2s9yeTGt7fmeHiSZUZ9QRSrOKoVraVe40+VftKKpvc
743IFBULto45qpIEjxmUJkF89/uiknYGG0ex6MFon/T5YRQivbeO9doAd58piVqSaVCloFCeMxKo
VuGUYKxUYkwOvlhG+Adfb22Ouepqk1JDpk2l5cnRNL/b7Y1c3yui+tvWhaYq0DPSwP6iKTq3Qagm
21IkA9NSDnZQNpdpnPdzDLK3WhBARA7HhXq5kOMUYp9SMOaxo/ah0y9+UgoeER8nl1iUAg2yDmlW
UIryUxVUbha50UDEKSmOUnvDiwYAcbmvJcecD8lThAt6PmgP1538o6gKZ5XbJ61eujLpcI0Zpkt0
R3/RUHeOfblwobB7P3rNpWc8mY2bePTzddubn1W3ZKAUoRENJdrfXUTHPHMZFRI9JovkZMvRjIhT
a8I3y5bjKyszXJQy5GrM+wrF4MGfd+P+K9kVHrgdgQ+SHqrdtBsh4OhGYB79fn15/8+Gvq+Pi1Ol
EYLQdCjj43Kr4bJBBRATwBZUV6AyFuYuq9lKT9lfflTuUEhxa+m5ZqGLoC1oGltpdRdLdnpQ7Dz9
S1PcsRgltSskHZjNVr6Xq5tJH3dy0QnuUyLaPnbfrgKJRaDtkjZ9fpQOQMqBhI1NG2Fia2ed7Ivy
MIECYtmXQYtyKuObH2/kh+znY3qYb3JXfRJsKfOVD7nRype4TCJUCaR6EqkLxmMPeFt2mFC3OyRv
OGA1c7TvZnDd4ta1AIZh0AlAq9nUbW47+zkd9Hxk44zjo6Tfavo/13+fsM/3YUUrA9wm1l06ZeOE
0cXRld34C5tisR8wN/Y5frQ8UJiNPkSHnYYV7zwzkE7hJfyncRmFQuIJCfc2ywsARMoKdKOxWO7z
NnlXKJ0GIb5Q2VeF7XTajxxjlJp8GbqLln2d1W91813O7q9/hO2TakIeCXpkwITZ3Emd2rIazNgc
gj52J5BPIvBGx/RznbsN8Eh+6Y03mhDWstnNgXq0oQFmpYCtl7vyc1pLul1htTVYUhUv9/XIMYLB
LRzGt2/fmX/ivas7mXCpqWHK7aiAcRfQbkYjVHg5EPluFLwNBGQA1AqncVkI571rfUVz3qWEeWgv
tW6j0M3qmr9kp4ajtKe+JOSiZD/20ZgNZQYwsxFUUvHvq0iBbkdSzhlYkuz22M0HEgeGCqBQKojr
W9eWqryb4b6i3Y92aRUmppjHTzR57aObRjRLITDBM1smtlHH6JMmQbhMbhrVXhdLviqNgmF+kRku
JZQUc6IQxAuDuX4dtMOwnM1cgPTbil+rj8Xf8UmfE7yGKCTh+tHt8wcta/3rh1e0CP56B8hnyTu8
IHFFmNKLPQEXI1jE5kldr4KLDwuY1yXwyaF+95w//ZJ8Df3eX1zgBAPxC3wzHqnEQCOA6WkiIP3u
yXYNwafMjEBOHtAL2I7ul+/zHUBMdEBFLcVoLdixWtGk3PYq363yeI8oGWKShpiupbHLGHhTpq6t
3g4ui4AY5x3dUoRn2nyar1bK05cUUYO5NQM2gZE5ZsfmZnBnPz7IjuQJKX+3rrq1LS7fVAwc2roA
X2wSu63upIF2nHdAV0C0RlmcIXLKxMmQZzdQmhfNt2yeA5Bvsz0F3J+/x2k+W5KMhysYx3yanAZR
xNiMfavf5wKtTgxoBdS4S2IbrTZ9n8SvCa6Tpf56/bRtti5VFV5pWxZaVQYXZJc+n2KkvGPQgEo8
3NNd7Ju7/OcEzW0xlf1mhWFtjTsIhRbXAOSANEU7J8/jz/Ybk9phOt+YO6meq29/OIyEN9HKKn8Q
FG2aG9ItaCrWZJd17Qn/E/8dC158m5FLg8ayDnkyUFFyewYcUg28T6gG6XJnolpUh8VeXzpBfNz0
vJUVLn8GDo3oU4hy3kyp/lmvGvBRpHUksCJaC+cWAzijVCkNcaZa/bbtu9gpmuXHGBuCVG17NaqO
PjaowtHA/D0yDoqWjGpsF8FQUrfPEteSRBOF23FQe7fB1rrKI7qC1mGbYOKi8xnKJtmBOzcECFLf
s1RY/lwNu+uHavvjvRvkHKG34nYpCowWpsPRam8bejQ1URl5MxNbLYpzgyTriKSGYGwi+8WXEjDo
xZ711EE3yH5uhMQvohVx7gAMeqnGZo7KoATMaHubmpVTCZlsRM7ARYfSglhQpSGgx6Wj3+ovrVN4
YZC5AByMPvFrEOOKehnbV/P7d+Rh2nktAUNoIpBbXyefccsw/bgcLMcdKiSeyJzgO2pchjZqAx0K
CY1DGZTc+jlZ8AoS4PkFH5EnySNWaILEoAJKSP1ZhJ/1PwFPAHkCYg7G6gtu/99PU22Tae7HMgm6
BVdsPCYXVS5e/+AArWxwjjCzUoSS4poIrc99PWMSvfXEeG/2Hvvwvni3wr/XOsVEvcPqoMBgAe4H
poLpadFeOlDDS17fPNjdN0IEkWH7ul3Z5BxAMWZa6GSUDsmz7EIVCmRN5It9bgOMcHvCgfGt8sZq
r1QuQypHhSRURY3YPkx+dEBFH+qmvW84zL3xYPOub9um660Wx6XuDcbogB2TAcYdFKeUY4w3/3Pd
wmbKt7LA/oJVKNfaahxyCSzw9WBAGrrcj6bqF21oo1Cc944Kdj73ukUWqz84iQ0ZMTREIBVvc+7e
ypZShhOYWxpKHiGSeC6H4gE07V6n54Le2bZzrGxxbi/RGHzvJvrvTJzN9MH/9GCdJpfpc6IMLsrV
N2MRitOsQI0clp+oKOtJpWM3oVzQHvspiKdlF8vmn+QRKyOcB85aE9ddnaTHZUY2TvKycQqCjCUi
gn1i+/Bhn1aGON+r7V5CNR6GtPFrp+/T5dJkLwspHbvY1Zooa970ipU1zg/Tqax6tUHbBYXgGaIY
YJJWPeC7g+4IxZjuZ/O87MrbyOud6964fV2BnFtXTFknts4ZrpLOyGYlMQN5XwXyt9wLvc4ht8pR
cVnCHl5EZ3rTS1YG2b+vTlxZ1hjFbXCd2NprM7/O5iGeBDfWdoK2ssHlS9ZYxo0kt3qQW+cOJBpp
ku5C+0GLWmexIMOZabtCeZqiyCkwXdRjoj+S6f76lxWtk8unGmpQCC3J9Dgpz92UOFLxjyaqS27G
R0PDmAKwtazH+vu3XDTNtAYJbNhq/FAs3yv98foaNr1y9ftcrBrjVC3aXI+DGXBQEh+MEdkgYqQu
FE1gp+nDaVtZ4iKVgpS9y3qMGvySzWbaovScfx9cpgeVSa6w8Cj4dPxdLWtmGLVj3wcxKijdgLZB
iMbL4k7PBWZnAUQFGloQugRfU+Wu6mgZqNTVUGmojKYenULvJLiiLDt2icbaBKjPt+vbJ1ojFytD
FDNkY8AztZfPM8a1uuAPft80bRbxNQ0DFb+7X19FMl51KhrE9q3VyU6mChawHZ3eLfBg0H7MWwp9
YinwzMf8SccNpkSOoz0OOwV8+pEnwtlufrGVPW6LcIWFyoRweLTKO3C82orABTbHi8AV/+8ne7ux
V9FPGmvTyENwazK6P+lxvmd4dUY0nN/M2k57YSJdItD6dg1tZZS7yroirAepn9KAkMJJFNxo5yw8
1+WJTDe9XThWfGeSfTc8XXePTRjxerHsa68Wm8XzqKlSFAVy/60vqENp56R9fMzol3EeXbxpfQ3Q
3uj1ul3RJnI3TJtqtUEmGSoQ2eMcdY4uYqEU7iI76auFUUohgzx2BbjYtfsuUG+ys1E5peQw4VvD
T+8h8fC0CF7om8sCmtfAxJ2lohf1u9G0002zlAqIfUp3yvzak4frn23zwlr9PhfsZXvW7FQBfUBH
S4ckpmP1ilMWmXvdjMKiwodQv7LDRQ3dHEqMFILuD0I4mTP5rF1buxKGHKJdeKInBc3D6lihksJY
8q4bF6zxw2TxPBsdscDjFQGokVg349S5TfLj74xwQUSnJEfui6w7sh5b2c0AC5lFyNrN+/L9I/L8
TwMGvUD6BIbN9NQElR/ewQM9dV+fGGhA/SLCMm4H4pU9LoQkANJYmRnGQX6qvzGSkQI66tF+cpfa
ZeRk4oK4aKu44JGPUxZWiUUDmkxOknxSy5toEIXjzRc7BpJUWwP/PwrWv5+paVHjcKR1/8YL0wXJ
UQtmcIVm/v/MvscqxitDnNMv4QJ17jlPAnsCNVf3JQexRJmikTvXztBT0RljseDjGfvPuvg5G7Wb
irmbQew24JVeAepKd7UbfrEvxlOzCwHXKW8tcMTsTBFLwWaOs3pxckFqqcfBojEq4X2eHGR0TTRz
DOoq9RoaedeP2XaW/68tXebBjEYim3WtgdSn8asTyw2S8wxAoc8QvRhYBaL3DyIwOhoq1L2Ibcp8
zpiaSadmDfQZqXHJrEM+CN4tW09OaEMQKBUCaWDyva7EsgttKCUQoVp9CxDQNDiVVXZ+2CXEtadY
c0MLpF0h4BH7699SZJnLFMcs7c2oUjACpvwz6SdS/LR0xZHN2YmawckNwYf8yHOO44BBJqhgmPic
Ch++osIeSwDzMlAIGGf6TTmZ37vH+tl+7E7RDUAAXnWQzgl1KyfB5fAEFpv78CJ8+26FGKBIDGB/
wWVj8/jAom4nVbEmivGE5EJc9aTfLDfDjQpFa4+9O5Z5D54ZgdtuHc21US53gCwClaYatXyb/JCz
3TBmnlS9JqMTlZIgDLAQyUcBYFUguoXZS83gS9EgJMwX20Lm387W3uwyj4b103XH2cwt1za4y04a
Rrtompixkow78DkC45udZH/AWJpQ5Uq0Hs5L0ylsksGa0am67zx6Ya0+pnmp7DvoXKG87otqFVt7
ZUI5iAD0Yhga3+drhgSTJBVF30VuqoM9x5KX11rqYMR62ut6D30odRRxH22dRZMBukxZAW/NB5SK
NFWFlDdSoFamR5vXOKp2KZCPHdmly21kJgKH3DoFa3vc1VRSeVD60UyOY3lpbL8xXhohIfjWzq1s
8HiVUC1NCwRzUZCeZFdy9APSL5M64x3rL4FIqXCixyF1BL65vTK8SyFpzcIqdxkV5lDLgzFER8U+
V0FyKJhUjdtDtBQaEaXTnhhhCYR+BMduEzKL/uN/7PJZBVBUfTZhMg3MnCNwVDgUnvrwiqk7rHX6
+Qssm7si9YitxHptltvIIpmrpqZQ9lXNYWepvh6e0vhcJbdLlzt96Keh4MWwuasE6GoZTGB4krDs
avUMQvye+yWBmHasP8Tkk5CparO7b2qQ0ERxQQESjtvAIQLLkt5KVqA6LS55JLqxrz7Eb+EZE8OM
Xb1B20G4gVtZzNout4Eyhc4AMawYVM1MgwNw0oN2RzCk8dpCfgMtXscOFPxPke7t5gfVIKCL+1+X
PwDWI9syZ11VweBWX9SB4RpF3Myb8dpcmeCuH2tWYiqbUgbAHcgZIC+SHKP97LOMSdgn31yOQUxD
NjRN+YBp6Uu7y/MCXbdydqWeaRW71W25N7wO8si/MIyeiEp122dWRrkForgSNlWeUXCuj7PTW256
xwh9NE89915GvOGZnXoxQe1mswUEJgbkxGxUZPlW7JxITZYblKKECVqk7FCelYf8uQ7AErfL90Ki
mk0fXZnjLkNDsqtKjiQQhe+M/XyMLowaJ21dvXHrF/KiYqht6LwcEjHXo+r2pr4vk3sJzlMvhYrF
Os7kS2bHzpK+XjewGbVXC2N/wCqqUIwDWHUJlGaM3lumxI6CZoQIUbG5CsxRgCEJFy3QxL8bsea5
BnwSk0nd/Dj1z2oraOhsLuL99/kZVKOgtJhKOIMh7wFGoQUE3RPR/cZyKz6/w0Ph30UQLvfS1KwY
yRIh/gbdSfWWg3FqvRlBMd79CXxsbYrztraPEvSogGoguuwYFTalOc1q7M72/fXd38x+Vmvi3GvB
hNOQLDC01Mm+hu5QeodiiqOVwQznjiyBuc1S3nphnLfVpTmiRliFB8DIx531kzFNSuA8cMx7pmRa
ML6Bz/rT9UVullMsjB8T4K7AiMKP9S7KtGTSONWIwgxUX/nVYwQS7dA3zwxrTUKh+uCWw4PNCq6O
kTQMkHG+MuR4yBk2HD5Fda+oDCcFu8L1VYlMcD4SxsiNlxxiwlOiOQa52NLjdQNbIQ+tLgUThWAE
+4DtAtbPUhZgHYJGG25BhOqNNOucLgf4dZZ/XLe1uRgGvUcaTgDL5FKAvjNIYZo91H/ih1EHfqOe
vL+zwIcgGltWXRXADEdDrbp1riMNHuq4FYCTN7/a+0r4RwxSNPCGTCMuRHmvG/sM/WSrC6zUFmz/
tlOvDHEuBuIfDVRtmcYuQKhqoaOmed1Ns2MkJePnzIdi9sP1T7h52YPo9t9d+sDWRiW5UkYKgMjL
4Jn+cog+taDMeWA02TqYk5giav25ELENbZae1na5KKVMYxzbpE3RPYwHp/9GD8mxO5QvJd4yd8O+
OIuwyVu5/dogc9fVpdhH2bwkPS3RN7KOyiE7Z0Ef/BdCZewP568UNKcUkAEBigVp1N/taPmcLWpq
gyE+IPZlOEGd5GLvumO5XMYTtvFgCzAqW+dsbZD7knk5GtFoouugSN86CaFp+BN2ubUF7tMVNbj1
q3EkAV4TTiZ/HWAlTGUnDPezaBB0Mwm0NYVVCC3VVHQu++wLsiSqjeVgltB9A497JUQp2Yj1fBCp
h24m82tr3PuI6GE0ov6Sgn6NPY6iY3gogw5+j3glOt1btZC1LS4gmnIRlxj9z45sbB0DX+haGqiE
RE53HDAk+ao5TCR1+af/LGo+bLrI6ptygTJRK9J0CWhU9erJkp+Nei+IIoKl8dz3tE/kZghhoPHB
/VwXN0Vg+6k/3AyOPR+a3LEeMefq/DcSUYK1GVzMNKJGjgcN1BdJmSkHw8wjL+67QlRvZS/xD8ca
r2jDJDrah/z8mtLG+Ke6T4P5OJ2KL3kKjUynP5d7y2O1s9SxOqf200P5RLwcT0FLcAdtLxNU4SpR
FRVo9t/DyiznionBA3osIKQR04MkGjvYio9g7NOQCxs6ymbcIbfbRS1KZVHeuEvafXcYfc1Pj9ZO
4CqbC1nZYXn/Kg63sURpY0JUJfy0vDYB3WWfjDuq+Op+2lk3Xe30h0nUU9l6S6zXxsWU1E4kDShP
tBGTxulHcFba7pg3gqVtJd5rK1ws0apUbxsK3q3BpPdZ/KmQC6dPnlX9pQLQrpB+Xv+Sog3jwoky
9L02M8o0fc7cdhioE+fKwQSUTwaHqloMx0FudvpC/et2N8/6agO5YGKppTQ0Cwh1ZLD2jPG9Ogdk
OBqdq/8Jx+jqg/I1z7qTSBt2FYbO5MwZ8kMq8vmt8G/LMij7APMyDNzZvztjM6A0Vig1JKtvw3tG
aCN/YVGYfhFXwrewHL/Z4g6Y3FZlJWVKiAruvMM0/lF/ACjyID5iGycM/SsUv2TUjVjI+n1RJJG1
OdNRxbS6xJXV1sGAwHUX2F7L21SNqWrE4sVVxhKY+XgBP4iRGCrEwoirS6gO2xkAMdbgFJZ0U8nU
zVOA0Qyh5O3mAhGkMOqFzhfYxX5fIMDGtp6DYRTQEZBiQRez+W79gM74edhBHySIFFf03NwIIDZo
Q/BRbTxliMEdbcWIpArySfkxCT9HzakH9jeeBA9pti3cDYNhRJixUWjXPswqRVkapXE5xIFUn031
GyYFnVbyQGYhykO2Pt/aELeYEXF+MhKoC5Q/Bw+atk7qWUEXOVDbZKq26VG9E071s+vp2uK4YDUW
fT7bCYIG6l0oZMZ3IyqKxU3dIvEBh9ReeM1sBGNQahPUpgDJxUQ25yNQgbabaER0ND7Zj+RcBKpX
u9P35Kz9mG/LANAYb9rpLqAeokyBJRz8Ugn4/VHHwRMAndHfvTMEBVeYUtRsl8fs5/BKjhO0zJiO
KlNTZRNBSZBerEfiZ0/LjhxEOImt3V2b5+5XKDF2JfoNoAJLHqr/I+3KluJWlu0XKULz8Kqx1QMN
xoDhRWGwrXme9fV3Fd7biEK76x5sPxLRqarKyszKYS2MTHwmbYpL8LY+yrwgDqoVTWyAFOHFu/ln
mprB12I3voD0EeAQ/LNmS7cJ7od32eZsXY+1WEprC0nCQ1VYwNcqfU37Ux2C2gaJmChglSxZG0ip
6oAZd+BBqLM/dfsmvTFGRo/Cli1ZL4Tyn8LUj0U9jaOfp6md9btK4kHP8HJ5txhC6Oyp0cntlGPe
2gd6palxh2nq0X78+HdCqNA7Uae4rQEvvo+KxxDIsFq2U1rGAP1WomCtbnSirzSGseBDgLM138S9
bBlufGNYJGdlYkAWpSvWGPHmzsmoVguAUVfQ1/D++vY1rw+TQeSpz23/JOQAdq4ZT/atRy4QeYDH
pqKDXVLovgmpaAxByxA56WWbJfdIlHFGarYLLKQT5aBzN2G9EhfevX9Mu7rCDHCWYrwmS8r5qk1x
vKZojAELj2srAfXuu6i7jVYjUpAMBMwyTG6CJjXlOXjsDq0L9DEzfcmeWABFmxHYeieoa923Ux83
Sdf8A1/RWihqty5qPkCv+Axc0LvlUVe7yAMAW2Zp5lcvg1vrSC+AA8YxnDq0i1/Zd1LxEVhvj9ca
wgd/sDpr6r4jSsb0lBgDKcgO0KSOXk0NZI8Y6k6t2B9+Dahpo95wRaqi+9msSovlC8kWXvgA+nE+
tukYDBO6KQvpOA6nRXoqVDsB2wSrMWf7rr4tlX6Lh30RGZWEyax2n5VIcGjoBeKv+dvxGxmYQsWX
4Wu37+qfa0Q/ipsZkISciOmKOF8sPn1p8RLquv+9ELVWGpV6I8x1EfNGbxCi8Oc8isxUvK9iViXq
o9NBSzLeIeBuEDQRCOnvrY4kRp0qj4vqK2iK9gCJd61kImtOdON83kuhbBvgC4Kx1wXtNb+sHPuf
aNPHsFIPQrBYMIs7FlLjRpcaBGqkfwoPRgPcm++XpUTDKItzIWAkmsx5YyQFwAKSJ1iIxjyYcQdw
6Tv0cZiE5y+0KthzZtrto5K8/wbq0scCmEDTvtL8hNSnFjwY4huOt5Yv/bfFqr4QmcvI7kTY3uzV
2ql73yq9yo9KqmLGfXEJkwQ6rbrX3SbtsTWc/vNld7ypQ28C6TLFEA18gJeZ7ItRklyVGDH0AAvD
0tSNisG7/aTrYEKRjkJulIK/nJMBEB9kiDWyxWv9WCB7+Qo8VD8XJ1ZLCWt1tO52jSAGU4Mxu+pe
jnuLU1kPo01FQc8RIbYX0f9AKUqkxlkDfQUEl3bmZGtojlzhXD6ijWIpNg+tVDJapVX0blIXYgq5
rFJBKISeg9kR7wlQKuhFYrNzCDXu/GDYjcuKnDd3biWTWldb50khEZJ5dTCelbn1oyphBDQsEZSu
G/qoKhOGZfchMGaTKjVLFrXwx/D/3cbRcwdJqRohPJnmd93kggjH4QE81XaT2TT3jDMiBv29v3wv
irLFAj9lfK2MpHfpN+nYtAPa9q63CWZYcMV/+ZQ8VGQBUoKWaBq8GWRg9TAGgYoHVefnN/kJc5bX
xY4kh9KzlDisKbqPPHgSWeCbQHIRVilYOY21Kstxg9XaFfcSMMNyr7oFawpa3CMbicTcr23VrMxo
N50EJwU22/+OMP7+E6hAM6gquSoRLoDP5KHsTwV3lXWsl8OmUuIqg4QKeaIPwMe9jr/lXUXuGjnH
2ptaS71ugFeNVtCfGUjuHZbD22hcxLpWMqm71qnGYtQpCiFoWgFGdn1POOGnXSY4xt1iRbtin91Y
GhN3btN0rcRS908a27bhtCTa42bL8m1lXHXy7WU1vbybH4CPy44bpM4YBl/p9kn2c2DmYokB/3Dt
DNK1i+Y9A00K77VSbdJcBcSFCsLSyld20yHAq4NExQCLclneZOMFRg7qTRrlTupenea5SKGANgnJ
MbX9qPqk0o449ZqVE9raO0NQCAARgAjR+fV+aUvSiEkLZHg/lcZ4p6dGsSu4QnT/9xNaSyFfsbrW
wRCoXYFGCD+rT7XWmPH04xMCcJ3QLGAgXW5QWiYupaYqrSD6ZXgz1r4U+pd/f0uLjT+/j1D4/QL0
SKkTVK8FvxT3uhGaWueKIkPGZvhCMoIgSkOjIZL/74UM87LgMLAIfp/8+DrB7HFg2wrOosvb+8Zq
7gqLqWwfX2CoGAKSDFZI4Mmo+XuZU9+G5aC2aLQ/a+cRgGjKrromQxry1/Ro3NS+eGy88MxM1W3q
3UouZY0WEJ7OPArtwOUdnXRXfSV9nJrV20WL5o7/Dwjbf2zv21IpHUmGJmwwwyRDZLjL95Eb/OAq
b/4xWWDgIPiXd9yPEN6b8UjbmIl8t8V08BtX+F/OKnzaCfRB3K3gjt4om/UdGUrvwd4m7mRXNczf
KGosRm/WsumgOJzkWY8LaGt2HGzRynekCy7wVVCV9kdCt4yyBBMIf/O+vB0v3bvTGwk/x2GAvZ6v
5nzXjAt6SRl1581nDCwWhqnQp64BC/y97lYDWrsK4Of6Q+oa5xT4OLklfNHugJXIu5ITMwf9NpV2
JZDyA8CR5tQcIO5+xp369NCNrHiL3HDa0axXRJn+IgdLQsOLmi+dycNMOnCaiTVdpT5JYRM+FeO6
fRBZG7l5Wqt1UU5ANNoySNBe4DeZNYOUjMRdqWq9YCMXXA5UAp0a3H/WZZvKPD/KK6RNIRvVII8o
cWaDGaPFWfWDY+UMDn+sbmKXlT99TS1f2l6yDys3lLZcit58TvPFp96JrrvbxJUfA1/8ju6Mx/qb
4eEumpUKIrbGip5YyS7WLlPmnVOR1U3FQPSX4SBmXtcclYnlQlgaSpnznu+FRlQEtNPcypHV+ATE
CWzgYLzweDc65G7sVpP3l+dI2fImS+M4xYSOT17c9U1ymw2AheygsZ2FtkdttJDFuCyTtU7Klhtq
O+Qtx4FzovPB0m1yXM3QTvLRF3SFttpLnPbGpKeS34n3zVCZY/okFl9y41nPzjx/d3k52/ceFTnM
F+gKkq7vFXPgxS6L01L0leA09FdJh/n1XdjeXpaykUOHJ1LfxFC7FoEJBYV+RYOzl146P3VEzqx2
GNwCva9DUsyaZPIs47J9VH+E0oOKiloFRdQ06Bx2BVc7oKHd7nYBmtmJQctvgXfwyFgmMVcfj+5N
ImWmK0KGGLU5sgoI1yt3eTC+CFeAXXVEAHAYEnN0eDNiX+0rXZhBM3MqRgr4nkGjoO4LN3TmxAS7
wK/ZJkjpLMyPbUPytj6y/pUZq0W+LLMUTY9T9Rik97z+nMvfGXtIPM2lPaRssyIGfDcpaNUnaOH/
cr0RZ1C6hVfuLktjLYj8fbWgvG/UPAuwoMHw8vEmlI88C+hwOwx6032Zsr5imXBiEsu4YiYSC+50
mwLbEwjox97WzcAczyTbysTUY1xsmbLHsyK0PFfxeJpGZq+YwjfOJJjDga3HdnosAPzVvY4psl77
rB2lDAo/jXImdNDIWFGsTnqOWslMWVgsG/QB7+yJTNmTXtcVQMLB28x7cQ97skfHDaHWwKMVw3za
FaIXXIQByEvQG7s6jZVj/AAJNC5i8RQys4nbJvvPvaCbsvgSMwSxVoT7EbToevGMYRPTyH4V+S4S
fhrqw2Wl3Q5f8G7WgTmPfmo6OVY2WsXNJd6Ew0tzJANagS3brds51RV5TrDCh20NXsmjbkkMaIEE
3ObhvnNlrzmmB+kByBmzvVyREmgOknCwoMYusxGZ6OgHU7CSS90cuSvGlssWnDKCQ5gCM09NkKJH
haleRw+jO4MfJgU1TrhTRpMVs23vss5jVEOAX/wwZyjr6F2UYkl7naYh0km1grPk1xB/Zmb/Nr3V
Shy12CjN01pEdtyvC1s0aitjQ1uQW/FhP1ciKJtQSUI8LYKMzj4Qh7dX0m3+fbHn0wgoO5cQxKDZ
KbzOA3M5pefwrDL8MWuBlGUQo0Io2iXX/QZPJsUwU5U16LrtDlcLpMxCNrSwPA2gCaaXGXQ7idsd
qgM5sMKp7ljO8LKCoI2RegXGfRmCmBRBze9cauLOib14BESM3/UH6VpkPNIubiDkUdEFN6N1a9Qa
ya/rK7E/DcI3hl3ZdL3/bh8EkL+vvGGaK3kbpYGCbkxiVYWd7scWCDWt3GY/1DfLPsZKGhVMAEmm
G4VQ1161kRB41p6emCC1cVN/QlAIgq2HkGU6N93iSigdXWSVmGOUTUNdYXYMoLsMz0JpNzvJIw5x
uOMeQ3fOTeZDd9OUgRkMIyMiBgM/wBELwlzJGP9Cx04lmosNrq3nHC07iyUCiMWa9qTlbwbZCwL+
y6e6/fZciaYuhRTMrTHMygA1VT20POX3KOKZGSZIdB/cipwjXLUAL/AJxhiooeCuny9/wX9clD+L
pxFuKlXODKUgiCEo8EXfpocYeDq1LziJg4npq08geiA6MHj07KNbSebpXthlqrW+F8IAyYzBJnFP
7CwHYrkH5LLrM7uevnkzVwIpB6mHRSKnfAVk0OFqLM5B9+vyDm4a7tXvU75BnYo87lpZ95PqxKUW
p/9EztwMjfOU3QT9tyncX5a3/V5bCaQ8hTEtXRwJHCHQEdzqsbr9zRSvo/ol4dQARbdjSNx8Oq0k
Ut4BgI9hkKs4s9/GtHDzJ4IZq5poXP7OH1hdMts6SdiPMNaBVhYa5LQyJlksmte2D8ElrkL1x2vS
5y6i8zbx1LvL69sMi1fiqOWFGD0PCdOW34Q5yrOTCTNkJhLDvG1LgX0h06UoqlAeQuWLEohqreGL
+pXG2730Y47dywvZDgYx6vuvDMpJSPwSpIAGQkfAjrtV96M37abai70J2L6hpR+SPXpmrpbHy2K3
b9ibVMpZJCRyScpY8tNgtIsw9XPN8P5OBOUakKgemmLCJW6MOz0/pjrrUpGd+RB+rXaOshLJvKDU
zTWq30+AgQap7SQ5WZ1HGkgraj3bd2XYYeQzkITRGdEZvhfUfhYtfkyB6xpV3SCb04jNZzgI5olS
1qUxipqPg05CgyPxiqrVniK3OQgA8KhQEsndyjJsZnDP0lXKxPBKOmjFWJGiSOAREx0eYqDljo8L
5EYYAeEU6zNdH8bqBKhbWHPolTYWTvQD8aatborR/zsVolwtPwA5Y5YMpBOGb3nwXe4ZvX3/YbX+
uQZoxqVCzqyNkhjd9SR8IS1Gy2Es3d+lnM4DUV5nM4k6L148SKRMSjXpSxr1gBBfXgCVSwg8EjvA
WAnmF+NrNGO4hs2CJN32dm+LpCxMG9R5GpfYRaNRzKJ90Ofrrtql6nHqRCsrnpugtC+f20VdxCIp
66KBAbCLKwlF3Ppe02/y7GnsP/P6+Vf1IIKyLqIQ1lIBqgo/Vkxu6Uy5jqzLi/gPp/22b5R9yQM9
KsocAfVvF4qgR3/NhpN+gehGD03uBwu2ZbO348+NwrIo29EPs8DlMmyHdAYuTuMD/JxoiO7LfniM
fakxJQsZyRAprk+GDG/rpSxIh+G1Osor/Z/1tl5ucVa1a22E8mRCnxWikN/7T/uNtVLWoxllrqiA
0YPMJBlfyWz9OlpsXrHUr8FudnWCLWujljvuVZ51tiwNpSzL2JeAx1Gxz/N+gGyERxYwq4PrziRF
5MZUHwx/YEGdMe7+68Tb6j0oj3WR5j0KuEp6x0vgG3m8rLFEOS5sKN3gW6dx1IQzDrCJvo8p3h/q
5MztLk6/XpbDWgdlULRxzJUha5G/GhpzXFB+jnPG9RbI4V9aC2VCWnVJxFiNFXCYtA5JXCu6OaN7
tzCjc3gKgUBcXC0TmNHMrgc63Ke6ad7My6ttWB0VvxSBrOPl6Yuo9gduFd7+3RZStoXrhkwNW5iv
abztgX4dGowzuhyFYKiQsiTaaEhxOmYoe7kAmPq6HMf7fFeiIVrwosV6fS3u0UHLCPpYHvXVwK02
Tlvaqm+XBeyDuaN7hPm6eADOzLkg3EpeYbFar1m6SBmRKRLUakoK3R9bt6wVzAexEGwZpoIGoQrn
RBvbCSmOtPCM+DwHp/h/Z4ggD+w/lvc15bDatDIaq5mfEIYk/DHLBUsTOOeyvrHUgUahCit9qiRg
zMDYplfVdedj5AgGVzZnl2tQNsmRLUELps0QyzgeerIKvWiz1IBlx8e4OHcevmZnztEc/iy+1EeQ
ae+4x881JK02k7Ic9WwYQHYMFZ/juLY9FEqmTlbExxoaIpqsAWy5EIj8z7yd9J0qSMmLERQTsOBi
pZpvOF0CE4gyJirILeQ2m8wZnSksMnPWrpC/r867kfQsHstCQZe0YKX9QYtSxiOE4QpEyr6MatNK
eY38WA9sLA6eTXgI+0Mtagw5rCBJpMxMoogVqE0w6Dt8SzBwG9/o9ny93ABKxSrt9Fw/MMvQrKVR
YUo4GFPW8EjbRj7xC4UtPfMV+Nu6fW9XV4ZslmAt/BlYM8O0seRSlkbt0qnjo1D1Q7DghXxzFYbX
fBdZJQK1y7eGpR5UcCIpabEUBiQFIHSZ0wMIXRgSGGuhM4gDWLPSoEcGcVB3QmtrFeLK8W4KmGS0
jKVI1HOHmyNdaRWYHfIqFWz+LjsPO9UWPIIKqj9zo/m/j9YqQBmXVV4H+Dc6fCmFxBsvyAdgqwEw
IrfaZs+PL5dPZ8vFvZNAKWAVVeks1waSeXvdq/ftqbQMhwfAcXFVupjaZ/XSMwVSmpdG7TxJ3YiE
wl5BP6ez7GIrum9jZNdQdHYzKDtjieLH6OvdEikN5HQePb58iJF9tHqIEDhUDrhPXknkuetOY3kn
YpOpaG8tj3aAUS+jX5nHCpdzZ5NmJ/1atQHjOts62B+ZQcqG+r8TR2llzqFFQewHTDE9iTfllYTR
+cjVj8Oh2fH+sk+vi73xyBxD3bgL76SSTV9Z/T6QlVYtsEgDc9JWsFcxoRn/XLxmNovvMJcuDDTL
PpODurSxlDPM9HgW+qzHbMlyn8bFseYCq07nH00yXVeBdiVHgxVy/fNl/dkImd6tlPJvdZ2VZTdi
pUH/fVQeRpBfsEjPtxzPOxmUh6vUNCyjACpKXueFjdfqXTqZuk1mXSVrmsxxp7DmbFnromyLKE0R
cs6Z7os8Kj5AKGurRxlDHn+3e5R9kTlOVFM+Ap5y8U2VrpPM5quJIYNlU+gCWi8C2UdScETZsQDo
Nto8bpudciqP0U4+lM+faAx6d1qUQRmiCHMQOsL0ibuJ41OJlFOasIbrNga939l+2q1NYVoByBOL
0s6Sy58Se0AXy2KFj+Ku310+JJb+0Z4tBlFIIyeQRYr/g+IQK6l+nfbF9/K62kcot34i27reQxr1
T0niRp64GlaLe5Cmc64yAhzmkihjIRm8GgvlBD9zAzZDv/WGXexVO8FTUacCPeWBhRnHsMM0DbQw
641ihGikjYvERA9cLM2WVl0l5RfGYW37Fx1YBoYM3nb6DVfwciTMY/e7GkbIzgvBmazBacjgzy3m
8Q2WeoibhvePRNqj1UmYDrySCXhvLS4ZCEZPO/ZyRjt7cvNJh/YmjXJoiTjrGqdHpL6onRvA1x9b
8KsXnSlc9S+5TwivkYN9/kxXHFTyTS7ZhZVLaxWjMlJRDfw+skTe4j3VU9zMTU/Kl/Ex+wUYucVp
QPnADFC2LfGbYEpV6xAzpkuMAyW3j5T/Y0cdzbQ7C1fLfkTU0HmKbEcSIy3FEks5tqydeWHK0I1X
TYeq9NvysRBYpFGbl0IQCFOfoMsYEn6/p1Mf8qkKWiU/eKoAXZfZ0iGxwzvcwwgamyA5CUChxJRY
jQ1bDSSAs5cNQdUxIaWqVDEE1gUztjEJ+jAojwYS5J2xp+Gd/LV322MBaMzohLGaz1zNlVRKdUcU
+0N+rDkEt/13tN49IgFsfG9t6dfgJU+hPbK4abe6mt6tk9rgZMDQXlYMAEnzB7+26tpcNFPt0dak
oIUT8xFRYl9e5PaRvu0spa1DXkZDGkBbxfkpRsNBxj8CXjELNeuynE31XO0lpZ6h0QTa1KKNs5a4
AyjBDxJaGfpp/ETl9d0Oku9YXfsabWcA6NMCvIAqMHGhUXradXshcAyPNJ+zKhPksz8EsatlUWFX
L7Z1LPUNxEWnPn/Mii+Xt+0/NEKXFJEg9PH07KRYAA1HwOb5+t3v50fkCl/6F87L3X7HfM4R/fq4
nDdp1CkpaiqJk5bqPiHIIY+d4UCaa/cA0HcwosebjNVtOj/MJ/+7Ouq02p5DqJJgDpogPiuIlZEP
MqzWJpNI1d7wWTXObW1/k0cdF/qVi46va4x0KCJaTDOTD7809XUH+lTGyliSqEg51eoil5eYey3f
Au7mnLWH0JNtAiwdWuiGIkifse5+gr4CgeZqS6kXOaLnYVAWpO9rR/rGw0bXP7vFlq8FAIwmO2UP
8pFd9lM1GHaEqahUGB0VOEi9agM/ik0VnKSkVbnSTOlG28sHw54eL2/wtj35c5L06IzCt21ryEHg
a1VpSmToF3yMrEoFSwjlAFJjyVo5rBCbtc+D4qXS4KQVi0liq560PjF6jjHmOAGEI8jii6cYvB/3
ZW4H4NsLndTLHnBsjalEVniNwRKUVlk5KdYSKfvfSbGi1iK58fyJE3NTr+yKBWK2bSTfzoqyKkE9
xXPUQkY5B3eSBhiCNH25rA7/ESG8yaAsSTxPSKrVI3DLXiu2SF/oDnBhgXLYWQKKxONOeGR1L7xW
RS+YS40yJ1GrZ0kQIkBI8E6tPdI5l/uiDfZHRsy+eUqYbgPBJOmtVClBQdwWEWaLoe0oBQ8zYEx2
I7PjZFsI3AwPoiRCkvDedQppmWpjgcHQ0Rodwa7c+Il0BYPS2rlSdxa7HkJ+8MP2Eb/2j0DKVOmL
0Ql5WZDy1eiF41EewFxR+Q33UCX3DP3Y9DQrWZR5EtNcKDFph6om0oYTBmXu0CfqDJaKrgU5MsUH
kZlg3nQBbyLpUZEQgDqKVsAiBj/RAz9nJqE9JRiYyhXv94I9g5/pGNshmMxYxnjzxq1EU4YrVpO8
H8DdjSSpDpjK0Su/ZDa6eb4C1RqgkYfiiTUQx5JIIotV3AWHs4zhAFMJwGWF/66AHu3vTlChLJU0
57k0t0NP+k8c/l45JIon+uSGi4BcN4uezRfIUFCFMlyCGM5qZpAmsjvlDMRPC2CxZ0ICN4CoWQ8B
pYKw3E1OLE6DbWu2Oj/KmqlCNBRx1mp+5nd+7XWHgPMaFCcG3MXCKYDaCkbUqbAubzHrDCkrowlp
mgdVGu4x1mVFYe8ZAavqumljgDthgLcTQBp07kHLKm4QsKuYqd1Xw5Uxn8VPtIAogIn/I4LSfUEc
habjsIoG45/Gr3JsGZrIWgOl6lIndt2cQdX16akOaotvTk3w6/JRbIdTq1VQ2h7xUpm3hgBIqfve
CXfCrkOya9m/Dnuy4WCI9ftgiVfSKEWv+DlLC3Bb+70le31mci/FdYzZiDuJQBj6GthCtP0InBBw
ud4UHit9yNpRSt0FDqgk3IzH4VB/65dzUCqg/WW8DDet8WqJlHLzWjjPqQ5fbSj1Icu1n6WauFO+
nPKeWxgasp3CXgmjXKkayGXchXClgyvhVQOIWCDEkXzv4uQu52s/GNqy6d1W8ihPaqhDloDMGKjH
mI7PnyIXaQNjQks9OqidcSf3LgsSnLlEyqFqQZnw6jhFew3UwoKJfNBuegbFYZXZS/PKzRfeglzp
8kIZikJn0XuuncYePA1+Ml9pnFUK99XICLU2jSAwaSXAFeFZSrOnFr1eRlkGpLVM/jGKD23PSKKx
fp/at7rtIVxGCaWvf4RBZgoKo3N4e4/+LIAOO3Ku5ZQiGnS/am6SPjSFfF/GDHCxbRk6mI81pAJF
up3PkFJeCFSO85X4WEnfkzY006r7jDvCOOa/Qig7G6RjVCcGYINkbTA1jDPFLLCCzbOQwaEmq7oI
1DzqLJpFmtShiUEVUCHP8WTkXy6r6/YD4U0A7e6CuhamUF16PBCWo7TjHBk2oPfFHTPNvhmqrCRR
Xm9JuKKD3pLBK+628oP9shMCS/+qnEbgfIboC47tzBtLm1k7JsfwwXesJFPHFLWKkI/6xKHa2R1V
DJ7nVv8oebopOcAQZDWqbtudlTjKMXLSEHFaBVg70VtcgMi4HcaGrhpnJrB2tRmeta+MQyTG89IC
iRatQtsGpkKYYjECazRmon0SFpH6xRQCfmFBQVeE0GSPLjVTxm37cVk6Q0XpbilxDOc0zAbR79tn
kQNbZs3Q0c2rvNpPyi+GyaiPSQqO45GHKwS5crpTlZhxlZmnRjlEoQ/FWFYTop7kbUleQcWBDO2/
gkpaGgOQk7Uoyh/Wy5hiAKcT/Upc7LzuMXbz3LJA5jcjClkBfbEKaF+DRuToSlEy4inBG1mPD73I
e7qQ28M87ACK4F3Wgu0HARD0gMyKSqGqU1qvBrXCRyrK++rT5CaPr6QVdpO/evjcT3aNp/msTdw+
tJVQSvHnRMmHPgPmrHpSXkiCA4OVtnYD6CTctZgZhW4eGhDhMaMHJACFZqNZJC4TYvgVjBI86PGR
F52uuLu8j5tWciWCWtGSJNqsGohz9UZCuhDRbPKoAzV74HtTkkfzsrTtU9MkzADLsoYaC2WUjbxJ
F7nCkxU0SN+q3EIzA17hnKWUTu+ONp6ytQlUAyYcG/ndDxZrJZcyyWO8gGXFyJGL9X9jL2MGLfxn
6rdnwvsR3bskjdLNLBL0Nu8RCYI4EViSKO+CPotMK2DQ2Q1dVg5/0yKuFkedYSqkCi4C3ndBLZmq
HLlVzGpN2n59rWQQVV2Z/GrSFiMTM+LTJtRwM1sFY5E1YYIbjeIn7sdf6gllg6dUUBNRAfx5ZfMg
4pufEoAjxhZ36uDWJKc7cTYLvGVzF3UeCJCSoaDzhDLIRqqLQi0ggqsw6TXwX4uF8d7abtlAfKiJ
hCMJaJPv9zAdhn6UBpj86GicCXSJ+ij7s2QqnuzyO+m67UzWorZT6SuZlG6o5dQXkwKLtbyMjmwV
LnJePwDBX5mlAVhfggYVOdHd8Ap4PjEC780tBZE9DyZ7VYUJe7/gYMpANdBHkq/jVTnHmJ6QeyZH
6ubVXgmhzg0Nnmo1y9B+rrNIDb70Qq/NLMMjV011Lisma0WUG53CBbSXRYbBzdiJjVOrf/3M70to
fBHJkmhE1THRw6ZXgRGvZEdO3BWsItG2DsLU/RaAQa73RzLo/SgDFZaAtb8iTJkgQXrgAMGffcH2
WaHNMoZbPgxj5iKYmUGYBc1/L7Dpe4NrYhQ0efFG535U0U0fMB6Qm15lLYMyTpOECKGO8AjWQvsU
eNLOJ82FGtAvvd59LQzzTPqhTYu4Fkopd14Dh6koMS2hgEVAsFsr/0nm71of6d6ETaWxFVutxVFq
LjbVJEw1uncId5XiGs9gDM9ujS8aXlDZ9+TL4MmtlZ2UH5cVcmsWhbA//jk/SuOlxRANsY+RsPEX
yZrvy33icigjEXQp/kV/wYijwzG5tVlaQ71Du3CYE1kGBLpmZOZSfJs7wxa4F8batkyHgH+iLChg
3pEp3VyAAqOlIK7D2iZgZSgPmExylT2WBMozhqytmGAti9LRuuGCvFQSANg4zZFMQpRWYKt2tyeG
aj7UjDuxuYGrpVHaCatbqrVchXt5PPGAg5wqV6lZ0/Nkf+g4B2gHALAWeGAivD72V0FBxpf9LAG3
2g/r0JTE72IcWoxtY4mgAsZWCCZjnmbCQppdE+NeWqpd26I/g4208Tj4McbOsSRSoWK+RIuexD0k
jndR7IsspPvNR8R616gwoNKySKqlgEPPGKAZQV8lAwimx1hX7f7mr1qY3WLEql86KErRGyAnCePU
wgjv8WqxIle10QqEoOMzeev12igtV5pZ5ttQRnonOYaSmy0+l3oMldi+SW9aR6l2IM91HiYI1HqM
A6Mlx14AAXc9WPlXFIImK7NYHSTbd+lNIGV6q3wogUQHHtcYGGxicWyaKxFDOJeXtWnfV3eJsrMg
AemSJQFCWNbv0+quUSuz5w5xz6JrIR/7QRUA2Y7cuA6HTJOa8I0KYoQBtL5z9kuUv4rjvlV+DMV9
2/+6vCBioi8Joky4nC/NWFZAMsjjytfK/KqSwnsRMDdmliqOMEROYQReUOnMR+bmDX5bIk0Nogxo
3+D7ZUDZHmSLx/Jmec0zal7rI9t3Dj9BEaeAfPTPnuqUkQJlWy4tEya0VOM6HzoTZQAry+zL+7kF
N/BOCmWY4jZs8iwEImDkF77gxrsI1deIPJ4d7i4/ktIr2vmemTOaRPMuHCSdaeESPRGKgmDyuupN
NZj51XQEaJCNbiZCzSadhL3qDpOFt+GOtebNq7faWcpwlXUCQ9lLArBzeyf9MmNMILLns+4PFkCg
CL9k8ZMFt8OSSdmwNlLKVEL3jC+Du0YT7yr+NBTPlw9z87av1kXZsJlP20kogP1dxLk1jKNVgroy
We7SjEEuuR0bi+ASI8BvvEqDVEjAOBYqHpXE1iFQM/l+MFx0zYDioEGhFkD0IxITg8Mqa297uZVc
ymhqDW8AqVMWEe8Qki0NiZ7wBkhJeJgZ9/OOqaXbl/5tnZT9bNUZaOopoJnQMaaZ/T1p4tev8xGA
U2Zz35iJ0z5nLFPDEkrZOAyCF2Hb8XgDKI4uXvXj/WU12RySQXj67+nREVaqZWk9aaAeCvXfuOKP
ZAuTq/CHDLw8hjBiQD5e9DdhlBkL4ljTaxn0AcRuEnK2YRceca+9zAnZbZnb1+xNGmXO0jAtAd4M
VI/R6gk0njX/jNwBSbLRllCeme5CZmsf47hedXYVr3Z8p86YSA73Sd2eG1k9Np/hDIORflsVZbDA
6NS1HOnq1rTINNSbbPleJ18vH9S2QX6TQRmoRF8yTW5D4KFw+W0W4DVW9L6qLm7QKi5IBX8EFWsk
bDtqeBNJ2SskBkMV5kzwq3ky88iPUXhJgPQyNl6pPV5e3maOYr2HlOngxjbnpjZRXkkCJbv0ZMVC
03WLBDFvp7aBXNWuZmU4ty3y2wop+5HX85KKM8abpMZWatCIY8qpzb4aSuJcXh5L7ymbYQSZLhYq
CFHA7YregNos+KeFNZjC0HS6zJoazWyEA6xvOz/m9dcBXeR/tQqRshWDkHUil2K75uA2qfdp+ZhK
d5dFsFwIjUch1frUNCJ2SkG56hh4vZee+FvkLQeHoHUGFhP05z9irD9aQFdcam7EgXfI3IMg55fk
po4k7ZadjiZ1aR99+U2RY1SEXOFTU1IrraeBrfu51cYqIbPwoMkgkMuxk9/FJ+NptMnkW+X1B1Zu
bjuH9Wat6Fpqy6FFHWBj8F/IBpJhsOqZP//mtcs88cvl83zdvAv+hYafgIPmxjiAMxv34kk/kcfv
uDe+LTamAfCC0wWQ8ZSuI9ykPirYFm/OO2YfKMPH0Vn+Nk4kHsMwQOiaTd2TncRF/zB/u+xlN3dD
m7VmVvhFj+42SdLIRQfDaewSX8KTdcGqhYNuV4rZEz4zTJGwMMsZxlqkLEwuFrrajHh5SX3kjjkh
AVJNDu/WEL1kjEPdLDCs1JZuQIrEVo2nmdd9QTCNW3U2Bbu2gsdAMklLKNFdtUeDBwHcB70ew5Yy
zBw91zsvsd5LJRpiEuV7BwTvpmOCjzH8Aj3IO4Rx2KgEbz7yMYOQI1+ObMNjbAlA+0DRd94RzNTM
6lhtHQw3IVFZImAYKbPU4moKxjmSv3fgNwcaIcOKswwAnZ1PuAkYUBNWRzrcyeRrAkbe4lDioRy7
0f+RdmXLbSPJ9osQAaCwvmIjCVKkKMmW7BeEt8a+7/j6e0qe24LKaNaM+lkRSlYhMyvXczi5yKsL
u+EACD3zKv5K1DFMWqEB1RrYxJsf4bfGC9zGKw6U/Te+C++a0Kod4YoVj4fWGZ1XMHGLN6jHUxom
ljGUJsjkMgTJRnnROwyotF9vOzpeAEOYAEapEqWpsFJwkHr0BmSQiidOsdB0WZix7USxnwE1bQ68
YinHubGENqQxksJUJ/M151K92DWAsQVKII3ylOYWd9uDd5OMo2k1KdGboiUozlayI39+xdV+fSvr
wRpPBFjwPAfO8W0sr408y2JJUhRP5wI708Y+IDV4DTHNZfwI8C05H5JjhAoT5WStJnYDbeTTkgsy
Ii8p9+FdjeYH9dvtPkvh0ripM722G2bCjtFUeizqUwzKieRkXAM8UlFqg6cArLNA4LFHrzxU52yf
e+Nzo9kfnHJZuXSFcT2dqmlDKgM0nTzG5+In3S3GvL2nWe1JyLDQzPPinHyGbcNo6tiobQlGuTl9
XvrjorpJEVtz9UUQ9kp++JfflHFC4izIAPNDOWvw1B8AzLGBv+ubGD8xLv0pAIolBngdjszNkvVb
nMXS4BTqHIlZg3dq8vIzZZ7VG1u9G1xwy9nhZUqsD5WsMWMgKqKMFSl2jrMtp2rUYxXFV2S7U6o6
2Ay01dDkeJxt+/hbzB9phtFGZatjHYRgJ68KrlKBqOpjDZO3w7C5xjKCFkyd8RT+nh1v76ajef4B
7Cas/AqCxa2DbLu1t1NRN7t6puZm7JMAOGlwa+bsLZgGoXQQTgMOox/lvf55+cWnBOXdJGNzYi6D
hcXA05iR1pKTHY1mipSnhzwp9OSrk2G6V0h7Ajg2ihrQnruLDIhJHK12RLTTprMo4Nnnav+2z367
T8bi5hoQk5KO8ngDOEPkctUJfL4efRT10FLP03X2MgPV68hXeB58O3p7E8289QmZK/DyAcXVqGMr
TmVgDWVW2HilzA2leHfLPPrNMsVmhp3+Q5+7QWOlD3SoM8BQZyk53UzJrg7FV9MReUfc9p5vR2QK
F11SLR0JEe2Hc+mahq/MizNJl7S8T4VvUfXptivbPCUxNEkysVNkmIw0NRZIAGRKnHL5FGV3U32e
wFZ/W8Z2VLoSwsQVcVIU0yTCGEb7dUjFDn0TBWsalRY7LrTx7SOB+uW9UTT6Al8p4rkVjgs4as1j
cYku2n3nq7sZE4n1ZX5Ov98+4aaH+fuAJgss3rVxlamTgUBYf9Hj51TjRNrbpZOVAMaFFYVSxxn9
TDSuV4BdNu3TnQ4YHeozo1+8MbPN8ygg0KYageFfxq9E9VQAebUApE2VWov4iRS72xe2GRKtBNBv
uHJceWyEYS2/umTiEZxlBEw+P3Pe1ryVHMZfxLIaRdkMf/EfzbPirwNSEn1Xe5HPm9Hg3RrjMZa+
L6PSRAW8Fu/q+WVKeTMnPAGMsWqxNstmhyhA/Cr7mGpsvkh7cpa+jgBD+wmoH6d/5mnCtuatbpCx
3VnpslKhu/utXyMmOChY2+/26MPEh/JQY9WLa7+bDvBNIguF08tR3fU6rjG46071OT1mPzBNf8FG
5U74mj415/Yx+2p+SbgEipzrZQnqiz6aRqKANEMnp0K9m6LH20rP+/+sEQtxQQwRdXACUNtedITp
5baATc8HAB3JNHQJXogRMDayEimUG7duf8zZF2E6EB78zPYZ3kQwcY1ZCOFggP/3gKaBiUpQnFbu
7UPwJNC/r1wDwLQWhWgodadygRW/i6JxVrv+QaXfzsA4n1npAyEo4UyTU3BVkC9EF8PJGmvyywMB
0lLOq8vyvgvjheQwSxUsxQHwKG0sQzLsVjmpATcu490c438iVSmCWDeBbHyKAcOFRDO+NpIdANFf
eVliG9k7Fxdve55wpXOMT4prvZWnDp8riS3xrySxkp/oDLsFqOqAbU2u4X13zh00pbnHpar2R1qN
JQoVCyqqDtDZ94oiEM1c8qQEPcOuO4By5atgJ88E7NOpNx7JFx5e3vZJV/KY4sGUVkRF5kcwMj+j
CFRd0ISxNEfDwlsDjmZ03p8zpO+3rYErlbFpfar/E4bK2MzK3fwuT86j7lJ+bxD/OuL35NMy7ZBy
djx09207WR2YsXVBVOM0ShZCW/CL95tMR7B1OwXCjlN6fKiW7ed6JZGx/UIyzNDsgJgq74on4gDU
Ef1qSmOFuRBumYJ7PsYPhL2BkKoDlnADdl49tnrULCkaSIaMDcuEgdvbnI+5aaGr8zGOYDbKdJnj
8jexQrDT7PAqnH8XoMxdcBz33PlwnpEwPiGXl8wEkoAJhLcOC8y/qcHIDkwO+2q3CNwFBd4JGXdA
SB107RDiTg1fSvwm+nn7CunvvWX0TDhSdalcSnJtHMRFtJbZeGrbcl8ImTOFJUjZB+u2uO1+z9sX
Y1GYJIEALH4oqNH/Tl0G4OYDVUW/ynTg0srRrX/mMSxyLlFnPI0YAIQWYMH6oQoutVwDBp/LLroZ
ZK3OxbiVNgzHdoghgjJT04Sia1FPshSncoHFNLkKWD97n1xSC59y5N0qRyt1xrNUeaY1E4W4pvjB
dItl2gcOrUjKXulln3gVp81sY3VYet+rkEJupiASNShlaZ7BaAwcCKsxTkr4UASfwaBSmQ8creGd
j/EskboQnZRYgRd3GXAOM1BVy/fLrnMjlHmNM49/jLqNG0bBojTlWluLk4KXqe+w9KfIboKChSyf
SPbt9sE2A5nVRTLeJFF0Mx5GA9yNiJCb5zB5aLg7mVTzbh2G8SDKALQwgSq/sF881QM2jOQG3m8m
2gWDdZzxcN6bozMepcdcfTGZAfWQtHaslRinBn3wYXzSRIu/P7PdTHq7Q3aaNW4SRWx6eOT0L/1i
RqCoo6OXlPOa+GkO/Q+dzP5Xn42dZw27TqjrKdIwVFRZolpbcgYPFvDQdXgPqsE4Few/1QOZkBxI
QJInqAhKkmu+LhUC9kq0Am5rZdNRgmoAQaCogi+E+XbLgoBhzlBGQHiI6azW7nj1MY4Etj9VIf4R
Ix3L4+LiN9NFNgqOL9wyKVnBjJmOn0+wtfreNyXLWJnqKGuHOEVWfWhQJ5ZnXjFz6xRrIYwDBAqp
RozQ0A7t8pTGD53yfFvBNr88+iGqRiQJu4Eq4/DkIKqKJq5N7HeiCwxoRLrduewo+XHpRNzvvnlp
qmRSYlyU8kxGXJyPRVPmjXIw9U+RlFgaCa2m4nnxrS0LeSWFjdaWmCT9iEN1XnWovHxXAF0ysSKX
26HYei/Wkhi/qlVDXNUDJCm76GeF11C3KQcbtt7Rv+L7oE11WB2McbHweOKMHh2ICabnMb/kosNR
B54Axi6DKFoCAB3T+RjjSjdjQ8PVTupd74ynAeSO4O9reUn2bZl/bEJORrrU+Viahz711XC0jD7i
mOpr+4t9mt4+E3i93ttqCgR4M+4ECjs/utnPFK2//i5yRmxpW5KdHBc7PvzGDojcwJ0bjhvfeubX
4hn3KsrhqEkNtESL92JRWXH2ArwEldev5l0k45HMRI+lrk2Vg94fBWGyO1N2b+vH68TSrYukP2Ed
kOlpCLPFSWa/OoUPojvawOV4Ca7xcTkCRcDuXzp3Ad52/tjZymNwCigTIpr0QHbdqfe87irvxIw7
WfLU6OQA3zULvybiZSGPt8+7Ofa9/nKMJ8GaeGWooAHFeRHvonjfodREGRYL+0MF27UsxpfESZsV
VYjaPUVnj/dtagWOjnyF4tBXd+Az5mjltu8HupAsG6qkEnYKqBjyuAEwCPIEL7ijYGChi0zCtBsg
UpeO+MwrENMD/KE8IBgyEW2aGFJmnMsklbkQx4p5aLvMFqflBXZppZPoCnHjLFL6cvvjbSrHmzgW
bSqJiyYbZZhDi/WR3LyTY441bI7coR38/wdSGbciB01ZLSWsQQaEP9DN3PZTPNn5NcAbKnpFbI8H
wLEDLFrMLW64Ta35xm2qjFMporKUSux1Ycaod5MnCoJiusUe43CSm2Ljnjd5vm0Lq9Oy7mWajVDu
cFo6gEffumBfH0CrCuhfXgWL2u2tszFuJlXjEDTGCZ25EzwUEa1e1uwg5AJ30ju6JYfxH32E8Cet
4T/knXBBg8RX3fpkoCZY2fzJgtcdkVvSGGeS5aOkFTMwC+TuNAxPObmOkWwLMtCZ4mOVgR+37205
aDmJEu8yGb/SSeAs65VEAbL4Qx75mXBfjbw2J9X0W0djApMikidBzCqgaPiGb34v7dRWMETc3zeg
sb9t1v/gtt6sjnEjSzsrVVMgRjH3sr84AK71yUN8oDsJdD+Gt0m7mWeurJwtV5O8FRIpwBsweM1B
f5b2cW1JD2Q3npqdWO94ur+ZZ67lMV6l1atZl6YIanLtTtV9a0dg5Bns5NsEdKPU+S+qtxxXwpJn
yJh3j3sRDwGt6kR2hrS22St4t+ksdnvkepJNs0PORESwdyL/Y8wuNSRNKCd45jBDPJbugctzh70S
4zGA78qu9fePaMxKHmN4RirUQ5KGeAnArkqnQfLaovVwdSfs5D0RLF5Iu1n8R0r49wkZm4t0LZ/w
oumA5xUe4/30E5lhuysVK7yjDYD+VIh2IFrNL662bn7LlWTGEkkslnMV41kw7rSdjipMeDdfFNAW
0BhMPXBHT3nfkrFGY5hDaWigrbOfPVX30j7fyfdm9Tpd2+x6Hkn65qP+djy2rBuPSh5JHeicquXR
GK/BzJvi2X7UVxJY85NKvSUKjAGrJVe6EhG68a641L+q73TxCesQR23filb8KHCg4bYtfyWa3vUq
up7lMDBjBc9R55kXubb7MyACHNNND1qDAZgGiM68kU/efbKP+jJGpBfguCvtL9N41NMfHNuj+vbH
y7A6E/OUD4Y2jkGIR696yT9PMqUs91LFiu+qfedK9nAuB6Rg6ML543dep3Fz0WVlhjrjaEICiB2A
6OJ9vyaDVWDD94TAepc44C84yhfK5YEA5q4BVCL4BOEMXqEoPxZor+6A8T9d0MhtYSCyp5VRapPy
F3KuX/QdBcyGBvPgnrafrJVAxv1UUxhh4ARWQlOJ+txfwdiAFJdkFq6Zv73E8TkslEFSC82YTogM
lR3xWrtFak2xQYDoDlCywObi1/OUlvE5izgWEWisCOUBF8ODNH7jKC3nQGypNynjXFS611QMawPA
jcsKPBiZ1WMjFmNoe94AEv3BN4yErfNixUQUdRPyFKQR7Y5OVSmevOcZ++u08S05jIOpRROAkAZ8
23IRz8UBy202AV7SrjqOEkKMxaabNJhLuwI+9/BvtZLFL2j7LhKHFIFU52DH5am5UFYKsov2MwhS
uNOuVMdvnZVxPEEKuJrCwKM/lq1Vd/EpN37Gomnngp9ygdd5rttgPM1cC62ahHgGlbvsBBIANwew
tmljJHP0FjcDMhOvN7YZ1r/ZuME4FVnI0qkqeuWQ1z+L6Wer/uKSzGz5biISFfOLpqICSfT9ezTk
Sp4tSgaSmVl2sA1sSeKThHgmOJrNd7HkwfJtWd1aHBu6dCVmbZLmd1uf1iOWfXekfX3KuFTx5015
8hg3QhIhzboWWJRUH5uf9K0VDyrIuMQ9sBRtblDIkfdH7FKRtjPAY3AoXuiiveK2O8FV7+oSUxnY
efQaj+PGtrKy1YWy7egM6BbSWMDgKGcb6PBQbUFxp5StAkSbiWDdFkcVjjU4IoIkWtGAAmu+rvSu
ohdj7CWjqCCtMb+pS2iF87HCi4N9ePu2oM0McC2JUZS+UPWhnSFptJvSojysgYOdI1QfkQNiZuk7
z3Fu+WdCwckUlegquG7eG0JaTS1Rq4KS371Sj+17T/f/C6jszQ+2ksNoZNZVRhdnIAHLThMWjym4
S3Nc/GgvHz/iPlZHMpkhrBAAsHEw6QA4lO6DxrDG2AWkOUclth7qtRAmltaiIRmDNgHMSeQqRmHn
Ik8XeBKYF41EAP2YchyjFe+k/i+xfb6ta7z/T216pdRxJAiaEAAHstZfzOFznX65/f83Q7X1FTHP
lBKTNATJKnV6FM81ddNPdDxc9hRUzLkZxtajAcBfQzFVU9VFFsZERt9VmLAfgVoGHJCtHsud8NBA
nYUdXCyKXqqjcTMqnlBGC6K0FwRFSGh0o3pK6gC30NXx8JvX+jBhDD72st3C62nzhDKK0bRGIfV6
jzCmvmKlANhBZsh5sDZFaKoom4qmGH/wMXRE7ZN6wadTlQcN3HJL+izVn27rx5bnUVYyGI9QG3q/
TC3wd+vhWyCBmxnkdSD3BAyUpVZfVX22Zx5GM+dYbN1c7Iq4FBcBNBPll37Bp8LcgSa83D7Xll0p
r7POiiRjAoAJLZpCMsdQlAB3rb0Aot8yEx4hx+YrsRbBOO1YDmKtIUiCRjr+vjxJR5CPPJQnmnQa
e1DFcIqgm/e2OhLzqaI2ybJ+KYODVp6X+aQud5Xy+K9ujV3zU8NuVLXCIIcy/8tIXbnmARRyPgu7
4acpxQDVQn8+JHdK4Bcf2oRYfRQWSiRpgqiWNJT+6Owv2J0nNLnQzt7TNRJxb34hI7cYxzsT48KT
lGh92tGhPONBl3yB91G24p71kRgP3ptl2GY6KhxzjwgkwTqHHlhxdC7GnBP4bJ0E7sZAl1AHyCcL
ITZG+lzlE0J+fZJ+RCrYm7OQo8SbVrOWwRhmIHeCkXZIZAaw0VE4gHDejfejR+zC1TrLvBe5yA5b
hrMWyRjqkA+t3mt4H8B1ClpchzxHnomxA8pgUV8IikMzNxXmyWSMtSxnuVKpTH16bJVHPXuO5t1t
Y90sAq/OxT62WZpEctXRSqKPBjmIssbSmxI0RnoAKjQ7Jbf65whdXv64Mud0r628VdTS5GGuVyJO
RylXFk9y1OOyx4Yp5nr6E0U35RNlbdYW1qdlH9xxDhZZgswgtUQf4atNvud3+rlPEJhTMDHTb08h
0EcEJ9p1vOd+szu5Fs9YeTCUaiMX0NtXeBB06lVX9X9P4XA7NFuP8loWY/HAru/0YkxpIWPxwDAV
P+geKmxoCwUopgBSxk2fRKdGBQcUCiHGgTiaRW2QzbTW8unnX31eUZ87YWowelYZFzE/6+ROE49D
9tg3Ecfj8CQxRYZiHtMg61usavSBFxLsy5PsxdSiY6rqTp43vA0fqiTvT2aAIVjDWqssi5rGgtgI
YZ2Ui56kfvcyOJRbTrBBkf3KLSdw0UI3GrLvpTGBaZzOuZaACMCv8ly76kMeeLWgL+6gzpldaXHj
CtkI9PJuquZvmj5VVrTUvDjlT1t9/yMYu8nLtjRaORoOWv9JGrGdnJ0ChePV/3w43stgjEPRsrwZ
hhz97WYvkK+V8HDb1W3+fxOBMMIfRTFZEtgxJYkKPqwWvIO5K3dOrS3O/y6BAtdj5UGFILZ2qNZj
LBUYVTzozVUm51n59O/+P2PS2NYxu3koCx+pmL2ki2MM5v/ch4djkBHMa6jaGRo7LVJ2g6RGRZ34
swyKzuVlEBBXj79un2NLm9ZCGG2qEkE1izlO/bZ7ELKrLjybwv62iI3VChyEgIccgBYiioOMjDws
Q3AYtQmqIfk3wwfTVQfyWMOhKFPL56a1WnCecstnWzoG1gITqZaqEJ1tGtfquKSmUSa+iNi3Oo0R
z61vXt1KAOPrwrnBH5sm9OO6ad1F7PZp1gJirhV5fT4a0LBebn0U6nVX/ht6VgtGJrQHwPge5m/h
N9EOj/Uut6v9cs1PxEcn6iTdzXte/s87IhNpNXKXjqMpobqffDIbzYrB3xJ9vq0emzKoiisqAOsU
1oWXZjl0aRYnfjAfAtlLpC8Kr1K8Mc9pgEcVwwOUCxosfMynMiK9EMcI9IH4Tl57LrzI023BLi6T
aHVHaZc/yRheBtKSsU/BLTcQ6/YZN6Jk/ADs/Cpg2KLjbEz1rE5yEIa3UQYkDWTgbmv3wMMX7Mql
aO7pI+/B32gvQB4GbzXdIIoIooT3GhOVwrjgLY59BFc9TWd/06sQLLy9QuYBVurMo/rdMri1TObR
IPKQZqqWA7Jj+BY1x5Q3DrgRMb4/FONzVTNK4jDtw0NVWigBGLvys2xTSlLMxmKq9GtxnD39jjaH
le8mfy10S1GJDh1VdVVVEW68v1OUwiQlE4v4QGvID9MByMgXQKPsYyB4h7ay17Br5/MqyRv1Phza
wNKApKMzjfXX91LDfglLQ6NSUe8D0iOwfeUDdiB2lAieN2mzeUQEU4quiwRAIYyjCROiRrMkJge5
PIOD3h6XZ5ELZL9tDCspjFcpx8nAJC66l9kpPquetDex90O3a0MbM+MfIGOjN/h2KCZ1iwZBlaM4
Cv05/5WS2iLi3ajwAtE/K/HvhLBDX7EoRiCBT2JfvRg72V32YEbvX/FO5732AVJeKs1UwUX1+qUY
d5LJSSgvIeKz0TZ2tCsbAf0vfh3EzTAiIHgc97Vl2ooE4itVMQlecUb16yytmrJsqTzhQl9wmh1q
VnJeXAr3CRoZTh6xpYiKBMYtScEJZRaXpAAgniQvYuyHDYYtpNbqM3Vn8LcjN+WoIAAAo4Imgl7p
vXXNSWICfLxDvfdlyWwJkKYUNE0AO7Sd/aVj+h+kw8A8531Ajlh22aiMsDamjTheI95n8WwX/Y80
e/nIR0OlFK01WQdHJGNmgwly78aoMz85YIjFTiJEj7b4RcEOQ7RP/B5aU1sfeQSQamJVy4C+4El/
f6Fqk7RVOZqJr4Ch0Crq7EmehQ8oB1bMDAXHkogs09tdhUNCVtRLLC2R3+Y7LfIl45Frz1Sh2Yhr
LYJV+Hg0lDIfMj82FvDUJ8N3pZuvWKdRLHUeCce+6Je4JY11u6VZ9JIO7PF8Qlut75JDNxbgDs+T
vQJgKCFsj6OwcHK8jXITovHVNTL6oai1XCkYxQNTOvYHHqSTiq1xOokzYKyD2OUXmRr27rZWbnmS
tVBGP4pBCZIpbQtQpaDo2b402uNtAZuvy0oCG0/GGAholAAtHBkV43Y3HLWn9kt4FzzSJzPbGYRz
Io6qEKYoQCK9VgMBz4uu1ODPTcOXWAU1UDw7IsV+vX26LcexPhwT1w2qkY1DhuuT1B/RdJ+FwECc
Pt+WQT/BH9oIuwLOKQGfosjEcWYITtOuqzKfDhcVXrojoDnkz2VvHmUlhglszCQd9cpQQn/QEkvM
vizFzow/kEKrKxmMp5B1pM4xAZk8ST6N453e6laGCOD2ffEOwvgKFSDKOuDOY7/vZHuQzlMHMEqD
t5PG+yqMjxCGHBRNYwY80xPxKg8MD4f6oBx5G4q8wzBOAVLqvpnmyO9BM5x8birDyavBvX1jmyaz
+iyMEyCLXgyxXhfgrsUGoV3EXZh6GQA+FxcoDPlfYQoXz5G5dTDQout44zEwgcLK+0cjLwypWJYM
c//zNz26mJjcKXlgC1vObS2DsZxWNSalitrMl8ydlLRWAtjp2ze3mQ6sRTBWMwaoeA1tk/nTRfTp
Wg0owX4Wf8kYvBcc5YEjjXdp9O+rl9Yspag2sjLzCYrWz6+zqDYwPGcnHDEeutg0d41+EV5XcbNi
tD4lY1JzOedGNaAToux+wzHm9kEEr5aXPGC3zTadXudc7OZJZQQTIG2GjrB42nk7kWnM08yf6x/5
dGequR3OP25f56Z6qIhpdQ0h9B81yajLxE7sx8wfq3s1fsY86u3/v1nmQO//bwGMcmhCg2J41efA
/82tzulQcJswQI0ZEcDdpAfTD/YawM8NTFB8ZB0RAILgE6TdeVH6o8qnZmPSanmd+pNpUQCj+m44
6i2g5LUfAMNwhPuPoItQkSARl5AJmRh6fa+ekraYxTKlKeBLoifVo4OwAfyieaXtssDmAkNtfkCA
riEJwtAaatfv5U21MSxqmRWYI5O84ZC6SLpqi/JD1wcbwUVt8QZ9N9XyTSLbwB87jSi9PALHtnoS
R1dIH83Uva01nEOxLXw5CaK0aTC+Meahhblzq8550AebMZm2OgbjfBO5bUXAGmMlAZOTmOh3ltgz
HIJ1Gu0YRxbyEF4CudHfg26sRDK+eDGiskgSIcS3mtCZNr3hGOwBwO3zk9Vtd7WSxdodWGEWs2ww
9+oKpvWKxh9ZhYSltsalGyBNaoUv4148/+9fTqfTMKoMl2IqzFvdGKQjXYPIs2r9fHZ07eX2/99S
vlX0xPajGxBQm6HaA7KdlFZQCEBf+JyEvHGvLf1bS2Hi5zEwZFIXCshFsr2Mlhkw5j7g29cSGO0T
l6JHnwM0kKoAFYg026zng0pE7yPXBbegIPnFwjLzaEVJZcRpSOJDGN5l2q6sr7nJEbHZgUSZHMOs
Et6oP6KYoZmXnFQoHNTYUVb0xzn3A5RCiYgOCgp1Bib1gx8ql6ONGgubEmiijBqaiAqQxB6tauZO
lkgT+eVsK6/lH7Fz2h+LT4ut+aU9creV6WX9IVHCrjlCNmBAst2bpsZwfKBOIQCIwDKWnylzfXZJ
d3JvlSNm5BXg51R2ibKGffsrbqbFaCf/LZn5jPPSF3PeZHQWgngj1v8yL8QIRgKhxRkPix19Lb9L
jx8JvNdimfhezMYoikKCfRtpZ4Cki6gvSixxLGGDJglecXU4xmVA6c2BkFgABpIAwpf0/Dqx86nJ
sc0RXMBv4aMv8BScebdKf/2tz8m8nHGfJ12UKmDSGWunyVSnnWpbAxOkaapWya3GcsSxk/Mh+LYX
ZZaw695Y6g8aA6kAc9Pt/FQfWuCPTfbi0vo5j2X+H8Jz1EmBvgl7EZn7jcZ6CKRSMA7kUmGGPr0a
h/BU/UXz5/b5g+H5mzTmVvMwbgItjYtDgfEDTIAPhxwwg8lzKniIAVGYTbGG9FRwwtjt1/wtlXq1
oFVW0ApypdW5Tnl8tet0and0Iaj1is80Cwk9nvfZdgV/Z27s6KeiC2VcRWHid0ZnBV1sK60OguKv
XcDLsbeeolXa8brquT6YqmDWJGwjfzacpdasvuw43oUngfliw0zHrIQGVi6MVtnkdhZ8vu2/OLfF
RoyJlBhiJajxIRhkG/OlezphOo5YDEg7TtNjKz5YXRcbOdaSlJb6EGc+Sr12N3zW5F8dbyhu68LW
MQ5zYZ3cpmCTWxI/LAMLYy9W97+DNRvImP6OotgkIpuCGnvn4JLvOgkG84mkh9tfZPNFWUtgIpw2
kIxurpLMF69AIowtWlUTciv9JN9PQGDEfN15ODeAu+HIpekP63TXcpm4J+1GMZSVtj/0BAu0cmJn
Wmk1QmFpU+RI8kvVH0j9FEaccYUttViLpcHEyooMPdT1pO5Dv2hmewCukD4JVl7xeLc5msG2iNAh
yqQC+GCHqXxJq94ChRInM6K6dev+6EFXB6mHKK8LYVhQhQBYix/v4gMdOuZt1mymD+sLYyIO9JWT
cco7gYLhxhYtWud2Z+XgJsMSfrMDseDDbc3gXR0TaxTlEC9JA5XPhUepuNeSDzgGHZVjDB6YdOyH
ubhxMcw+QGbiD8mndrzqJRDsh+vtM2xr2ZsM5tKaJsVQo1nBV1e/Fv2L2cbupPMQsjafuvVJmJtK
K2mY48XoMZJbfk73ySW1a6cH09nvwVTe5jfvUEz40NZRpPc5NhozUy2sdIn2uqD+ajLy/fbl/YPK
mZiLAoYf5lIYQYuuF1UsoTco7CevO6kgzASH775DE16fLVpjCz3eEMy21r3JZFx5JuTCkBgEZOvS
06I9fSw5ogOF/zkUm69iZ6iPg8RABapMFX+RxOBQRSbGMwC5Z8uDVOtWuYyYnYhGcjHHVnFMffzf
txrpc/L2IxhnL89qpJs5mpNC60fGdQyII4upNcq8iuU/PCtvkhj3joy2qVtFx4DbTrtGA1rkFsX3
xXzI/XI2r3OEJh6yFZcHWvwPRvEmmHHwgppNcmOGoZ8Blsuf3fDYf8rvir2JFO1cuLFXP3PUlaM6
r+NOK08cTkUedgocliRZaMrTg6Kzt+8Le5pt80pckKzymYW3rfHtnIwbk5S+i9MANLYTts2K6Qdm
Vixp4LVh6W39+cq8SWEcGYBfhgidWDr1n59F7PjOoLKhA/CnbqeiYf/MHSninYtxaoNujkqqofNW
gvjzNxJYs09BLT86gTUfIvcnD5d2c3RrbRWMv5m0UW2GEY0E7a44AAVwV/+iQyRLDnLoyQUTp20m
QMlb3Bw8VjzkX955Gccz9stA5FHtD/NSWFN+barMJubH4pG/vyMbeBOzSpK27UC+B8CQ/JdQ8aqo
nGOw4bYMnJlIHdDMHKJvZumH8/PE21DcALN5573YLlmEieNmMuE41UfZb54kugR3MV3dDfbqDqHq
fQmEjuRr4H5k8mylIK/ILCsLT2KAyQfDJB0awR+Gsxrc18GX216E40RYnuYcFAcqOHUKv6tQR+qu
4Tg4tyXwPCM7mZLp1YDiIIIS6aJgVHfEkCf4rypYMwWOCh0umtJ2iP+mdIzzkKRZM8u5jQ7ZoTtk
AMgA/cYOjJ4f6guvvw/jM8qpj4Vigc+osvCn2BiXJQo/CYH2gfx4LYbxE9JIAA4z4BuFmZOm3xOs
9/3LT8Q4A93IuzSIENFNlwjL+Tk2f4Rv4mUCdpm8D2xuIZO+wjfcOzuOspiV3MVxgcHAxwEdOYJh
x/qlf/V0/wX2HP0Mt6Qx0Ucal6O2tHB1hWn1fzWYwDro3rIHVXbngybzS48qDfi37NDhOdnNkePV
p2P5lqOurkkl6T0wwXuXotIoWOTqXof8Q5SixuOocxmBecdlIhHgCHWK0mHWJ0G52AJuUzod01Jw
SgOkRdx3k/cpqYNZ+ajKbIiYAhaYwtBRWIfIWXRL+Cz5CbLC9jl8vq2qvMMx4Yc+j9LYCAK2jZTW
Woxf6mhaqq45Y187Ws4JQziPC2EcyYLavwBWFtT0JtXtscobDtMuy1Pv352Jnnl1hVItIPMUwRcS
gavP3Avig1k9myPgT7kgzjxnzM4/pmROTAPkE4iP510WYwiegpCiOgr8FC/b87HReBE5O03aFtjz
K/HNsFM4eWlrAWrSLcE1Azg9ny6nUj6zD7YfV5bHTpNWg9jLooCZHXKhnIGZIwEf/xgFmAgeHVBI
+0hGnkIefRfP4FmO5WAApyQYVwcgB5KXDGRQoAV1pZ1ymdzuXHrFjltd54TKLL9yRqrWLFNRA9vG
8mL4qS+4M+ZZKV50deXjXG7aBEZZFVXEiiHmWd8ra9qjBrzkWn/oqqdFvajt90DjQEJsJ+IrGYxP
Gcu+ko0qBYflfraje7Rj7rR7EEY76OZRsLnIDR+1h9tGuP3lVkIZz5JhjEPVR4BETC+jO34rr/md
KdryU+u0BwmgP440Wi2vz7ttHSupjItp1dZIBI2Aj/sqPBaY16BwNRIGVXLL/Bo+LS7Ypr4D4z/m
+NFtR7ASzDidOixCjCWj8EDh9GSXHAFi44oXulUt7qM73pNPI4g/3uCVOCaGkeHiaiOeQQKHvb1x
QYuycsPMAG18YBHiGyaQUnllcp6qMlFNNySiUY6k8EXtqFaGpZuo9srcuaxNA3w7GpvjhAlorbLC
7AFTCoioUw88Kumh9RaAnA+70OMNk2+2K7H28v8WyKY8hU6Qggdp9FqBbXcmtkUyxxgBS0U3YEpv
7qzMBg6yyzURqow3PiKbCGVavISCiWQrOlHapPKaHrFnhNHo4S+67VN64rE/cjeceFIZj2OESfZ/
pF3ZkuO6sfwiRpDg/spFpNhSq9eZnvPCmJX7vvPrb0LH9rDRvILP2Dfs+zARXQJRqCoUsjKbWgEQ
PMeEk2oJVnzVjKEHJfGqylJDVzxUzuIvPFIFnmUmDoVKH4qljraVKBDyGFZCaDXD+KBHWenk4yBy
gLm8uMfelNZF7fI2r9Og+CUurvhLchobNOhevlggd8fkBdUTWXzIHHFi324Rt3EpJgrJbUoyWV7b
I9ExO6NAy1qwGxn6heRA2aC5mDxacd9yJCb4SI1aSmKJ4GPGVujJTvFY2fq99GQcE3t0TdQGrWtY
+RPkgA7Lo3CKeQ3J66H88Avoc7ShAtuos9BGMQTXSGzWApVsuR+dLqBX0/oAcuHs53Ihxxikyg5m
5u7ioLWFL38yQ0rHfmVMMEsAPTLhsEzaYcHMehaYna90o1VHRyN94+wqdU92jRAwVumYnGZq7Gxe
QvIuLWst9Es8ewda0EO+Flqyh9WTJI+CVJJDaN+2uXdiTHxPVRIBQAQIET9pU8p23ZK2qZgjKkzx
eW1xs1rHz9ow+3E6HG+b2kvYoG+RJGjgQAvHUJjTmWntCknZOgYhbDnY9NZKCVqnB/Ncnaj2AtB0
LsfkTkZ5Z5KpEdambfVqmTE71FoFngR+LffFa/4t/ozjCYAlom52iRwunTLPLPNVlxiOZKRKFoDZ
wWo13SoFMIFIPMw+94syx3KdjKpV1TrCRDAYb5+aIH2u75Lj8kbeKqf21GPNO4e8lTHnoJKjTK/U
OAvq5W5V7qTVHVpOVN05Be/2jKkC6rA0W0Ocs2CIg7W7n8aOEz05a2DfygdBwZ1UiLtjVv6sYt2S
pbORvNz2vJ1zhUXgLNPpZQhMMY6nl2HZFypAtmEtWw1UTYZetJTasNP0021Le+XFO1OMs+VCEy7j
GAsoL4RT5+pvsS1Z8aH2Fas6ag5l1aORg3u2dsooQKQhaIL/w/+yOJMkyRKlqoDLoAR3qk/5+ikX
AhVG/wMAMUxhThQXGBNvfYxLJGJtLPWIvC5FeY+JpPmLsIw/E7UIOa6xl9G3ltgJWFVRIqOQpSSo
neZXDuA5hAEuIeQ6rfjTCI2f5pKfudl11yGJBH4JA+QvInsj7EcFZCjpjH7CCSwiX6df0Jh0QN3d
n/RDDy4dN/N0TCqEl+moVNbyklL8O2XtLm3u7XTXcTe/hSnekAoiAMdTaDBDwHd87jwQFkMbxIqg
jdY8VM56Lp4nizu5sHvoN2aZ3LCoRd6W0QAJVvMCcms5512feN+YOZB5PJq63CL5hH/1idXcy354
jPQTHm6u9M+ZI35WU0/ioFd4VpmzKeXDAh54oL6K/HlVLvX8lxn+4pz/nVpQAi+EJIlguARCmLER
V2mhhQmgx8Zr74QeVSeFuzYOxEmd8hy6HHO7O7Uxx+QcMO9qYInRezyu/E1WBL2me2O0xUt1LN3J
Xwqr5dW7NKswhdG7JTJZJ49jaObKSxa0WXPQ8uwQghECKttWuHxbwldS/EEHHwURRqxQqwAyzKYI
NVqWviMEMxnN4zA8agInx+36xebvMx1uTaoUUMkoy7GWlddOiX1DE85k5M0Y7+7Vxgx1nU11J3ZE
UToDSrLmlN43SfawhA0HJ7XXl3j3qZiAseYYYGgb1DoL5JNdOjbQvJr3oz20uGG2j9nlD4Zv3xlk
QoWwpH2OTm8ayHL/bITSDyPn8S7tdXlgQwXnjqabxgcELAXsgAvIWI7k3H9P7ot75ZpTQRdwAXa7
d9EcBCaBp9ywX89tzDJ5rjCmwqw1NMu7wHwePuFTghMhs8klhgwOTeL/q0UWbQJKxRmfL8qC9CR9
/1sJ83tmInqsNuQcMX7E62PtuqRKdKJp4CD5MKLWK8Wqjh3wHmvXWFX9c9SGP4pQKBZUEVOSGK1i
AmILZspaIpV2jBZrcEVbgTgZ1WaqvkOm7CGya48XFHeP88YiExOTNItHQwWTRakOnrFWB4X80rSE
c1fbw2VL4sYMEwb1PEH8U1LaIqdTjCswMrllgAcBtQDXNXhrYnwx1YsukSZgVmMxtpU+s0Y1dwqZ
kyD3T9rvNbEg93TscyIsXQFY6Sc67FcExfln3Hh1gYE0w6LXmHn2wj+6A2CKFiN3EnDurNna1JZe
HcG7EGmkwLx7fTJn9VKloXc7Xe5+xY0dJtAPWY5RyRT8XYvkF4lolbE/o4fyvxlhwjxG4NsKw1u4
Bk6DXeulVYef64U3/cBbChPoSRWTpIMs2LFUvo/CV0EF0Ia83l7JbnTYfC4mtpMkDUF2RoRjp8fn
LjWArVHd2yb2lwE+EYUYOmiYmWVk+lKuJsEIOhCKj+uI0YpI/5Ua9dttMzTIfChZUFL+2wyzkk4z
wA3REv0I8kHZhIuNj2P4jMlnXlDY+2T0/ifTySaIGrPRrgBFVjP0qJkvAvDDXhjUByr1U7vqYtf3
2l3tcbPGTjvwyuRk0FaVgemm93WFjl6YUNUTBrjEXD+N5nmOhthpyyTH5WzN3aG2WhFPWWbz1ro9
NNg5i95dM1rq/7LPdvANnchhbdIH2DbE1E8JYNSjIvaF/Cd2DCpzrcn4D3vFFeN+MdRuyo6dcSck
/sAjqdhN+JjGwFI04C0/ULqZebkOGE4I8RYY3bdHDQl/vkP1Ti8lkBFCqpK/3PbL3RsuEdFAhawD
+nAi45ipDnCpVqkFnncBYvsq+/pTJVj5Xe9SzmFMDkx26tUOx+rejm2t0lO5qUQLMV5mbVEoULc9
ollwaXtrmsCRO8KsaImfV/jsN45RepTZM7g1yhwNWadS8jlqjeYX5f2H4J5dfitzXJ7xKOlGTsa5
ZO4ukl7DJNTcOI5MGTAmnSq14Pw/TmmQgmBKfrm9oL3QRTZ/n8n/nRq2ORnN5Ci0Z204a8tBNDnu
sW8CHSsZ+GNolTMmqqocQGQh48UI/YchPI2S7vLJRnYvDXTc999mmAAiNKD8G/W2u86gU4AB+aK6
4Ae1tEMN7Uzeh9tDBEobe2yZK6XrEOn1KmHYq3eIXfji19yhHav0V/zJhAIaBldQ0A++ytky+r0+
uKCKthGk32UcNsYFC0nP27YB96QMTu9isCY9tUfROESqTSQ06rqaE7J2N1ADBwQuzHj/ZmlKh0aO
cJ0V+mMff9WLx1ExrG5dOAXHrqPTuXQ8QZkEm/j+NIdzqw9yQ8l1VFzFZ2sFA+VtV+dZoP++iRfm
PME7RhAGikoQhgep++v239/3wM0SmIAUV5kxCxjwgVjc5KZfGuipUsnB+p6yZ5dn3qV1b5IfE8e/
PxnjCFmoTABogAxEhzBcPv/Q5sFKQC6W9vcRqIOG8nES79bSHWLe+MeuR+C+BXVVTMaif/r+U06V
SKqyGNDuyoNw9MfobIScdsZuFU/vdP+2wVagM1lATgjiwBgySy/Kp6Kz6OtOfaee46+S3Sn2dKFC
K38wA4TXOE3WCYRIFHSe3q+tB+xEFtYKrIjqep8rwr0RJs5tT6FB+8MJ3phgQlWdyslorKB1rUpR
86c6XQ4KlGPvqkE0LwDh1naBIpOTSXYLAyqvAPElWcVxZtwzSTQCtxAF/yq/e5hLK4psrcbFfAZZ
4fQMblDhT4CIGPv/bZTx0TRsEylaFPVoiBdxmdwISZm0X8zotTIV//Zn3fNKcBqjly9jXFsXGY+J
hSYe5YaQY10/DiUedfEhlUH7gzCiGCbos2VRASic/YxhDEFtEBAcO+3ZrO8X9Z8DDqXt32e+WCiN
SbzGONVz9DWaXyRMr5Q8OPteClFMU0GPl2iypDMOKLRdak6QdA+UdLXj8q9Ia63KwGNm+XWW/LX9
A6KJ7Zlir8ZKXtXdokfVcWhz21ROLfjfMu3n7e2/ZtwPx4ryJVMqY/SumVWNedQQEWaOenYg8+O8
HhMAQqTndDoN6SmTRQxb8mBq1Kdu2GSrgLoSxLgVzeiqSKoegGa+14CiRJsSau686/JuBvu9wGtC
2GSwGZODRT9jrjiuwml2FGlYFUtR8vFPHsc2/sHKdpbQeRmqNeyPwnRXxcBnGN5Avt3err3FGITI
hqJr0LpjW2pLI4KPcMRERVJ6DXgd6oJjYDfgGeCrgN4i2FKB83gfySUtSvsOOgt4AwNxJKU8rHzt
i3TfIeARS0HnZHD0H7dXRU8n4w9g1qdpS8NF/QMXslaKappmGTilpE9keplBEzcYj0XF05PYS4+o
x9AINzSQEoNW4f3i9LCStC5HX7f4VNyDUc0xHoRPI+CRzgL19sk3T9JF/SE+3V7e3jfdmmU9A0Ph
USUbuP90EF6cD6uzvGIHbfGNPg0lz3y2+r0JKVCoQGgNWcsEaT1zA6qpEHcqg/8jrixg61Bqd7Yq
WhH0jpRjfoeOBEUQ47illvrAnSPZ8dJ31plqoKtEEY0QOrE7WN2v9q0EfgbIZc/MLFO3xYOIZiKv
9bt3n35nlNnbxMiSCC3MNMiPGOlrNGgPJ/7qG04LxvLCqb9qh8UH1xuPRG+nLtnaZZ+o0jaB/kQU
poFhfE7kc6J+M0EMKReXmceQwPmsrISDOYty3FSCcuxVtxmA6SM8NRCeBebwd0YzGCBSzo6x9gQy
EEeODOf2Wdg76lCIkMF5BkwGWjrvT2CXa8NqCMAkzqQDNi+xtLY5Vtll7irrtqXdU7c1xVyOJl0Y
MWQRwx1sCmTv7KyG9F/nUA6t/C/x2/CZl2p248vWJP2+m1zTN1EyS+BtOqpQjUId5a047CjBgwiC
eaKtv06OoDvGXeLwWoE7xQnSAm42qORkiOUyixXUoetArWn6WqRZrfKJJod4wYRpfid29+rKmcnf
PW1be+xKF5PUrQlu99rBf4+SMwv2/A2uSbEZg6VgiabDQ7Tu1Kr4ugCsgTCfIFMwcQWQ0myIFRFR
rXcJ2DCJ6mbjj9tuswdwhMIZyKZRUBLgapjQKVVTrc9dXCJYSwfNTg/D7GmTVdgzWI2oBLfig9uI
EvR5xqs/FUeOfbpTbDLc2mcWSeIwAb0RmCioejrittWahziz8eb+UD7od8nj3AOxrIANHmTphkV7
GWCGm/z0lfe5d7PI9qcwIbUrm05oMyM8DioIJPBzVkd14NQOUDEH3R3QGgXSXzuJB8iu8Dl9d4/T
xj7bXp7GiqTNAvvZp+Zr9ZUqMiWeeFSeVXAI52BN+G/e23bjhorRJ7xIaQCOqcwG1GtWKGHXCT5G
tu/noQlyTfG0Irwz2uo1z9dDrQiZlWT9wZxaX1XzU6GAT1HMDw3J/dveQI/RB2fY/BZmB8a8lIve
iMNjEYb2BEoZc/VuW9h7zCSb5bJIK7MoymjsTdPv3NCbnlAlqE9U9np15zNBy4DTotg7w1tzTBdE
qypUQ9D2COqyRgKw87S0TY3zmsn5bBqTZea2SAFTjgDFM2pL0/FmygOm0A9/Y2PYeBsbTVPKOaLE
sPi14vdGfejIfVK8tNXdUE82yR45+8RYNFQK2VWgXoALtETv6+9ziyENcSxFOj7cG1ms9DQfZEjr
4fFesFcPEPfiFErX4SXR12swYH66bZ/ZN9Y86yZTKCpzhC5qUJPVgfCxk2LEJuNc45la6oMRxjmU
ZU2jXAGkZMGbt4V4r7vt/K0vZohedEI3B1raKjz0LlOSfDDKOMuaxIXWmksSzH0gVq+ikdlm+bCO
Iuek8b4gm6Ihn6llYgj642bpbWi7SdZojEGm8zhY2SP994qoroyBZoWIe9V7V5krWVsg3Is2Y/+a
Y2S38UyXiJ8m6CwXB9PhUXjsLowqEBMJGFu453tzGTFaWc5S3Q+l0LSnuly8jlSFG9bz5N72QuZg
/72yjSnmEMxVocW5biw++L2trofqIY94gQ3/rAm2ng/jdDHjJtL95FfnAhwflKUFwYYXcjG9+K56
jp5F3jDb7gdES5pq/gD7z7YoQtIsqhDVhp8vmt0W8AvSueLIgyfs+8XGDuPp6I/WaOfrVLletIun
AQzH33tX8OZz5PD0zPZ2Cpd6KEJA5xsXe+YoL0Up4CFmEfxBC0fL7JYXqS84J4qtQq97tTXCLIj0
Sj0rhl4hd1VfO5cAYjTh1R0cE7Mt2UVqKZkdB9yrJv2zm+D/wSxzksXRGMApjmcX4hkgTa+8Oj5I
Hr3MT/4qWzyKRN6npP++uVWABJIkEEYGm3gHU81wqGpOmXEFW3xYkaSaGhgy0f0xaGDemFjnNjGj
pTb99aJgTeOxh/zUc+kM58mjorhUYG86JC86KHut9Zw8148JV81jL8ORzY9g4kgltvFYC9jN9Bj5
8l0PkhDJJT73CWjXDl7M0CBRoSqjMUGkhsJnGC8pEE6qRcMjUPrO+NB4SKT35GJc8PZpTz5tjyRc
+ajdvfxtm23q5kYGwEQ25AFkzXr0Iqr16XaE3I1fIJ7/9+p05uDhLaupZaMsgl620Vu1IHMN/jf5
sbQoiyetmHnXXt6amFMoFyQU+lapfKgH3cmm+Twm2a/bq9rL0SBAxQOThiCp60xGMxK57bEs1c/W
0q+N1m1r4JvNIT+HUv3ltq3d5WxsMWdB70awwAtdFlTiOSKfR+WfEW3/HT0MBXp6aM6JMjtlUCiC
IbWlkgc6yNHW/Kc42rcXsBvnCZ6sQOsMrTfgIN6fZrnOmn6udN0bD+D9dec7DcQZxhsQlyBi4+3+
7tZg9gQYK1SluDa/N6bIK4HWuB4Dc5kfzFB1w+p1kkA5POuH2+va3RjMq1EIEASoWPKTupcayhGa
Qe0nsTIZFB08KRH2xvn33mxMMItZpL6cYyLoPrCBGG98i1+ohhcdj9NHJ75HeY9X6dzmMlrtZpSN
XeYICRKEJBYRFVt6Gn4ZQXkIne9ola4unSLlPVSwb+4fVsnkr7VrYz3NoyJQzj10jmW/sHW3o6J5
ADf/Y+aDqzmZCiubePzDbAmzuFKtdVkcJSyuExy6d3oK4EXxDwHw/zKDB0agmnFvZ28osyjNmbni
XKWVVX0KvQFMwupqASceg2m79ownHqfKXiKBuf9YZLwFfI41yt5F98SA6kX0/nT4rxIWPa9sdt7a
YT4gIeu6iDnGB5ZH9VkDAZQjutVjfAl/mF+NZzDxnDBffYC2+ZEHC947cjIBRzyGbQF4YjtusQBG
CaidZsEKtIRRqXaR8VjE94rfrQkmGyvptPaQdS6CFRS2OQgcSneteNXorsv/tmKIlPpqU+Ao06yg
jtIoay4J5lMRmE/Lg2JJAVUTiR//JMZvzTGeUYdDDxxGDD59olW2jBdcqzVUTjzkLorxC90YlHhe
Bsgt412pfgDrJpBUoS+jFM1do7B4Q8q3vQGike8/Yr3mElrc6AHM6uoKI55TppaTHG97AyRu35sA
xFWWWxHeIC33a/esyD/G9e2fp5Ht3tCfsHEFuUpS5F/cw6vSWYYXVfhx++/vVmBbA0yxkqqD2qGL
U0DfUlvBClaCC1VqMWAtnBdnvp9foanJC350qz+ECExIgXxVxWlhFcrrOQ/1JVIBqMO8OqUhozoy
pkeJZUub5wd7KV/eGGM2SYyR8MEyrPkknB70rvhF0vE05YorhDyKc7Yd/3dU39hidqsulCqb8A6F
Kx4e723alJ/u6TiO7gJqHYwgC6HsS6Ft+onDY9DdraS2K2W2kpitpPRojuLGTJvxsb36hQc25SNx
sgtvknc3nWyWyhSedT3FwjSYix+e+yP6/XdUmKLnQuB4u8dUh1lD5JHMOMWD+hZhSIGIl7bWLKL8
vH0OdqPFZjlMYK80aBuRtEcfvbmQ6Vkkr//T32dVsAfTrMVpjMKjpo5Wg4HSovuTQnqz/Sxkr5mb
thZFgqEYXIrpG3bt08bC36eKV0hTT75xhE0mmidNYy4kAZg+nOqgWMGuXvXiXaxNT7e/2//j1Drl
0gbYXWJFoOeo6nJDStqj/ixEjhYMHh1uU7LD5FQO39923VqHxBU6kXSumllXRvQWSIURELqKPMvy
5KV684hx3Id6NT6LBorrFhqh8cBrDu3638Yuk62qKGqHqDUqX7XMy+LSJoZ2rM66u9qhNXtpZv1D
1ZW/Y9XGIhMX10Spc2USwEsbNl7V5q5aeFnLWdeum2yM0H/fpK+8S8o+NIBnKgZii1Jk58VqT5jB
ve0lvK/HRL5wkrPIoPJyc9k5adU65XS8bWG3e0fZwsHMIBLchxkTAEer4xBeu3d0LKAIOi90BNdr
XUoAFWeWw3t82l3UxiITYTuFxEMsofOzqGOA5tBjL4n+7VVduYY+HOONDSa8xlEdySrpDP88HsJg
PVwxVN9+EtU2jtmVuzV6W4N/8wYIh9wj99IzTwaAWrn1K5jguyhGljYxntnifDxAh95aRfDYyLmd
SigM9dG4W+L80+2l73rm75WzARlygQU+76L5cf6aRbm9krOQ8vxyN5psjDCVNWYiJjT14DSUF+Fa
WUH3jfg6zzlpdLjxAdloPOSh2IWxDiT1EZBSEJAK7nqPigMvz/QNhXdh2E3Km2UxwaoFP1ijk0Hz
i1RV71fQmVgkacdLEkag5lEnzbm9V3udDlyTCQKJiP9vXJPEJowYEHwXxbBJUKRSEb3MFSc7/FHf
ic9rMJxom8N80H9k8eG23R0feWeWWaehCE3VZlJ0lNbVa7TYVdveGUceHnjvavTODhuKG6kw1ASP
+KApsdsXE9dzDDbZktcdRSBj+CPjO/4CgxrF+YlQ12Z7bm0/5gWaVvm/YCMNpKITT3N6dwHzuulM
f/Bm9M4ec8DVeCzkeUCYkfPRwuNloaYWCR9v7xbvsDFfEUOzirLo1478fKKHLYFMML9CuDLvfTxs
aOwBAIoKgXVGVap1YM+QqvFwHkigVnEVFxIprvlUnIErwvzxcKxeIH3o1efi8l/gJXcTA56qMAlF
NSxYxq++6xLQQl2jinwY/hLPWRDiLi0FA9hf6B2qAU7y9rfdOQkSIEz/McnkokIryIS51AqiHEGs
/1UOpyb5ctvE3il4Z4PJRfocR0M44FkHspV03MpNL70PipBD6caBefyjCnazJMYnJ0kBKqLKNb9b
xsmtNbGyxVybnGYeW1782tsxBbNcQIOZAOqwDR25zMpxTuUFeQDCeufZNyMr8aQn1dMO7RkICK3g
yoDubdnWJpN7xqyrdKPTFj+tLpIRkBZUe1XEWxnPClMva0aZRHOEAk85x4k1vyVX0osIL3Dis1zb
6b12ANEop6rcvRTg5RmQNwXIcpMFtFBq40wQZM3PjyNomwEUph0ECWS4zaG4CC+3PXN3jRtrdHc3
2QfifUTPV4Bm5z6zk5SSRCt2G5qcb0n/DBtXqMoaFemmEruMGaVa41yacNXV0RNWh18ke729DnpI
bxmg69ysoxU0QRkTs/LH8HWqQXbbPJTN7Jhm5Kkwe9vYXs4GQOD3cpiCWY3FImwWM8K7c2iHr4ZH
3PTQfx7t6mhAcOPK3XfhIUvZibnrrWZrlQlUeZFDusRApukht0txtOGDem6OV4lwTvdPpifo1vdk
AlZi6mlqxtdEMLlEs1Qwb8l+6mhe5jeRZX5bzjm0frULHR1W/PIv+bXESzRFIlaOeCq+lwE/O+zV
ZniqwzQ7JZzEDCmzyfVS57Vg6r7aTADgJVaR5pbUZFZY8WBluw67McX4U9kIs7BGcuU3MnGqGdA4
PMTf9qLdjhoFYIsGAbLQZO/jcSrKpZpltKO2uOOP4ulvttTwJUGmLb8mD+snIEvv9KPurJc/ijM0
yWMGVwUOXGRWKHeqqXbyGAfpMQR2gjYqW7c5XkWiuP27veO5NcYcGC2MwrgVlCRYYvMhk8ZT0qfu
AK5WWa6/4WLKOyv0x7Puu7XHHBWplDNMWMVpoBQ/5wyExv1JMnhBbc8dUbirOl5BoTQoMlmoj2Q9
FHQzD3pQtOU5hAoMC0ArQfiH3CzXg781xCSiSTeqGbze2ZEsx6E/6OCgj3g38r0vtrXB3AfSXm2T
hpjgfxkGWyorP56/5u3k3Pb5vWO1tcKc4DCPhMkQ8eA5JcPnahSB+zB5Upl7N26wIiqEUoDI0rXb
sUkFmKJc4gZTKMcu/ySEAZhgXKG+X7PYauPKjnXi3l4Tzx7j2/ogqQnEXDPMw6ZWVOo2kZ/EobCn
JbX6bLGKmfPGsNvZQLMGw2G6jqdA9qW/EzHA3pEoDSBABqxVDIqMKzPWwaRt8dRJYxBp0+5obedn
rfDBpA+8SeyG7vp8e+27OWn7UxjXjNtlHAZ0+K4g+e5e8rWjcI79Giq8vKJ2t4jGUJqMsQOooqMw
eR/+81HrmkGqdM84owlsl4co6K3OKV7AVgDpE649+tvZILK1x+RAvS5DIZOLImggZqw7NYanMDMO
OYTc0d5KMPjzxFZ2ziCqPkBFTWi/02bc+wU2pDTFSUCDFnRgdjF/m6C1gvkOTt7ZCVvvbuRM2FKL
RmsTRUVDpVyfdGg3gwKkHSyp5PKOca7iH8bttBLEOH0SHZXHBFLfpdN4yxdK0NVCSIJP0LV3eyU6
zacQ6jNliLW//35ZrCDqjykkhVEggafUEQWrvh6QBt1mOhGTuniEc5urAKecWsKBcxx2XAa9fHAZ
A7kHzOXVhTexx9QaUnUFRQgGoYfXvzvAOsnhv8Oq7OTUd7aYWJrp/VxWUgb0HJgTphEqiAQPc7Fi
FbG3CtyRTd7SqPNuljbnrSaNIV6R0pN+MQLJv+pKtuCOKZzS4z348RbHBNVhzJNK6FAwDO03RXhT
k6eu+qorobNMPO6kvfMAFRBM8YK6Q5HYMmwwY6XOZmjS6+loZxlIGhShteJc/hSF2c/bDrJ3wgGb
k0AmA7o/hR2/FwshKokAWJPei0Eitud8DN/WKOfMduy9fJOtHebzCXGFm+XaylRhYXbm0RILh8LP
DeDPRPALySfgY+6gynF7eSz1Mq1UCG6uKj6mAq4cFoEeimM3pDX6+i2IV5GTAGwmUBsArREVITQg
qBTa8cm45wll7C94Y5g5+lM3Ej0sWjxd4F16fE5c0P+DxAlzGMkXEcTA0JPgaSvQP8mkB6wVy0Sn
CsPS10vi5kBoaKAChB/GAdUR7rBS2pKGILzP+aa7/rmxw6Q9kCksohwJMRrEyX2LLkT9QvUjRl+3
y8XKjoI3PPxzSrN/beXv5THZLyIRSfMEs9LAGmqdNUkAHqmN2UOkYkSdoxSjK2lx4UliMntDM2tW
JyviYZTCnnPd3j00tCWCOQpZEtlyR5OLKIa4OlWK98v8rTN9XeOUVPsmAFYDA6eofyAJSsxCy8wY
WN21c4UEKnifoTLFORy7/oJhRhNgU0gLsLC4cCmN2YySLMDJxzx06y8AqdV8f9mpsaEJ8dsOk9/b
ZW6NrMfdp3Nz4qgHye8xCWVJj3RmsrX7ys69yuU46V6q3xql2WN7GEwty/tIo6808hu1OVrl3XAY
IQLae4LDQ2jsrlFHlpUIZTIxmdy3AjMZ9gm016UQg5cvxfyds55dh4CyhgpCDkqrx5RiQ1X1oxzJ
lPVbPnSP5WW8E4+j3ZyWE7nDi9pDdOHWmzsXCWJsbDIbVzZrnSw58FDzIQSSsXEHl6IZBVu+z8HK
oWPoVQ0qgOR4b5S8xTKbl3TV3Bt92R8h3xZOblGVVjLxhl54RqgHbTwkmuQwz+omDYbwWYl/ZMOj
lOr27W3bDZWbL8i6RaFIhdKEUTCWX6rcNVVQAoHCQuCNtO+6n2GC3AlhH/mOiY1Ts+p1WzSQPCkg
ELJg4q+endtL4ZlgEtqoFnUq9e3s110Z+nNsPBfpUnCO7Z4ROLcCYgrcp8DK9n5PNMEsGr1AlTUW
lRUKhbUYj7eXsbfrWwv03ze7TtZuroRRLAIh/BKqpzk+Jv2v2yb24Av0iP5nFUyxI0uNPLayCcmW
c/pQjtZYgXIrBodechaPSxhMJ8WfOpuXmPeWhj7Dv52AJc8R0hYsbzLaP+3QHDFOe4wmKFapPMTs
7h4RkSDSoUoFrv/9F+wkiDiNo5wFTXfSgcYAbPv299tbB665/zHAfL54jXQ91EGnlNUp5KmcJDEs
lffIxlsFU8RIxSz0hbJE4MtBGaHWVphwmBB4FpgzGYUgQa8bPMAa5U+zAmf34fZn2q1tt9+JOZFo
BpOx0JfserukeoxC7WavqDLNr50TPZRu6a21VXzuGo/brOXsEZuO+nSZq0zt4kC/ZAmmiRpPvy/9
1SsSSw5aCApmeBlav3BWTHeerXA3K2YLr4hMUmOuKkj/rd4xgu6r4kaBccI4BNhY10CyqUQRRAVv
m+VZZbLRophZXI7QulHLizlqllJ+SbvXteSUfPtmdFxSQNpIqYLfn6sVk1IAvI+GL0ESddBH26zS
U9lfYt7UIM8Qs54+0fQ2UkrFb4RTDh4JAbj67Hsz/rj92fa6grQj+J8FMQm2F0E1otR4rpzs4deM
6576IlqUxku1lEBxu5+GDOKM2a4evo93VF5TD7SD8pkH2Nk9hzKlj0LVBAQQWzlpZS4ZFaJxPH/W
ihPh8Tvz/j6zb/EQRaam4RWszUzNTdSkOgxmxCsw95qNYDn+vQxm14xhKeRYGymMZAEspwEiTnfr
K9WGCMlvHjXV7gFXFAKGKBMFhUmdaJMnQdMkza0AAulUJtbSjd4kHjq55dRHPCtMFB5Kc5WgZ5YH
Qn1eVq8vfurTy2033DVBhdPweo2vd31Y3CykF3MBGTOEnD34Gaf6rzTxF4UHOuAZYTZHVzoi9WIF
um3toJIEb4G5pY2ca+e+C6AyMkSN0qKzIxBmqKhFqhRJoJ2pukB+iF7jb9ppOci4ts2TxRvfv0rV
f4i3G4N02ZtvV8tGsSYRukPq82ri0M7OZK+DHf9I7vLDbGlO/Cl7MQg4L4sKKsAaxKXqp+JLxVUU
2S+pNr+EcUcMG0kCACuhn58WsJFAT/EAnjSEfE/3KAwnPfNIWXc7OBiW1VUCOioTdAnvF5/GY9x1
DVpHQ5Dcm6CJf0P/xolc007WB+wvAVeZ+SfOCqk/3LogvoHGO2Nz1fN8jrQsAM2RNQOoIoilVWne
HxyJjRUa0Tbb2iP79GCDApeu6mr1YDUgoRrAU/InVgB8UxB0wajHxMVoWOVi0hMopMu9reXfl3xw
xOnX/2aEOXhGrIRErov8WHWnOD1ExmuWcNaxG98pgO9f62D2JKvBWBtJvekXxpsRf5/xNHF7DdR3
P5yyjQFmO4xsMaEpOWVBgtu8OFnC5Le6j87l/2iHOc1TMS5NqYRwLgFTBBkkD89LG3mD8idDq7gc
gK4RvTFRQTPyvYPpszwKZVwBY6xobjOXP2JtdSRIUlnFJJ6rSTrIKXlK1vp7mOpOW1T+sCQcxMh+
yPj9IxTm/BYAZBpjE+fB+jwfqvv6ED6MQBRoxz5YA+VA/Nzj0VWynKnXHuXm5seyK4rVUOqRqEEL
PqDPoOmz7mK23oW2H2911LE/OM3vOybb2BaVBl36GE7THwyPlgMD5ervXQoB0+4LXv+eZ47ZUdyU
jEYOO8GDfOF3HQ+d0hPFgBGn/W9oNOiRurE49nYhjQWk5g0CdEYQPlIZHUruJXuU2Cx201fe285+
qP/9Mdl7hT6FsqARvJJhLs/r7v+PtO/acVxJtv0iAvTmlVaUK5Xrrq4XotoUvff8+rtSffduKcWj
PL0PZjAYoIEKRTIyMuxa5VGyAVj9ID0KnyhvQSKTcXqttHZhKAo57wsXLME3Dm1cJ362r/xSBZxc
/p7YhlNgU1hCgYD7FPfDoTpoPkvZVXd2oSvlztRQDCR0zbJtOC1miIGHKGRNIK8HKng0UatUdLQd
qasHlAeAaNSohspe+iSY/WvotMDEfhtt0UbKqFjBx30Xuhp/XQik3ppa5KIY6Xa61eTPMBs2zaRY
KaCh7ktZP7o/alEfre+TURcSId1mgVtynq683//7/4Md/hFAfRtp1GcFrHMkxp/s9pg63LHZiT65
aYpVvGsnFoc869yopycDpF2HsVzsCWf+go0/VXHGhLXHTYL429v8Ryvq3YmKWhTmfMq2sbAF36IN
Ci4zWjizFE51zyoeMW2PvLYXNyviukQLa6C9lmDcJctdoYOOrU0mm7GWzJxspqEQf7t8A41aHssy
CtgWruVNbR3O2YQjFB7IJHUGDnX1Wz5aQuRmXwkY/Lkm0dnSN+Vn+n06MUxmxZGAkPQ8Ha9I8g1m
SFqXfJoOJbdRU3O2ohOeg8jinRaDN7qNacTke7if33h38rqauda2NhuMUTM4MlUE9PkNgEM6cEYh
aDGgdWNM/mgA7A7sIrBI41HEosgg2wx1yWlStoQZKh4onAQOC1uD16c9600SygLaqmTtliBwtL0d
+NUu3FcZuNwLPLXlbnlWTqkd2oLPkL4SqUE6SggE/RMzMdR1kYwCzk4JYwxgy4+TnZ3yjWCWB+Wo
OG2PjrLgyLvskH9liF15DpHs8YD444Hiig7otdK5MbZa0WImet6SjRxgB3yrdtOW89Rd9ho4zMxn
1aYu5FHeVFGWrJNDDMWJhyQ2dYt/L3zRyQA9Mj0tuSkcxzflnWSd86Zg0VevhW1QFlOgGFsxgMVN
+cC+rsJIDKUI/L6TOwretJfsDGxZwqM47kiNj9Q1u8JinPFKgHMllvq09SxjHyMEy12DUZ0FW0+B
HR56V3TlTeiyDGnFI14Jozxi0oji3IVV54sxf4wxsmnLouhWuvwMmOXAFFqZUTogv/7m2siglJIx
AgQ+PeraCOPEVSBrA3xzqlicUllkjez+Ca7ejQsRROdLv8v3caHlFYwz9WcdsGfNk5T+QF3EuS9n
zcHj8P7oQtXVuWEowiSctA1GOh7RXYk3GdCbBQQzOXYSUlf7xqqDrItE4VkAjKEEND7qAnJBNS8j
EF22gztbknt+U762bmEGZrUdNyzMhpVXGWOiBGgKpEQ82kjXR6ljnhZ5cxVt4+ldxp+Pv8qsGVGW
COprobQnzu0sIUIrZzPkfhatZJYxq3K++j5cakJ9q3qM4ykbgXbCA/CauBD+m+CRJAW4DE7LMPK1
LQiJdKXAnYY+uUFzzVQFfDaCQA1LTbxVPpXbdDI5h6/Aet7bi5O7M6C+nzWblR2tXedLuVQIwGk8
WvMhSLErEaCJoEnRxZ0cfVnqzCpiFmMwzZRFAo5LLemhTN5IgnAsIE18rPaC+/177iy7yI3x6oLf
+fgRWmBOc5m042sOEqsymCMU0fO7AfzJpKop8TAYG+WBtxY738TOsJseo6fJY6PkrEXCIMcCKBQo
VQAsr1NP0MyJGmmIxFuOt9PPDoHc9Lxsqk24L2UnOvK2uGFW2Mktpp3kpUwqvOcw4NcYGRYQCL72
spc2ZIKqOoq7/9CovVKOfuKyoFWWEhu2KXDY5+6nLJ1CRG0MP7l6xS+OkHrRtDaduo7HeI/2TNIJ
w5W+drt8NMM9mbvhzfQ5+YXBqftS10ZeCasZpmBAHodoiDrEck5EnQuQI3UAkPC6vcuZggm6SzGx
pffoa7lfkMo0r8/GKTiyCmlrsTg2/mR4aZTHsUpCuZtxbvssXMDJlO3B/LSvXuIngtNuOKAytIvj
YtVvRPfcFr+zsCPXnr8zyC3hSkKASPlsWQTZQ6pnAF8A66omfTSGatftZslYHMNrTznug4SriD7h
DZ6PnMilkElZvi3rY5Y+5iwimdXH7lIAZTciqiEtpgbA8JoD5ZYEX7nHjx7GUb1kk2yV0eyZBYNV
pZBGiMB6AGcGTeOJAbhpjMoI0DaZNVuNX29ra9iAFST5wh3IEKPms2Kw1bcJoKKgj8ebDpuljCWU
uiEWxSBG4tY7MRDkpSftfbFkFNAC6y/p5M9OGxBVoJ0Eu4WAgvj1k94E+RyUzahv+lEz+Tm3QJFu
jkXi3r9+q0/gpRzqXVd1oQVkNZAQqx+ZP4HqnexjSAA44Zxh2+Rgs8ltNsfEWt0TtR6ERljdQphE
b0KImlBV0rJoG7HYSclDlX9kir+UC/rY29HYDqkGXixGzWfNZi5lUt9PGYVW1xY8EdOI8iCAs9Ms
Y8Saay70UgT1sOelHFRNLIK4KXoVRjfQkU/Lz4xPxtCD7jMpo1YIGB8Ek7JgCj/6L/Nr+N5yQGur
PoVtetK/a99YNKjrto+GKAJpwPrKNzGEUCiGDsS28/p3ewSX00Y7CEC/QVX8wAIFWwuPwIumg+8S
C/TAP7u2fXDHDWNXNvpG1rlfVZur2yDB3IFcR5o1h5HkCFqpMU519ctdyKTv29jwYqCOqK+q3a4O
5ZNeLGD/mR/vf7zVb3chhrpuioRehq6Tft1wkoovgDBmvKcsPSgj16tiGZU+CbdR8FBNX8b4qegZ
c0rkKOiwB/Uj4OxgTUQHucX155nnLu94IU+2RglOUlVydPFzFmdrGHr7/mmtm92FKHKcFzkiWY+r
0haIXI2rPZAZdTLDwL0vDgFUZpUxVo8O3l0nbDTwupQJpEk2F/MQFluAq1RW2vaNVfbdWyKHDG6C
1RcTEv6VRFnB0PSlNgcZ8LkGW94abglg5SSxCoyW/n/6sGZk5Drryp3X8nXUoc7x88VJBtKwJADH
gHJxI+4KZZhQ7BsEV9cHYXP/q63aOMAUQMKGmswNlayao0DRjZifqZHxgrdL7ViNSZYEyiykoiu4
JE5AadxtdaBvzeXbfRVWT+tCBfLvF6el6xGPuj1Gq/SyNQc8SVwHFAgWXQRLDcrgIimuAmHqtQ3I
lgJ1n0+/7muxfn2M89wliFKQhl2rkQgcn0elirrfo+AqGzDFIZomnOCRM6JM95+kkUILJJIC77W0
vG20Im6TdMtt0qPo1J58qkGRBRANqwDKwH1pq2eHeVINnADYyqArLPFY9NlkxBiiUj75EDxGVc2Q
sH5LL0RQKaWSBmI5c6QNoQHarnC5I2qZ4gv/QLgvAOMSHJkD9ORP3rjWC5HUEaYLsiTMa6dbo54t
YxicIMgOMsj38rx9lavAG+TQmrpZMJsKkJxTEzKUXlvpl8ic7j/nKl1/RC1eojZLJG4zbo3n9Ki4
KGz62Hu08tfwIDziF5nCYfQxgAVINeb24Zr+pFiPQQBNEyUaOiQLVa5XZ4QZMsq4PYIM2dQAysWb
lcWCrl674peiqLuBFbZhFMaa88v6x9y868bDVD7dt9HVogSWOWWASIuozNHrnIPQLUo/cvE2/FKA
AROZ9ZPoK6oNMjVMnnL+9K1mcQiu3Ys/IgEhdf39MN9StuLMR36W8hY/n7rlg6EUsQDaRlFtNDCl
gdqOTDMiSenSVkqO51/lvcpHLWlTdGYI1G+MEJM9UdTMmDi4xO5vZaJfBWx4TFfRW4c5x6dofnPh
udJCGCjbX0BTMkt/9ucdyzJWOwrI7/6VRvnlFjpHTVKRRI//BFrIQQnNEZhYP8sfKnZ/MZ7xIBcb
Voy9apAXUqmgoOTDcZ6Ssdss7ZtSbcp8sCpQM97/eqvmcSGECg9bSekNTsQmGiaIzLblzb5kvP7r
Rn8hgsqBmn7ii9SAfeSzJW+B0WlzFv/cY+OOQ1WVsKPOQHWy7+vFkkpvaldy0WbD1IGi5VV+JHAg
gd1suF/DFtABDtlp/A+r7miM/GskdMExK4NmmJcJ+5rLA2Yszal0pPh0XyvG16Lh7luwZ6fDZCAR
in/18n5i7TSsloYvlaC9PVoUVd9oKN1gRrIA30xlDg/Z87TYzW7xpG2yMX6NhQk4InBShxE7ZmBp
SP79ItCalkhv9LiPfekhfZJsZbegiMq9Bg/GtnTPeA/f7h/p/3C5dY2AW6vgEKBU7vl8CgYVPjn/
JHNQmGSwSk/dq2jNwCV7QI/xWFguawkTSlT/iqSUrKO26HpJiLf4FOXXSh1+KcUygVg2UHzFmGf3
vorrZ/pHHB28dn3V1DIHuildLk0jU5/Egnfuy1gNji51onxkEiw1H9UFsRwCpp3ZpdXsDEz0kuAo
O7Aig9UjxJYDQBFUApBAOUeyotuoAzrM6HXsmwq1hwag9JH4HALijOEjV8NmCb1koC8ChQU507VR
qoLSqOoAqgKCwiCgFtZ8r+3F4rzGiw5MaszV9/RCGnn7Lq5AqmVcPWaasem32HKwBMwHzKd/sKE5
QCfd/3Krz4wM+ClQ30gEtPNanKQnQC1qkeUmzZvRn3QpNqOBleCuxnF4JjXsHwAXWqYuWR5FlVZj
/w9zSaT7CYpPJOwg9ySt+KJjaLTu+2UDeBUaMJEUhTL4MkjKxAi6ZNu8zVYHKNf0sPBOWBIOwzO7
asaZjfSfrORCKnUDll7vpDhWjc2MmqkCLfNDeABYh4vVh6+sDi9TR+oCSEHZJ1zWAWodZMBYhimt
TgAMsHKIX6pjsqlAtjIwXOWqH7lQkIoVsO+WCVGAjxhAp2Zf95/3LZGpExUpaFkhJ6UxBRsCTzNj
XUDCLFTkBvuhMQcFC8PEXFjxybr9/2ss9HaPNmhcNLT4bJJxKNMfi/pWjY8MxVgyKAcSAO53qdqG
jIfOFmfKaCnp32IZ0BWjLUGnAVu9J1ZTef1l+/O96MBcXpYk4Gc+3I7bYp+8pE+tRRi7gMf+EBhn
lBPOZqXh6+/AhVDqpjdRbIxV1gZ+x7ky6CJKK7CFo/FqHBJQ5fwvmHyJO7xJBS4EUv4Lk2sYfxfL
3xA5xDkbT4HbOaTnox9ZxrJuohqpQSsYEADq/LW3VPQoGgdZA/ivu4AjNUXnnHNgoHAsjbm8YiKc
sdS3tqQJbBXCTkbIhwQakw2wFHEWpUHi11i1sHqMFkl29SBsjKNsK4rJPRrbDg37cccKaFev+4Vg
6h2KNKwUyIsW+O38mvONKf0HiIorzShTyWIujbphCTZjX5SSGWChm7OKyOhOZZz2Pxl3cNVOLtSh
7MTohHluOUCMyY+Nr1o92G0xLA1ANbziBmcyxx2IA76xSyxaSRJAccgy+rWlAHBOq3itjX2Q1u3D
L4QNi3Bv8SceyC09nJnkcH4Ptt3yK0PT1QDiQjJ1rjyvhX0zhBGQKwiqWPse2ME+cHuXoJn3nRkx
XvfVWOxCHnWywC9K9CRfQNbOSRqau52YHo1a4FxuGHNHAkI/o3ZN3oGrowWska5o6DrxCAAxIX59
tL0ILsfRSKLt0syWblSmNB/E1JnBVh5133kwc409Q+TNZSAiyTgC2loIc89+4SIoiyK1D9M8xURV
05lzFQEahmUx6yIwgSsY6CnfjMIOc5dEelWBkrw8iVNidzOrmLciARUuMNzLKMMj4KM+lN7wJfh1
VJTJs/dIeYtC/77lkXOnvouEsjIclUI2JWmUfjVV0WlAY9DPpNoHYuUWozlWF+fgiFS1XSr3QIIf
7Psy13Q68xFjIwEzG7QtxNqY5zLKhDi1zwHYzHqx+XsBwLbBHpAoarfxcaHVU1+OmKWb0vdZOuka
w7JuO+6gsVVkSQUckKprGr2rkhR6mqlFEW7D2ZwR8qvv/CcJ+0Mn/DWHdiqahse/sLnzbp9qIhiv
GPamMGajq5Q5hBiCQRktKF0y7UZGofGabTgwemqe5CTvrAGXmy9FiaOicmVWy0qboOesvvFYcR06
Rh9y/SQvFKIi8FBtpLFPqxA1n6a3SC1y2mTfQz/36zcBG1u5XVnAy2dEdzfBHfTSFBW1A3RAMV5N
SW2SIs7KReT8sPw0+NQu5c6KKxZb1YoUYOpijRrEZVgSoEs/cTsGM5B7UZ5Ovjbp0yC/SfHzfUtf
F6GBO9kw0GinY5s4ktugEvTAz4bCCoNfAuDyO1Y8wxJCxfhdroMmhat0X0r3XbkVQ0/4P4qg5yHU
SBiB9TVAj+AwG3seWLYhIypb1QLUFthtFxQBee31C1TNXQMvWwS+AUIt46XmHpaQ4RdWrgvZG/5X
BPXINWM4lMqw1K66aKilRF3t9pwk/q3Lhjnhi4NgVYBp3WT/UySkDYCcA18uSqtq/UTu3LT/FgSH
KPWyRbL+2sRwZKSbg+0LPETkXC+e0XHqi0RQA9VX0r0MnI1O2uX6y30ZN+EIUelCBnUfo3HGStnE
q37CT+ZUyKZavCi9ZmLCxLwv6TY2p0RRZpBXnNjySV3AgzZ72QJf9yHFUGuCcfLBCk8hBgUrFYTP
rL7gim1cqUjZRlI0at/IleqD2tUVltCN8/5vS81QTcdTjmlE/Eenm7fTApTtgstUwDMXpqwr+6wV
Xu8f35oWOoZz8fYgXlDoaetxKYG2oMP2Ymzn24WYVn4QRqxOwJo5XEqhHE7aCN00YcfQBxGHk3Nf
wsawh/yocIybxJBDT0SROaQkjfFNhKDeKeEomslSOr1QbJdOY00KrPgfQJGAXw1g0ICmMKgQv5eL
IhnLMtzKi98DtjQEKDJDH5YI8vUuriqwMAq1Xfja1auferQd9Gd+YlVWWTLIv1/IKOQ8UY0GMqS8
3M/65BjAghLSL/ftjCWFcgjxMhj1FAZ4D5AuiFFsS+LwqygEVqv1JvxFVI0tPg3xFKHpOU82X2ij
FLKxcFWH1ebpuVKSTZvaE3+Y400tTId+YMHP3SSYZ3EyQjgVCyU8vcmGpmiyVPyk+IbwOWange9M
JNRmkXnxnNr3j/C27kGEgZ9ARZwq4q2g2sh5NIF0Gx1XwK+OTv9E+GCz74TklqTP9ddoyxqmX/to
AHzFfAP2ItGVocxPiqd6yYcx8DXhVyfZQ/eqZAwLXwuAEeUoko6yAJmqpVL0JJ0a4NG1zTkALo8t
cCzA/plaud8dF9lk0z3cdhLIMV5IpO5tiASmy7Qs8FGS81NgZop+56AGSDYumLW4FY90JYw6wmJR
wkZU0nBb9K3itWnZJFY9TtFzjnud+LGQF0x++JtCP9jngfiNEFIzDBAIUDKraepyaUSYCtJMgKxM
QPRq978ZGFjD+uRPXWWbEAV6MTIMDU+IcsC189ALHivbmgBmak621BbN5cBmWP3tFUONQUXuZ2CN
BHZCGYhUTH21JIYK6J+TVlbeUKZekqDjj8tsJE9SU3lN2lpxlx6x7viYhJFljJozxJI/Faofy/ER
Cc8b41cRqdeKKyrZUgAwFialRbr3lS7VnPCLgTGcN/2dkIcCtuSXgJ0TJwFd7d+nbZCG8U6NkJRo
ICu5PubASCupDObAX+LCDI2P8u8zm2sBlHsWOXUZ+FgIfKE6pOku1V9bFhXE7Xg5IoxLJahATdcn
XQhDyEDPxET/nO/9wnhQpW02xGa6FCAUrMxoYoTwtz7sWioVpg16BHYqYQp8qZce+qp/0ecyNrNC
cO9bxKocsJ+S7SoA5dDTMBgvjvRRROImTtYSvIXfUj5jhLosEdRH4rGYmZbE5pL83eBfO/6gCx1D
xoo/xnkphOQCSTwuNOUdA55L6wAkNS6mlV6IdzSAR0LKEQq6dgT37e+PTUYhjMeThsSabusKIy8E
MacEviJ9CrixWWu2zJ7WrUMkC9d/hFAuZJGbuQWyAYSY5ZfRGR6WTbbTvPon+6auvC6QRWYYNDDF
oJpEyRqmeBy7UAldflucyN5SLdstMDPIshamYitWo3XNKGQs3SBtFJDN0SXucZRqFTvBcHRB5me6
3Jjo02y6YmTN95IYnfZ4qEmguEi8Hgp91z4o1aKgU/sl8PktGfrugHFC8HdYro4lhjq/Ki6SJJ4E
cn5nalWIMbaN12/u291tYw5HhjVqA5OxWM/V6HOrKzlKKjHmfNET3PaJwFlzX8q95ok2WR1aHuYN
axj3NhYAqY+MFww49si4dPIpL2JTnWtFZTFG1ZemzOnqxiz1ydSan33HgvldMYorSZSn0IWhyLW4
Vf26eJ5kzczzB4X7+9j3Wh3Knw+yMsrZOHO+Oor2uJjl+BjPp6bDCCBr0XnFKK70oZw4YKQrlGeR
4ydgrxPAvNk50YbfsWzvdvWQdDQQMvHAvcJLS19eJHqzGpUSYAal84a48D2yuV/pNnLFB6Dx7uIT
yD59FfMmbJ6RNc8Lfspz2Y9A/9MYh3o36ki9EbbJnvaGMoYn22TiJNqQ0O1/EQevmeOlPOqmJUKt
q7OOFUERa93zB5kWSi0Q+gpevScIP70pvo+7vx11Qc4KOFFcAwKBQdgdry9BkghBno5555WgUSl0
1W653uyCp/vX+wb0kBJDF/SrXNILrYQYLPs78pcCfeIWeYWGAaUTiJrfUws8maUpYleq8LRTs43d
DCSgfv2V8UNIUnbpNukfQrlNjIfEQPzMOi/xczT/Q2fYt+BZmB3VIlR3tT27rZ9jIF8szOLAOu0b
ozqLx9QUNvrgeRCYXB/3VFRTAQqLzsPohjXs453xo96GW+O19FVQMrIxhWmrogVSV1XVugg12brz
pEI0zC4WnmSp+sBmwKuMVM/iOLX35EXdTXLpZDJAKeMe1TPBRcL7I1ya1Oz0sbSzLp/M+1+C9onk
hxG8DhWj7App5V+fhChkQzsaTedl8k9eHKxceyr/uphCC6HuFJdmxaB0RueJnb6rkym2gHPzXZGD
1/vK3DBkYdPLwAdF51XX8H9U6hpFuibEIeKaHVlzjzfta46e0eyKdv7M9Iq0CVOy6KqarIRCwieQ
JXv1sfd0P9+j4mCxSSZoN38WBIJAhYfzBTwBZaxDqsbTzFfLLvFJiKH7/7sQ46aQQuTAyaOBg1cY
4+t0jKuryaim8bJrQYYgWmSTYtoRRtTZVd0EWxSsaIO2PSJQk7HAIaI4RV6Ya9uTxhwLWEacb8o2
ttP2w8hDs+EqRiy9dnyXUqhXH9AHelwp3bLLfFjEIfYIaiEmZ/37treqDL4RwHihl0j3D8oBpL1a
NC27SggFeQbSZSun7xk26/hX4BExkeRX1bqQR6mltBofS1lBrKLD4596o9v7QIhhqHXjKs8fScUO
BaJ3RAAqbX1xZIic1uSb9hMJKWEbCezkKxgYoyMZZFJDkzlmStzB5eNAiySqX0SE0yJkutTDEAmN
efEzd8hyDaae3+qH0GbValZ9BvzePwrS97go8nxSy3o5+4zBr63IDT2CAJW6rHGUc531jmYa5W21
qUlR64Nm8Rf0tfcwCvkTM6d2+Aqc98/ZVrDyFmyUR7KKNpN4+/m+kd5UG6ij1ShPjDFGvkpm/IB5
2/g9eJTI2ltgdsxMYtU8L06VciZLzPeDUuLW/UPYNLrRBnNvDkMhhq3QpbYkEpUKC3W/vx4PIjrM
CZwTc9FO2VDNaz4f0aikiIhEAQFJWWZlBErW8iO5dAQDFdtSnoLUCHVmRiJG4oFbQ/lXEN0onoIO
/YZZWHZ6Y7bxbFbIJOThyIGlpt7UzGoiXbD8bRZ/xFF2OYVlp1Yzv+x6QM9VL0FjCnaJgEi1lwZV
IRALVV7Agpy8vQ3I0EXSzUcxnRTUKRvpIlDINFLe+YM7IfwDlQMeG1JeUZBgAHL7QQIkmmgO2Odw
UWU5sTLPm8QGb87VD6DqtF0iGSNYojp/eVgyK/woEAq/GS54to7ZjnsvPpRt8Sn/IKgq2CFkfOJb
z0qkoxeD0AsPAABPrt3cqE49fC7UJ6TA4xNZPhosHSubZOnVYIKjrsoDSho2NxR0ZTAVci1v4ooc
SCRgHkKpYjEJC7HiKAfjUXSBL+EmrywUkhsXAP0u5VHPu6rMBlclSYfMrTwW7rARPGOLMT/WOd64
AMjRUDsAOI4ERHO6HxMHBcplMvSCnA8NaqVW45xHejFpzpwivnEBkIbiNoApBQFgczQdEVY+p0lQ
IA1knm511orz5E1mMR+mNb0uJJ1b/BfPoNYMSZPHeucVRic5krRgzovvbVHKseZUzi9Gwx1zlTtG
4bjvBRAh6321Hcq2YNSKbxZtATqG+QsJYDIEJw75wrXh9Dq38PNcGb58IMCUAI/6JUpm8rX8Ib9M
YCchmXhwVGwDvB6+/MSyo5vVL4AYnJPjM1crYP6oR2vkEinv80zfAnPNCsfQzItT0KLUJo/mFCom
INNMTnngNN2umsRs5e/atDWiwIqzN2kenbAazD54Ybw8Nz7zbAgkesXkJRa7qVOZYmXQjA64EtOP
ag8J1QvJYLWnwcpaV7KyDcCVPYZM4oevngVKJnWF2yzo9aWBzHkLipgz5eOI2dliGzNL0DenTpwj
Tv4f/ehVFbEucHY5zI+sFk0+mUxO7NxSgB4JhAFM/ulATEJ9gPmmr/mNS8FUZNvlZRDVgdZ5sodF
5MduQwL25sAMHcgHujlMjMXpaByDkIs262GQgAWaAamyBRYUD/jRySd1fe2QDqbgRA5rNVhavdAX
Asmjf3GhC9BmcTqGyFF9mWzg2HqTXTuaLTyL2LrOjypYtMhqWveV9xUPFuQsVusa3o/YG6zmQ3qN
0Imdn+6bFJ22nO828n+MgeN/8N/r39QNRt+FAe52xR0G4SMRfD1m3RRab0oGfVPGZdGFIBWX3ZAU
5jj97MVvXWTYbX+IOrflv/DNy5wi9Yve8oQxeEnHUWfRaD6he6MiwaSB8jGNxIdhlBh+EQoHoQSS
cZV6gyZsh1D1M6Oy2nr2758oSYguzYoWScVSSbt0QSrEhh8smtN38EcD50Q99lIl3hZ4zb0v7qa1
QsujvGMwlHM0g23Gb2wCi0WsSLfnk+YBMPiBdWnI3bunHOX05JSrgnFpDF9ogejUvenJu9RGprj8
5RQjrRRlln2LKo8+wiwXEQSNSeNP/Qw0dxas5rp5YMRKBD4QBiaps8tqSQdSE9QBuJPZG7tSKU1J
AeZBr1mJ6HH1O+Nj0T7nt15/BFLnFwcpPxh8bfidlj63UfHON/xj2LWWXoIwW9N6kJ8DRVSXPDUI
ZjMOea9bsocgZTmj1Xsv/Pkh1AELetsF2dwafl/9iACOqqi7pGD4FpElhIoARyXL2m4pYZqRnjmc
oR2rJMOeb1P7cXvqudQqxGIjS+lbN2AJfuBdLssOfa75qdoBpClCnb8UfuRc6qRTvqmiacOVslVP
2SsnN9tO5u1QbR/VCZAHjA/F+unUIzTlkWrIOQxw+hEcyAy6atWvqdWG6D4U2GJEIyA0We87OfSb
24WHCAU4LELAJK+dca3qS6ZHJNBKN3n+EZUf97VaVeri71MZR2k0UlDEcBUFPndbdx/CJLlC3DM8
IEMN2um26dAM8ozPnsrqRisku2kyxmLPqpPFSAGB5QOU8NnyLp7SSlKGQZ/gZIsB6wFBsOuT5hTJ
2XMzamaksiC0WeIoaxiDXsxHA9c26NDRqzzgFMXCvqhOfcMI8VbP7kIx8ksuFJt6wygWDorJ2rwt
x+AZ32xz3wpumrw6FvzREseiIFquxg2ZdhUrdTajLOrMj+OW7CKAwiLxgBik7jGlYfF24kSpU7C4
328qbbRcSrd8UKtACwrdGVzJJci+xfcYDF+ktayz2Ndun0VKSeoudVKqSSkR1tjRKdylQO+X/aA3
sWvhGjbPmrCkg1bopmMQi8y4YFUdLdHr79ZprVEOINl1SL1L2ZAife+z5wBukvjfcgi6AMa/sLxH
RRezOqsBihYq1JrsObZ6L/dkzFf1+2gjvLInUdYFQjOR7HegV0Y9kdKSLEkzqBBYmpPNma2Z2HKC
dmjpo6BnEUYehnmSv3jlBclRXkik3shS5NopAO2gExwqX9tg+wiQF9iOt0RwATLz+dUPdyGNegij
KJ8AXqKpzojd+AWIsJpmhof6TXqaTypWkSds5yQmsoG9mDkyqwa2ZqZXylJ2oyTdaEwdlO0j9NZ7
lMBiD2TeNvQ9oppv3z/bG+9yPloFo1iwHdBaUMr2vdK2ZQsEpE44Yk++Cz/v//3bF58SQKmTiFzC
lyIE8FsDLziqBZ37D1UJBx4g+SQ/iy+DpT0GbvQRvhBwqXkzgTCFNUK1frLnfWjQYyJDp7yNmsiB
hDVh1cn20UnE/lhuTY+5TyDEuRNL2nnp4MZoL6RR7iYSZzUeO0jLsSr3KHwTMYyMTr4buQ0cbOnl
1hCa/EPxMe6LD9EEzpzF+g1r/hX7MmQD/LfG1PM+VGlg8BV+Q3DgHjTw1oq++kPBhFXMvjarl/S8
syyR/TK6LdQD6lIoS1F10twhg56lpxyDyJy2E2ZQKo8VGa27oQt51PnmqR5LI0BYHZDyPi1+jCpE
49T+sK0xJlB5TF4SYh033xPjSCoq06h40atzXIAd8CASVKd7G9FVmF+NY5FahsNhNumROKPmtf2a
/VKfltP9K0QUuRWMXUsARgt4TKgrGhtyWFTyAMGa15df+tKZw9gyItVUKoTp1X/xtmTvVkJ3DzhD
N7SMWWWkiNFxsNjr3ADIbpdaykF/kN0MUPsscJzV73gpjlKPazhNmyaIqyMr8CAOtSS/PVMJ8W4I
F8+kc771eQTOTtdBcaidxwGvX+awUcdJb3PQ2DjRi2h1J3T40F2QPCUzQ4vMEDHflJssD2VShdAc
Y9VYhRGRGvJFEFdyYSpKdQUSmW2Jsk6K25GirmR4aKY4sR293jeZ2wItJY8KClQMgjWaBHkpVLIl
E7ND0lv8RIZ7uNCcscxmpvsFC89fZFLrf84s5ne9OWXqJ1BhwswbmZE3+AnaczeYxPkAemJbJNYE
WLNkw2/AjBZ+v6/3bSB7FgomRoA1oDpNb1jPalf2XAuhnd3suTcZDTnD4o4E20mwZr8vzpTM94Xe
dK2wbo2laEL9CAQfbLxSnogzmiyNjVBy2k91izbZY+5F35td8jweaouMLqmlOb7kdpCbywlDk0ft
5f4vuL1D1C+g/PyixWIZVfgFpEAKzklInbbJEcP/YIvl7Pjr/00ejUOj9gon100MOJjY1N7yTfq4
7Jqvy3F2Z1t6bVEuYabfN3WmaxXpsSR1UKIg7KFitpdBN0lyf5N4pslKXzRgvYm7GA25xr2v6e0r
TomlrDgXs1qQa4itHf1xiexgK22mTbAH7u2OzKSFVrbl7fw0OJJVoicZ2kxEx5uH5/wTAN+CFwBr
7jTnWlGAUgbbGVhz3y+l2ZxGT9hED6DKezEOtZ85yJWe9K8jhgPu634z/vPbrv8VTMMSKsbQKJMA
wZGPLrPbeoA3elk81ax9wkJs+KzS86odY2Ya+GXYOwJlKXXaiph1+pRLotMihMifSKivOJM1Oc2R
N3M2r+iaUWHWCJNUSLCBnE255UyrJSNBERDy0iPw7uPcJHHEDyS9ue2M+9zmd5HJMa6ruPYaYLIZ
QBKY1sP8FpXP9FwU8gsQIpzJjZ9IhiFCXVQtzMSNX1uX2FKOKYzaHe0GgWHkaMzw9KaZQz7u5W8g
7vviRWr4fEwLYInj42KoEFnjsu9T4Dik1m8av3lfgaBehL+UfIZdkcfnKqA5iwauLOhukEXSAY30
/0j7ruU4lmPbX1Hs99Ztb04c6aHN9MxgBp6geekAQbK99/31d+Vg782ZQh8WREVICjFAIrtcVmXm
yrVKYl1KRRkBlujE2+KBMHnWHYm5Spy306pvpjQuMUeA9ZVtDZbEqOnVAcOkmhWiY8lVPdy+oJYa
nOL5RDODGSaqBbr556vA+/Vg19f67AOYtTaQ8gTpjCzDNVM02SMWUF5SqK7qjgQsXe1G18PT/GmB
0na6W6Cf+A7yDDo2byb87BuYte5qYJinDMeKdATr+xEgyMFuEVHOj2C52/56xG/DLFreM2tMxFea
xhQtC6Zc3FMJS9oK1+SmJWe4x2ny/0trdMTP9rFl6cIgofMMIY5EKSQ08VGsTIKM7wio6NvfziR6
+dDFh/wHCw0bykmRy/50cimUbR3l67LV3RCdkdU17SNkg7kigevLZwJdgLoVWt2ZLZSDxqMQpFH2
kl1ym17VYCnrN80zIDgQEvjPY8bT8v20xmyWqgqzUWxgbYBzsjbTVb+pEJ/S0Li21hwhAA2aCgkj
UX9TaxxioV3kfJA9/S5/lj0JKp5zb1PKUXaTfcLnq1y7S88NMnszaCcBxXsYbL3wPm2BeYHgDxCg
tWv51p2CqxyNC5/77X8qz0De9twus0vHvu/ltIBdcwJOIq5tSdpZUAn+jcNwboaGf3YYkCZTu1qF
mWlT7AiXYYI1ny4RaOFsf+ugn1tj3r1mBvXQXoc10Y+fgaT1BSf5qgDSA9WdG16iau1tAM4aNHSr
oMok6Mnl2JY0zqSkMSQPfHYnqdv8S/OR8HaWX7pV6nITDG/ibrAonRtkhidqU1zXFQxaD2pmt472
Md5C5RygLOyWO3OTP+SPkGZDLkW/56zjmxQkTOvUwaqCMRZthozpOdNqoUxECQ67fFJ6W7Ls16y8
3EEQNUf1v0VI4daPyxf9Ix/pcWLPYdwcYcsR/aObHUx+TDwxVOA5qBbwkPaBF17PXu5lnxXAfEWk
WUy3zHBViXieXGdgKQ3sBL6WnMOwAWkiEFbcpV9xgOjLoGBdRMM2WG0vl15aOmmamxYAidyn1FLo
WZ5lOSBe3qMB5wv3zubZY7yE3qMBd6hhb8pOKeB+CxGXg7nHZWZHLoLZo7jprqkNCKJdwY0IuCf3
cK08ki7GzHiMYdbSeDDxDarf7Frk9FM0E9BmA67sN9wGoeQI4w/oy5sLxjKMULBy2Jr3EhBspR/j
daTt/1rXX2/utdzEhTVmNRNBmdVhqEXPAkwgcqBctwEJjVM1dtfZwaZ1CX6Ii82vgH2m/cQNbFZu
cUi+oncCeTwVwEfGlTR9sHSRLi24BeQfemYXn/O7YfuSHtLcWZ6Wo/zRci0OfmHNf10YZc40iFHU
eqlhlMoK+WLPC2IN4t4ZTKfdyakTblSeH1lxYSjuIvEErAsqo2x8U42jPi76QgOtnwbVUT9Mka3q
eEAQIlLeiI9da6PHx7xKsa+Uz79e6bWXIFyIiQ5ftMECVsXMcz8Ns7LkI3AMO/WH4oZ7egeC1vud
jXpry3pujplh3QjTbq5hTkGvT37f3ZTI64HtFJjhEELK5KR46Je1VUUztgj2K5KVQIfspWtCjLcU
+VgtnnrUcVAVcNJpXu123kl7bvM7W/fCHpPYy7KxtHSg20+x03BoHkd/2lIDJLTlSRwnv7Fc3uNl
LRFwYZT85dmzQtL1KR4SGA2O5j59HoCKE5zWrbata9pxYiOn5XG2zor7uzDJvHmRIIjCoMG8zoFX
oS+h9AnKCeybDll7Xq7yTRcknmcX1hiXhK7nNOsDWJPvArhXSXH0feS0fv0BRDzucmXdd6ioIpW5
b+4oVoN/cqM77j23Pmg0tWI/oZzJFuOsMisMECEvXnFon+m8zLeLU9nxp8jjIt1X7jgM+act5o4z
olRQjQG2/iRUtPsP1CZBbS4Zl07x/zgmP60xt5mJvsZOJmutN5R2gBaXyLXggiDMHTo6uoS5B4V8
C/OEAQsxQPQgIAS9ANvXMqpm0CklLKp++yS5PaQ8Bju5UW9DP7Pzx3ITuxC+kK+44PMVL3RhmNm5
Q7GEgjrGC97g1U6DrDuasbbUia3cjxvRVdGPzfVCNH2/Giyzf1szE8Y8gs3hpUbCf0tvNZSsXesY
PEJU/uk1fOu58dvqhj3BZaGFaYgsrqfL9TKapGCGgycSgu8oqDp+u3sHDcHqdj2zxPg9qVIa8DrA
kgkIgIYUrOVoABzQwPgQh5XnN5aQUMCvw2L83djGemdGAhqiAd0gZeR39leuTh9qQsDcgDzqTaUN
tP951mTYo8jsbij8Va41n7wL/w29OqQzU8wOUeLZaKWYTFHPox9jSO9iOKfd/WYnGuDXIN5h02QT
JOM05tJsWAgZnqiYl39Qd+WnaU+8Ho3TfywNm3NRrBvEaw6kP6TWzRy3ODLKSWhhUP9S7E5glIfi
I3HVg+Dj8A72gdU1Q0T0lz1mIutAn8uigD3R1/dUHO0gDCQjUQrk8PbXY1tdszNTjIsWMzHpVDKV
oc0Xsmqe4oPNgR/H8+wwzrlNDKtIR9gZJBvSbeqddUNt90hGH61n1ArzT+Uh0/G8kIF6yZz/lEsa
3cXQ2QA7FBiyAT9lu1qW0EoFVE1nT2l3uhXaadPwNslb73FpgnkZ9iAtbjIdJigLTIIv6CvbxjsE
Gn644fLuv/XGl9Zovs+eS0lpjOosw1rtAVGDW6DaFBECxxG3OeAtqJHRO42br+AM8hR3nZnVSr2K
EUCTWegge5k7XIkopJOmjeXyEutv9wzGiOAJdyt12JvMjC6CmOh6qL26yBZto7Q3+TQJPDPMVLa5
aJqWoJIZZfOXJ36HMMPbS/tiOCxlYFMAzmnFGI7sQ6AEsUriTttuD2IYaOcEdvpSfOCWQVbXi5rD
0fKuo2pMPz9brwSQwSVKYbPfZwci3I9c7br9JANmIbja7te+ZKXegxFqEujnAFOWFIXxk2WO6vXY
wVrjSrvOnRB1tyo2peY1HjjjHEi3UwVk3HafNU4RZiUOvLTN+EyzkZteMGGbuLJU5OhJssq0G1vf
8qP71S1zNlDGa3a6IiTRBGPUjkcyjApEGDt+gubtA/NyUIzXHDvLKAqF7ByCO8Assl012MpGBbgD
TdSfxJ3Yevnjcqx87lqu7lYkzRFZowMP2NLLnQOGu6itLZyKDO+G+Tr1SCgFJMUUdh6oBh353JY7
CmQvL3Ya7k+bzG4tIVxSmjNsRrvymoLOytM/UYaIxy+wvn4/DTEbdWnTSRl6zOtfj69Xz8K7XFeg
IpcDYjZlrmRyFJWw07hgRPSzx/ga7Ke+4MWHtneEvXn1jtfD6pk/m0Vmc8qzVi0Kuc0Z4jrmD2q5
LbbkYcrP8YYXFvBmktmhIVBAcmJgyYgmRNm+l4ls/Xgj0KL+BKKXp+84c2SjNJWZWki0NV7huQEa
9AIEdtSexk1GvH3wYd1+WmOxJ1IVBLUwibPX7nsvuUXPPVLS3T54wNsW+DRuoLy68c/sMYdN09sm
ny2F9mP1qG2pabneLcd3AI9XPcqZJeaISYDdTai9zV7ljhFIukc/Lh3jurhSQyiHzwgekaVT7XYr
H+V7zvVAu/3N8T6zzZy6SQmkou8xSpLEkwBJ0HJgxIiiAQUxV/TfUUt9+5K+XEjmAKazMgWoIc2e
Zi8bChZA7G7rdnorc5+4qyfBQls9kqFQxjvt4LMdinRLb/X58upTqPFc8d/DybeS5qAh/bTDzGIQ
SmFdK7BDkpQVIG9aaFvIqgyQeJK3NRjfrn5r3X5aZCYxtGI50gNYDL4MruwoUHkCZ64Tg4xS8Kcv
/Ot1BVGBTjtIBZHACHCbp5+fzaUcGIB0ZxONsTssLgnkddvQ1lU7AIgyeMBI7RgP6/SGJCxC13rk
DHntQJ5/AHNM8iAd1KXDBxDYrUZBLgY5CwVGXGzB2qE4t8QsJ1gTFktpRhrq7C3IBOqCjQYLPAkh
ZP1BQB6SS/7KM8msZzYOUhZVp8HVz/01qtOOdE3gxfJUFpn5uaO1KwlhFwkqgpsd1Z9L751YMdAF
wYDob5Pkzul15vYvxO9Y3vC3z1tIOvGrnZljbkDwQ2hTP3a0euV17uV+D7xTcCoJ8F4Sq8fx3BZz
AWZ93CKGxtC6zQz2L9zviRu4xmK3n4unyVO3XIu8yWQqHmndNk1uwGLrSRtCGg1gUG1dOv3hDS/Q
PHG+sE77fHxMEAZu2mmKobyMfHFyaL3iUfTSKyl3mm/Ir27Qm+ha++Ip/pZcRV4PekRkYa4NZ95U
tkaEIuAu5KWw1xzt+RcxT4Ewl6oyX06r2+3A24e2deKE4j7e1u6OMztsYUsp4m4cZMxzcSBHS8Ql
tIuK/Tuw26tHUhHh2Kkr2DwhvM4c3tj2bTpXOj2j9D1tIuIEaN3yQI0NkAbl1rvX8gdYu78NMidS
A4mELKYwOAuhUwf3YuK2amhrAye/9EaDiDIv54aYswhSBSvrDbxGpRsAebNH4nNIj9J9+bLsFy/f
oF7mqFfcxeNNKHMsC6AxVQj2IceETJMMJZL6ONlUGpwIf68iJuQlqk8aN29OytmUMueyi9CJA2Io
XJPHdHFAou9FlV3dJK7+mXib50MPMUYTwTAx29Gtld7SPYZjA1gx712+7pfOvoY5t6repTnyUSeX
iwYEpEmP7SaExdeKO7e+v/ZkPl9n5lRGUmYJ4YjRV24W22BW8ktHu6bEZXRP4IXfSkWdGWTJqqoA
DXRFdBrgcJDwQlDul7vOw9T67dXESS8oq87g53Sefn52QDu9bMCvB2ujQ6gntDg8hFelLTzMd6iG
EI8oQebknXhDb2gNgtnpLtiQyFbjaAAyS8d5y9W8XZ1zHWQp0K9DcoelotfLpUOHEuYcYKUfeCbh
0Tk4ynWFFiX9SnCtb5xX0arTOLPHHCpJg3I2ODVx8/yQ0Pcw+tmmRHdSuosB2CbBT+M7P55dc/cg
P9coewv0HusaJ1UNurKAu38lohxOXNegcPU5g1ubzHM7jEcUm3YqoFk/o6Y2HEQvhqJHczXsART0
YO07LyO9+kg5t8c4xsWYyroeYU/c6/sFOuvhBw1RHzSSbnjwft4UMusGFbVIl8PTFFKhkGpNlEjl
TeEK6gZCF2dLxXjAVI6ESora1xR44gOEgpQVuiBTL7zr0JTjtIfZ7W+JcRAYoyPP/hueQbprzu0z
Pg8krHVgxbCv+uSABqTf250ID8u7XlYQ17AE+UsV/8X5Y9H1hpiBRi6mxfORZfEKePbAHY8J5Gbc
dIsXtS/uyoPkTd+NW9kmUuHoTuZ1f68mRc6/gtmyWdt0aSnWdMm9YqraDeSvTjnWEFgbzgFZi4mQ
CCRw5EkbjX5+5gIt0iYS9YIO4klD3G9AFYSCDTeSPuWJmZsULMmQwZKQ/AfNPXOXyAHAMFlewtnu
s50AchQ3vav3mau0Tn/M/cKVrrKH8ORzdIgYdtfKZCf71BUf6bXZuNXubkYbPL/CuTbj51/GFqOT
Rk7zIcWX0dv7tLGRF9UA1UPFZcvNaa+4JADmwN5CoAbQkDPnSQR1AfQbMzpPgztep/vUb9EPFG3L
DQQJXZ5LWnETF+aY41OMmrqEZI6C3td6C6Z3wzs8bxipcEwv7DDLOxhK2c0j7BBKTQOg3rADp8EQ
6Z0WFRD9DPwINGPAoNod3tzjTtyO7ojj1DgmqBRkW7QtLiXrWqRz9llv+ifbUW9kZTjN9ugVENHd
Qqv70D3ojvKR2MfyXbuBSvGdgpYGAv5DJhlJq/Im3vQOcBhuxYeSrxw5IJGhqIi2ISy/SRvk7MjN
If10TGmmpM3yiFzPdfZMLxyF1/u2uvZnlhhXoi4iiMkGWKKMeIaHBMER+FfEWjhwMSLm1sNFJM5x
hEkuPd3vwEiGm+8qQ8SsuwEqRKCFlcELy9tyawmlC7PMDdjXSVqA+ef13EaKLYFPokFmCeRLaNPp
N/JGOIpuAT324Rm96195zKrccTNHuWvTfpDEhD6AdKAAtkWeIHfEW/lTYE9+jE63mB+8rzzYLobN
nGhVj0AAr8DqiDz2INthaPd+djB9bbDLPdoNIYc9H9sPAYBSuDkyG3jryiOsAc7cJrlKNwGi3x/S
bFuzPV3zUzVr206CVBt4SA1IOLH15EZK5ELW4tc7hVoJ0p3kZXvuy2DNk57bYRLsobrkZiLBTrOZ
cZRwX6fYczEAyPo2fHiHwbWTe26QSSCmvZnGuQyD4n5yQbJxqoy0u2zPTQfRzmEvy3NLjI8QldEq
NBraKR/8WTy2x9dmZNNuH3uoR3TYXeBZveU8B3hLx3gMzajUJZ5glyIi2fl6A7G4xEUziKPsxwOh
q9srpC5wCe84luk3/2rEjA8xl0AKCrJMfPsLza5oCw7y+i8NcnygnbjnAavpN/7KIuM+ZiNQU22B
xR5aNNG+lg9a+MAZ1ep8SrIkm3hVEnXApa8XIK0m1jlsJLtl0z5nA6LKYZfvQ093EWF9q57nQ3ug
+sw78k+rAzwzTh93dtEEdbDUagzjGd52OtR17VBFVYGwtyHek4lXQCLjyEuZcIbMIiKE2YjmpT9Z
JY2B17gk8X5vw/wcncWc/gwdz0kzwk7rIQH1RPl88fMrh2y2l9DczLW4kqOFFOnfi2kxx7/qJ3BD
0sjo5dZfQ6LpCtpJPmZyn/ncl/mqdzuzxrgAow2BlJthbXRA7nnfHqMNml2P1KEo2vNXrjfljY45
+uiu0BPAtcne4EafqWCJFgOvf6TTx7O2tkkMNOagr9a0gAJipnIZ1Kk0xGBC4whVmJsrzX8XqnDt
rjy3w0ximw150y2w81qd1NAzjKh1azj1rrlv0LarudkH3glYC1mh3PBzdMxUxmmiKtD6m+jUI2TV
weAloWjwjlLo2qKdW2K8Zo3kXKUrNI9YtOyzhWZ3X3cNX99oOuhIeFn61VDp3B7jMzOrM81Zgz16
5Qs2SeyAPWc7IEMnfuRi+deOALBigAfL6GB9Izqfa4LeCiC1woGLr4lRJroxXdUW8YrVP77DYa7k
A1UQA6nQcDBX+sv1IA2FHO17pyMAUj68mK0joPsOFIx2nJthdWzgGAcODjAui3UmkDqPO6E/2ULB
5zmFviUdcOVudhNbbx2ewbd8WgjQoJr4t0HmKASZBeHmGQZbT9+rTrkXsT2GTYcATXW0bX2MiL5A
QvBPpCfGPsrtwU+52JI1+MzFdzCHY9B7YdIrFYv6IjzEW+2KGiM7uz5ET8spLcfnq1/1NgA9Efk4
EGwsHwXOSF1biYLCnU9sFIRn0REHccu+axcuSYj+ZYe5knpTqXohhh1qjUDU5ZhINKLmI/mjK8d2
/0j8WXHrcLbS2rP03CzjTKNC79V6EF/NksMZtikY9Yo9L+JaP/5nA2T2UNoKUh9JMlkC2OOgbC1P
RSeneKCwmctaT48j9oF2Pi52p0ijmei0bMFR/mHdKBtiRRcc+Xb8HB+EuwD8C8ItKRxwKRjfyDlQ
NuPcNONX0bGgR1DMpcOSo3DXPktufke4ZvDjOOJm8lBu+kjyCvJH3iSvMMdc2mZ8bF2WsypGGHa/
h0TjJvIVwFwQUXvJDVHIdGg02qgv7SG/bfzAi/biNc/Nr54X00J/PfBSECBmRh+JwZx0zUznpUNn
GgVwI3ozfu+8nNlhRorM7lQn80L+3fSDGg2Npy5ZdN45Oh5WaWUn3sh/6ay6+TOzTNiuZ2mW9xWG
R0WBAhod6gmJT/hH3lOAtuibLWxBagtqpZBYVllT4tyW1jSCGzlVPgtG+BgoFu/482wwMUbZtpOW
QEriFDkpSGDme8p/qADKzofpyO/yXs17YGf8PSraP2eBxTgKrVQaw4Q4mLRr0i9I7KFQBp0VW97M
h/LU4sYDLawVPwF5/tsqqziot1k3CxnGSVpOstM6aXqKEAkF2eznrcILhsmb/WLxNMadJ6rch1E5
krd7VTFb8LpKsVvaQ43MMBcpy7PH+HFNH+Y+1DBAHeIY1DuPKPFWvqW+5nIzfuU5mpXuTKhDUt6f
9E6wPZnjp1SxaM1STxtH3A8H9MA4i918zQD3iD8379AiXvMr5waZ09AIlhYkCgySXyk2r9h/fi6a
Z4Y5EEEvJbGsnsxA7/4E5Ca1mN+JYc5Hw5wC3TTrFpwuNBo0twKw00NIV95yi/5r7urMDtsZVZhV
KRot7FCJRruiVyK9X9QrvoLZarqc1A4V8FdAEY4VEqqyKmm6oUM8cdd78eSGV+peQTrG2BqbeG94
yr4N3XFj+MELGE+c5E6/prdOj6ckxD4BCXBm+zcKndimf38TiwkAiRr0GKyWxv9XB5q+4QtLr++a
n2aY0270chjOIELBcv6Vt3hXsnzttXY+HOaUK1knQycAdmjiiE2620qgoXuH2O6qJRC4gtMcpIaS
zJzvpIBgxQiRITxiottqE+zCnYU2aD5KZtU1o0arGCYq+iYa9y8vBFU2hA6goAlQQBVl7wK4qhy0
mNV1h86Q3wx7LXDFQiNRQ6R2Qu2cXUBmolSC3lQTmgVNH/tzC1lkT3IktOrHfB69tXfouTXGnwx1
iTTCDGt0AHsPYgo4FmiTitDI3njNk3WcvMKTyncgutauWghpynhvSggrZPbw95mY1U1ZgsjO1f3J
1TYNsEcmyAkWR/BBXog6ON8NvDkKxK8Ghm7oEUGO3DSYAc+LPI8qRISxnA38NDGQQ4+UCy14u21O
dsDJY54EwlVmg9Z5UvZybA7wNira5psHIjc9ET1oJ0YsbkTxJkCDQdBJQJDc1NAlzxJiQQMjj2ol
GU/pICiJuaEXfwDROogJyw3OhU/K5Jzo7E2KhrHJRDGpJoca2giRIjkWuxb1XsOzjrR6lE3/j1/u
ZEwHzTBUthDsG8zLvQr6se5CbTh1fv6VfP3NlTu3w6xcFUe0bWbA0/34HjIad9QkbyBdGMRg9QGh
Jg+uTr/w4i1GAzNAY0nsQip0/i49TA4asy5U4xFeUz49OjPUe1LgM1TgKVHQfqDXO2+/rJ2Dc6PM
DT/KYStFjYzOT9zwr7VzHDpuIWt1V/4cG5sxj7Pc7I1gAS2mEThlvNeU3MmXJ84+fHMbYAbRLStC
olmnXgN6fZ75zFSIx0YDlwIe7doGbC7E2Fgemuv6gUsi/ObFwphit7zYx6ms50jkYMurvrRpf4Rb
HY9LAYVIIqZIrhs8JVL00RIzNO/FtDafyPOoYBOHDLXCwvrmSAFoaZmsnaVEdhYUdqglthVydSHe
3AunYf60w9zkEJdNgkIeB6/7hFsBbEDAwYKx4YuALgpxY/2gWKgGgJtPvv+WZ4tME7GVqkCBERQK
l4uJV0y8tNNC5w8d3tC/aL7JH4yvAO7h2jVPDzH9FhVwnMYten/84o7QqLVHcUX1hcdL+hb2xnwO
czrTRBZHwUzBedKfqLgFL/lofRkPmVf4PM6Vt0koxhhzKpUkHRe5UgZveVk2FlSEI7fdxOD/ryAs
zQvgedbYrrEorQUEgrA2OsvG3Dc3ESr8J5qA+3fgFVe31M911ZlHaNn0fQbEMW7Eff00AUkhudoV
FAeuQvCABDbE60DefrobefWmNQd7tqNYcY6orsreMHBmxzncG8YPKV2OdaraXSa6HE+0diPiKQOa
XmhzWLirLjevlEn6Aqc3nlqP0InjA4iz14j+gxhredbI2TA3B1zAa04f0g3sK1icqsEoVBwV7H7A
t1WocTmlIzgKuPchTjuBqJbbZ7syQtiEDi3QPTJxxl+OEOXPKctkpH3GvQlgyLKt/qwUppvM4TY2
ro/wL2tw8ZfWwqAwgkiEtc4lWDyB8QXPAEybWAMIo8xrHltxsKSqAkUDcPECoswYnAYhBV3HDP9e
vYjKXmgUO6+2v94l6zaIuhrNwxAYYWzMYRRUg5osuzn7YQKt2xyk/OHXJt6yNykQazvRY7/aYE7b
1FSGYVn94Gk385MGIo7CT5zRId6F/FidmnByx7czW3KsfXxL4ta8sgxvmMwdkoQWoDKDAGoqIbMT
CIH1cWFnkGrmDHXl9r8YKnP7qw0Ct8jAg40KdwlEgr1wa21w0sFyljovJE8TJjaajRz6jj0v1bu6
Rc9mmn5+9viINTGtwqAbvCkvN9OQe1bq/3qEqxNJGl7g1zXRUsyspdhHQV4MuPSXsfJavYS6tWHX
hcjZlmv3ATgQftphFiyUkkzLFUykeZxcYgQJ97FP5ZZsz08f8wbFrJoGQfKoUDPAyMJjr9f2BGWt
sf4vZ45ZmwGxe18OMNK0/baYXqziyRhi59fLs/KUVhRdNiEWBAHeN3R31QBipFyFj5JawTUTy49a
8EaI19n0IQj3WXfIUW/8tcnVPXdmktkRtVrICrS7rF1SbKrpPsqy/9IAsxWgxj11s4ExxeGnpfwW
x5tfD2AtPr6YNGb558IszEAZSI9zwH8iKL0SlYn0hUD3ZY5eWV5Ok96Nby7Lszlj9oKQ4LIMawyp
WSZblgV7KnZF+VSUoa0k3389vHVbOkDQeKnrILS/9Akg5ZVRlDagmAnepWrw894eWtFWpdS2+rtf
2/o/pvKnMWatZOBtxbFHjBX3z3qXgcvSrsP7ts2cOnqx1MHO9cQO+60yfERdgzetb9M4dNOgBASx
NUjU43l+OVZRnBK4J9yYw0uLDCk1FwEVvVGup8rJbOQCd9o+dPgY2XXDSK9AsgakZKAevzQ81lkZ
jgMOAar+kFcCppkyOkTjGV1Ds/1uLuH5O/9PMrv/9zL9T/i9vH3dMu2//xd/fimruYnDqGP++O+b
6nvx0DXfv3fH5+p/6Z/+/Vcv/+G/j/FLU7blj479Wxf/CL//T/vuc/d88QevAFoCKenvzXz/ve2z
7mQAX0p/870//Mf30295nKvv//rjpewLlDjvv4dxWfzx54923/71B7QAz7Ye/f4/f3j9nOPf3X5v
+jd//ftz2/3rD0E3/6lrqLaASQcSQlDXwo4fv59+ZEr/xEMEXN9QNQB1HOQT/vhHUTZdhH8m/hMw
cfhMC2hapFZNDYeyLfvTzyTzn2BplcBTiAwv8loIGP4a+sUi/Vy0fxR9flvGRddiLLQNz44/STeD
6AAZFo3kJd48uoBICdIJHgdhZaN5KVQ0UmxPI0duVXO6Y+FwFfrokF9a1CQQLeL1AXyPJLEBjylV
yozBIYYGwdawqz+AkgMAH9mVP3IPITs6NLkpyKJaGJcOdTOTbtuzR0idRWYYZniEqH7/pG3EHmjh
lLryPSNEN1/h8xIRbDlFgRnkW2Qk5IAoglw3ucAzi2MPD1eJ7fhnRxFRo4mCDf5eMEJTDdO4Kn3V
VfbRleLPh3wXhXbnjFezr14TuYyJ/88NaJlr8fWbsM+gXYLan8HyORUQadUSkwLa/WuXk4K0gXir
2uUOHbTAFPBmgfVBrEV2jSsSJkytBm0htujk1wM5oB0oj/zZFe5eReX6bemdHbs/9/bFXmZeHH9a
RQoInRYr1B1y1C6gaT8F7s1BGWwRyNcjoVGLUyt7dJV0G+J9SRz1+A7WeXZj09KDw9jAYcb/giDl
cul7baimWMbS04N7emyPHeqDi5N+jvY8tmZsXeYUwZiC0FbEwxdswqBjuDTW9VooanM+eKkgBAaU
fZS+nI+ROiryg5wgPg1tWRCS/CqYinr8Vsujnr7ogQ7NZLsEI2O+V+c2Sxs70IpJvO7VVK8gUCRb
muX0eWOpkStFkhDu6hi0/YmtzSD+9sxGG/Vv0SKo8WQPito2mOUlhFCBHM3DRyEoLRBeFNEI3dS5
WuZr5BTKVLgyYiHrIkeKWyWM7aABEaid5EkVbnq5mUfRGVHrN76NrRibTxaqH/Uxl+IsReu8VPba
/diUifVEFQrNQl6vqNPnvKii+Ueulbn5CWRTulLYSlXlIkirUT1sv7Zm0WRo3E6qshbtYWyT9G5U
qinLb6ekFyflyZTjChAqS0K746cyKYQIYtZGLo+2JUQmGFiMDBHGB2kU0+Q+jMJEOk6ozJa6o4Zx
oxnHpY2M/lpFdip4aMWyXBpMgyjlO3UUdMG0uzHJtck1hKU3P2qCqM4fIJihAMgYqVJeHmfc1dWP
sh264rbPAql9kHolnB0jnHL5Q5nLUx7eZKG86HgHZrGepPYSRbLSOLJuTfONKDZFA2EKPAPGg6mm
S/NFBwhVtGwttabk09ylCSrUVVyIHzQ9U7TP8RSVeepGQdkYV0kdxdb1klZq68+LNIDirTbUYjeb
4DH4IRmpUt6DnbbUrvR5lo2bvjGjDBldUQvrdpPh8/RjYiZBgGGnCzgF7a6YFu0+jWMl3qRFLU6G
LQjK90I3K7O1IzSWBx/jaU6syu67ZggPndVGEVIylSnJvhZ3VVJvtL6M09oPg0mTroqmC4TPRRTO
6FJUKy06JCkOmbtYrdkfBzCaZ06RV2mf2WaRybKbFYl8Vwn1BFWXtBAq2+yKGIVtaLGg+lJMYfQk
RoExbVJgBsDqmwdNKR8XNc+qfdeY8bzTOyFHWsUEG5ZbW9aIIrc+hEAtL6CScForUpIDLltNexR6
iIxvNbXurec2H9r4oylX0/ghCcdKd+slirXbAUTjmr5PKrQATjYC9qk/LOpQjUcpzCaxkew+ikNp
L8aJYl6ZeQ+SI9A9jLIzBEmnXYXLEkPAXq+ybFcqmSDcqLJgpMhyJ5qgOKLY6YOTJ1qteeUMwiu7
N40CvTGpNqUBdr8+hjejNC7GpgXqVr3phllND8qURdEttkcn3yhJIRlf6nSSs10WdGm3X0a40Rez
7CIFHWoGkrxFnWS5rU6zUEN5Sjd79Q73eKZjQ1ZFoh3G2mi0D0mWdtK2LuNm2hnGghlqmkhMrnM5
qRC/FEYku2ZdGrLTWFYjf5G1SlJu2wrjuTPzVA7ugwqMsF8Vq9baK9TME+E44aPzQ7uUQrJpwjSp
nMXqumg/YC9ls52H4KO5mUtpSPbxLA/jbR+boWDX9bKMn5dmanTkBGbkOT9JTZ2jlDQHRes3c6EC
59cGbZrYamUu4tMo1mXqjJWxSBsh0QLlGKvWnB9Dc4hq2ZkXNDuCumhQreZpwow+G2PcylDZRiOp
6RWmWC3Ae3ZdMucOSByBNQMIR678RdZx5m1xVGobqJzQ6u1UkQvLHfUyST+bICQIvuljUGjf51FR
k+jYyWrSBQc9nLICie5oEnVQTOhT0widHS+N0fSu0JdtBj5jqTKqXSTW+ripU6jE3IMQZEQxLu+0
KLHnCC3jP+QmxVVgg35+UDACfWhwB8hGFKBBRA9jJBiWYUnFTVx3cXmsWqMS76WkN4HxrHI99aBN
C98pSAa0NexB6ssaLFxRL7VgHAsKPQ1tsO3Cs9ipYQmIUXFtCMXiaLVu5IclW1qFDAmGeV1VQa58
0PKpMW+CScrN6wZ0l3pl65qiRo95N+vW4OD09mgTzuI4MI8A2FXNw5jUQ9seiwFXRuNltRW2EPCL
cQccjbjoy9t8yecRgIBqMqGgKHdzkX8JzDwStoEwGNGDmcVaAp4HxRxB0T5qRouIMGl7YE1dbMY8
k/ywAuUeWgkLZe5qpxmhIuh2apYa4t1YBU2m2H0oxihBTkU2yc44LWF0A9eN4dlxsyzCZ/jCyPQm
q6otb+q1JXCqSS3K7Tw0ef49myoIp9uQa+lFgL0zVcHbr83jIl3sotYrTK5iJsKC2SiGUddwDcPv
KXYzJrBoT22VgIxZTbbRGLa6XWTKlCCIFawuxCtzIDY4O5rFWI/t0WqLxU/Aox5+EHuxNFysWZqa
btvKtXaFeQuNj9loNZFgm8NUhV+nAXiHzDXFeYwKR63Stv8CXVfVBGeeFg0VbpEWLABy1FX6fRqZ
M9qyDTWZdwFSFspzkwjj4tSdlI4H5f+Tdh1LkiM78otoRi2uFKmqsrTqvtCqFbXW/Pp1ZO97kxnk
ZnTPms2tbBoZQUQAATjcU5A2vdRZF0LXIJ1UpCB4zWCqbPTjvnyLtBz9BrimIEkAEIZiov5ECI76
F9weou4W+H/y2oa2nyFi5K0Iq65wCz1Mmq04GbNpbDW5mxpo+4A8twc6z+h0qGmJY3fEiK0/pfup
jQdFcPsSSiXTLvCnsQBZi65BYNnuFHlqRbQIjTz+gYzZMm4lyNeIko1ZhDhoPdHq57jw8ItrSXb+
OkHVUQwAnhHgfw2dWaYmgDZlXgCA1594JCGuBpG35CA4BdSQCN4R7uI70R235dFyuT00yj7Pn106
3lSmCVkR/AcC8UVXK8hB3iwhO6VnV/dUgKDCAb3VhPsPsFHoCBziaWvg5uCUzJiaD4hA0YohLSbA
MMADwFZpq6oVfTVExV0PAS7LDacJEElAWqhIB2gXcayxxVrGnHyaRTh7f2nyYNajhhdfC/oAbZN4
KfYYKFXidc3x4nnnfFKqIp1tK8TmAReAbjk0u/CaV9nZ/jgLZAwAwB4NMapOYzevFj6muMm96Jn3
rmIecgtjTBstCuZmyFR8w9RArPF/iYbC2b9Tk+Xaeph3RRzpHQTlT4+YFpmPo7918FLdCTfxu7aN
brUn0thUnP6r/C3dDpyi3eoCZQvauBiQMXSReT2jydQWtYrdjMSjlt7XZcNZH+sfv7cQ7zOgs8GB
AQHRy3cTdNVSy8xbPNIeJ7R98k2UeGVm/x5G02KPByg5UZIvNvTMIHVhzxyySrNca0MYBJkJ5vhm
6IEnh9ANW7xTXD2EtiLos9x4dAbfRbr6/7bPbKkpjJXQ0IJPVBevlTM3Tn/zPbs1b1vI+kCd9V54
wAupHjhbvWwv42ScLZxxVjEa1FAye9QAsG5TiD2/hMhwgyjJs8S8+xfflPFZP69Kq+ywxBzc2MqO
hu86DC9wq0nMFfrbDq4zAGVRvgZdzOWnbJSiDycEN3zKFtRCiBmQxdTBNd7uWi+oj6OO6QURQ8yd
x7llVi2j9SqjkgXoK1tPyQCEasVwOJUWTIcmmvAk9xW3/mXaORDcJxUIiKLzx2JWT+SZZbr/ztwX
T31lHn18RcgEyu4QgbI6vKcSoW+hSgglVIhGP/yLDj5858wqEyhDAyx6o4Cd/j0avv82v1uwqRwK
95CjVMbZ3rVF6ii1okqoQZabLdqJdeCnY4XtFbeV10Y2qaih6XKHIZH8E1JJ3B4wWyA7uRJVJNEg
NWRA8amWdLatCX4JrkBsq7o1AKCpoBYXu+U3InUaQY5i1m6LrYbAq8QTflwBEukGkBiaDEydShp5
l6ZVLdXDXoPpflNhkAs9b2LIyixoae7b3pZcyU6fw43hoI4AiqcRvQL/KXYIURw7eBgP3BnTle03
RRmTwVBXRr+E3YxMUYNK03F+raywu+pjyjhhZW27LywwXlzKedtZKEp6U+jkoJUHoDZ252/6Xtrm
dkh09s19voWIIrf2SncCc/1fWGY8Oc073ZgNWEYFGhMzIEmkwRkwCZaZVw5ud1tsgvsekxfzF50X
7Hj7Sn8/c7JZTUxBL+DWedbb8wjS62Zyrx+dhQnkPhBvASbbxHldlCGbMDNDk0zUg2ZLqHRbEqcl
umoBjFSY0YWPLHBvkwlmLK3CVZDVE55LPQLV/voalnoHtIgzE0ykglaQYfYlTBDaW8wwHpvsejxn
bypSEsNbYFt+ar/qQ/2KwlXwzrG+XKCsoz2EgWcDY/GLqwBx0qgt83TXyZA5mGwNADfBMVBb2ZK8
9/CcPvIGgRbxBNk49DiwmwbeBdoCzlOOgRm09NmktyLcJ6BJCqRvnIUtjJgAJku6ircG8HugV7t0
P1EuZqUfZnL94Q1gSRNStjcmBJCryCYg1gylPbBO89a2POyMXeZzCo2W+GIiDp5pPIvz6yx8nVq8
9b7UPVi30mTTN09ScJvLX0b1q69ZmyE7JskhjgNO1F6yFdEPQVUNgUyFoLjFnP05SFGVLvBDalc9
WB/icfgZ/0AqDf4dV3mCO5s2xIsxIdw6beJaP4ddc+B8AzJxcf2cfoKhIJpYaIaxzeA6NAZD8/EN
zGP8IIHaLsRrSJUw7+Xb6g20XngEVGu7b1oyep4YaUWgUckrzi6dPjMDkOBi0XhnGi4BZvLOpq6i
ahszaAOsbQXiK8OdeA/N5XAbXmDE5AfQCcipldPnOLOMYmoWzhEC23wfPsiOhfElelcHPfZZA/dJ
4HLpoBZnlzHJxJWpLf1cMHXMK492BU28ffdIDILBrZS6BtIxN3NTkIVsOV+V/lnmq16slHEsvENl
JWgm+qr+VgYPvhdufmtDzBH4zHj2Vg7yhTnahbONzbNEVdoZ5oIM2lXtjR8+BXNoX1/UcitRJ0Df
FGSMmENBm/LSSCULvS7mxujN/YAO1Y/I/PuzAEAE5luQP6NwtXj6AfOUjWipEN0J7iRw1E0/QS0J
wizF65BGO9zYv7IkE7QSOHxYE2bomaMQNkFeyx0MEhVJ+ZC7KRzxidjRMEmXwKKZgTHv+jYuv5UC
WKiMnNI0kd6x2ygJJV58aAV6YvxDhWpuOR9CJDjXjawc8ksrzBWrojcTSwl4M/uNVZ9m9DIHigWQ
jkUamdnEImvSvKzmoDXIsb280nCT0mgIkmcR4YtJnU2rkgCZDkgfErsanUSuofsCviogX0m4ldds
XfJXmCSaAG1raOMCzHbCUJz5f1U3VmJk6W9pXCt12n2GDLJ+TxxlQtmueKidtrL//tRdWmVOnaWi
tjSVsCqob1Hwc2ofA5OTF9NnurxHLk0wDiqgBZUbAUz4Su6a1ngj1qWd9jt/uJPKN8OMPc63W15c
Bgb4oMgOeizkjezbozSnwk/RRPTyAuWyCEp1oMIEBSM0L9qtkDu86seiBoFDd2aP5X7PFQFt1Q5i
rVLyBESCffc81Lw5peUmkg28ygE0B96KrQp0ndaNPro/8MfwAervLfj5GluvgMoOPMND6T7qHf27
UNvFj/xQbrlBaH1T//kBzGEc9UKroLQB+dJHZSPY3ZE4c7Rttx8BBOfdLyuHAcvVAFK08HRESZeJ
PeVcTNAtUGAt2zZI6g40F5lsIQA/A09NwsKP5eOwG79wXGf1U57ZZY5DiGalMoLc0utTMJEokW0+
qmAiKH7Whdt1KOCh7zHlkBOx/tVNDhodQFlpQlIDbIu5c8JWF9NaC0WvxwCK6LXPlYaRzOAWmrSk
R1EIjhnY/yJ+gJAEI9lAkOG8oDZxGRLxYkbvRmpFvEuUj6GGYli3bcEI5gR7BOLJNXfJc8dx52XM
gk3MF4GFHNx1eI9c2sxKrLUGWbHXzs9d+DAMAef+5hkgbz6/TCH+NOgQH/S6DDNT+lM7iBwLSyoX
4tpVoLCtYRADwDbGRUPDD4SJTEidjW0LIDWj/h6seQ886DE0ntLYRr1pMZmGl/+zH3DD8NJbL38C
460jUAWaVoSSN2W6PSiaHehfZVR79fiecy4W+4kpbAjCA+NGkhOSwuRNcWlaU60FEq6f4Q254HRH
hKSVG98FPYjj9G/T7u91rhibzI0jadGM1iRWR1OS3dbcpwj5HaiaeTHwdJtcRCjGElOsSsAErnS+
L3rj9+Gt/EET2MAnudRKIvyew73eFtnFpcElM3RhSkUhiLhM4xcIP5D6tOmeLJIs7R+Mmy3iB2OR
OXHWPMpSmGMzw73ojODkUBIHjf5iW6KqTLdLjHTKg5pqAlpb7gYvHJWxzhzHWNDVXjHhPmVhl3v1
LcNsL/Rjn8Q98mKnfxQm/ILS4Q2M0ne78l3Zsew+i6UsofPRb4jl7bfeHH95q2Y09B5xe6Jqz3Z7
sqCRRiPE6mK19iIhd+Xxo9I/s/irMRyNoHWm4Y1zHldMAvdJx1HDpNSilhzGqNQHhQUH2lrfZ4iJ
+w/tPsTUiOBYn5QY+zftp+wKe/0pe+fYXiT/6OyiSIbcWNchE60zpyXv+zJKoLfqGbXnPxK7CzG5
hs+Ck8aOpBGB/UZouROTS/4qsguFV3Dpo5K1eFkFiqCNmYKvCXwNEIVbeDBEUZH3eIhWPsqO8CGS
iDHc1ID0VoyqFsBYXDGc1eWf/Qzy9bPQYvmiPvZpgWvJ6u0wtwArGQEk4JVVlz1EZrnMlYukKJaT
CctNb0m5aYZ2rrGVsCRSg+HN+q0sSpdlGWAhSN3gacwEs1iTRk2b4E/jYB4hU/W1UjvAyeZbju8s
Lz7rwg4TsfxcjRuxxOYJO5p61SBdVH/Tb0mNu3+NQpsXRFbXhQQDZI8WBqrZngsmXvMhHrCuPst2
hjD+0kYM9ncV54mzbGhbyFJFkDyC8cgCrQZzJiAmK08JJjYRH1FbJYzMjCtH2pXfBiCx9lVvJ5Et
hKAfIy11ErqCXCPXZZaX/MWvYB8iXZaONaQoxFNDa/g0NZyS5kkQ7cLpv0l3ILEt7PSpne3xNUoc
Hm5gmbTTJhgiXrFUmsPQweXJ8P1WVCLIAnjKM/o5e/GAs+E0W8szjhWwpS4Vx/6evetkVEc2CWJw
IDGZY1KnQyyP/X+gEejeQScZZcB7HTlzdy/sueShi4lHxiDzqcOyzQd11GZs8uCBvegx2iqH3CMh
oeuHZc13NZQe/ndliyRBa4yxlLGdmoXJodk8Jnr9UxuK/XUz658NBJaAIVkS5iWYz6ZonaT2Euy0
rrSJvyvgmheQ2s0H5XCSwdtqwG85142uHxgogGAqBG/KxRtdDQPUixUDD61NdjcB23ZTPPao2yeY
VhA3QLANt/GJELz/ghrWlpuBUcZxmRrAV/+xzx4VQ1VTsC5j0QigH8Qr1EI9IoH8So3blbfa5VuB
fObMGrPFYz4qZtpi3Bivd0zbG7sZHJcmOEYq2e4PYMxHj+5DAkLDfwo97rlcJu9kHQ9qSIOgesAW
y4emTPx+bmcEzh6Mz92RxlP0e2LrRiXrDyiv1mIXspOT9KguUhHm8ibIaiPtp+pkMd8XT902OQLI
jm5MjVYM7wV7Ck7stwSKxwRgAnF50R4cjUwcE7GZ0QEhWZDQMbe4iKFhhu46CCClZx30rNJGIinS
jfjsP+Nd64MHsoDSWA+VeHU3gF0t/8n77MusFzXgf34XSyxYBgawcpGKl3X8GsT3s7UTACY2Jk7J
ee2eODfDbPYk5poxCoXoBdZzDVaSQsV0gvb1+oFdeSNdLoZJ4cVuSIqsjkXAX5KnDKNNEJNVf0hb
/95scfnRvMt1i2vB7HxZTEoSiVJnhi18yAj6TZEqb5Fidm5atQ/x3N3UVvIS+qp33ebqXYgTgvQS
k95gkKC9PkvuMlULovj3UUHSBYaZ/n4G5dgMPJrkCL+IWinh5dOrbnJmk0ko1bgewbeNhea3UmEn
u+ypQU0PZMnPM0BwzYO8ATMHX7Od3GJxatCSlhUUL3APM/s7takVVTLMEvqlupNOiCYV9H/8ytba
BQREqk5ixxJm5JiQ2U3+JONnzCjc9x+l1d7LKi8sLwUVccWe2WDJjjpBEuShwXLqzfyR+/b8UfY2
wSBQy4I6EPplm8i51W0iCsqfiM8Nr4UG9FyolWIw7rofrRxJgF9AKAU0AYIb2x/BcF6npeEwe4EE
Ep3o3ZgMJ+eSL6x564UZtkISN9nY5TCDmii63RvFt5ujdVcJtrSNM1dD4fQ9wQNIyjfX13daAOM8
sIzinQLiJ2iQMudE0VN/bDFIhYCmbgFmqGq8PUN3DuxtCnqQEcB8tN37P5B7XoulF6aZ4wLlTEyH
0dM3TIwHqeiflCwAGB8zUVvLb0FNEhvRIZasDQaw9qZQOqWvNxspaVB/iw3AZ9Na3pWFariDFPQ3
ZTLtorR8GGuD1xeQV47YxU9lclNRqwopRV6AzAp0LU7uKg8p+lgkACdAsFV4JMmFaCsdgGEHCosL
cFtJci7sM/6hlGqaQS5eRAfX3BqbeGO6levf/2FRi07xNZ9gTnk7TBhqmsDhT9zWI8BtkWoLyF/t
+aaBEBvSHaRY5V3hJpsuTSS76flq1ZwVs7cAjXHogoIVq9uk2fT4EVRYs77KHxPmlEBrzTkH6wf9
v+eAFQuZY1/RkJYD3wbCyCyw6xfiugWZ95NyB14IjHWRDriqcHJ2nlkmGBsZBmF6v8Tx62snyfWd
KYVuHky8Y04x4MonZbElYDQcy646PWulDUjIbkwBurgaKNIxtr0tgC5+4mzoSqiAywI5DfUCcPKx
UUlW8f1S4ADgRP4jOq8/COnQAjVYz6gzA7+y553StWT1wiRTk2jKUbcwOoBbFM9WGUwYwh0iB2rN
1QNfkJuO/HJH/1kfc3GmUeArSQNjhlGIKNS3L9Iov2aS9TQI2U88EQqbs6Pr3/Afi8x9mSuYL41z
7CjJwo0nfXrBEe+rPSnNQoCCU+LhfUDmzsNQcCXVgjp7UzCBjmIUPzBnyfHL1ZsGnTK0yYGkhZYN
NvksS2uispYtHzZ+aw+2u8YNd3ySC3YpYJORUFql+A15C5N9I45TZmDmEeEVOIHBbmcMIuoCQhzn
A9FhPXeJkxlgdcGOgLH5xWqgpOcLZQrg5G8YMpVMkm12C5JgpH1c3Bobk1hr9GvO9m5KgrJRJro6
AGzQbvPnCFhg7TDskQd946yMdXayBTSYBvQxEb6ytRkpbpIAo+rIbIXNvCGm5+wY3xOII/60DtqR
FKpiyL7zqpmLx8rJMBjSLPAyoLDBVuSHCDOcI4ZaPWtnSCiCWVBcmb7EyATdaj8fg9Dmxlr2uXIy
qWJcHmMlKE6zFUBMkXZREcNk646FPbvqa/Mrfen30cHy9Of0Ex36wQ2+zMeptXlhaEE4RsZP4B9i
SQZDJXOr9JgOsoCUoUQDoCPMIdWuGDnps3+K97Ib48ZOP4VDsY9vapuE6VtHvEkdHoHb2ok5/x3M
XaPVxpAKRY7fgVRUtBo7yY7XfYqNfOxKmeul19oxUDBq7mnCPWilFBmADs4NRj+SPY/ni2CyJktv
a1UVKqg6B2JzI5k5WgqSn34RglRDXUrLgsd/sSYwCQKyAnI/kC1cHsmklcxQaCXw80svkXoDTil5
/nHdxCLInfbtzAbz2jO0TJjCAh4i7CDA50WASlauBG4gJKAbbkhd9YMza/T3s0tG0xOz0Mha4eWk
yUvjHKnbg9V6/jW/gY7xwIeEsnHutEKQByIiAMABRNylTSkxA10MQLKkbuMH/2DddEfjKQEzORTW
K3u64R26xUOENcg4e5NKhVCMcMXZsonZPXgl+s4IRNOFQ8nu4JJanAlchbDnXTfK6jk4Wy1zDjDH
IAc6YL+onwr3+qH8ke2yQ3ccb9QvkWNs0x3ScNd4jV7wlZ+Kfe5l9wHGPeVDBRKqGMLHaORjECXY
qFxF5uXHRyFOJEyUBUYioGUvP8SsaE0mka6AUb5U+TcQstnXnXnVAOIkKYFixpRt6gzzZIppitl3
4OUcjBqDiIIzq7PcXSzhzAJzBbRzYVj1CC79GCe+C58jkCdmwpe/XwbEwAExROPCgNNe7lOTg9ui
Iv0Bw/8WJoCKjuW/2CiLylgYm9CXRXZMKKdlmUJ1IZo+i/FZ6ziwEDYPIyUftHpUzBojV1+A0poC
RCF6Anp+ysPAUAwuWZI24OUsa18D+iwARoGxEw12Jt3rwFNRSwo2qhJLVwQRSDPGXh/wmGoXRY3T
cpQTixb6+JidvvwgcqqXY67PpDaQ3IFEadN87XFtZc6AMbjnZo/mwGvWOsHG2l33hAWonLXM+Jve
99bUZfhQABKJGN7B3PK7/yCgBGiijdWP9rTj3SArOZIE+DoGMzAPomiLbl0kxrEgaNhVq3I7sHa2
EAAQPPC9fG/fJgw28r6itMw8Lw0yYa5AOujLLWmAhA7dl+2N8UokWSPmknjGVq6Ii8UxZ8vI9Qmk
KjVsqaodSW9CymnOrX0yIK6Rd4HrCTqCMhNuxNRI+pJuOR21leapcmjmQdrOh8HVIHMvcAXX1z4Y
BgEkMP3hNKOhw6wJDWYVc14azdhCejW2jW9kUjhSH2emKT5eBX5tjRcWmTCeDEI917TGea6OvhF5
RRh4slG8aQLqORneDFnuFV38MkfW4zQbxwh3gSZY3tyJnCffyh1w8VOY7Q5qRVABshk9ISnsYgQ8
uho2afzj+kHkWWFCuq41BRoMsFIrD754M7W7aOSYWHQ+cdYvVsLcMjVql3rWwwY4Wuo9JLUxOdfZ
486/7VzUAQEy9aSDKgPMgubc/fDYvPOan6urxBAkMQnIosh254YM6uKthsMhtoatDT8nzAR2ASeL
XnVXTH6pKA+Dh3NBw9lWXalIDUQOlPt5Q9Nm5r7elb86V/GgFO5E79c/3UoswpTrP+aY20UFEVGX
gzAMsYjGswnrRaU3LpSNZ4c5hVEzA78rYdapxbiVEADnkINwU3Xzt2ybg4TEJpC5D0bM9A9kOFad
B4gvE1O9pN3CvjIrTQihemIOngR8ckxVf9GZXahsfm0fskcwxdjjU+uld9WPVNyBAm/X/fUAFPkv
gjDKL8CewZNpg85yexBwRGmr4Ltielhxijuop6KRrX9pUTGTnFm3+QC7NYc9ER0CmYRhNzYwV0md
9PEsgFGkMl6Vqv7srCK1Ayv4vO5DayHKRFOWIK4Y1dQUJg6bkRBH5pj+ntEsHul+1e8VFB7jA5eh
ksWR0D6e22L2MRzAeZcKuAeoK5/swEOxy/anqbX9v1kVUjQUy8BzBED35RcTAboqshJHgwTuFCAP
2h06Qyhv8rWh1k4Hjc/+xxQTMcD4VSBcYgNl9Ngj9d3wH8XwLcxkxxf2SrSbVN6kzvK1jhkkaFWY
YN9ELD6N3Z65oxJaXQyjOBFD6Al17FR1tpOUEnRT3FIq3SGXlYFLW8wnE/vY18F8RgQJJ4ktzLQT
CFo5KF555E5cUCBYWAOAAD1TFSAgjQl5SQ9GP78uMUKfwkN8xwhtqJ54EVrD6suMqcNKAVfBuBVv
eKzqPMtMGKxzbWgNMOl4bTw/jqUVua0gHwFG/Kbp0J0drH8TKwjP+p+lMjHRCmagHUnLqDvMm2iX
bjJHf2kPE+StxR0uUk6sWPWZM3PMMe8q2Z/DQcdkY/yuQGtuRhEEj3h1mjgPsFOJ+No3ZDwmAk1Q
2YTI2UgheMBNCfI3qLfIO663rGTX5tkWssxLgj6AkTIcfzOwkDSEVIOQaHbS3bSrc+f6lXISt7iy
LpZMIe6TVqh8KHnRlGOz0x9LvCEwCoFeH2nJQlfkJ3VQMD2yqVyoRj2VhxBFh37Djcd0eV37JUzc
r8NIzBUzpB0G0cTvyhZmsGYnfkohUWO5XB4PnkXmOk3aHuT5Bryn/1C+k34TKZTOhzrFcqmNy0vX
VtPw80/LXKp+Br5OI0bQp5qNJtuNDXX0vYo6bvYDypCQxeIKjdA/eW1XmbunjIMmT6FBRLv6Nrsl
wD6Zk5A4HCZdCIGMDO66S63mi+TBeFUBVY4hWvyks4tcQuc4jUWEDgzObMDiemM9SXcTJNnFXXgM
NrxS9UpFlIZX/7HHOE4GRrao9HHJpfvqTrsN0JInzenq4Y/kflY39Mwa4zRGVNdKIGN1/YcIOpTi
EHnRMThWrrEtNtF9+sg9GGtJk4myD6RG0BFYiC1PQtskoYKoT20lY6O9W5t0Q7gi0M3cQeYTap83
vKICzyYTODJRSifkh6g9Ws9yfy+q363sG8dPljZkaK0jy8V0oGJAqurST+o0EsO+PQVh6UP+BRwa
nt5ibJu3BoifY7sdgeDkVrTJGy4PxKVVJmTEVSOMcYQ0Q3/EofCKreFBvPo3MxH34b0AjgBCfrFG
JmyA91kFmBvWtMDN9/PtdAfN960MBAl9QO1rbri44G6MQ+ZOeOKUkJe5vsv/xy8gWnnoC6AHyu6y
2YB30cAuN9D2yn9oHwV+Qr4pwFdENRuapdVvvtTe4BaueFPwPvLqdqObRiOJ4BBaPFHnsgv8DrmP
Enj/ERaIIjt/k5zCjfiXz/J4YsMB+8NYC/A4INK4dKqsHFoZqT8RUFHLYr7VdvEmoRHIff6E0SQu
coT2b+FP/xhksaHqkOVpH+MLR61ityBBAoVnZddBv/crqNpFmn39g65crxcrZIuoaeuDbzmAQXmL
dsEmvxeAarSOKsF/j/Erz4GWKRbMYWYQ5VS8ExfFbbnFCkFTjydbE9sbw/IU8yPjKczQoVtsIp78
mLnCYLTBVsSmYcbsTQnxxjB8BU2nrXbfxeDn2Dw0YuUIke9y9nDVK8/skRedhahMt7oQwL7fhGH9
S7MFGYdt3p8kN10e6eOqS6KmDgkDMAIsGHswfqWCkAgpVuH3AIrcKtGv68tZKSbgG51ZoOWeLQc3
jDKEKbYv+zU5svyYZc+Eni4xhuMKPzXg+hxD2lpYpAkpdBpMxNAK56JZ98uzH8EExlwsxAQEuDgI
b9EdQV9jF32E0IGepAvZKJf37uZtK/MNDa31E5HSDMl61aX3yP/C2dXVk322ICZ1KnxdmZsCeYW6
zV9CpztWdrq30HU1f0o2PQBIZKdxIe0L6F90K24IWlxtMiAC/0Wl7/ILM/E4AEWyGPlYbDg/68Vr
l9yq/c/r66WbcXEGieINinu4rFlq0nQEtXSj/7fuRkIIzf4P6m6r3+3MDhOArcmHYGoYoOyUbPQB
0uHhSY4u2Gp3nbARN/Nnffz7LgK278wmExUGa+iyroRN0QDFexzbVdFw/H/NW1DHQxNNQUUWgJXL
Mxg2cj7oTYye0yhBxKoeMA08WEIeOMgArG1Wzu1d5JeKzosHa3cZrk1U8ETgv+Gvl4b1Xk/1WsIr
RjwInUMZjQXZVgzeYAxlw5dLXHMToPkxugk6VNCpMOaMWW9Uf0pwKgo8IkxMZw03ff6YDj+yGAPJ
gBIOvsBZ42oSc26U8RmIh9Z5o8Po/N14LnYqIl/2BNoMklfrd1QplfdzbVtbIKXrp3Y7cNkVFkOr
lMmd/wTGhZRhitvAxE9Ib3u33lsb/QDpzR2NOvUH+aFyw0+alzWx5ZYrbhvEE+/6AV15Pl78hFMY
OLvmy0LM5DyDi9HzUcEQjPROOOAZVDa5F0NJVXngWFzWIi4tMk+5KIaKY1wIPSwagEKFTnXMd8ZW
8SI+4ndZRr20xQSxzKpRLM9hK94Huxw4L2IJELZ8loBVD5YwfQwCQhVZDXOvj32t+tBPQKCSj9pQ
2obfYfYYOl/Br1HNHHOW7LzJ3etbubweMO0MstCThhMGrhn3qcwh1fwAMu2oqtpqelP4X43ppULq
n3y/bmnBtmRBDerMFKsInylamucxTGU2sgFikHwEpgXPDYyNutmX7H6wuT3N5aVOmCfIJwEvB7F2
hQnGMqYawRiejl4n3cfdZ9RzUpyV7IJ4gAAARNMUqCAWGCfoVSPGCQJg4+HZHTkFSJF7m8ixcKP2
xz94KC4T30uLTMhNx0FtWxNpGyB4TgSKHscCH0gKrO9Lj0CvOep7YNrFM29alGeXuWAHuRqaOsJK
030QVHYhfozNz3zmzJqtWkGiTbzEEBtj30k5mnpFU8FJiia0K+DvxJeg2inaxAmLi3EeiwiV/jHE
vo8iEPzpEBuiSwvPldsWdfYn7UayjV3koTgcolJjfkRbFeS5n17qCXuQnTnlz/EIYWhedZpO9mWK
c/lbmOtsGIbSbGN4KcitO9ACNXfQZ0iI1L72gheTEEJ2up241ZSV4HFpmLnbAq0si3HCJljP+jF8
6ND3z7zgoEJuAfGLqlUKCo6/uvvIHajbh0FZnRc9KAFhFw8NAaBKabgaNEFMnhBoQ9ZW8Gf5MQAk
/lPZSBhfibbNd5AWV0624SVdK/EKL7ozi8wJEjOoFg01LlrCOfQ/2hKEkr5rgEJPc4zO1V6nG94U
+doXPjfJHJ4oC6e6t2CyL/D8QKFhnFV3NHmOtAghOigTARqxMAuHJIg9PWoZKnoJ+nnkXPOXzG4x
rIr+/88nAfN+maN5radMyL/QjeC+Jpc3IWzrJ+oMFfzei84xZFCrqUzgxNS7in8MW39PQs7VXji0
W/49uNhRMkdEWujYIr9lMa3QkY+ssMCOWiNIp1Gisgy7UHiDAIvrCGQVIF6hyVQQV4B74dI5W8zH
+yJESbxpLp2hgTjXtDeH0Z0VruTDIlTpKpGFg/YEpOGGvmDIiEcImUwwVZ/oRhunkTFORShPUK7d
1z/z15ADdV6zaBAcTQPVKMYjmaeBOhtmJtFLFe/yoPjMkx+ciL9qALk/OPIMAJjYirvhz+KkGtBL
h9LOprqrHguodVDbxtqWd0SdwpvuWWQz2EPjzCBznxWx0amYRQHFpzCAhq/ynVRRoJFV31Z+7ekC
T+h2xQkv7LE7CNHLobewg3PWOIL/0kyaS9Jw1/eRt43097P8OkmKIR0DbKPefqsgZ5GjR3LdwmLQ
08LGAQEpqSd2kQX0S/TNUkk0mKg3E46vf0CV5n68EV7FjW/nuDCS579/Nuigb5YxvyGqAO+ApOFy
WYqMSZGObFL/QEINFDCXBFOL1qO8iZE7/cG84uLdQApMZBXXE3Cx7NiGlvnC0KXwD+M5fxmfg0O5
A7ztO2h1DwLP+Ze+AcpUFS9gERBlyC0wvmE10iDNCnyDnL/eK7vmiaYyVVs6UHuEMOrm0/XPuGYS
pD7ARYOoBLR3zI6iNQLBPx98RYWgPpeG72aDdSf20f/PDJs6Qas89IMQApV9hNdd9tOoO3vueAXe
lcVgMAr4UQQzMFuwMCBwpLdNLMI9RCjAiZCHgOytU/kcmCXHCjvPWfplrUB1a/DK9hDr94153yLz
uv5ZlkB+Hde5hdqVCXwRiBeZ72LNk58oTYp26i9izMm85NEe33PoiNwltwTAhSodkbLpT3/Cvyjj
HF0kWLCO0HJKqXEHs7ew6Yd1FehYYnqraydRCGKfC9HZQTeZX4hZ3lYwB/9D/g4cFwg2L4+1BEG9
WpBrfLfCt5MZSXPBq7ssPxoac8g1ACtGUR4kiZcmLKnR5LyvkKxCx2+yfpnyg8QVSecZYW7dOYUC
nVhBQkg0b/RKtUvtWbN+cTyDZ4T+fna1+1JfJu2Alcjo+pmAF0C90tXuSMsqUx1MUj1STZw7y7L2
jc43kMmAe00U59nHNyoghhqBmQYDLJyVrXkdCFM0IN0wRrmIKFIRaV1IkgpZV2yh/WZPWbARDUB6
S+i8GS+DP9t98KjFih0PiVeM3zk/gJyAcXtMiSBpQ/VRBUiUSd2qEUP8Y4kfULvKB4TL232Fdopy
jD+zlxwI0b9/VsAU4oqEmQVUUxYXViYVpwY8gkuIzFv7IG6IwEsca7SbD3lDvQbpy79ZJGYkoPqC
5BFx9NJ/xNSXgzSlRQauhTGy7xY68ILj+3v9Ob4DaRTo6t3rNldcVkNrCPUOwFDBk8fsaxugGt/I
UucJkDmp4shO88AGOojjQKtmAEpDXgAGCI39fHFkNYpfBBhemQy3im4mebSz6e36WpY1KfpmwBIC
pGwQ1zhzWZnGbKlRVXVALuLx2d/i9eu1u+AxOrZ2+Su/q+7Fb3rGl7NavivIrqlC7FmFZgYLOBX6
KoqaKie70gdmrB4ycCYcLScDUx2desBB30EBzpk6WkiEEKz/3CxTr1bqWrVyCWYHR61t+S10htfi
NZTsZCu8xZ+SUz4Zb+XXJAEjqf95fa+XM6QwDvw0lRpR4Vw8N0og/tSug/G8c5q39Md0xOj9YEuS
E73qexVkNN2tbKeoF1s/4q/Ac+2I95VPFrME5uCHYKqIOp+YiVwIYCnQcO6UGT/E/DpC2CHdjN/U
vW4HD4Tn5iINyIXYe+jcGrPn2qBJRZIm3SnNnT7bB2z3ido6dQegSbRXInvXn8QndfcHRLBrx+jc
OuPgmADLVamOUdnRbMsWPqxNMYKtL3ptXHEDrun+riEOO+f6t+ZtsUlF9bO4Jo9WV3UTtrh2SR4y
d8cbqqURJVa0MXluvbpICMLjc2JiH4ikS2tC3IdqSGr1xJhHbxcSqoeamW1sZftO/8bnjlriLsmH
zkwyXzU3i2zIDBkFlXv113BMXoHQc4LS5k87LjHjjCnmE1ZzmQX6EHZeD5ruLaHhzR/T98lNveie
O3O6fCEhW5REvFow1Q7tQuZ2l5UsinVjatHt8Leq5+9Lj56Af1LBWbkDkRZTXQWz+yBXYtbVzaNW
5pYIypb6I5JmG5NHyErfFWH7984I+in0BYGHN8C1wLiHFUdhaqojZge3WJNTbTf1jbb1zD+YJFxC
HoD3O7fF+IUiQVkWfJFQYD10nyQ0Ft2ZcEjilvcfvvcY3lI35aHat3f1lvuiXrlqMG0nSWAHwPsP
pOuX56DpQzmRY3w8gJr6Zkd8dPU3sUNKCYDHPXEtVnvEmU3yIBz4/Stl5YOCmACHEAOhaGtblBKe
HfqwTzMpsLD2xosfrPsRfbnhONwZOwLQxdDtSV28efJ30oqsNvGOsjDfmd8kr0XjIgD8gy5AOMEN
EVPwyPKW05c6WNewOQDzIwYtOuG60aHSrODnxbcd6Lq2JcBm6Xu/C7Z0Fzb74YMYMf6Af21Zlbo0
zLwkUiFJ+mro29N4RP9ifKsO2k28IaAk+hxfhF81TWK5yMM5jr9ymOHxQDEqKHijM844vm5GJgR2
YBil9adhK/wPa1/a3DaSbPtXJvo75mJfbtyeiAcQBBdRpFbL/oKw1DL2tbD/+ncK8lhkkY/luf2i
oxUSFydqy8rKOnnOvbrwH8YZU8hjwr7kpUAxoiGagSEIqzO2wESVWIn50wdTqVXpS+DRK9nswVhz
2nV2JYuRPLbFLLIQdKKRQdoGhHbKMnOh4LCkoUPp8GL6SzPaxExGrY5Cy4MZF6XHoDKJdHSgZb1K
EdLmgGiMY7GY2pw3VnRxMGECMjbIwiLZgUXMOqkIuEGlaNAm1Rufcc28hdqGTVdFTpl8efvzhR3z
xBrTg71l9AiR0LB+07oxlNbtKrH9dfUWPOa36g0k2Q9xwtWCuRQWoCpJNBDWA152xmGS+Fou+REa
KW6CLaTNF2/tQoJ4WLPrV7z80QVniDs+cJIi84G6JDa0rwcURwn13KFUCLNbTRt1GW+4Tpc5Z2K0
gDeBz0dGAtWOOOqeej0gUYxC72GHVio063QBoIs7IBrQlyW8CQ92zZKRftij9JEQCdORPWV26C7u
pEmnE6VGRUT6td0aD/OtnWu5le7osT285rnt30Aleu0jrRQttU2xtA7yjgLsogWIzB1lX062vOU9
G7Nc6KMBVYwDBiC1yNyxeRldDevOUOvGbS1EftNrVJW2KOxb3q07e3l7ZojxqIaamYMiVM0Mdp9A
ylpMoP3vvV2+Mx3zrrmZqPxnbkv3BNKnIThWHPIYHRTUK/KpfpmJ9vEw0McDagN8FGf0xqnVZEmu
FvOknqvOIeKC0ILXuayHPbPDbK+KDxWgfMDAh2vTUxbTKt0aHqXa+43CbMYbndmik/5oKyelUSZq
gJHMnik3/LBSFxSNHuN49v/BGjOcYRiOkyY2NHCgAW61i7z6h7UR4dGBQ3/g7B70XzvytGdtYxbs
VMRNLWkYL+KadyOErNOFf+gPwm6kN/xIt3GvAph9+MwiXTdHvZlGaaH48O6wOCwQBqG4xtiJS2im
LnlYgjmXfNY67MCUYx/cq+wdQJiRn7NR2afrbp3d5ofuUD/4G/kpfyi++WvFszYFTvyLEg6h8yIH
4SIKUI0f+jZbgq5tweluZrP+aPznA7G3BURIjUnOE7pZA9mAg5m81jzoRUJBgWOJibM+LMH54E4Y
uSnARU+7GRFBqAUkop5R3lCmPXD/G3Ya2sG7LtnjkkaY4FnxRSd90Q7XjTMb6pltZkMds1rTu7rE
EJP7fNpK0HASZM5dxbnbQyAC74rtU0KUfbZ9TnhdCAQY8XcS4p4IuBWyocSf2krfCHaK4g1aUjBA
snGZuxFiSsqFKS7DLeoLeCHEmYs4fRiWvE6V5QEkV3gY40HHCadCTgFV2qD/z0B9W3GazmaucBZF
YESrbw3ZwG2/wkRiUyn5U6OAhZ+Cnk2cq7J70HCDegO4hg5Y7iBaTN9pCMjPF53taqemWQxA2qeG
6JcafJOEQdV3lRrZTbqOu6/XpxCLoGDbqDIOfiiGqFYTg2D+AsoJvp7lsG1sgEWaZ/GREqnL9xyL
Z2uTaRrj5uXEt7I6h8X8BpHLfP+qeRAE2fA2L14fMj63M5ox0pIKILkC8hWkGUV7iHADILbKQZ4y
Xrvoajtxgky7GIeb11PfRW2JIduZGcIk6Eg+ExxCBWANg0O/NDb1ffYogp6dd2JgEwBng8g4obGW
akmtElDUPkMbA8tCRn2RAkSTuaZ4qhYaKwZKKutd/Ds76ZkbYhrOuCE9HrpAG9raLVtXqr7Fkdvp
6m2WZCjyCOxUUR2hgnY4KjAIVm5fJV5bQ72j1p1Irzme/2yfZZ6FWbLjpLZykARQ0zQzp1RFu/If
r89fTmvZrUWn1SWNJNcugQpxGMXLoQc5dKS5f88MM6SaFZDSJwLEzWWQM0FEO/9rIrwCQM4K0ZiR
I0YdkqTrhEWmCe9qOqWOOoimIwSyZgs+sThtYm8+2HmqMaOT5WUxgeRUWIilk661Zq3X9ujS+j+K
UVCmteSkwXIIcC3N3TouzgyQkVIxEIhoskemvsrLyaIelR6ZMoTuy8IRnAb1xk2EUARgQ5vH2Emb
c+YRjkwyHmEEGgPUR/AIslevqdab4gletuSlJi6O4pEZZqrovQEEimXW7qAnezNR1n4p3DVpvQjG
zPtfzMpPU+zkb3QDDFsyAbXVkELtNLAD8cGsucigi2MFRVCAMCgZC3vdl2NO1h1RECtDeht6pxQD
n3n6Y/uSrQWv3fPlRC724ZFFZhvUfTGeoBeD2YF6+ywT7FGHKqYrCzInhLnsq48sMdtflaNwQaeW
8pv5HABhStBPfQW5wat6qN32BgBcJ8SWEdrtit9QNiP5sQaP7NO+PzoXZAAO9aGiEiQGURi6UBZN
ZGdQrNKh1NcgLUqTxVQRghuT8waVOtYjwyP08hJZw2roHWICcAxCky+FYzmKV8lzejDYc22eHYLo
dnDUWGYFFnGlRKaGjZEuenolFGxoglD6jVsMFtd81rHMMmyj1ie9AVuYsNIyx1nZcqRVuDDupRV1
b5ZHw+MYmSdh/XHm49JlXAxBjprL+HO5zHqpbPEISIY/tsivwedIq2ZLk98gOPBAjrMCv9JvuFfe
4DKevVYbP6rSEhXUcWArVgnpgu/XXQ8LF2T7l0VNjSS3okAaa6QipBd9M8vfoHtVG5CAySGPlBiK
O4E47WKp8LVQy5VQF1ASThNtj92+BaAu8bD735igpXr6jWvMiwHG5yCyNxpwRWVVFQin5JKWx7uN
sJC2/kK5r95o+ejwHoJO8Qvvmv66A0TClFmdAmlapfQh41ZKtpjA36rELvzXXksW1wfy4q74q324
Fjm1BO4fuaiSIHBJUj+kUu6ldb2TkmIDwu1tLg6BnaSh6AhC9x9iWpkZhNKgU8sKDgRGWLXCQks6
05YhS2zrBY9Fhi7zs03/qHl0Rh25OQIsZJkPCNxSv1vouJ0tBPxfvo1Gditx0c70kc+tgWEIpBhI
f7KZF9JAiBxYV+rNDVzU6k7yDRXj4N+QUWece+3q+thdPi5Cyf2nPTYAKLQmBTUr7PXO6FiFTdN0
Bqh5k7+o6gcfcX+egJw9+KdBZl7mk6hWYYqwLYbGSL3/KDU27X4tb3nHqMvn/aPGMTMzVYzRGoqU
uMkPCcTuhY4TVOIFgMfQnHZ61z3j9nARrxL+5nh5+X02k5maQS8mbZzBdO9YewHCcUjp7ygHH62s
lpfWc4WMEpcA5LJ3+7TKzNWGDEopDLBqFdpCaBVb8yvOauc1jNn1BUMbTaErENgkxM4r0PtpWbsl
dfVVUauUc8DgtYfZ7utcJ4YqwxgKxO2R3FXp3fX5L1/eYT97jNnkx0aTCznBPgdQK1BoETDIDkAS
N8JDgMQC8rrxwthKW8EF3bmFqhdMmnv5wcBxChrkwANiE25tnjrFZZfz66F0ZhgDoSbjkEU4ReXG
XZKX3ljWXiGW34bCeDIbdX29Ey5vUJ/mmCFNlVYeggTmDAUkStr3UEmWqjnZf88KM5Y9KfK2lkDN
Ksaqo1ffehU4rf5v+jM2fQuxv15KRpzmaT2A7BBHexVmSijJaffjikdBdbHrTNT2IGGM+lD2flAr
qyQfqfuEfoSt6HtZeggRf1/vucvH7E8rbKRUEEPKxRg+U/Ww50AiaAm/SVOW/WIT5wsRZJZ8X3Jx
oR8ZZR11ktbNqFJHXWteP2wr9SFrX4qmcv5m6xgv3RdA25hmQV0lToYAUCLEpfG1uPyq3dH679j9
Dd12+vhnG+1R8xgH3ZRkTAtwIwPQTm8Uko0PPPtH3pK3D130MUemmOWcCWCYHWkDSSNKTl+WsSOG
+Q/AGJ8lv9gVWb4WjfGJ060XfeeRVWZVJ2GXgHKurqFzm2VgoiAAb8RAEDWj0+JA4w675p0XTnCW
g8Ws8YoQvyxDgs1BSJ6kqNkZRf+CCi6e1+bZYbx2XKVVSxrsC/Sur9GRccItzRZsOsj/tIu3DKdQ
a4dK2AMEvMYVhQPpXrpL+WCE652MTNRpcBiWk69WBlwnwCa2pL5EHefO4voqhNDPqQE5hGPOxjhw
pRqQ1hJHej+4k4eD5N9fny+8ljBDl6JcWikUtKTKgWbNImSCeH6MY4K9fmlj6OFVRKvdWgNeH+NS
frnehuvTAlozp52FM2vcCCUMFPq209ZNfFdC0Oa6jYt7869lJbEXOaUUjm1QwYYQTXYiby1pbYEN
xQpeciFcXrfFQl3oAQfldIZi0ZJYIL0ZH2y2XS9l5kRcbY8bupn9JELun97XB1w9lAtu6sQY44cn
pNqlEEzqbopIR5cGR1HXoxTYsfFQjt/GhJdNZbHcZ61jXHDX+6ROxdnxA4sAPgcFWZYWKaTbTrSz
OcNCUF/U71E179HCceBOnHHDjUzYWu6zB2FWcaT3TSPSmFbba2+yo90kGwRDIK23RkjIAVG442Wv
LyyFk75mHFiEITeNFMtaRJlA+2gE79dnzoWVcPzvs4l5ufSrAQCFyhXg7gWlXbZGYnd54103wxal
0Z4DBIyq1kMaVURu7nTFpUTrFB1cozjNKWvKXqFobveI2hxUHcfPw120BlbzvtuhuiPm3gdeGrdj
6wq73ktwkGsEIUq4VjcIKp3IHWyKiGyeKRqSDzK5lBM8scgsSEOqmy5qRHq7anotGBbihwxBZuVh
xpoLed9DQD79FjwEX0DbgZnDf4RLh9qTR2CWKSTlQGubdzRDIALZQnm5J2R9ow2tTAJb2B5VQnbo
4qaOmzyj/zQTM52YZhYshA2GxOqoh7iZluDRXRkB2MEGSLDrS3GLm9jrs+vCIjkxxyzLFFltcK3C
XCjGB6Op9lNWuddNXMren9igC+kou4Paw0nT/Jy4ATgjElpKknxbZi3kOAlAhTrKvu0AdfOmC3/L
RYZypxOz6Ua+JiSoMaFxzLAQQXvUfsd9/U38Qot8KfGBGLrVATxBcH3BIqEXvrwVfCHAOOkAxhMJ
hRwYFoHvixWnXGfQHgeu3bDfhJ3gpLZ1N8sTvAev1/udO4vpZnTU73meY3gh9eUCRZ18Vx1xsiun
8CJPu4MiOnw/6lq/g7BoQAU3D9R5KQd13GaVmcfpKKQCqeF9hcL6MYK+1fFJVttTj0q3zmpwzq+D
73Gp3Y6KdCCyehvJ9bS43gOcfmeLtypdqy0yKrVrGW8TtjSzGr0ulmwxlv66bmmu37uybFnOJDOY
KlQ2yhUFT92omxhKZ6DUgCQCMh4SSIwjVy9tssxNJzo0P2oo8Pl7nA88OBHHeLz+MHQ6XXsWxoEi
IxbmqqZA30sJ67sMklVgcfQtdV9UoXCo4iBTbWQ5itC5blemY3pmGPUbKkjsVCiJM2MuGxYYsaWB
XqVIWMot6Ju11ejg1OlaS0AZaGZOSGzUkf0lgypDcrLFb9AdX/SgR0/BuLRQa1pIOAPConrIMdkg
HVlEux700b81zy/OsSNrjHMz0lovywbWsF/dtDhKAzUYuPEr5XKsUWUEkTsAeHmHwEtxHcC7n13N
eDVoj8Cn9vCp9bK8AasjsJHtCOI+Agby8Fa6lff03gOyrk5rl+B0JZt0V6x4FMwXQqCTp2AcWzqY
0GYbEAJV0I9JA1AVAkjcg4KZM7HojL0ysVTGk2l63uGKRf3IOFFRrG54H75UUDiPblIwAffrPAFY
yVYDu3kyv0SmbYAqgjO9OY1lVRjAvS4Y4YjGAi7hyKBhgb568e16Sy+7TeDnoAeCiiuQ2aInjnx2
LAPyEyM3CfgDlXgovHKlQJuRFpdzVc4u9uqnrbN7iQIuS9QanHyQx4tW0TfDpZUMJu5AeLesl3LA
KNr91S6WdNgwWiBLS2TNB/AelkvZrSCDkLhJgarOEDyv6n6izLLvNLgbF8WyfvIxgDEA1DVqAXg7
8kUPefQ01IUc9XJhTp1mghHSDbKtNCzz7jAUgT2pW1Rwc+buRf9wZIrxiVabx0YmYdbglOkmceTU
vuLVyfM48aqIqF87WySfltiMtuVPghhUOpQ1g4OUxzboMjht4XSbwWwsqaU1itgOldtIB5A634UR
brS6dWCGXiXWHmcpXG4PasAsU1TBd8M4l07zJyLTg/m4AbTdgagRKHMz0OTS8gj4Nf7FNR328x78
tMi4GUOdFDnOcfJogOts1v3Th0oHigTu+KU9F90J6Df+3TxmpZdqrLTJAGNGBFJlguMNyLGCKFxc
78bLO8WnnTk6P5rrftEOeUfPMvVC90oArimzc7UzF9GNfjAfcHUMfOFNh9wdrYKstqCARaab5zwv
XYLCAfxqLlsNM+hpJGctHNu/Lw2kVeZ9pKBzN7zjXRrQ3rsylPOp4KjVcWxagiTD38RryhrfrSKA
oPillJeyRyfNYpZ3VKippBE0KwaGHzefT3Jpp3Z8qyCfLh0a3k7IljN/JAOOupEJbupY89tawWlG
9cyNsk1Qq23a8eo3qlgupKpOWsYENk1tBJ3lAxWqetFtnTnTY7yg0KPGrW7IGlsxwLGo0gGTK+8M
fPnAeNRIJrgppFAVSxnumcaRzaHObYQWCWjxkGk0NgZYVyRHcmsv65Yara3ylMfri+Zy1uPoCRjf
kzWllnZTXaH+DRujmz1FpFnKwUZfaJ7i5t9y3VE7VClzQgyOy5t30aNZKyGvmlg0596UnVPhkFQY
vADjsg//XIeM20kGIgolzcOpXvssOtKieZih+Rs6lSgEYqhsKlrJq+rlNG2uST5qGilG3TDDNHDH
PrccXas2VTxyQZCXd9tfrWNl21QhMn0xgxXqZcIMDJXgtfb7NWWv7Zf6MiRPAwgkcKPMm7SXLhCP
14vGTNpKHow+K7H9UtSTYGeuKi8TeSndDo7gSbtkofWOZLrGYuBo714+dn1OVoNdqZCRTBK9rTCk
1huV6BF129iSd39Ro+QWe+Y6XhXLcONv8++SW3rhjh9RzT17xeEaTPPFqQm7UcND6DvIouA4Qp7q
VyReXd0r3NaV3XIfbazbJsdxLAbEfGFCJCnfKBgWyS1wbRzutEXtJGuq3IL6JtM178f768ua21PM
shbHzgwaFQ8JLZOb9lZ8DzRkoXQn3TdbyZOXIL14UNbiTbaod/6tiSrz9vU/XQg4HYBaBeVB4Fm8
gD4qdTGMSIRDsl88h9NoF8nX661kVxpjgA3rcZHdBzU10AkbCFQtjCpYXLfAbq6sBSYOTHBlPUgg
VMam5yMlqq9R6rjiV+yyroo1Q8O1Y5dR5USbKNJGMCSnyQ9Qh7AzybKV7osv8KjKzgIU1hqzk4Oq
WYhDFZuO6NHEK6FiliXm6eRQJetwx6PAZF0Va49ZtXKrdZC2ASxcg3682+ZjfahMaTqIgwxt26nj
wXDYeJOxpzNz39TCqhkMuMY4z5wifY1DaHSKnKvUMy/IWGHzYFmSEsGckHKj5LI00pyQAlHX0VPt
YtNW3MaDhGD0F+9ANx8Gjt0Pa5cZvW6IGlWZaIag0bxYC5e+AjqU0LwtDXG0RXFctlNy3yh+bpey
8pZE4T7uoxvFam6UAUJ8JN8MOKCVSfB4fa1wup11zkFporqmQYfo5f0geiVEhTqOiTOUL9N4lsQn
ywN9sEDl50r78K9oq73m1rL+An2mZfHYPlRIBA42ku5f/lbLTGZ5WuCMTXBgQstQbqf6oVvmSKcL
P65bOYt42cYxAYvZZX4mh0buynXwpEcSEjtEWum504UPoiLe6kOzLqt8VRfWC8f0xSUKxSt6Mazh
Co5p4aBlMUQq4EnrN7ALQtNQTCD0STPn1U18369jN0zs1OFe2tJ/92wyH9llJnOsJpZvhjhU9I7v
1YfE7VaSFwy2CkdLa58pFwO9n05BwKXY6Q2YmjiB6OV1fPQIdJM58r2N5UexpMHFN4vyRpKxR1ae
dR851U0LlCCtv/bMLV+t/SxPNI/2kV3GK2otiBukHF5Y2Ye4ACP3cWjL8aL1wEu1azb6Wv8qrnGD
gcr9BikiYBwcddcAsxuvsqXScckpLi7fo+dhwhq5b9peHgEnH2Ow0cjJSpWru1IK7q9PNY4ZNtch
aWMDpgQ4ZyHM7CmpnCFZE6Hk7Nuc+cymAqpCqCs9RIjamCRaSumE09WgQVdxCME2HiS5e71Vl/fU
z95jr66DtrfStupyZP0sBdIyNNdngXHDMJEb/x0RqfN+lKEyjuJr0CSD4ZHNMjSaKAyTHIPiIVoV
JQh9w80kEJvTrPP1eWqFvn+0OBIBanX+mDZu8mxuhAY0bYKj3Jk4VwStnePCmGPvPN46tcf4gyGy
MlSAgpaAlh+Zz5CJA/N46NQPXWNLq8jTkTzNoEn00FV2DygWxzxd66fuiJoHNTLAMaaG69rT5oYA
IKudRVD0t2huLKiOOoWjfq3AiidALceJv/FLudnkA+hSTkwy7ieWasEA5S8K6Nvv0vhMpheiPqdW
bmc4vvXjK6eFtAVnLdTB04Lrilnw+7SFpdjLljZgQOHvbkJog8SLcJFus/XgRSic40YrHHtslOTr
cqKqDewFzxNy4QT3wNOt+QB426xyLPJ499jy8bk7wSNLxRugpcEi3KQyMA0/nCdQjnxYghyK4okQ
H+aVVc5wELYnQeOqg15Kkqjq32lPFqXUidaYgfBlGR9kwEXSRZTYxYZWkrU7+Ym+VD1ZLoK0FWXz
Cl7ilb5t11Nl+8hQdu98kO1ZMoe2Ho8CNkvTBMsQC9TpZamQhRYAmmYxLfMDFZartylAjPVttigd
i5vsvLRejwyyC8ZqU1P3C4FmrimfeLdqlz06mzeNLjm7YzPMIrGKzPTrFqMaNMFSgUz2ONlCUDic
xXHZDMjY4QLAD8z61E4oiVxW8+SBXsTXNrEbkFcgoUIvi7KvdWKbtIqF63Z4dhkvO8pyUYaj/3Gz
Otxkq8A1e7tbgUXiB706FhAWbHmXYhcCEDpZQOyFQlrQfLFoc1xwCFEFtAZcAWJLT1mmwL1CqGsL
dC8gVxjNLSVsAnizv0EwtEZiBVf40IDBead55yk/nO/YJ0/DotIDHXpvTYU+MMZqqel7HGiizHfa
+Ov1Qb7k4o9azZbsSVkWghEQrY7G1CbRdyvhuaBLe+axBWY0rTgP80iHBX1HD4bQBt9i0/Syw+/g
6i9PnV+DyGrpVVmWRxJI7tzWLB3EAU7ePOtNYF/vtLPk/4dj+TTDLMBB60gRq2gTTfnN1yoesN82
TRGHd7wogNcm+v5R0BG1aqQpNShAzOatbm597T1J//MDz+l0Y6LdLE3ydkzRbxTzTaF+KFXbUn7W
Yo3U2MKipJQL3p5x4axxapXJTIzSVEKeW0PCCvIL6rO0stwkAjHaCD5TMMXsTDxOsOTJf3JHj8Yg
Rx3qh5YwxplOR29aNmuSzJqcFJJWfa093oUUt5XMOVYhYlEo2Yc7kxfdflr5i8YeNvobbWWCe2+Q
aaKtnDl6nkQ77lzIq522MoHqYJNXGNJ4nR7GTbBqv1GWz/xLstaX+r5d155x4PPIXDi2n9plcoS+
GidxEMAuOCuWGUh+k3W4Kr3fQJpdCqY+PYvCntLHsC51mR4ZKV50otylgkM5jME15ID+EaqGHGfJ
GUro1p32qainUgAJd3qXWYL054ZYoAAqPCrbRDrbBPuvjVLSLZjeH6+PJm8wGYeTxn0u9yma2oJ7
pLDAqamHhT2YteIMtbDtJun5usHrTgfo49OWxnGcT6SxQFOj/BiTbax3tjFwlOR4NhinE46DAI0I
FOCXY31TaLo3WcWd0CXLv9cUxss0tZUJE1LKbjRkdup/Tf0Sggbrv2eE9SmJOlg4K6E6IofQ1WOe
PUiEc93DXVmMIym6bsoKKcYkmLpvbdhHjh8HD0as3VhpAokoc4niX6+Qss0kJqu/1b752Y58Jioz
VJKnuBTOiwnFceEQ34+tVN2UVmV6101dSB5A7RpE9CChn6W2mHZGWjqSpMCGlzwX3/+tBw2SrX5h
bDQn2/P2ITrP2KPLkT2d8ZS5P1aCWqJfUwWigtiJVGWJytinfhh5gQN99DNT4ATVAbASgeJjnKNc
Z4IaqBIF1ddgxs2hBlt4hhPdJe8S9KlQdWh5xncQUGNPCpw+49jnmWdiMcXIe+Rt0bP0/ga51PUI
dCT/TvAMzEbjI0p9+u9mMn5yKJS8JPE8gjRfQXbNltb/4TbygVf/d3a1x9piXCMZQgE0yjIFmPm1
LS2UrbIo7tPFsMocf2m5lMKZRi+AD7ndjm644TdlfX3KnmFt2Idg3GUC/lk9rZA1pbcfQ4ZCGtHp
HuPDtBAre7CDXXRn4lJ2RAl0DpBbO2/66YCcERdvQ9t7bYoxXnWU0yAck+IjNlVRP5HuqUidv68R
bcyMg7yrn0v78PFoMw62IhUO3wUab+yr7xTgJziQnEIp/uQOiZ3secffiwHcsUHG2VpRl+i1gvJS
/U5alstg09jgzASQH2JX/A69tE0dW2PckRAVkpnJcO1mYveajQpkf4NM2FP/NfwR/1DfKHdj+s4b
R45VtvxGNFIAJyZYJeFO7E27LolNWu5JhjN2CuuQRoUAoOmjkHVqEydqyRrSAwtjJO+jPjwqdeto
0+gYOU7dfQLC67B7LUzob02jwTuB81rMOCchTwEtpFjfQkgBWwf2Z8hdPebh4i6FUkfDyZb9TUNp
CaaGxL7QhPK9PuImXjYIYJMWtB1vStJgSrWj+L/YP4+tMo0LylHSyYRLX4sYizBpdo3Q2b7+E6j5
X2/DfwfvxeFjnZN//Q/+fisQFkVB2DB//msXvdUFKX40/0O/9utjp1/61758zx+a+v292X0v2U+e
fBH//k/7i+/N95M/3LyJmvGufa/H+3fSps1sBE9KP/m7b/7jff5XHsfy/c8/3gr8keOVP36+vP7r
zz9Q/U+rnf/r+F//+fbt9wzfeijaJvzH/8ne6+jt+4Vvvn8nzZ9/CIr6TwiCQOZNB7BUsiwKDuzf
57dM6Z+KiHcg9QM5I1lR4Vbzom7CP/+Q5H9SwAZV7AMXAUh78S1CDeJf1LR/YhPXVbDdgyqPKnX+
8e+HPBmsz8H7R95mhyLKG/LnHzK7j6ggDIdQqoU7DCpNCMmN07Abeh9+GMeJvgricLBT1Qp2hT8F
u76QyI0Yb+ZXPn8kYx7uPv/ETTC5kePN/LLVOCSaons1LrR9D65o6JWp4wvRZd818tTylKAeX2Ld
ROgthw/zx4QCJanz635GFLsSol54aEbB8nol1B6UwEQJ89Q3S01otIci6K2boAi+hYGVgPJFjrdK
b+X7S58d4sTfNs1W8/0KEq119oZzy01pCuEXH7p4yyGJxnXbFMV9IBtHn8Cci76EARBxHw+T5YX5
EMdDpe2adEkmNVvJcSUs0bTmpRgy10qq6LVQe6DIMynZ6Y3S7GsrFeygNcLXSpf2kRr0T4LYT6sm
i//f34xJHriQHNCdIobuMJH1vxRFexMlvX7K4rZepoJgblQ9GW7jWEkXY2q13zJ8tPcz/S+xMd9y
q/n5UVnQoecHZtVkl0XN+zgEzXaSmpVZleptavjKbSYXoWJjozdt0sntcn5Rp2/PnwGzLtlWIaTt
6YclfVJvW9CNy3ZmCSjuLaxGeBi7sbxXAyI7UjYQr80MUFTmSYgSVa0+SL1J7ruwzzaZSUp7/hPM
Wc19SnLZ6Wv1+BtFTspDm5PINByrKdeJHpP9/EPTS6D2izpzm6H9+VpNfzPoG1Kb/nwDx/JBsz9f
VAuN7OOwlLakmO5yI9fcIu2ijZnX+YMYyq8JpMtfob1c2RaZmrsh05ptlhNzUUpm+KoqQGwQ/xsQ
oj+/2KVC9lBUxuv8ftVnP78YCi2qClUpXBIpyhyZTvJJ6KOF5nfTpi6t4SUVHlKxLb4IQ0Ju5k+B
SH18GX59ahpyqGsVY7+0Jm04xFlruBU40Bfzn/MP8AKSnRZrS19NxsPR6xn5VilVtQGh1c/X569r
sYlM+a/Pxlhf89dJOQxem+uqHcg92Uf0B0kUcwWmvnfFT8m+awyyn3/79fr8qfnzp6/PH43Lyl8e
OdOffurYL6Ea/jSo1FVUyUOhBD4J+jwy/jv1SwluqZO6kuLN6KOyfBmMWrZVQuLb4VR2X1C4ki9V
kNx4WQCMVqYKvW1UerGb341ClCQoufrU9oawV4P86/xyAreyghaNvEjEPnZjUyXboBTsUKpN0Dfh
tyIzINQ3/6bqxp06QnuxKfGFUI10N2ll/27+0RIjA1YgjjfRr9divXWaOFD3EE7Ex/w+2UpyAfhp
+dKPRvl1Mq3G1YZcWBl9ibRf/ZAZY/CSBDIqbrXUdFrobuRg691FZoogyFLIQjfyCF5OQpRpqMEu
kaJwN/9Gwi74+G1+LfXryEFHxa6ah6DHr5tqacVKcNtX4IuNgC55M0CqiPP8ayX79aKewmg3fwBY
Tg/V4I+agtscKeiKRV10/nb+4U+qD9ZyrGU7Ag3OprOg3JLp3UPZwWloQjCuw7DtHtpJGjbBNLU2
TiVW6WgSWQeTUe2FAO+WQyq4Qe4Xrm+E+DAwW4fa1zEG9LPMP1Wrk+zKkRJvIQI4uX1t5vcSDvwO
ScPsuczj0e50uf+Wae2TmBXlexmiMn3Ii8hOwKPYalFo9768kZIofiNihIJmIR9eALlJbVmbwIIR
5of5hxwZ/UYY8uf5rzTLAU8uqnGt+TIyDn7yFupqY1eZmT5F5Ri6o6n3t3pSCCsT3bnuxyS/rZPI
KWRf2ahRO247M/n5Y+xVVL8CH+x8vAEqjsqef53y1MP3k20YN+Pt/CPTuu/TMMgrGbKN+kINw/pm
SPPF/KYylC+a3Abr+a+xV8ZbqcxHl1gEB4K2KzSPfr+VS9DJ5Xpri2B/XQaVEKrOlDePxVigKLJs
la+mHu/TLFB/jFXjyEKpvBlN0dmkIAi6feFgjoq+yZKyta1Kk5aaWhg7Yo3GrqI/5t/KqRbWQhLd
hJFl7D4/Mf82vzZ/P5tGaTl/wQ9E3hXhhwzi0WkTkQ+grCaKShXDVKCKzsS1VRqW9Yirg41ZESS1
83DYzT8UPQAroZaArLSof742vzH/GYqp5JBe0rv7qDGe5ohDn/RF2Ur1UyHn+q7zQ9EWzWQZjqNy
H0tFvsytON00gtXcRRQ+q4Cw9y1v+nWv+cKXwWiA0yLrNkyqL2qGUAUePYomcZNFOS4wwgBSmGHf
3mAPlt2ijLsN6fXw3oqn3AZvZfeads0Ldvv8Ecx2/kqIJWM5mIL5BTfb3tQliJeiSnOttkSduGx9
acYwfBRzKXhUk2TZkVo+zH91lSE7GTHrVTd/okJCKVCi1Jm/MKAm96Bl4MvqHkOrtpAyDtJcXqZp
RmxNjvcZMeKnMp7M+1CLnDwqkqf5pTp9ERtoRs+vjKK/EQexOcxvFZr5l09yspvf+7+cfdeSpDqz
7hMRgRXolvK2u6rd9NwopmfWYITwEqCn3x+q3qt6zb/+syPOjYI0EpRBJvPLTF33iO6uA9SwdmX+
0gYuDlPKq7dG6jdDgHK5SOAw5OsssZ04dEV11pZOPi+xQ1U3iUzG6uygwqbuib+leVDtyrbTizwL
FPb+IzuLUHw22veKnSfk+50/YDO6cSomYgtF7I/WpO1jz0tERVvcWTPUlTu6Xklx3pQBqkRN5Nq6
TXo28/Xgp8EOJUGb2EzwZlpvHD2tiOR0eZ/5OR89nKIssm1E9YMEWiJLRAA0orUswyL8pVGIJ3ZT
EV1gAu62fFTDlpPvLcWsuh6zSaxdCRt+gC/8HAh7PBSyQ/LXXrE3guezEpH/qtPyJ8Oa8Zy1WOVs
p0XCyLwto512iw9Fo2rbZelzEyrvzaV5tK3LJlxaDfXeilTpBa3req3a8K323BJLkuoOXpjUb5IF
+xSFmK9WXvpPSRutDJtnDixz1m9M5eFiSKfwm0+sa58lwW8H9Z4U6Zxfme1VsUhChPciY0TcjPTZ
kbpbuAS29KaPUB9qqlDD0vy0RlJTnPDxT0zjADPlpp6PFPeGz8cMQ+a+vZCkzA8Db7DAzfwyddzY
wmZ4Xfrdx0Ai+WPizUfZterHzLEqKf958Z86ZTOlD5ZM8pj5ZLAei/rUtuGyGom3l9GQA6I6H2Rs
/CBLzvEXm4g7ujvq5HpbCv/QlosBia6wSmftxoose23XCZRGBJOrxHnPurBZtEkbHF2WZM+cySNF
AYN3a6oSrLys3xpS2ScLH/+CtDjkMDZhv2+D9h0TTAaXP7J/d26ALQvvwv/LoG2Czv45SyKmF3un
uXpY5GLG/Of2KXcn1fhTlO7HaeR7MTCsnKlfdMvIsZBBPvD8YRngUHbEfzBfMJlE3yRpcTKw9F8y
r/esydh7aAnkrdAaKXt8V+58Bsu7KJl/KbG+LqZwiD6cHvHgcyfNgg+nKYvXiNtqNSa1cxxSQg+V
CNJ4VMGJ6IJfaxrk1+04ZPntsneYvbeHNIuNhI+aXmQRp5yRXzU2d+WU/LLdKVtQqy0uwQBYflaS
0N+StI+TxnlxPKu7NmPbX72IIWWLVZGV4VV1Ez2mRRNjJ7JWfEyuXmq7L2EQrXHGti5IA5s/8ii7
1KmH/boTdQsSpvQgHELfPLFym2gbesWWe41+HusJyPzRavdkGIuHmmG75qW+s0TtlcDfelGntmNQ
bjlqgP5WuIANpfpt83o7sCp9DhBovUBSKPtZ9uQy+lT/GHByxKQthjNOXPY5cCe+sBEH9qMM6RUd
5bM3wd8WDBzIqS7qNlFho1gDqceTH1jDSTcIVq4rfqzw791EUrOd4wbjGRm5kLrbbqw3J0ueA7/w
8TsF0QPO0WurSgTKMiOvlZX3DqaqBAfNdInKzeTXiB8mHjq3e5bKCtd1BJT65MqX/2NbD4TbH9Zi
rN+3UvCoCRggzdCf/0zC5SQiOsLBrynKjVVpUL8MKX9NdOGdcRYYdyXqrC/N9FZiPVzgBS73Znqr
vHrfN0F0BX6VXbTvnI3WvZPRmmzvs1OtwmRXNRJhWjEty/Qo2xEbmpyXsedjJ5YPYXhK58ZKO6nj
Qmf9TrjF4400kqpNFJKZzH1g0YCzy9BGhPIY/RGW2iV23k8sqvibKmokbacuP/qiFCeP4zTJKthA
0iY4JlKGv4Kgv6n6hRrgwu2/qiYjW96MDoG2y/WXiep2GaqnPsn40aloNtxsNWYaA2Yq24SOL2PS
8h99k7kHZRf9lQTTdM6p3hrKNH0SVWtC9bAUcuyvhudR8WPIAudgWNE/OmlsBneU132cNw2SxwAq
Gbel315suAUvCcnSLWwdcELnYkgXd9qIp791TL+iVOpT58s4QwtzgmXbxyhMXlHNJ31icsS3wjVb
tIWavo8TewlmvlMXSTxauf0wyZwsK1vTrfnFg2h8KhKSXnLdkCcrtNbmf1EVYbRXOAKhwAkWxx5z
w791QoKRdisdKdLlyLGS+rp3X2CklTjsSLa2UMH9BVhQJBYZsmhtpCxysTNovOBGCkfbq74g3k05
yqi7itoMoeTzUAgEC1a8tuD5mkmLMrIqmDOs3ZlMOxqtsGuQa1gDGQBRHtvqukTuIl8IlDug9qUM
RvsyTbmzKIM02RjSCOCfR1UMW/Gd4ZkmL8ir3ab6MP3dNYL3vspybwlsbbVABm/7dG9q3dinEbXk
F4Qk09II3KQHiNAp4joviycbfoGFKil+/TTkT6IY+Zlm9OSGAtv7CtuZWHdjtTPKY8n1scm7b0bX
NAGVKF8++UAozsM5uvKWPOvZnnAPNce1G/zUW00o++lnDKUNQls/aKck+8Hz07VTNsUbK8YHo1GQ
8DuLovylK6d8Y8H0smOo6HihMgMCex6jVgRHdip/iCKrlwhD8k5+Zslj2yKxeDMN+l1Sd43lw/rZ
t20TiyGhVyw3/bb03XSrHKWeSkejZsw8mlW42w6Vp76lqq9WBEGlx0Hn1Tn32nSpy4h/DOlfRjOr
EisetSaPduqFO5GXSDrRZ96LGtM3o+Ep74rvcnhlU9iuey/r93Xb8scGGUORQVerBa8KstM5IXu/
nTFCMrXFoszdfFE4Com8mXCumE2Cx0rb8YAv6mqaxtPVGmujvbzzPJadUBosPFXh5FzzrkIqjE7B
nTT3MgMBvp4vot4bt4aXJix4xJYnNsLWoYD+BYFeMYtXZ1YpdxXUQ7EYEdB7VnNjBOYq4DUOOJhK
FhSp4Z3YSIQOqrOb5J8So3jvrPrSWaOINeDsuR08Wb2ycSLBDs2Gne6JjmR6aGCeNcKUQ6Ob9Id2
bH00LO5V9nrQBfKldQm565vehvX/1G98NT0Uo94ZfTPiKNzb+IaVpAx79G5ajM6Ie7s1coeUWEvU
TJYSU+IkCI2N1PBQzYUD5fFkOL0sqkU+6yeMftXnSebHVh1GWzOFCofNYT1ttirNzEgK/Umjenl3
MTr/lUfIgPonZta969xn5p76n2OZmVijRuQBB7N3prDRoX06bcfcVk9jj7UCaZqyWLJSPREY2J/w
lj6WY5ic9azh4H+xplE+LY2QZjK9Ot4vIzN9zIiRqKetISendQ+poMA1mBvMzTxi4hfp2WhEAx1j
+Am2M9L36lM2HRqafxjKNIjYRvVO7jfrO2+oiu2YVe4543Z/LT3nXzsxJ6hnV+LGm42/3WwlNo3T
iHfkKJt2d1YwayRR/ie/Snj/MPbpF74Z7G/9jrFxFyJvaBD/zbuPbVimwz/HQJABO1hO8F5X7a/B
SrpfnNiwHYzJu1AuoGqJ7R77kmSnIKP+stbD+B72bJM6Y/ur0zTBobJGgYtxEBundqddqJn32LYq
XxgV8aOlVvrLQXp1bJja5pEmdrSz/QSAhLqlz/NtjWJZu3/elnRDdvLm2xLNxnc/h/NlfkIYZ7He
Ds7nbadETrt2qPxVXgCIahH/Jajr6ZvtT3RNmR0CDISt9BBVr5XtNhfLEzCcTO6LYbdRS4EhC8M1
xdL+LZjEv2lhlfjUMkP3on0dRdtcXDH1l7a2X6qoCPeZ7oPFMJXlNpINXwFZWb2hynqK2YCE+I3L
+k17CmYdr30kVLGXqX71Irt+612rOIucAXg8K4WFKrfYrfGVkZoh7LH+HCJLppdmHsIOUEoMRcSL
o9cNsauL4MltS+9lpibUL35yYJN8GRA1Z2R/UyksfXfN/7Pf32OafqPDu/WUJO0iqisY83RZXXJb
5pucB+2BqDo4pBreAGdQwWUkAmUIUFntXfbyea5yl8RAVw9VleDQUFhvLpPy2x8DwSn1OZDfNcHa
zcPg0jXZCFtrmF49e4B17Wi3zH1yfIqCjvbEYBzJ3d2NHDyEGXiuXERpEz35o6ivAoB9CdNxuzC9
RZ2wPZuls+9rI5CIfmn62oTbj/ifr0KKZ1jkRfW7EFF1NLrVkAAjm0l60xUqTx+UUMebrp3o58Dj
7skMFNTaWaU4g6yw2gRLOOHszZBkD6od9W8BDMNU9UBPoJpJPLYjvhTUBjhiixV8ZHWE6liuM37z
WjtduDUOZ+5I+yXe3fziE8bX+K/Sk2O1OM3lRX7A2cHZe7zX26Tg8pQRrtZFJ6bHcWxG7NuUvQlJ
WB/EgFRwSpANnamo0yXSCc+XpsGhvD6UyFX+yUxdEUQLIzK975qo/TDGNhxiy9sYGaaEZUsbVCqa
R/tDe4IXEjndMfh9hP+4t+X326rDGaaSsULqgCfT6IiRmPqVv+si7jyVAPPsqjxhKMTY2U+G1wMG
ogOc300HAG6zZZrSadPPg0yTmxx7J/pt9I1GIIaDZ4v0wbB6nENW2TB5K0MKpoOzO7hHo2pY3I9+
hZNCxcl5QD/1+k3pwYxoNKYpCC+508et103NYvKy8Pa4gZLrFjWxX2rOd6qU3kvVNmLP6yJfOWEy
fQ8sseva1HsJESe0p6OVrbr5RMHGYidnvtHvkzaHY6bNn1BR9Ei8js3W9l3GpupkGhwjqlM+N3eS
204Tq84e1pxX2Rg3vqhvYqPjq9TaNjx4MPy20nIr/Oo9pY29R37pb2QK7UfLF85j2A32o4zKJUyW
5dmwjNDzgHqEzzDfBKOrWVxWXbr1eIuqvHMPo9MWwn6wyyeseng3DWtEQtvY9eiwM6TRTcsgXMke
RmnDM41bFt2RivBwG93wPJIeu9xqjuYpFPZ7sZxmr5hfuBf4mK2Nr0gGK3oEQ7HPa2/lTNzBWwdx
3ozQ0TWFNahy1ndeEbaICG/yfGd4xaynh/LZDzLr4HQFhtISJ6/QqR44qs3Nk1z/mCJhZ6eHXejZ
5WLshP+QV4IBRNv1qGReHau0Gl+lnTkbIqd0i5J44QuWpgegprqPMfE8/F3d5pHljB6aIMHRZ+7Z
t8up0sEPfFvFqhVjcWDtVF2aqJSx6ely7xn+ruAZe3hnazdttvHoaL/RrN4aBS/c9oO09s1sZI2R
AgZtlsO+sJaJbA65JSksQ1zA2TU0TdzNTHiT2JbxYs2ZZodauQ1yCcE+ehinhh0M0zS+0Mmia9tp
edO5i0UVJgvmanvjej1yoTM6xHUAFxhluXXkFTIS9p1Ws1ejOE+F851MQr34zO0fgiK8+DOF4o7+
I6+jvelojx6/UmzbTT8X9q0nXajboCg1kL24KV40FY2LurmIXFf7ruH9rpnNd7SiB1e09slQSe3p
c6jbjaEAAOBXLrpsi3I1xcLuGsUXrcbRdagrZMIRMr8aRTjrj10dRJ/2Dq9L5Q4ZZJuD6jzUU1C2
/6pJPm2igCDCdiaH3kKWySSYtoYcJ2TzFm2tj4ZUU3RMlS0vPXALrzkMyPDbv2a1GzxOef1odELX
S48Aw6A2TF36r8QN+ZbYFlveRvD6fDXUpbUxJNIiRQiP9sjBkIQHF8e1x9tIfruOhjZ/tRwc5b3s
6nYR/uQVHV9VSsSuV3mxNGSV+nKd57JZG5Jwv1q6dpLuwq6ZXnna2nHni+ZopHWaPOkwLTAnQKj7
Ma6VmJ457JVPHTKrGKXUZuohk/1bNUV8UzplsPB6NzyJugtPrurtow+vp6FQyRBGrZ6maJGzQS8y
zaNlMGvfmKaj6RNOv7+wIhtvJR399oBQEoVEKNhPqixsTlMY6cWYT82PDLCWUlrkefKxX2Ko/LYy
fNd9RowEfW8ibOSsjFbbURbdW06LtZEzxpB1hwt1mEQyXT2r+ZnYSfujRq3seLBapGrlQ3NOdYNk
wfONfFq9+igz9RRVjrMv4Ni63ahF3dU6KfQ3H9uVVdoMu5YM3hIzffcUyLK5Ts4lmAnDKXlBFoj9
CTaGVJPNT5mCOfhvDeWhMl6L890hy6zuybbhWMkKgbz1eTah0lvdLgEc8R5vPfoEiVMQm7EyysU4
qkcHUDtidHWKXTkrNX7lefikVfog5jPWbahwLJ8TyduTkQ4FJrFgkHSRsaR96Js8enApkoq0XfmN
4LPtREC7ZeAx8S0ZaLMIpokcDJkjy6oj+regstgx9wQqjM2dJNBQq8mywq3RcnuU0qjL7ImWanzE
+/6edNCCNazc2MLp1kYri5BAzkK8woOyh2IT4jzcfEgXEedKsvZ59H2c+rPpe4oVZalkzQ8M/lfD
J37bHjiK0y0jpIBehN3kPiqXil2ShN6mUCS6qtaDx2VU5JfLnkbkkv0ZWDgjI3buU7VoM2SUmnhx
LVTRdNmG5omynlKCJagT4SbL7PAZKAe2zoY6W3myDJ+juij3uhuShZF6aSjOlaNfjdAtenpNG41S
2eiZzE2qkZ/Lt+xLl1OYHCcXqd6ngRy502Nb5HYX1SSqWRqeVxNyNFdIqUmORVEDSeBYdG1zvMzL
u/ifI9z5VR3VCl7R/x3G6JlhGk/uLJrifxYQcSwqXh7LuTEkDLtWTNs6WBrSCIyKIf8rr8oQpYrT
7v6uJr3+c8x/47lMxcrDDxv603hy7KKNRZjxN6+iYht0+IrV6ORvuavaJYV/bmeklhz+Sgc7Ohsh
4Y9F3iWvTVf4j30oroYruYO8jw0se6YLajPm60aW1tpI644DF6eRZMkXFK8zYNwPY1c3a+5R4Pma
qQpjwxRhMMZWX/mbbozKTyZH1YMgyLrzTbG0m2iHetLvkTcEDzce7edqpZFyl0Gm4TxP8ygeFOWH
SLb8UCj7s+ksbO9QT61De7suklFXsVHTZSe3ja83X7VMX4CNrGVm2wFetTE6dZ5+pBFBmLsN09+N
l45hdGqitl5T0jhAUxSZvYRTgZ5uXXS+pGXpH/7s0iWAoGRIDrCYAgur7+hbGxRYoSjPzfNoH1oy
YyuZdtF+mJswIVVc+mm2oi3eqDghLdac1gljo2P63LX/jZeUXRfPRvFNO0XOKgLyZNVrBjMe8/jz
WLrjUQGMe0U5DfvUiepkKNMM0nXmlzBdiVLCizCr/ZdOWVJixHuH2x1Elzy3LTzEKTKe2l66CZMG
9lMPdWs2QlK+uNFWPomTsMptIRP/0TTAa/iP3qR3rpPSo8vbOAcYw3KdetlFEzmbJu0pOeddXp8G
YGIGphUKAMxSIAqR+tdLgSdtK3I2ekaQu5G188l4MRRWL3KmoWw8mHRRstFnCQ5H4Jle5qotNCwx
QzPEhmQSnlzknkfGsGC82o39gbLr9iFri+maWXw6JX59NjLs0abr4GlkRdWCwsKfVAIlnIq1LUT7
YFSisOd7mDza2CgbHmFdvqg6S20N6eAsdCHeTd9wBOUVtksVnPhmSO2OH9L37YORWpb88gx+2zS7
KEHRwqaxvUP3dyMm/IEKKwQgv3SAmzWSOWS2XZvLVNNP9SBtvUMtVLr34Aq/j3DrV4V9GDuaW0uZ
Zc6x7337qEZ4MJGsIFiHmQJYzEhGr/0UG7KbtcdZMS2yYH3vbPTu5L2vGVW2oX9Tvo9iru6kq0N5
QI63GGeWheWWw6OFkj9Xv8yzHcM7HGeYWGBtZ9UQA54c7NxQ6mtvpcPDNKIKykAgdaKCoOCrQPKc
ufNtBBkdWEbSs6Ek0p7BnInKg4Y0g6jM7xYJ48nW8Mq2yK4DPMzzDQxH27TZwMhAUFUVwxpB0vEf
HjIlHAwLL+iBUUfGLfavLxPeXOTtxGvTDLX3kjYCgSnN8Eka6Z00UqPczcpYfL8q3/uqzv0c6qZs
ZcneR/0vwCGj/Ah7SX6swyk/ziDkdVQUPwx1599J08GQdx5pFN0B0rX8g1+4Y3SAhcQFZqKL/220
lnWx6yh/n1qD/KryZxdz2zBwnxhv9CY32ve73eiJwLIeGy4All7sRyGSic0f649bm8FEpZ/7rLD3
fKjJKq+D6mC7NTmHuUsWVCXqY6p+WHQQv0SSh0BTRc2FhVmzS5GycMOCrH+uS+93ZKfiV67CnV2N
/rcm78UKbqDyqHPln7iFnaXvcPa9hC/elXI6e4L4zQcfa1SKZPlbImj9zjt/WHlJEG4NGbJ3EYTB
29Dl7n4gbr1sgZZ9F0hmG4eStg/wUQSXv3s7Hfvamwy33oDny0XdDV7z0fvdkgEjuFSFsB5Gx6q3
kmR6J1CX7YxXA6sebZJX1xoAqSGZ+quRZwMnDDryKpyef5N0yJdlFn32zuHDAZ7G++xdMmq99InM
Y6MXpMra5j5wxrwRS7+Mosutyb1qn7iwI955gKhXay2S5oueU3vtorECvWFWY+fAU5Fn4A7TYyuK
aet6VRWTmiBFEu2ZOrKkGo7w4G+oFbg7QwV5CWlo2ptmP9p6BcQXSg7NfUyT2uNwuzKdDO+mHWHZ
hM1w2t3I20DRfJ/bpZ0P7ioNEMT8VQG1qodyacZq03HrkEHu7k94k97006mD07iFYcJo35iMamzI
DcPc6jaQzXEud5qdg1LY/vr2wYxkiOpohTxVXXz/HDel23CdIrs0CsXuy2N9+Yi8l9YqIBbS5cyf
y0i+PqJhJHDrMjdD9vxZxyjenhIwzrFcenAwrUWu6rhuRbhGZjPAKOZNXzhv2YYGFopcLtQgyI1j
2LZ23O3sXI0NedfHrjXDOo64vzIZcdwx4kKWV6xf7t5QpomE75yqwF6kQVIWK+ZUcsN1hEjM+dZk
BurF/eDXi0xZ/frez4g5IVvW0fJo+IalKp4eo5HscIwIHm73bhqFHR5A2os/+ndpZ8MRUOrNfQBz
1dXFwu2zCNWz5oefHHfYT5F+MoPedYFBQxbbjCGb0Xy3+6f34TLGeo1z6ZdP71+8wLdvX55RLUSb
48gIi/cf3WGoaZa5dDP8LedvxbL9l0RP1e17M33TQnkrRI5gqebVCiha+VghvmalEPoPfyx8rn0v
83PXD92GEyc5OUUmtpmVWweZ2+muFoTtB6nYLql1sg+iKdpjucl3qDYXHQpE2G1VNbLj0IX9ZkzH
9JwXnrN2C694SP2IrbTOu0eAYmoAa119aQbHWfpc0Gs1yhzxFLJ8FnARLciU2i/w1MOBHfhwr7MQ
XuckHb9lTjSb5br0e+I2v6NcZk9VO/xui/LkI0n7X6JBLnHXDuFbq1FItg3Gh94aut1kuRYcFHS8
hHL+maJAfgDWukDwloNwrh5QuCx41UOAiE8+XBkl4qQtgdxOw9StO2lXzxqJ9ZGeCPqwB2EJ/2sC
3CN2YBh/gv9BI15IIl9mqYDdynSygl+jeEv78s10KR1vOVgs+Qiyql4kAHZc6mEUW5kUBawIOnyA
15TgvEqr7wPvdubDBC09u/lAvrVO2S571No5D5JjQ9bayH3qNvKKFA74o9Fa/3QSgYfDP1PbWfGU
Vih/kbnBS8Ure1V2vTqi7kl6zBpOV5jDxctAKOwV81c2thdPOPWvAktN3NTSunoO3FC+o4BfAN7x
XGWNXgbVUHxzJb2YjyNc/L4Vo9/9gmpsfWT32DgFCvTYZNyqFgaCZHTUIvCc+t0DXBAmseko+348
8tYX2BrOl6axEm88ll2VHZtmfeeYqzSFDBDt/+1gRvGpEjB/yfqmbXgR8GIy7rzGga+Qj7HpaIaY
hOZrx2XV7ZZ/3l0mwl5njLx5yq/3bqi+Nv+fvHs3FRb10s8JX1Q06DYNfJsxYhnycw7v+HmqaXa7
kk0xHWiKYO6/WeZqmElz5RC2HN3GOYROOwCIXNFVw+16f296P/okUaERcLg7bXTwloNpLgPHb7YV
yQ4Viqw85g5Cbwvghr6rzoKvj5XsqETnXHnmvXILf0d4r6ulzVmDnWroPXdedJhxRt87zOorvw/D
XTuV9HUA2P7GzxGHWrk9jwH0VfDgDuV7JY9GNviYWUIZlhtDBtMTkgGyb1VeOdvWqfL1jZ0AOddN
9msp+nTPwxEGod6pHsuk6uO0t61rl2dlDK+2/hn44hANY/iWtYG1QgE6d89sXj1apJs9GdBgxInh
Uip+kGLSSz2x8Cicwj9ZIuBLjYf9oNYBZrPpJ/BOEmjKqHqwJlsdxraRSL7Bsnda880UySe8Cf45
r4LqmfobjhPlM23q5KUcJOA5hbr06WA9l9z5UTu1czIy21FWPDhltzf6U1oiOY+WqK809yyi0V+H
nNerm3SEDX6yErXI5sFRIGg8TpTyuEaIgofYQsS7JcVj08G6MCv4pPvzUcJhXU9SXozcHqf//igA
pn8+irlZoSxAYKVffXmUsC8AWprvlGfp56N8kgBRArB2ewzB1EWXodgEQTGsvU6oSwIc/sIeuuyt
ToBKKjFR/RxwMuxQFzeN/UGhIHsY/DU23TdM0vl74E3lgsFv9IRz4bRCLFxxZu6E6gE6YzvRTM4R
9p5hLSmRF+ZicBjNszffQso4wYLhW+0hR0MXBs8qc3AODGHWNiRhLsNmOTp0iD1QixpwWc9vn40s
G4tHQbLigWPeevbD/tWFSxZxdXpJEhKtsJiySwQL8MVJGiT5G/JyP+R9t/DKgWzzEZi43MunxYBi
TvC/sPyIrXYdl41KX7APQOzdSB6MMOVe/lQwZGeYZaaxOwLLhrCuhkJJuUc9htVNnVYIWK3h7z8a
YcrcHUCPsLlb5JRPU3LxQzePb+BJnDYXQdKEp6gsk4s3QyitEuAAxo+0Rk1gCXfkuvVsfhR1y49G
8G/kKMmIutqoKfyly38ots9T5nE9xImFZ5FhtO6CLPtoKPcWGvXoTwWbkJmfIToFsVrZB1X0KJSf
vYZCl9uMM6RtQtDJmwaapB3Gz56c9J898RXPEaa2u2/DfFy1yts6SBPzjWZ+vhZZXe9h1KgusKXB
sTI04icDVlxyS3zRiPwOOSAByLfDtsKpnanVFLJ6QURd2BvEPagVPMjIXAUA9rkvYMtc3pmA7lVn
UTMEr4y9gN+XRtlSwsm8TOcou+IF/yX6UWheLt2saU/OFLmnr3KRFbNLx/b4qS9ZveuArwJamHwf
Z2yZAYyRaNo3FpwBhuXxAo4F21ZrNWuMXkn+RV9VabNpi+ivP34S0vRTh/Xwf39a4o3IDZ6g8vzM
Msp//OR3XhCM6aEAVsCeHCD1Rs32FesQt+LJ9CnBe7zFkioXNykXycFI4TFeuE0eXss+yBchwqT3
Dk08YHCcHEbqVO/dFED8bKT/ITXKLio//al87wsklPdS/3NkcyM3GaZ9USTZwqsnvrczjgJEQJBu
Ai3UM0c811b8D2df1iSnrnT7i4hAIAS8UvNc1YO72y+E7W0jZhAghl9/F1k+u3z62/u7N+4LgaTU
UCNS5lore3C0/dHQL8xwnVPlqjdqpKqoBgC2iV/qZNIvhcVA3K5TZAyG9WMsaqSxGIAxn8aiRuXL
LzMMY2sBnHowZgZlPRMqc5ytg96d4jXV0SWSvlDBo0yGj37UQP3MpIjXLdeuCvrsp+mV4dtkiOtg
2CkS8apbCselDDJp4qHT9T+qFFJhPSIdbyXIC4sCoOqnNhE4T+rKOJklQts9cFN7lrHi6GkvhDsH
W33XTfWyMkT9GknXDPgwel+hsP97Gm5cdarGP6aBv/L3NIiVTgvPk/rJqyKxmvAvjEP8uHVa0zeM
9d2fITRi0zXAfknc1M+8HF8bBHe/smiwF0Xv2sc8ld6tLZufqlf4OUzgUhulaZwqw+uu+CuBjxsv
JqzZE+/S/uRbBgS5AZ+G16NnQVvnAAd6RnXDafQvliEGaYSyWILHVxxaqzVf0WlD9hDvqSC31JZb
KhZyCS5d8zE1nthK13FW1BvBhb3dltZLG4IWUoBQdZ/NrcMEbsxcX01h64tmMZIBzssofaNd9JPN
4Wqwxmeh/cs0L2OUdbnKRQtUzSSz9x4POJoAQBswN8YKmPK5e63UMsFb8iWNsLOGR9BaUnc3db5U
ma2eahnyk+u00YLqEbWC8Fxvt+fJZtNNWu43Q4Z9ILLS2g9tPz27IdLAjGV5SwHKftaunpa9N4k1
NeKiTsg79MpzfB4L8M2+KDEgWetsC1REuG5i1i/J1otUdwMwEkGb2TarKjdALMbe6Xkau53cnTOl
TkB9/2HqHoDqpVnkYg1Q4gTQ6e+pyT73bGfhptLYzGvIQ/AmqN5QFmjfuv68BmqkS5fCyexqz9rd
B3Kx13ysAyS1Gl5kT+Mg0PcIS7bihwsqdjv8KCGqvQCUwD+bjTMcmtzWK5znzfcBkS4yhOhZEZh+
nj+nhWy2hlZymzmV/dyFeACSiZgQw3ZF9J7HGnLjwkgPOuLNBacsfZ/NGxGVMdsf3I9tvEIhzlXZ
mAcBr87KZ9p+jzx/S2NxB99unORiBEdzhJ6S0th0CRfPoUbYmEwm6R6iMamXbS30qa+QDkDGKUIY
SI3whUFGDMoJ4s1MhvLoCB8x0bkYmmG3Un6ebFlTuW91WX6UmVFeLeDiXjzRrciqzXV0KGbqIBUr
PPOWrWqyHRXHyblMdiZuUcj4kyzSA1XrTLo7RODKJQ1tzaSbBue5/aA68dYoth1M1T4L1uY3nhXP
1CllzN52kEhGiA7L6y1HLWLsiu9DMlMsJPynr7HQ1iX0xx/UqQPbYmNm0G+gIvwBgKtl0jnSTLZ1
NCZLfPFqD3hz7AACWo8hCo4/ngo6H/N6RsOrAzeL03NY+dGbOW0trrtjYXF3paR8TgCc/SpHgWx0
QxjjuYigtc/YG9UbdWgtmi60jkVkJU+NgQf8bO/UoFLHrqNOkdOpWyLwKVCHivWIMcR+dG78drp6
GXL0UkOapl5gQP7irF3DuzhxpO8NSVqZwWDHzQVUnvxi5CMcDfMcKYOmvC2zBFxf2Z8NROMBZyzs
r72Z5gHPOnFNrEGcAPSEENXcQ2V4KPiiHG8WaAwnJpN+Uda19TXTzTdo79ZPbV4MR1d5SG8xdwCS
68vEx+S5LBv/AJoasibN9Qja31LQup8LuLQPZsM6wG8wc53Yp7AE0KM0anuPA5Nzt6+acg9y2fiK
IGu2N5HWbEXz2h3Ya0AmAI1jnKtiQJ4oqxaLqrfDt6xW5bLJOn9HRc+OdnnrtM8+y71rA6I2Vft6
yrZ9q7AxmztVdeQFfMLnQcW+WAEiqN6Qw3Y8tQNCPFSdSitae/nYAzwABGzE+fcBsjEXNor+BWfZ
+1hZbLB91enf6wHnplyWseHvqJOZAO/l+t2MgoR0aRV/uQ/teCl8hPjXoGLTeW4AOoV9Xw8wNmFt
NphRjtCjEL/Xw1UVrWXn9Bs9meaT79qXHn8hNlIzAhSuh6XNjPCk8MohWROXa9N2SzyJxU989eOf
wuiXmecO3wC1shadMfBLVOAf2JY5UlLYXfaMBCI6IFvV7BzHT/6KKgEQp+oBhElrtc3Lwtpyw85u
Xtuki94bux9O+w4fT/yzBsE4qKPMelbgcG/wxUz2lWiqS+EigYJTwZVTRP6KbN1Yfg/tyn3tIWaz
sutiOiCo158sL3aWQ9OVONNDC0NnoYezJralSMjWfgxOs7aNfHgdwzw5Wj02JlRv9mD7chbmZ/gD
vacwbG5Uz8vQnfGiektFq0oCfIzmmy4qE1SWvFneh/XNLMA75V0SAIVvZlX+oHrZcn9p1y3fiaYB
mN8KbDj8PyQcQ7sih3fzPqplvldwANygv1ACz9QqfI5Zv4eObbSs4q64KNtZtr1nH70mKS50ofo4
j76Izua73DNDEItAzwSLLS82DxO644aBTO94dq78iHnIJmjz/OLUAGQacQd/yjwqDUh3Bc/T7cAE
PFg0bOkU7t50xelhQna5cv5qfW3DZyMKKMSBbBMhdo9f+h/MxT/YjUkXJPj5H4m2+KgHpBnAsbkv
IHr9gho+D5DbXWDXECS5iwlVf2H3D1jh3xekySk2HGKxAdWBOsYc+EhTZDTLAMCmSqQ/AugOTzyg
ZZ0E0Zq5973SKaxszVkOXNNcaYHAuPez+q+hgKwTq+vvcTLJt6x37B0yjUdLKhaeGFfQcUXKhLk1
ciIejJ6hjlkTxW9tVuxC5g5PUBNKt5AfQe5fHmZvlrnty6b5Aqp3dVWDeqVa0bSQJNb4A8hnoybp
pxV+3uOGWk0mp2AQiXf0rHZaQ3HEWE5+ktyED/Qdr8N6webiOPL4poDR2EWZlwfgbKlo4aRTehRq
uFArXfBohjvBAGPu715Uj2y9gQXhiz9Ma8c/TlM1HuGq08c2VmdiwzQV3AS+soYdMWHi2i9uRvj6
YMpAy97YAPoAieeZX/OvndLxVeDYexp0CN0Lw4fKwVCxdyCUdTBZeYWTcT2+9EO5ofoBDJWt4Zvt
CklYzPcw8fPAAebkUlXZ8GxLeSCzWMGRHiN74UpXNntPHedn5HIkonfgNocH40K9Uybh54N+yZo6
5aPzHkIk65bLbLhVXL9SdVl6fA0dMcB7S7nhyuwPaWQaW7qDs/H3nYw8A6R91R/o7n+3+9T6r+M9
7NKue+PAcYKylDsHwCtcFx8r3nd8tm2dHqlIl2Go8gX+c9kWAKdoUTtJcw7DLrkm0BDCv6vBv6YZ
/idyt+kuUGCJLlYZOfcGpzfKAE/D8aqHOjzpHKcfX7XO1z5Mf9Wuad+ibvKPda7NBY2Ew8fb0FXh
Uwmu2mEsm3RJ9fBjXQckgH7JtG/sm6Zm9/oxd/ZcFhpP1B56bW1YrMgeil/riFXiCxz05S5yBxeA
IsxbJPnChgflHe4BwOOE16/J3vIBY0mhdOBCpQQSF8Umq0b91fnhmD3/Cvd1uBYaIFrVCPkx2T/v
iw1LMBRxYNmm00XosjxHAtTaKZTpSeXJsIXTClJudlvtzSQvd6YIgYrrcD4CwQRwr4wla/CHEDaI
hFgKYCGfrbSxF6O0/VdnikWQxbF4D11szgGqcb/FUQdmWZr+dEMDD9353KrUDS7pOAFoKkIsQBsR
oCDdtsDy/0Iaz1c11CnQPknzYmqxAS6uf/fxSMbBAMotXYNvZxQhIw2JwPxtwVttrHoubJztXchj
z2iWO7oFvgTzN8bF9fkRIBlve68jMAwBU8jcjIt0bRl+tqgMMG5ndQnD9Y2NNoZmzfuOfSBCvysH
oNLh+ymPfphNCzLDJwZ4pLYNRIG6/gYhv28IKLOPtJcckiV+to+i3Hn7fxs2auW0oO40LNBgAKMz
NixAyyyPRbsMZzkVfxZRCUFVOFLRQ6wTEeq55T9mZAF5CQB8GgnpWQH/wsYN4YeV4KW91kDIrnLs
8o+WApyiMgZzPXKzfO4QMA9a/N3+GDkSjaks++WJ+m3SY//Ggd9cllbWn5PJAjvLdvmmH+vmhiCf
WmADnn2T2ttEI0t/CTWfv1fK3cajDRG6mZqVduJEJaJYxf9Vck3+R5suvHvpv/tJxy93yOqXBU7t
y+cuH3wEx2QOz/MgnxHFrk8N+PblXKKqTxaJadcnCAs+UaP7nYtuulo9kDhmyoalVkJc8TWDSycL
7Z3fNZBNsdLaCKCtO11K9jWJjbZbtaVxleBcgck5N6oKCECDLbuy5/tRQbzFkAcQOuWBRWV8eBTp
7l/rqAeZ0KWbR3kUqds/maRynUAvFmjEv+3LaNpLq/nq19r+wMMBCez6uD0IwA1eEwlJsnyyPlhd
AfPHxmFDxRqu4CTP8jczG/Sew329pPo+rt8zbRVHIRSUBaAReyjNWp7SIW9uHZBrvx3Nw+gAkByV
41c8WpHgUvVviDnFO3sEr76srXt9Z/j6LRJTvHOTGs+m2V7J/2GPxLLTkvdgC2UB8xBF8MCeDqAE
1vwlurPstfkTqt1pYIvUeOmgMbO2nEgcIlHxo1unOE9rVnyJO/2dbCExudAuVFLywYNMytSIm1uU
2RJPE4BsregypTgY2vjQg94rh2tTYxeepjgj3ys76BNt4knKRd+6aRjAxRVdK75qgee4Ug+6JH3G
IEA4yO2jruOAm7Ud4uL3rtQSuUtXtvH1XtVquJIMw0FCb1oC0r9YcHJMcDLOi1F/TzI2WRBCLPFy
t0snKP/gt22vH3bSj5DewUTCPiUdpAyfhnLpaJmeyYSBJ7eT+FTATIoVkiKXyG+toL1WhrpIVi5Q
i5vezeygAIcHGnaTQP6dxCuXVeWPlzaFywNOEA6xAcup1/dOMWTNg6EGyv3eyZqaXdJxH3SN8T99
6q1gub7koNIJ4C385Ajc0ZYGdR0AbZsKezpVmioI7S78YkIqYxEXgBv0PSAIlYnzT5PFDVg3Znxs
oLKEw4RV7iDoxY8IEXjrlCXY2gCOixcr+HOsoWgH+qL35ow9viVOZl0ES5xD2EYbxlx1cYETewKG
D2Rphi++wNOtWMBF+V5YRXOkVnCQ4HW3gbOaprwtFtKogGJXEd8l9RtOaMji2zbwyGA7VuS92umS
t2dV6XDZmziU5QXHd5d5UOiqkd24LsNfdqpviW4VHsfSXBQmmKRmCMaOLoWDrS+Ix3ZXGaucnczC
Nu807hBb8j3gUgPAkDmCI6WRbq22My/E6ha2AVEvE9QcIoWP4NZeQXZdUaPf8RULjeqaI2wSmC6w
lMT7VrWu95G2hj+Y4Umdb/k8LFnQsBBZ61Z3Kvk8LKB0q/sSNPKbBonuHEgkmPqZVkjD0Rqox78N
Rx1oTfPi/hjusToajqjpUnf4GOehED5FSC4V/jEFummJZ32+Ku0GeYEB/vWPXlVscyr2YCzCzYOd
f5tUxlaGqr1yEbXXNLMQJem7IdBgONQru5uW0DzyTg8Tj5VsmTIOLDWNlaokP/mh3NCgD7sG7NjA
75SN4QETD6D0A5WprO4CstGtv0/MNrri4yeQqK3i7hX7IcJ1jiNrXx3Ah2YI6H9aCA9KLf+ffWg0
hH/aVwzwGNr79bj/PDK1hG5/NAtTLyncVUEPadNGwMXHs1xCA4XBG3zg9xJVJU2OdHy+jczZOQRe
ZN53G+apYkkBshis7ysINSuohxRqMXRxFmRgVh2ory+namMzr76PZ9j1eIWy4IqmJgvRAepSFpF7
oOEir1+GLPwGZSL27PYZQMDNDffmM9V4jQvggIdNaqpb9pzZ8JSEVoef5cMEvxecltsbdZigKQtJ
QkgHZfOIfR1OADsM3x72eWOcOymaM1VpA79FE/GlFRUBQ+guFbQqaDCq8sWYBHDhMgTnMCKQO97G
gcDA4rFkh11peVTjaCNeKB4WfywZ4UV4GOfudPGwZB9UmUCkoXUz5PSrRN4IKCZDuq3pLBmU1TnO
K+S1wkHuYoi8+5bGgwZUUskvY4fDh07C8qZao1mHvp2cHBWWO4jjjTtkn+DHuGXmmpXavZpmWy9H
2Y2vRQXKBAsj/6sd4w8K28NfXftdQIBTYo8uVlEzxl9YLT4mnsiDl8EpFpjFEpR8todTEz7V0BHR
gS5kot0hOmgjLcTiU8uj+LD+pzq/bDDJ4PQ7afgReN9/z/LHsH/UfhqNFvCp7rM1NQPM+rONIFX2
aRF3Y5WmyHw5AVBni74Cq1uPi7ELs/dQ+/kyGeN07wjArUAkWE0gcb4wHYM8myHXA9VbQzauJ+VG
G+rlTP2PcmyMCz4x95m5yZasnD4HelWmP/GYK6Ge6nYvFpwai8x0kvfKtNJAeRC2xrH/Iplb/9Je
v6gBAsCfSHiOxikHTiNpdqnrQ6Laqb5ZeHh8GKy2Ah2l4WsDWcBFl8b6qXaQXji2m/pi8QrOX2Hp
Y68lIGCtt/Nc8JB5yKE1nov3mTW1oSoT8Lc2oNtI5l2+LFr4r2Y3u+HU8faPZi8VsbWm5rQD/d1o
vS2VPo/zRx+fD4B9YqtNhtU8NFlT0c99SB8YGas2UFj7Vec90Ku8agBJZe7FTCPvwp3CvkxHXte/
K6gphkTEVk5lg5Qb/7Gku9CEfwvb4W79qcF08UiAd+30qE8sq9njFP3yqKI7ALrNZSvBDHs00Py+
zp7DPDb3j3pI7vnHrAVqel4HXdh8l1l9uQY2tFvUft7BZz2/lsqAOHfdDb9fHxlOg30zB8QRm/Nj
CLL+4zUmA8JvVOmE9Z+vD8SZECe4wlgBeVGcbJBUT4ORs12lxJ6q2sEHhZkaqJwrVZywuxaBzYpp
9amBinTpy9E8DIVz70pVzjw63Y31gPAnEko4C2NwQdL7u4WG/2NiX2ziwmQzdhC60Y9W6pG1bbhk
cVgu/mh+jEXDQId5nbVs2j/qH+u41w3uCGJBzgNoulhHL3XY/VLNxU91qQ4Rj4Tg1vJhRyZkTHWP
Hk1hekGrzGz1qPunQTke/EdugRqWTqpeP0b5p0GpDlGB9xpgzg3ZfhpzcCwXauTptLCwzbh0Zgh1
9ZL9hedTtDNU1V4kttMXuut58q1TTH2ul73zJqE2vXsMQfZmZ72IKon3n+pbU9wYlB/2j6Fp3gm+
YTPtIGc6TwnsJPh4ZSOONhJGHKgOGWinZQL81MavVAx5NBYGzOLGE12EgflCJ8Tb0xhPELnEDtX2
8TCaLab54ud4QGsEKqjKZfG4t2LnhjhKvNO9qvZ8ckZzZQJJsAdJfPh9e6/9bGDHxTgtyBaR7wrb
NFcibobEg/Fk2YgTDeHa1bpdp3OxVnwIxDBArT1OOZRbFh3S0r8BnZGf4e+A3sD/2imy6yecAxCM
dVR/ahxb3y+VI4GZ6JwEUj3ehO0D/EvB7+a/DYEh3hQ2fGSPzvE0PUkc/pZiwDaJhPQgxYmYUw+l
UyqatYb2Gm/5kVT3RPjmlb360jPunh+dyqFpN+BFRWvsgCDx5ddnF5LFcdZHP2pQ1KAvqM2r2SbG
Xmk82HgdOR91lC/JIhm6EtFpW10sBZxyBbnjZQg5k2+m+56lRvRDorTIuJ2eDcgEnnjZl0tqGFd9
z73v2gZEuhzi6OQa4Jfjy2ktqH3ivyYV5988ZIeAzG7vHSCoM1z8AQ5YmhoalkvRJ8NHa+Vs1XrA
thROLIAg1TZCUli+NNJdhlj+W5whyIUvo9g1Bk+f8rKv7xaGWV5cObVfbNfMNhpyAVum8+EZ6eh+
0SpaO34TnPsvAJZFWzO24USvlfESSfsLGdSR9ct3mH7mVYXtEU5ce2yfgB6z4qMAjNzFDnamE3fG
tvUQsVeVDY4BVPK7NTIyVguTh/+phN/JDmwPcUOylHD+XuiunTNPsHo6Ucmae/B+dPbIx32zc2i7
rorQgSoi1IWWZHKfWCQKieT9cbzPTP38OMnXTpx/DEAfwTdhQ8axBUJENdo9m2YUXqgB0bj/0dC4
gM37Mp8+96CG+L+H0qMKL63G8/oxR+M77tm1mH+fgxoAA/89OfXo5jkePR6rekz+qQfN8a+r+mOO
pCt2oLNEK9dum4PlWs3B1eHggyaCstbGCLLbXDsUgi0cPU1rs2khvp0DKdYBH+SNSbjtjBrpgqTO
3n3eQoGlg85Fh7jl+4ls/KEZj9CfNcCM87ARjIH/niBYvKVWUSCFcDX4TwXr3Kut4zcaCWpM04a5
HQSK54EjxIQDiPLWZ4YI42vlwb80z2+PTrhXRQLNKRyDAlGLcVtAs+5J518RJSxebL8sXzw3+Q5s
dnQaew9yBrmNHw/SJaypESro3b6C3lNArXlvF0+AVAOGmBgQjc74WyPj8d4VqtPIoJbLZEO2fSaN
XeKHfkAjJU013qIYEqvzNDR92prPk+Ip5OmwmLxpEAkemd5QsfbhK285KBzUYWwN/+rgPIUkHDZY
+4gRtWBvA6iSNE92B/BHH6XeCTtMvjUVk3vPq+sjBBB86HvUw5VbrF0m0u1ePcivBCZy5HyLqura
uyUEAfrqbAJ9LgPPMRDNgqoBR06IQMfF8PaYJi1GYEyy7n9MM5kIkDtwsd+n4UXXvRoDEjT9X6eR
HMLWNI0JvaT7q6FpHq8GIQS5bxtZH2kaOCPGP6Z5vJqpUL9fTcpOve8iUDK/Gp5z9Y+v5vGmGR5e
eRUDt2WBOhJgC+q8dMnAboxXKyrRJevsRWuJ8mlyOudFxOGPtNHFidoQERsXoZvGO2rM+jhdtxPU
vKgVf5UDArl2vaDWAQeNk8zzD2osUhU+mSDEUokuyBGzaYQT3cgc2S+KQIOJe6RGx6hAIMplsaXW
UUt37XlGcp+KR/jCWvDjQTYIq4TSVXh2CnWjrhrKey9QVX7MVHv9MQWs/ELWtq/HAIzt/EAWcuzZ
EjCudkOtAqjnja4FnArzO+TAtXiHn99bgfm6pvHvrlTFur3fFeG8p3degMKCIFdonqkJpAeEBPKx
2N/XUsbVqh8SKGnOq1aD3W4TyDEGCu4heEn5fkgKvmc4hRUB3VJlPbfQ3afiZ2to7cgCp73/mH9u
/zwwtWcO53tfg4RkZ/f5aRaqHhKJAcms9yFZIeFewREYaqpAIiwa9ZpPMnlRLqtfERBfF/iBIKg+
lyxxLjLtXqhkj+xbyjz/RCXop6mgyT2gmWdTKNHKBXS9eyDEUcQxB7Qpqze2VOygKAbAWjhuxinG
fMwSq5pLtaZWB7CyTd04+YpaHUTxt3GBXBzUWrpM7Er8MBbUqhAmPUT1aAb31sZNTxPrEZiYR8Y/
RHSJDPeZGkF+Nq7YFO2oNBZO8iwhhUwlV2n1+gIoUPV6tx3zBc56aM21BiG1x3et4iCrjlHRH6lM
dy4CRku3ElBE++8GQFXlb2tqoUuZnxmr+eFRQ3f/wzYDw9J1Ius+KNk8pnx0vvdbTwChHP/JaIIa
SeCz1NwVDNnu4kJ+KLOMd8CFFKv5yPChuxLYZd7mVw8Q4Btv2jeqh458uGqQt2hLverGRQ5LvOc9
dGSOWaLUrp0VhzvXKJ91qKpnNuqdz/v0QlWTxwTiTHa3pCJdPOzThOU/kXkWdnzZzpQcakvKiAPD
KzfNPKDTIFtEgQD1ZC7UaAKvNYwWQ+qKZwjWdqd7SUVNe24ST+yNXuy4A5xgQHV0KVScbhKWtUHb
MIcvQwgVIW1FCS1iwAWXZHMfR5iyPVeTroN6GqsNBHQFv7d3k7XtkzQ+kLXH3HLNRsY2QwSpwCGT
by6cXHtodYrlGBnhhwJkPekz/pSKsjnlEQQ3lNeHH8hcBo2suArPgzMYV7+zf1E996B1HUNC+YD0
P/ErUi3v7vVQYQJ27asXxpCq1wULHFm7e6O1ILrYgvrT9d24plZH2zEUn0cgjuZWKw7js8OjL7+7
htWLgzQcc1M4D+ZG01OWtNOZqmpZLW2Fj4X5qbuJbCt6RlS7uDRGvqWSsmP5zCfpILOpbd4tJC+G
i5sju81sz2cOgun3/qKJoBZIdSKN3Uve+itqpKrBCeUS0nLF3cJ2WXYVnr+kCciCRSxfNqYf3S1c
X+kr0L9LanSUB3r9rM/MVLuKp0F8ZCBQruqQQQjB9jo4RfH/wuys+gGBwlwa5g8/b6dFnU7GGZh7
8zCmyKiJDBnpRws+v5117Idt9hAlaZ38yZQyw7PPBmwMaV5eEXZ8JwtrbF4jAKNfTRcprqA80e1a
v3Ju8ZwgmCzy0V9BCgxq1rzOVvgbMg6py6fzlJrIwApQGDS1yVAOLcTXWkOcDcvlBzACqpVncySg
AvOWLByIYQTSreQTANjlTpYs3ViW1K8DlKs7UMt/DF73BUlbxlcJxuEGOyEoHIxNeHMmDwCE2SKN
FhJgWDBiyu9xk8IVPTF9Mkfw4QaWgWhtGOX3IgIwC277Nw6mxYYh880WdCf7FT/qi48Q1HcIgYpA
COTsQkwECbrF2C5pyCb6aSVI+zQIa5ZSd4DYalL+NFr9nOAJQ48p5Dwn27Se0snN9zIO+cqq9PhV
m9/JoBribumB2ngUrJDX2vaQV3VeLcBMlzrq2GtWOyAEFKGC5N9UvuX4fpNBl7g4PpmRfZ4mvz/F
9SDurxOxuGXbge7FAfTZOfnEn5H2IqjAzn7lXei+dABxxkk6LoC0zaQHDlg79dhJQpu1U+EzGZpd
uBjhF3+ikgW53gGxtRuVqtjf86F3rtQv0t4FOVcEvuEYJe7DV22V7hmsruEVRP/vfpyFJ+rn214S
ILorT51sB2Cp/CYYmyg/UivE+ewAGuvqQF0B6EYSq7IY9/dZ2hy5x6C+tKNWOPXdRddr/NbneWqh
qmWWpQ1yzqDIpMbTFElRNlRMzbFc1SBEbGgoe8CHVeeQSaUikP3NujQmb0XFHomp19Kuke99Hsph
CloODpKX3SdSA2Ck0lT3ojNWYBfUbbpOeQqxsfkS/31nwI16r7PSqK2QpwHNVKlciJ89ilD/OuYh
uJmPvv86FHX995GpXwl6y1rk4plK/zTUlDLoykfRHqyP4ZQVdn9C3pnhZJpIPDLG0e5RT410obqS
5bd6FMb2UdXpGllcqIx49S2Z4t+tn7pSEY/EWwXJ3j/6fzKLxHiLWf3b4t5IeWLoFmSTWwY15m1G
dfe5VfeKMCR/AeMKCQqiJj7JKLUPrGyi9SikeoWnDLCqJGt/4l8N/EXpfTeHmYGo8/oG31291ZxD
w6R1hytDSsQFZHS9bxGg5dg1Nz+zVH2bICX2xYPO7wrpnNTRyXSLJCdQeRviytn0JoS16sH5VQvD
PdDFharlAZovHv7p51szT3oVjFCEvLczrz9XYRFtH9aPzsxlMKZyhZdaVsehHr5qPpXP7XypixZ0
nUSPB5MV5XNWJ+ZO9fg2UpHsJAA5GtnXz7SFGJFhDpiNAuK1c38ys/SLJUWC8wqG4CXPV4Zt+Ajy
oehOHb8ycOaoRBenS+Blrd14S0vAYa+D9pb7FE14CxZdAY2X6m0wmLmnKUJz7PdWlrYBLYCGaDLs
nBNnPFEprUYc6cqS3SehXr0zLjiEyBDlcYa1mobiJKyiOCnh56dHEb78yzDkxpYaWWnBb0+3dLE7
38ejy3t/dP1sEvEO3qECPGZTx+icDWqDgKKz4n4ePncjf0LKTuOrWwPOB9eHd3TMrLlJDrw3NQhk
XgRcL46BOW6BmLSgE3nvYSC4bTR1h4RBlTiWHB6LsuTGVzwpQXHwkSatB76hM5gLaH0efdMKukVV
AjZVAxDpUMUZ8LywhwjvCKnwjzBq1Qb7UHMDkHb2kcHPRhM5yAC2Ovt+Ihb4axaXmQtwv2QcIfWx
lf720RCxMofo/LZwcFxxJ6EgwIAcgRu/bZBtb+76sC18H2rtedSvqcEbGQdu0pyWYZV3RwSZ9GIs
IARfxZxByBBISGimqSdgNF+sshk/kOOpXjnY3uyMvNYfRUC1yWBmuwQEnlVSQs4dssIvGfJFPsUe
EsQ0bs/TU9JC8E/mln1MJmVsSs+wj3K+S+a6Mp6MTQQv4f3uH+3KtlsChc43tpvEF7oYE0LQvCoL
5ILoYiCZZckDYLaA1TPhCG0dC2WyxCmpQpov6L393fl+l8lk34+gKHuuTr/Jsrvasdm/GP+HtfNa
jhtZuvUTIQLe3Lb3TSeR4g1CFCV47/H0/4cCZ1rizN6xT8S5QaCqMgsQhQaqMleuRdDzYPQocGiF
G32HcXbZhkP+0vSKu20KL9pquW5/08074YcePWiWLiz2ktlLXzKIrOwIBUarDrU71/eL1UT4dUxZ
fz/4Tv5jvlhiE00bK0pzlDS+GoBj5rsQ91NRDHnfNHXG68EJVsIDxudTBGj9i9+pyr7pG0Rfptsu
ycMiGJ9/y3Op3kpaDm1vbdsvPRkGYeAVcDnZeu7glGiHTJ5iSR1lDYZHdV5cRSoqmWpN6K1sfgZP
/RAkP4OUuhZJaTK0MmAltiWwNJBzDRdb78uVqwK2BUFxFi4UpZzgPoq+ddpQrEw7lS8dwlSHprDD
bZ1S1OYDcEf1Ng5/gtgSPuDXeX8EJmuYAsg7Vbv5lSV+C3QJErwiCLUvjV22RylqNBZOKrI206ho
oqOeHuDgV6YyAmVJZjj/jQ3YGItTDAXDTBcs1Z56kcJoK5iCBRWwowfhzo/amKwk9MJi4NNEYkDN
q98mSiRFuchlvK2t0V/WpAuOlUOKJBhg/MsLCltGXyK7Kk1YKy9tXlzwsAAUu8dMlxX+f0dvNqsL
PdkUJA+3wqskf0JpunVfE/G+d0zvq/DWByvawhk+oEnB3KknvaHIk90BOZlitwhLT92x7cQ71LuU
dTo1u8DnVW1J2gXF7OGJItvZG1myfJ+3qYVSV1m/VMYkMxsExVny+uqr2bbwAODu1Gl7sNUynM0M
PrBwqZTuEeh19tIehXPSVNqxUeQdynzXIKw7+C2sdj5UdtvCvtyTyiwj1E6nw230k7EY/WT3qSl8
b263+YRdS7Jhy7r8Rx17yRJ4tnGVUjC+hSEhCOfW+TcjCDdd2FQ/goqKDapVvfuWir1DOZbJxvcH
/RnVw0PuSyUgYAXRIKvIHyIqnvZF7jgb3VHyr2ivIdmGRRCz5CexMj7Kqd5SpuVpWzeQrCdLpqBq
sijU5oWaE+mpLhJl64DC2jUlD0AJVd5CWJSScpfVSnKWbP2e/wEF0hmYCnu9kU9e2w9bxfdfbl3i
rJosbMFgKOxSTR+2FFo+f7IT0wkLykf8g6zFG9FlwVZxsxdOlAcBdhS2wiQNkn0PoWVq6cUjuYrk
Ud+oACgexaGQe7japgpd0Rw7R7nApnUULeGC5AW8z2jxHESf7VkGzxF61aI5HxJp4uDRJxHh4hGS
pgHKFTSoS9n7uEwSfzF0I3oQ5rDEQuUo28hXTvcBqN+8KjU1Pn+b60qD7jfFh3thMY5WvvUaf53Z
VnbwSSavfKsNXrJyMJZyZxiHLAuCFxtpX9R+MpjMNecS1aBO7NoJXhLP7TfIOLNFmLwkO/o1xOFw
Rci+e0o6MHyT921u4eSMyILc5jaZm3j6x9xhY0QL4cUT56+NPpk2V21WLlTb4Y83HSDgXCh+3x2C
CmTVqkxScx6Ag8StNsJGdCpjMRuKrmGMQ6qCpPYUmuWDPHreG3h82JiDTr22MN6e/LyDvtuD38lu
o7VeadVLgFYrn62x21m6DKWBUVyEZ0YZ1zKvKA6pjGw8Z3BRAinFM7YbNkjtIgg7mVd/kx5NRxmJ
TUnqqi+19Cj6xKHP4hR6mj/6xIAHE+9vdrPx33bC7danB9C6JUjS/w+u8HW/hyO1ciOI6WMWxhPj
NQfINLRlWcIj76sgsk9iGKZ5qLJ6cZw7Jic/jR+aGjTyrUtM8ZuLaBe6jWyXO/h1sRBjxTBWByOj
eEPMKC4uBga4PLeOXffLgGhyH47eA9w8zRfon45s5fs70QJq+KgFWXwVrdIr4KauzHM/KA0s+BAJ
1glFWGIwRuhq0UKHfkTiuPnS+9T7gHFLD2IUNQh9qfQ5EZ1pFNqaemWg6bwToyqBeli5g3QrRqkl
tdctqjwbMaoHqrphmdSvxWiUyOM2ojx6JW6jMJJhlzdttBLGnukYayOFI1iamH/LwbQOv52y1p16
S0iCyXc46g66NzRw9axZp0rlu9BIKovY89RjLTftHajt9s6qq3IxKhU0S1Nz0A0GgsDZEnVRwZPS
V3Thx0DSvLLTz66iWxz8OJeXchAQR//btEXG7yCl7rNwFP0d2rxLDWb4OzlMtuY4xGSbfMSgAljT
VOBjteGbL3Lal0spHcyHmETqutc11F74Ge3dsGj2ZtMX58hpAOCkbfWQJEa3HPS4eIFbk08yS5o+
rpYjZQUIuScwOLl8JPJInVJDyjpB92fZqGAtAy+pLqnrQh1BNZq5LDLJWeVGWevwvHfVpdGTepEq
LSpzwp18xh3F19rebZU1jMKv5Ziaz4qNSokWoL4pmnDUHxTKDx762tTuzdK78+DdeNarLt7D3q+s
RDOGanLpFqZzEE25cYhpyemTRB76DgzIs+huvC7f1ZoFEH26Uqi68C/YfP3FqFnpkzqf/MUJ+uxq
D9IvcQNqFbTbIqgklmI49ZqLXohnemfhNNobyL/CZ0nx0IvUERosR+ecJblzbqgrhdUIDgrRvA2I
phEH5hH90+Wn/szNSYuO9dguCAjKm3/zNcuM767mvTRpoKBbalIllfNX5RV7vh1sJOXmZgSNP1v1
8V4Min5wPRvLDrNTk9vJIat0fS0H9fga698TOczeHL9uV2iUZaehUaO7CLbYhQGz99uYNnfp2CAF
ldjVrnHcdKvGTf8MIcFOeELkR/yOJ+mi+ZFxDpVBnXTfsjdJG8ngm/VLAPHARu46Z1fGvfzU2vbT
PLVM7NP2KvvO42lA9SeYVnPcTIYCqAuxlhsT+NXj2jhoMrHS0JMomJymdrz4zdHb9jEwXGUv22W8
KSMKZmykVoQBDGLRSpOpkQIF0SDhUXnLeerEPFHxVKxAZgKEhbnpVNZlfhJn9XR2a5o1sQI9kFFS
/U92iqkSNBB+nlc4rNm9h9sEbcZKfHb+NHWkO2uY8UxoR//bHYiphKu4F0/Oa4KF0yUHR85Pv139
Nk/Y9M62tNz7yhzh07CDZW409ktSOs1qhAzxIJo6EuyN7L0glZgdG4OArOhGgJnUXxzCUBfbyhey
QPyg8QY8oe6GtmuoLJn2YVPmKVPl4A6xEumecsFHYWaCHQC8LDdb0YzC4Yje7viYRMZ4CUsbmpfJ
vSO0TVSyNvfCzOq/QqPbPjtss45tYsnzvWiakSDqKPUnKbH9JzPLXyNIztbWhHcVB20CvYqzZMKf
sllskxVEutOLEDLrKhzqxW14FHhYYSk646G+C/N2VTUmCr5xghbJCF+4Y7jtm530+96wAOim1SPv
QeWXG6lPo13o34yWQiSDfTBaR9Cv+wECxJbVtTu31SAEajOIb9tS3rRdm98HUJtBuNNKX+sE5n2g
hN0P3VY3sJfycrUoOnK9bvzJ2/ub1KIbXndGsYxyz3mwO0mjWo3PKPyU3j4Mw3Gf13l41ksU0Klb
7462VT1UPfspuALUvUbh9kNTdPA7TzRakRafDIkovETW4V8tFD86eaWfP8s2Kam+Tf4xx98WzjQH
PPD/swVsNRDjT+xh0xxmxedSjePxPg6gd/bi9BcxDug99Cxgx0yYKu2QDglD6VxFWQLSzIgXPR+G
5yJGCc02wKsA/aE8RzNhBGojFPmQSDqp3ZRGSUsDpSZ0nHngi23apSXsAAQ6hqhzIW0ilZTIgfS1
9/g+s0etv/9xEy1E5iQsx3Chs4fgJjqL0HKczjeRoSz4XHZjiQ6PMvH0cBPZ2LnXYGQ3JS7d6Gq2
kiJlmWkgBdypuhP5Zmo3xak0FXbOZ1PJZySxubddbbaTpq6bhTCjZO7DYbItpjmFhbD9NOV8nZbl
rZizgESKhLibQkZH8i+lUmyT5vBOm1Omr9RN/9GD6HeAck/0REUfbFQnlVZiTPQZw4PiFO69mKEi
JfnbDH8Z3Gb43y4h7kFcIhvK4sxa4OmnCtHPk2wMxlNu5JfUtNuraOl1IS9Q2Q6OomlYFZU9EenJ
tpKMp8yX2m3V9eOqkkrzqUxMtCjsALzPNNPQjePVieWzZ0nE/X67huumF5c44P/bNfqoeukB+Zny
OnG18h6NYhAotnPqBlSYKfYaV5oUuyenLMgParVNDVLgnzVNzXeZr0H6onvnUjXDjkrLlKPoUKZh
6uAfCSh6qAhlGkrskUliexZsyUkLbtO6d0l5J+4FWpDq5FrhekzT3lmJPh1BBS3WQl4ImFWqS7mv
E+X9emgRXJ3bN+fWjtaiNc/Qh8GrI3WXhtKEjjICiNrOAfEGYlJuOB5NW95KcaCTVs9MaxU5HWrV
qlVsRKcJdBTDvifv/ZchnMKoRVeVBeTJ/Ep2oTh7uaQ/+gOCXYOFkBdMEcBVG2AqpFXPoiUOf9o3
EYqBtVplazBN/klt/XbhsRddoxQdHADEpo96pL3Jgey/aSEbGPjz6nszShpEwzJ71U5siEp8hlre
eRWOaVJ8OPqG8SbGhWOe+fX9IJX31Bn2KwjmvHs1DOBzcWQTutO9ribWe8I7bBF66fCQuqiIkmiQ
dp9MM/+QZ5r5nps68T5wbLNplYKVuZn2MD/9+MP0NmsxmRbN6N2XXvLd0ME2dguSXbCBQhofDWZ/
55saRKyT5p5ihN7yNpAo8r8PZNMA3AUfHurQeAdEJ3TkYTzDevR8MkGZ2Y1fR1/+OOv/PruN3s7+
f9tlEFXMdzBfg1/Ccpz4rjpbTzehxa/fNN3y4ucZ1Ea2nQCnSLfI55nvrlK9xZk8fPlk2lT1h6mk
JlurUs33NChmUwq7PmZ1Wrm8/GmaWbH1rjbpGzrs4+dZ/7yBP2f9rzeQKLb01fbHx8wf3qEmY9Ur
jxmsHgTihigr7xsPclJAk+E730UwvV74pmQma4VhqC9eaqpURBPzkws1fqla/ZjnSvhO+ee7X+bK
U9vG2dbx7d8nExa9TM3R35MpcvAykDOYomDeubu9g0TbQfJoXeZsb0RTDSGvWo12qOyh8wF54iFJ
W5jpnSHVxmNWD92qs01qKjXfeERjzT81PeFDMWpNJja8FZ8cMqnykco0jcdBzohA+j/YKIFKmA6+
Pn4cWpsEJdwGtItM8zc2QuFUy/0nm8YibEF+pVjJLvAWsdrRKrYPVfTWA9FfRawsT0bCD+ifBm6Q
diupDT8MFCUxliYs0j9c5cgvJHy7GXQdygvDdIkuSRJKV+txNb8oBysIWWfaxkq8FMVBVir9ArTa
JwZ1mM1Elzr1I0EUzA7zC9Tw/Y2eFc1ulMd80nhLH2FHRu6FrMJbHuobR+v0X3be7FtDTr+HGryf
Vpy1D5qTaxvk6wDhQgp/8lhdz+6SRjFSYRSxcAfCqf9q9XYfDNMqEj3OLQzCw90QgxHkz3NxR6O/
E4fQhaCikstuIxmEGhadE7d7qhFJDOrRMNsIw1jqEezo64vd5thBAvjhB4lStDGitDr6xYElt/pC
+FjeG4EWrnkA5G+KGn9toRR6QAytvJiBrC68IFe+GeyVl5AJwDaBvs+Tb3un3rPkbxXpnw0kZ+VO
uANVsqysfMlYQu8LdnGLnBLhkylVwV1JBvMud+/6oIyuiqcX9iJW2epWLqoCJnkeeyHsBoNgoJNX
0DpMNqhZZftKRSMnnyYQs4iDpIESbMk/7sBchXcs/B4oarD2kqzWiBDy0Mu1XB8DuNU2tQLeZxhg
c6woaX8dTfi7ck/61ZBj8GXH/eFnBilCVQ2+NDKQIb9gMZ+0kUkcQ4GXXmUZicJ1siLxqD77Q/rK
tyRZyXZrrAcUnS7iUFometyON6wqzZXUhegMLVe7RDBOksCJDJmfsOgJc19eIXXHPx1ClKaqpB9D
SEDJJVK6KPt3F0XrXyRTHgbLa17Nhj1+YvXOE6t7CuPAnUE4nSTbtuycIzU/9aEYzXoXVFV+AQcx
rqU4sh5qD8wB4r7hi5vmv/7DRagFeoij9t8vUgZSTLUtBFQIfbiHJpH6O+B0ynIASLARTYjBAVu3
vrofJeeX5FKDvxADvp6ADC7iCwVZ6AZPh0+uwky49rjCdxasUj1SUdarpJM4gN9Hu21uy/rCs6L6
mPbqx6joF83Mrpx20efFOVUoWhJ9I/mReZabnThT1R7NSGXwtr9PP13TUZsT7NHoqcKz+dA0cXgG
L/sgWsrUlbkK1SBDIK8dMz7Dc2Ec2GMS9CjNF3MMo83gBr6+FAONb+ikJNBguDXFWaSVUYpwGcO3
GW42wuU2+m8m/9Y3zyp5JlyelZ5S71IXJzFXaY6dvZ5HfrcSdy6mgpiauxbXnA1E7+zB/6e/aMhk
bqqJN1sclIlQe5wOt77ALO6IVkvbT/2enMa/mQkHLYRVY2E51a6OwxiKGya+2VGdzuinaURTbwvg
9XV9+G2W2XqeUdyXGJuUen2DyPefN/mpeft35GoSHyX7+V+vfTMTc4uDkhkWxNrR+tOU4p+RW357
gHg3PtdZl18DDV3BwHdP2RDn1zqPEmPh5/pRdcf0mHjAf9Z9DAjPkpX9bDJ5ibO8DZJFXA0g+R0L
IQ0DVU+45WxnM7cjx+2XZedqa901P3yEI9/TZmUB6F2JW2j/njHKckJDcHr0ajhsCoVcmuUaxtGY
DqIpDiMVF0CFpmFxEMOelgY7BD3On014E5JNEjaKG7XbOpJ/Tsojm8Q25FVcIyKPzJp7jRVpqrfU
H0WXXfY/DaPLTiA0MOitf9jbhbudvckOlQZFjLlZKuumafpVkrK1g4GMtqSP/coodJJy5dR2pnYK
Pc79CF//uSqcC3iBi9U6zft0wvPevIeGP5/8PRTT41mqdKfFddQ5izJp6vUt0amW+ppNCUD/KWMq
+sXhc45Ua4y12gfxQYzqQ6UsUjnztn3K3qN32mh3+177LXhCWI5MiPv56ovPNzXR6R37RNEQpr7B
9/3m7ojPvx4V6lZ1THM2VKrI31Ia5JN86qqrrhq/Qis1d/D8VVfRRXajuva2OvdnUjwYCzH6qS/x
+pY1D0IV5QB9D/ilS+vJ/glWnnwNF5/y0vfu3krV8L1uDdLSeZc85XwRtmEN6j3WBv0+HXxi8ZOJ
ZqKxp8j997HSYkKJ1cdsNtWd8FKEykvngxiUWF/fZgOhGW4ztOk8q4fjdqog06aDTViHksWprEyc
2krRrVmIJHD6SR/DYkBYCz/RtNIal/8yzzSvmCwLLBBctu8eqmjjOY1yzIw3ncD/QcotlZ3s1CUp
AdtscapFunIUZ7cDHm0gjYfZ9uZ2swiiCXNdaOdMMrwtDHKIIk4MROKgstS9SjGrE3ra6ZMrzsYc
YSmzsazdzZRi3g/3m51wz9Sf9eRJjM1YpB2Q73IZ5iYiUSD27rL2yS06ZIimhos27B05ebCpMYn5
VpZsGw2t2Uz1reiKbm7KAstBb7KIj3l6tqgovQ9Mr7oPYTq8+6un9s14L/k9emZ+FMDSxHJnraKe
t8zRDLqU00GcQeiVXcSo0knPgdZerHzlpZJ70eO8umZ1NT2a0dzlOyMMQK7aGwvjX63cuqoPkUk8
hfqQcK1OpPmu45Rbte9+b4IuDteaL6tf+HHCc/Tn6CffPFd/NxajRme9SqlUXKBT+cfswkIzoPOn
eLzc/pv/bfTfri1G26r5pmp5DVN2ru5yq0aogt1VYg7Nx75r3oLd9lzCMJ0Mbzaqq7a7tMrBbytI
706HkVKT+Sw1St7siRTIy7i29SVfI97dn4xujlBumrPjzaSv3HF2tmPpV9pkUMdCNooySH9WpUQ9
DZU30Zj91Qy7nPdSPMjzaKY46FEk9pFoChwJ08Fv87/OdA0c49990P8D24yz2l1UKYJ6jpO7y0oP
3G/9ALCFLIZ+52hg2HqtQZ10GhgMHwqnMo3OBlRWj9T4PtSy7HyjtlRaKX4s7WNKO55z8i2iP+5Z
5OZkkLbhUGR77lpflF0cPnUbU3eArk/nms12QybadTQjI3iKU0fZKB4y0KIZJop2LmuogYwIjHwE
R7qaU44qpunjsF2immPuxExR2o07KYGAkLrW8L7PZQoS7HKDhDsIkiBHHihBslWHzcBY5K69UFu2
9p3XDmuvhvjHFxqzjoROmBNqp3jSpDXjtjlb/KjmQcnNhjXkm/8wZoeEGJInL0k1XAUrozgIIdJb
sxawoInd0a3yfge28PqZzDFFexv1IX9cD+KXCSKZbWRiHOem11Fl79bZa62xvnNkmW2o68oQnE6h
LUu0mzI0L14kAzngRTXbdKYJ+5psRfvZxpPwkdBQ+PCpfK9c6HBIruyqCZb8ZdQvdRkqB9FETkf7
YkbVR9MYa3Vulu3wD+ObrzeowfJmLKYSzdyVP6YSxrmiSZso7NplCDQoCUv/IABMtxXCp+b8/fey
TT2O/udVg5k6VEkFlbPVUL/z2ir/ETTZsIhCJ36qM5QlHFABJ1eGRqSCmmWLYNNAVgY+E38cwldY
MM/Qn2m/lL/cR6n8cHd99C8yyTJPOcX7h9Yy4BGl8ue2nLut6cQZnDq8E8T6zXWVaFENtr2+Wc+L
wd+WhGLFOLcb6I4XygR9K5HIOA2F5axCq5Veh7yZ81tZXNVLhw88oBPbP8Wu5/4PFnrtS68F2kgi
N3WbA/m3Yt3x9At2yS6zomUCGGdnkFd9NBPZPksW8u3sz7NlXkvRsk9hEevDPrq34/ckqkek+iAz
EWe3g+irLR/8tuhsb6c3c0Xy4wMktySWQM/B5NXbC7fJ9C1UCMrCspsUqm0letaGvjzMw1Zcantd
D37Mo7YHw32aFpD1Ce825jEmF6qvDGvcBTUaSWGYoTih8drbqBQWLkVnYDt0mkXTkMyF7HA2UnLb
vPojvJ+afaE6sdjU1NxvNc0+mUM+/srVHOxYM75RagJpSJ3mj/wUqk0yvXyz6SCacP1lj6gCYTIZ
T17CfZqnDHUAKT6ymnZWlpfAD374oRd89SWw013fligb18FXyw3TI5t39v5TMx1tY+/YmbwUTZLK
7U53nHolmoU6FYfZAFbFVHFZJRsnZkXlB2bwtUUUYz1mAMCEca6PRydLTzwK6eMwFRG477aGVJTo
MHSkpWNTzzbWYKWPOQGHO8X21s7UEl1gLrtl61jJTjhQbs7vJlQexFSiKzasegGkqjmIZsFKsUJv
/HFwpGAby3GwTsFLfHGsKN2Xik29G6/hL3IE6Zo1Ep4Qow0ryIutOV9FK4bu+T6U3Y1oeaQVngro
S6dp5p4WScq09B7G0Iq+qFn+6MuBc/nwpUjSDLrwJK7jD3a1JJwE/cV02TaDd15rtAbqEmYrQmil
uc9xvkf0MLud3w+IvEzGuWqBFR2+SxbEqkHhEQqFhGPt2zRFH6vd4ZpbYbtQq9bY2koHAevUJ0Zl
JLgsqrQONwejc9WtPuib0Y61DYWlkILWZkeVQd6vooovm2janm6BlHHVo9Kn/ddBC18il8I3MYiO
/KoAJfToFJrzpKu/RK8OEvvOjdI70Ro62TiFaLctRBOu624PzaS7FM1s6IzN0MJXLJr8NYaVHgz9
fPEs0IgttnCoilGpMwhzltlV3ErZkH6qpIofgu19aas3YdOG+T4cQ2jXw5SnBbmj16STv1IvSmVM
pcPqqiAXNPgm/Xl5aFRAjBESDPuwase1PPVHcrRs5BwJN4L3uy6F7mDINPXVubeaTHp1C9Q5/Kwv
d2lRO8+G7LHS5jLkiau1A4QAgAXoTdWKTmI6SDByimpC/WibvfmgpfW3JpCjF9MNFjJ7t5OXVnK0
giUlPtValpzEGZFNVLoguVqHI5WN8zBSABpQA2EvO/LRjQNlJ8zFRPPwrT1Ms4tmbFr9MYOhok20
fc6uNtI0lBWM+pxOelr1kCKSVkzBGz3u+SaLUzHU+l25s7zqHBnFOxmQSVpRL+495UL9AvuBIXAN
tjH9pCBfRfEyAAyxJGFkbudxWGWWkqzYV68b8gcNJvoj4bIf8yAAkmqlmt5CzeNhhfACiPPpoNfp
lAut2wvi2ordkic1py4xCDtNvupU88Ohd/qPASeImgumwvtmL5qNR0amNVD8DOyIbCoLrvNQ8T70
8vIaRBY1WEkfr0VTHAZtRMhMi8tVOjjm6tYnzgod8ktTIT0j7BrLq40FaHbIT4Ddz9bCUJ6mKUk7
rEtPc1hHc7n50LjlFRwkIRBPk+eB3FPtRZor/dpLVGhvahnlMqe8g63CvJbTQfSHqLOsSRn4SD38
MWAMyOeZiA7sbgNmrQHPIql5ytGi3bQ5aq4tadYLFIjeig1X9d0yjaUXld27Fai8MMOqfmxqS95a
NRLNoZ1H97kNq7YwCZ4CQ8neYzeMlilUR3eahizdII31NoPS+FFX6oQnweze5VFbsVx2Xo22iFej
bMJeNLbl0Yatb91Ksfo10NInX5aQS3YK6THz/KtuOdrzkOb1epB5a+qogp3hzh1WctHr35Rc2Yqb
8G3Y+QlMXXX4SZZmpv7gCZO3CQt7qsgDDWSmW9Vn0Q56u16mcW+tfEetz+IgBm5NGBC0tdkP5uwm
BmA2YxpxytJc39lZRc0NE9x8w6CBE7bv9QFFn7vbdDcL0SduRQ+0XcPu7CC6wkY9yJJZXmq4bQ6J
oVQLVs+AE0ZLf9STZBm68nA/WqnxqCmFs4Tuwd6K5s2hyvK4XE7GpqkhJIqSwVpuL7CLBQ/6tIBS
msTbtGHtr+OJ3lscyvgiwwn1IBrCwM/lfSflW5+12YLklfrFQ5SNMB7NQrZZk0d9fzKhMmYjBQer
3aHB00w4cj8Mr1TsmDtN3RV96V2swvcuVM4H0IgYqbcws1HfihHeld5FSUmELGzCxWtooDJ4hRTv
Yve1d8hj7zkvoFiE+zncVkU2flPhtxi7wP7SD3oP6Dl3ln1uDt/iJudGyrq7DpHp3yee9UP0S6os
r4YEHv7R67RnGQ1u0Q8+OdzlrpVuZjMvP6K6kD35CWFTr7KKpU0Eap2F0NJFZlhdCz5k+57i7rpv
qmuaVsQqRN9In7CoR/gFywH1FzeskLSISvv7GPmvJWn1x6xpgkPXhtpaQ8QULOVSjJdNV5BeolQq
Az744PX9z9mv5Z8T6E5GlK3tNnUyItqawxlvGvb3HIRxRJn/tzIPOsjmLYSqHb50lRPcCwPVjCci
7JIQEzrE58YLAIG2mfO965odhf/hs4oiHcszddymWdg+NyZ0DdPUstMgWaUoQFeRQrtOv0hWX/M9
hVLwaMBy8hSDit17fVhsCj0NXkv+S8VNZ/5orLw4aY+mpQB3Te0N4IHwx2CBU5ZGldL2FDGihCqK
RQDpLEq8MeWGWsyLWXCxdfdOQTxxMQDrIgtNeYMWNoipRmsilAr99v1s2U0+Css2MY9jUhq+8NFH
NEPSlHBeEnkzo/48GmQBZbc8SXpAHt2gK1RiKsXEgDgocn2CpFyBtABbcbi5Cg8jK2YL0V/IPSXL
vRvU51HTa+AqvrY1PMN96uGrgPXOQGdciaWn3B/6vc5iYQkrvsvrbLBPnZdBPDuNGllq3GUNoVuT
epClAci2U5+Epa5blAbaOaQNGOo9HP09dU9ojDNNNtaEwKim3IvRbKDwLivjdiNuYaTIY+eqVb4S
o4nb+azG4xdqfL2jmboeJTFJ9MCDmiyt0om+x37KEr4bfyUw7rqyNHxvW6rn/UpC+VDyzQ28ITkq
cErDJjX20B/rpcc8CsdF1VbowIUqqnNw64LcuaIMWH0LNU1bOkqg3WVl5mwDR76ixgKRcXoF+U0t
fAFg3u+UY5MaX+G0fHXVUjoa4PjKJpp2TVaH3NkXzS+8lZx16EKo27ZN1V07JK9ubWQIBCo7XUFY
jr/HqokM6YQGYbVoi7b76gbGMu1bGyoQpHP10s0XvWxvQ0uGA7f1vhh1sNK17r0ezHNsBFcojrau
WS/5o67yHvpxpKqTRNkZlrlpDO+VV8mDpFbbsqjeJCB/wH20fJum2U/bPNuO9N2BPg4FqhZlW9vN
WJBp7yEYhoXjurAvyf7WYo0Gq3ywqtTgASp6+xyNPzOrfZLTzjqAnVxEMXk83Q4eolIhNeqBICgq
MIPe3uj1ei2Xmrkc83ghkaDN1XT65QOXCBtWuJiNtrY0ZdtbdlK5tkzIqZtetRYgXkGxu6G5yKM0
QK+qB73UQGarIr5n28GO6JiE5qM0QkOTUKUwXVtF8leyIKktp1I1xxvbJYXz2VopfTCATnC0euVQ
Rs6wyqQkWsJbuMk9+0ltEmcvq/KwVDPiV2ZTfjcSBT5rL0Bbs3d5/k33XI3VSxd/C6nvTUiuo1gO
0LQNiBqUsIstbJcCIl8yNqnq9SRu9SU11M1e5uFcaOySo1bh5qZViE8yf6EGXbCUNf1rQIJkQT56
EoWPi00ZLr0wTJdZIYMCrTdWwbbP7pxJYMx8ozYpWbDOgfSwspa5XMcbt+mI/Nu7zH4zOuqUmqDK
jmOU38cl1/o/ys5rO25d6dZPxDGYw21nqdVKVvQNh+1lM+cAkk9/PoKyWtby3v8+NxwEUAVK3WwS
qJo1Z6UN4zYcC+hZn8CIqzvdL79o0zehDgiY9Nm1N//WoswID42w77jllUOhRZBHBgFL16QKDolm
35V9/zUJPQjlIIladWPx1ckThB6t/qvZxjtlriqrkhBZPLc/pKrqb4KW4joCi9Cv29E/udsXG6e2
N3VjCtbRWOp6dwgdb9gP6Ark3grFGhIH/DcbNWwgKjIssWrzLz3KfDzOL7MysLZxwL8Uu94PHiIv
xnQX1FAaZXoZ7kukSxvD22os+rZWW7+QXEYlFC1D6ne7y5G3Az/erVaK5qBWGRm5oLqHOKrZdz5E
xirEyE75k7q9cq031LXYOVBtPx+vHWMw14ohbmO1GNeBa1FB1+5cK0PhAsq6I3fNSbX7nWiJqtSR
1+wsX20vUci4TglJTz4CMomh6ZfjIygI554KXW5uu6kvoji4GFXHYQVK1JxH0iHy3eimtt3pwAtm
WuVk9tcQXFaQ2ADt6d07ZUhCSqqcU8TrYj0i3ZRl/q9O2BMfLrH+FgVjauTTEzp0X2vguBtfwMNY
ZRSbwD8FsjVcZ6NW7744SfEzCzvv1rXruRI1vnKs68gz2C2HFaWyquVByuMcRD0nmIbOXcV59y3m
1bZ3UutbrvkjSqPOdajwXzh+x9PY6L94IFxXjZJOFwonAXwVq75zKgQ+ymvNht9xLP14ow7uizIF
1qVqd+rd4Cv7JOLGFBM/805DFLs2EG7UkVcylDuhcp9kdX7Kxzy6owLIOeWo4/qT/Uyt9HhAC/yi
sxPvLsmcoxOmjw2lmJemoMZLVzVnGxul/RLr7nejK6bblj34nWb7j7LbZdG7U4ZOIHNqwHQNXihr
lfaLYZfudQ1GY+VUqfOCOKa3EaOHmMU8WePwBVrR8DRFFm/eICnWsj8fHA35ekscB9uxnofySs7a
jbq3Hkd+UqTYiKW6w/gyQs6xbg3bunLh1nvK4nIl+9ueWhpbIc3Uz2ZKAbBSmiltVuxSixwDYdiG
2iKIJtgS3pJk5Jf33iSp/WAsUimRYwDxssErtVGS/WBDtDMd6s/DMtW3g+ANDVSGIrN3i6InSBIO
1bPFD7+2A/fFCH/6rj9+ha9tINNalgfZXY2UFQqwoMgGfejG+tzdqmF5KEv44Kg8tUhx2Jl/Bw+5
vjGojTwaYxbdiY5bU/gt4Ns6+zq4zoR+RG9djLmuoB459V81tGHn8SEPjY0o9L86slsVW8PXqg20
YcUq6qk/MWf4YOlE6r4bcmqo5iZSwsldI7KNHOxn0KHZ+P9ygLE93vSKSbmLV2ek1xGt5wumtveU
gN48iZR3CXo1yV42zwPnZu6q2iHxeR/ODuf+c1OeeSGLyPR9pvOonNMRtsnapYGfIHJgPZwPdpHf
RfGIZIra16jcv3VRFfO5C8RZfDUS6Ice2hCXiaN9z4VIH4KuKQ+wT1n7LjQowq675ziIsx91b34P
WMs+DJFaHuLJ1LYjsm5XKOuW14lMakad85q3EPn1YaiddFOf7mPdfjDmfpa83sb2jeCy0fTxOUN7
a0Rs/jWoYVsYUYDeWbPZkMJUNPXmE7yaA1qW7kid3tyfDa85q8u78+Wk+4jo0nI5CL7Ue1jilsuR
rPcIRvTBZff7cnKe+boL5t2H1JIgizNtbVZnl3YaN7flNPLaDUYU4ZNpGypZ+eoTMgaGEb1ZuAKS
Rvl5jJn6f1gILOJ5jtoi8mmRxPLLOvwirBi0owqtrmz2lRF+YZf/QHkOn+afFkGFg+x7t5D28eiA
02x5Z8tBeRg858McUSNu4kjvd0XQUR4t3Oa+moUFKSCaoCcphn2XUSm2jkp1lqYZb6WJl1F9Lj2k
sew7e8gm8aTrTOkDotyu1dffRDh+oeY1+fHHCa/19MeQqX8Zksb976H/w6ad5/lj5vdrxRXq50AP
nqo5HS9SOPazWIfDrI5SdX9ua0UC+7xa7YuJogEYS4pNrUckVeK83MAChObLHDDwtPxttJMpFzL7
G9UOu1toaT+OSmMZQXj3l63z7EVJHHHsn7QJTCoxZm2t61N+pTaKoq4C11WPSm+o9r42JhUGN4vk
LTUGrHMUJHb0/H5Eg2uue80v077Krks3MAD9WuK5V4onYLb+T9gSPzv5onlz4pkJl3GghHXL6pB9
deUIoJ+RoW9tqEde6ipPKEdviO+ZgfjCu/pS9utamJHO9fRtOzrDCyoFCUs8uFYLoxlQ1jLc0Huh
9AGqzKoqb3OlsW+zJvgHeqPqlarggAyqOlyggMEdn3KFXHlRqMC4SBSyQrJbek+N9uYd6t6Ps3ed
e8OFtQ+pUCNUZhnXbWTXsFg310GcmEuXD7f6clborOtM8ON7aSsHpF3XkrKavc79Za1zsyLOTMqW
5cedyEz1urWGaW2OdfYDykUNTsRvZmDpm1SpuytPjbTrIqeMq53s7EcvXinKIizMbbMzgvIkQ0NW
Pna3tlmdlrhRQtHq3JJj0R+t4HdLWv4Hv3Hy4ASOguFaIfNL+Kg3H5O8H2E3d1GtCHNrD+7dvKzM
NETR2rR2sRZUd+QSnDUY8Om5S2HiCmv/n9yHigCC5oAdEgQa4CW+e+9Thm75NqVou49TZtlg7cyo
qe4UlpbrZjzKvxagX7gL4VfeyX+sI9mwNGU8TDbdZqh20ph1/JtxI4Nn781PvhRATA+xfmHDf3Vl
JX1yBQ2FvmnsLFj7o0n13vuAHD33KaE28uHMw27galSmVrNiKzOcbdCIuHu7Z23FpQK4aC4AxPKL
D+A7X5Ob9vfyiZlzd17Poz5wcdhW/ChaV6wkJgElk0vVta/zJKks7Ru8TN0hNq0QLNBkGus8sQjS
FoN74Tvma1cM3o2YD16VeTdd6vGVBKW+/TTA7xcafwpd08x9s32fQ3qe+z/NkarusNKp595rM+Io
s6lyFb69lS1j7gKzTcFjH7RvA2Rl531ec5VMQXPjtcSDhN137PLr5kb2tfMZu+oRxguUiYi+FE9t
eCnXc1SOeTuH2N4eevLp1Uf9YF7PjYr+sRvrczc7HbQcfVt9/Xe3nOSPuY2iiFeB4hmglyCalBIK
fcj+aCiVErlR3Xie/Po1rcLsdvAs80GBfFR2x1E951FBxkihhb848Q+34Lpr4mtirO/gpDFviqRa
yVYL4ulujMC2QNHRkJls2MpkkXc0LL89WalrbHK79l8goDiGiW//Q9nAY1hF1tMn00BDrpP8+AhV
HyWLnWr5txXUj/qMnHKqbmlpM4ZLtoDMUxFFS6yosetPVe6Kk+hMf0uUANI93amty9z0/W2FcD0a
8UVAzFyUn2N21ANru1HY0GjMwbwPoT7FtEmGN8Kovk+g1es+dtdaX5anpA4RGgKJv+apEH5PbBD8
Y649RpXaHyoIDffEfdIXOL+30sDWfOgjR6U4oaKAwLZnvXm2mnFt6Lb6OHi2uhKVw2Peytu7MoHh
GrKt+h/y5vHQ2/+QMTQAAyGnUCZWdhjjXj9I03o2BUIhTTXRN1+7iZhh213LN0TXi2o3ktDfy2Zg
UnZp+tFTWkzOcbIoegyEqF4djXUcT3BC6Lynvszu2vwaasEi7nzLcP7mXnb+Jh00m4BrE34vvHRX
OlbwAlFsujerAnbMsLcfDVCi0qAaQTTkSZOQwAq4NbTAXrsoiXxX1Xintnm4eFoB8YIiiezHwFNO
djwc3cEkdu7a4gvPmyWNIFt5CfRrfi6+t+RjUbZKxmSrAhBxH1u7yO/uDN/SbiRiZ26NVqIvrVgR
y5gE98yt89iffuFvSznLbGlXLHt7T13FrUtkaF5uKlZr3k3uy/KM7IPc3chBudKE/sG84xP/sM58
N5B9Y2OZdy5EXfNU0uU8Q9Yp+uFtt5lQY3cavYEIWpBE38FHHSzumGfHccVeqaLgEGRO/1QTmpIG
5tgh5xcl0/XA0/JUNsSEJ2NcPIFivnkKuwwO9lDl26GolZ3cBBGhIjoZZOVBB1QWrouIGKFse6FP
W+0Akch2OsuSukl3NAYvuaGC34SBTthb4jDZw8Cj/qimEEDo8ZCRNJmSh3JdapPTrFE0TplCOEdp
unj6rr2VpiPEdh89Qcpf+bpzTy7tQp+XHJGBWkzdluJO6TWU6EyqBXsgf89/sdCgiV1NOTmhPZUb
abex9Sg9dI2Sr8xKCFD0gmguFVY5uIzMXonJzvmryFalc5MivmJ5lVcDLB5yVN6FMo1VJGK4Vh1o
PjMUYKukZilXEt1PYVq6UFKvfA2qSyp7mhcv0KpLy0JmT3brU5uSv4/tG+ntZP0Hb2Jwb97GeBlH
SCxPmZHd2rGqXsCowS0wPyQhl6cgGBggHfI5iRxFSKgPyp+lbdWc/ji3z/5lFRYXdtDXG/KpYgsV
U3gxdpb6Kg+yORgxxclzX+eGd44w4i8Z6j/I6qDxHopce41J061lH3vl+Ivmxnwb9P/HKWEjF1vp
+j5lpKrJPgrcq0oZ6/vBH9dOpFkP8kAFzdYcK+tOtuKh/BVAYYnQNAZdMqrrnkjHAa16+yERY7xD
CQG8/dy027a5CCk1XmYrvaY/jb7yTQ7KK8EEuDbzmpLzf18F+kDlSk776Sod3GKrdrJUeAf6Zpt5
Zf6gDU13VeTeL0qPua+b6rIpe0Al8w8AagroDAlPLje5ZxCLh0epWX4e755217C/xdPo1fjabKrb
JtP1R98cLzSXKHMZQUM4t1pwgeeWIIt0bnVz63/yk3O+W0o/qIl3EeUcx9jRgi1x8ehhSINwPVAP
9tr5HhrC4fAT1MI6Nybq0hpyFQSSwp9k6L/abINeVXRyQGGOGvXeU7aNKKq6ASnh7X3CYscWSdMj
TInaPgGEd6MjH7RcZcySt6t4g/MMR81yld4fZ30RYC3yKmJsvuZObD+Nwy9UnCAQY3G4kR9/Csrh
VASgrZaP3y5meVu4EObPnzwfULnBjy9lU7raXadvZPPd9e3zx1XJm3RneVCLe2kj7sk+3xCiGV/g
Exr3QTDlu4DE4AvYr1n9qLhF5PHNau6mwneCb48v+d0qnq30P6yi3IcITxm5FeYAJBQJP6QVK1Tl
FkI94AyUTsw5d7lTLpw5/eLwSco+GC2Cm65Geek9K8/aVF0bre3yEmYfXhZ+cPM+hzRTZotPczTM
IXfm1MGvs9Y0b8hneVtXRBMMcJZ/B/cJoWGSbqwTYBGSfcvAKI5KOYwnfeCD1tj232igic9O0yCK
S7ZVlDXPE8mDnLyB5W0jvWQfIX8fTHPSLpPLgTgbj3nhDaeit6Mr9C0fa9OHDIh9nKa68X1WF8m9
LRoNlefIXck+eSAEGkBQGlg7EizJvezzgRtVSgJL7tyFQEB3E6FEe3bKdYiqYTz510QwAyas96Gq
zGElOEVl1O7lmRI7zXIWzH1RUAmYE36P/ke78yxQDv2X+f6jnbwGJUD5pkhS9UL3orUdl/Vt10YI
sAuYSL2wKFeyKYHgnmrAoNdnZF9mE3n406v3iITrRV3CrQ1y3AiifvW21mhGyEE30RB3P4sxEKsy
H1sQIZDyl17Vcikhrq2kbDYpMKLXxIhO0jYpCMDBmv6KKHK9IdHHq9EVzWVbCYqefKv5AiEEqToY
C38e5PE8u2jKYB+OVnOpd7a4buqOxC2KP3/OXpjhTOAxmjwZ4/hKTCaEIr9vVtcBuV/1aPXZRmXH
oKMRKVApa91JG3l/FbX+4isanBmV5cQQpq2qONCWe7SoWpTv7JmjhCmlueMDUEXFhHR6GGEvpyxH
NndvP4+LoK2Gmwpdlg3Mvvom0gEu1jp8Wav8zkbM9FY1U89dWXPC2ewTYwNSx3FXVUMd9aDGvwxb
IcZq9d4+M/vhNrJHZ92T+HsxowQOJkrKTTaXhlrr/0TFUKxAI1aPHSqXWztwjJN013LjX+6aT1R0
dtdx73r7W2QV9e0s5XXlmUgqy5eKbDpzU74PZBPqvrdRs3XHq2XU741H2HzHKzl6Npaj9fx+Sjpy
7KKmcC/uiJvNK5/KGfKVIHt3k+vkhHrVfJH91PeSQOyD8KKY10uefZuQVX1J6hpCbxX6wLN3UFXT
TQ+W6uw9KMF1oekE8Lw0o2icv6xOeWwvzfnF+aEp/24jfRuV/7M+N/UZaSz/7g/G777mPIpSy5FU
pnsrHeTsZ//UhtBJfgxn/0mD86mNO96DcOjCsljmu7IlWjywBL4dEzW7lQO9C9YIheyT7JeHkt8F
YcbszbarTOXmLZDSIhyQj80TJPLPRQFxSUPJnT9l9SvqzuMmqHLjlFKFc4yUwjmbGjp0KCiDXrTA
LV9F3l1NgWet/kN0LuNN9CF8J+JWu0614hy+kwb9OOkbyKe7K2kg43tyNU5871MAsCqgGTW99jjV
pDPUecMiQu1a9xztsUS1/WDDJ71vKyNlE2hvYfYNv7ua66zzzCpPPfH1m7pkASI3LH/xHErKAt2A
AHQ26CgqlS61moNQ956a1pdxptbUZE/9lqJZ58FjJUjMgLpCK6YEMQvMX+ADblmDNgRayShGilAg
Q4exWgNp8tkd4Q+EJJD5yAujeibWEc9Ah+xrlKZvZ+e+4C990i5oHOWI4oO3AoOLPoQeiIO8zeMQ
oNEwZs8J1UFHXZTRcvsPidqtWkN1rg2qsu4V1/ki7VsVFszBh/pX/nhS3JM8/eg+mW5zqrOgWWta
+E9f1fp1UBrqU5vNesRu9aWLVeNhRLhFdvuB5UK+FT/K1gRLwTGqW3cZFCHqIL0OqmCZYsz7rTGm
3V42NRZYJEA641I2O8X/cb5cULTbfhL/w+UAhrsklSpg1tbXshHBASUOgXCZ4t8LRwT31syFBVyr
BCO6NGKLQucOMNd2GjxCj+DB3dgb76uZMMvpRgMkdVluBzn4b880A4cjbe3er2bWjHyjxK2zF0Xq
XUVG6uyVoPeu8sq3lzOQ+85+nEf/apdBOoCyKVigzps1Wr2b2BMF2GpyR6jgFNm26lkjVZ0e7BMC
9LOCMEYtZHzFoFxLtzCPvZtsMN/cZPM8n/QHIhuvtATmP/mBQzwTbLw6Fxfy0ysrp1p1rp+d0i7R
nkJ3OPpmpt4pQhufxPKFBuok7oQCDcl8S0S5G59QBqmXwdFp2ovOKaLl2466sNnBVtLtPl1NNsfQ
/N+vFp9CqlceByRPb90pOsntqmw1cXYCBEUp5jw21ckyZneR+GQ5+8l977vln37nsdnSmOxipfth
dQJnnZ/CArk0u9esJ7vJgwtwnc2mLIs5KgnucKwg+pGjjq7n67YzwqM7Gzdl+CycyriRg3H6XRva
8tHsrOo+iYGwyAnn+VHeqVfSRWl6UFmIbm3k6FBqBEhbu6AQlMs1vp2zLOvCo2Z6KIUXKFrFpQMp
A48npem4GScFNV4RFYe6hAp11GL/HpRUDbkPJp5B1lQHejJUhb7R1TA6memkXI19Z2wcbQy//jlb
oNbBF+Iq+cH1jPIAAYF3z7K/XolxJvpzEC2YjpVjuggXFNpDaJXGSvF141I23cTPtnoyETCdR83e
BBseJ/paiTXtIYnD/qQl8Tc56BsU2ujTdzkke1KKBpr3qSPRGisBj/4ytT9PHRM93oUJc3kUchyG
pkWBbb4StRB7O1Y00mZT08ffEx1ybEfrXtEHC9foj4cPTeME23R0qxuKV7W9JaLymCRecMxgQdoT
xw9uKlj/ty58TF/aKAZLG2XhaxhUX9Wqi37qDk/aYd5nFkW1Du1B/CzL4EVz8u5VS3hrDVoeLVcB
nFHdgDLVl6sMKUBJeRXCvsENwtT9pvJeVScYv7rVc+VX8Wtc5OnBBHmyA3c5fm3EU2VkCdlwJVm6
y7l78p4M24w/dEvrwfts/d79PnemeusUgrBtaDvFkxGK22amboySMEXelHsGOh34T2xkiajeKf9/
LIzIT1YotPn3lqJEF5HTRXuBYuvlG1yjS+qBehvdOVGWk7FubUCgjYELLqpxTnJAnsk+rxO3eZbW
F7LfnL0aYBnTisDdm++U6bTPzp3t/BxUpTpcIjyNIuV8cAiKG6skqgdgwG62B+yI0o6rq1DuFcg3
64k1cHfxwN8ogeZdX1LNg8F5gmHsBohBuWZYUl4uB4A8JOs48zq2vW5wGuDNXZdDoW5kUx78eUCe
eW0HHWAEcI4odvzRRg47IN5OsTG+WUu7gcq/jRlGCZS58zzSRp7JA5COvUt148UQu9rRdEYNFW8t
DjafT2VbHdV4Qy6gWJ/NQd4Y1eqDeaBGT2bjoupmCjgKpKUy8gIksYnmynwJefjrFJ+GlykgrufF
O0QfLysNKwuJ4ywOrZ2iom44+uy/qQkD8B7Ndfree6fSh3T2s3K6QDBnsUQ6rrkJZkNpfR74MMW5
UxqawGSPnaA4rUjGo6cPibKWp+eDA3PNJbBi2YOaBbmEsy2EZXC0VzqSKMs41XZvp9KPSpmgV61N
aZASlbmhBcYtEd0S5N0pMwF+pMzKo6SO5IA8k6Oy+cnkPCDt5MHL+c78OQvV2x3qWGNNOZLuHZfM
JDSY17XVx/CBxt4qm5vnJKVsylGkm9xlVKI3znZuU8Y7OXoeqEK3h2LOrPb1XJbAM/M0+V54lAUJ
skuWK7RJeRJg9fZWVsKRwRdzVQaGhsComW7nstPnkLIiTetgT2zD28SdLHBIWraVpiwa30ynznCe
R9NAiNrv160jkN7py7SCk1OVYXg1NOqnMvbsXWjG8ARVPHKFdZIPOdmNIq6/g2yp3dsOmrQqD0nS
VQTFN3oMTKWbQuEBLsmzS1iVbqVNT72Dh/Z5e6lSXEBtAX6a0/MMCCclBaPVWRvZ6bS9fy3PklZo
64H9wyZK0n3QxPD42Kl2ZYhRvRpT9+2QTfqEsOjc7lGSKa3aufjr6NlvtlMz1bk4d32YRTqrv+eD
hQE7J0nWST4VGxEZx2YCR78md+ls+yJxN0stP8H8JwvsGIQzBHSCzndPnm4ezyGfs4Psaynn2tSq
Z4PaEAVFPo3wHXTiQLz/osBL38de8rgkeFIVuMLcrHx15meYm40W/ZfmbCwhco2phkd0qn7kM2Ug
W2AF1VF4jyX6D0nu+KLVtYy9E6NoArdfUBuWYxIjSETk7/YI9d2EVMOADixtO1yp+vBNV6CElamX
91Y1pwPnljmPvbekpURUzGM5K6/r95YcO1tGhU6VkcQs+BEb8DrS0S80WoG+kfld3uwWfDqO7RZf
43rIN8hDtNftlAVHaYo4pnikkgVsH8luKoV35mSlG12IiJt3AmYxH+QZUlbA08Mg3n0akE30XmZk
xmwNZp16SiUe0lUY/TY3zcBZgyDLN27W6FuwwukbVCuuR31rzOwqy5MCGpddNvjlRZ6CfbOL59G2
6iuT5cEaRSnC110WbSpKCxfcElaplpfPAH+pgQHnQcCiHvdd3kRsyO0mhnkpAm412Ea7XkBvwnH6
le3W+oWEtPlNGt7l7Q/DGrlvpbEW9O381zb38pBXSr9SBiArWTiUawMahMOfXmbn2FQD/PaS8Llu
voz0+k+XEe3UrktqTtdglIoTVejE9GIqnPy28Q6tkgYHr476+6wUFI9FAd8QhPhoEvwomvzN1IAT
5+D2YKTdInf3ms4euYWwjuKJ1k6Lq1qpIPgY/OUd3jZjSxjUjMXlUFlbqJk63ralWVwtyAEQzvmK
Gj62cvKgKdE6qFt7Vxn67755wI6/tc6oX2tW/datgpE6jPVUUEn7h2n2X+YYPLVmJ9uT5peZcagL
qYTSxNGLzfLGGTK9+h6yyYA1GN1vVOjnBZhcagWBm6/N0Ky3UR9RiC1Xa6Ol2keI3T/YLasz6Sdd
jGSst8sSTnb2A6sm6tzQyLGzXypfwWUkZpaXNkx+TehGvzXnUcfN6stBUsK8GyfS+L1pz4xCRjWt
3pb/CYWOW9H1IIcsTZ3Woe9FW/lqC5OxNDay04blpNUzqAuMe982/GOLZsUR/VinXsm2axQ2KE6U
ao/L6RSY455SkvuwB5+9kvZyWJrLg8gpp7WtTNl8fnYnQ/Mc9J26l0/yZbQsY94ShD0J28zjbD2O
7MCNY2ZY01FpvXLXIO/1YKMHsIJOM/qpocogQv8npKAR8eBOPJL2pobc5j0KIkY9UpHy0UmLc+lU
tu3r20o8tdwfws2ORZ+O10v2h0qhQ936iNJKjOb7qEwEhbWaH4CeFCtoYS8bkw/bIcF9YkXtPpRE
UUkFVOECwZNNCCo+NrM2+NisKF5a0HvSONFAwDmK/yLrrM8V1N00rqushKFmLs4+9wd5Nm5NR6EG
9706G3TsWzm2Y8Fn545vXjXKN2u4HCaI5Pj1+KMHrCGBagSef2cFFVl3RDvpZMy/pvNPqgpZLSAB
q23kwGJcGs51V7R/9x1H42feUgc4hgYMly61tVpXqpB/R1Cxzn0d+mT7ROVnLZtywE9tcTPBSjEb
nE2lO3t0FVJURGBWg5PlezjA43VV1/B0s8I5xk3xmqeF+csZtyzblJ9W3wSoC4/tE9sTGB6Q+roG
pEWFR2kPPLuoW3YrBX7gydaeZ2/J/ULljvQ2VVT1pLeZFHiX2bi2gZEcvXDYBKSc7wI2og/1VBFc
tRLjQjZzK2qofwYbIZvaZMXXZQz+ZraVhwgy0ykD7GHpcb64V52rL+6sDZt9LKaR7VF2QIjG3duj
9XzeDcmNz7KBkjsfK3DcPSKAz+fN0NKvx0+uNdfAKkPZWJtkDPvrKHWrNWWFC/YksGL71prQop5X
Kn9puda2Hkbqzb1m3Elo33lhHWZ2dkia7J9P/XL5nFgh8igMnhfT8mx52MyeFnzOcjKdFBIKlK62
0yctuel+LOzyb42AMihotlitIslKGegc/peRf5kDqLv2tquV4njud2uh7M+254HZNmaOdU7Yd3md
UnvRs6G2V8ubOPVMgrFUnREUAZ0u35OOwr6mUiKULeYX8CcPtdN9FLAlr2GS28NG5VWxVlwTubn5
FTLkirHODPGxCQ61uVhWULOxHJUIGcGiYPFNCqNY6wqvAYB3PAPDINSu0gr8VTH2h6UlB5CeZ3gx
eh9XRzMn3y+qY11o6i3Vvk+tXxnPpaaqvJuBCwSdaTx7SC+vCxhoj3LUNactaiTFQ9cF2tkpchr1
UKc6gOoatsK3nKbp84xQJiM4yUNht2zI1aDfpBUf8HnAbcNwMTn3QVIBlkqLsq0zCGCiC5K1rTqI
coBrw7uSFNcdWj7XvMzezgqWB8toOlnFtTRxAZBoKzlioK+903KUHJXaVHgeV9pDWc1ljWCfeV8Y
2gN0iN6m96DjlqO6SIHYKShny1E7b/0rPdR/ykGqlCC9zxzE52fPebZM8w88//pb2XWee7HPa28T
KGm4l6Ok/uuDa0/UYc6uYQ/I1gguMv025Gkpb15eb+QtnaRC/4TPYy875a1K7kccVZ7I03ynyy55
ONvCQEJCNOgbcZznk6NL39lGdspJm8Tuj203h8XJmcUBCl4QKocbuV3tosHftmLs1hAaougQW9Vb
u1Me4c5xAYaaNVWWYX23daqZCVSe7yULaPM+tvK6PjoNkZGAVq7aQd+QxKV8hv9g+U+h30pWY+wp
h0z+9RZkvZeeOr7CKMU/Iy2D0KA21y/ZrA0dPBnnmqFJoy5vHOvD8pxqHajkHC9sDtJGouw+9cla
o/5PO9mn17BauuUrKpvtlVkO6XNdP+lBPb642jhcGnYXUxJsji8+QbH1v60AsaubxkJ4Td6h8kaU
B9Gmzg7VbaJT8r4837uBadjLyKeb+uwXVHa/knc2DAjNbqkJciK9Xql96V0j+EEV9gxw8XoUiHp4
Hw4SFQPpx8HLjOBBmtU6axHZv5jxcNqmcJbsickZeTYsKF/r/Uz2NZB0nDCQCGA5djaVfY1DAiAo
P8wwCuJAK2n72zuwrPyAXv1jOvMqApR9O3SS2T5/72zCVtnEpnBJrRBCWklL6XO2sWEYX8ENrxKv
jkXUXxgpAFE1QS6tYw1nKcF0CKYAPnRgv4Sgxq9ob6gA0hvjHv74dK0USnFvJ4mz68KoPmZEqa7K
gvz2aOgdYtnQw7Bdar9DrrOTCcwyLC/VSChfpXsV1uV9WBFQmciiL+6R7YNPzav61HfpqUz65pYi
SJXlnht+pxr9UYnN+sFEsffC7NNm15ip+jolM+ARA7tEbVNLUlS2wuSvnn1ulBee59c7Hb0CeF8c
7YDElL+F2CS9yuABu6IU3982UW49mC6CGORIvJ+HQSv8n0VV87xvLRv8XOZvycImV1DbgfL80yVL
wE7oWd2tRK96N6mofpWhwa2eF+Euzymyk7U2cQ0psNCc+7xVFitZkZNOsFIpSsX3Bwbrqvad/rF9
lFn89sO57C+QjCr7qyEJeNHmzcks0u5Won7RgD/Fqd3eSlbB95YcCzuF9E0fd86+G0d3PTmQrpBG
g2tjtPK1ZGRJoL340phrwxBJjUXkr0zLUi+CmbNF2tqVli+uZhYr94W6q4utbiKwLiszZLWGLM84
N88lG+e+XKWkItWP0hSSWGIIZ6+67e5F7QUXcgFjVYTMayc/LsVeQYygcMtyWgTRuDJMo7pcnqKK
/qLUcXKUz833rgR01HF5tuattViUehLdve2dIZSgViD72fjt0QqjXJ4Yv0/eh95P/hcbYYng0XWt
SflhhzCM+hT0Svxa1k33o9eXJ7n/gcs4u9Dq0qPs8zdtTVoP96MZVyfZNdeluaVWnlwNuNEqGFnN
m3GOqM78OvlLswYZfCXfPWZewjg65Hex4nL1bkyP8gtHSUzfeyOvKPmdhkh43VW9u3z9suvsIG8J
a3awRYeGGQUfm/9H2ZctOY4ryf5KWz0PzxAgweXa9HkQtW+5Z1bXC62WbO77zq+/jpA6qVTVqZx5
oRFAAJQoCgQiPNzVrrHnk4OYnMYA+4D7H3o9Uz2dkc+YzqRFr4K4iEqTl3oq4oP8gJj22YKGtZva
3qlwaNqOUHLd8SFMvfSRUQl9NFkOZblhBspNHp/LaanCieHXfEEctKT6QbyzU7HqWn/ORAdeYTmT
Tg09TZpTmXuZsQOPi7ME2QWCGZZadYsYVFgLonGcDkTjyNTk3BqasROpvfGXFqYbKE4Fn+tYAa6H
jcm2EEqJ1GcQjmgSHP5mUWl6vOyyCmFlX9unWNns6tzcENV1KDmwiQ37rd6Oo3Dp2/mL5dUhtlua
BUJ1wMBTJQo34EWxHVoCg6HosnUypuXzRVGJhlXcBgzqAtkPA/p1WExpw72a2Eeanuwc2VFtkiVL
msSk1WglyWRFUx1ZAfd2tmri8oclx1KHcKSxqHMwVuqKrMjFJ8cCLWC2qlUNyAQt8x8qLHjmwD0g
4AqX7YNr9PZtFIVO2gmk1wNM3M5FErBlp7D+cHqd++7g7bwIIfF9yIdiBSk/a6+Ch9ExLcM4uF2P
TEM3zyCjhoQQV9Ig6kX1nLZ+sO4UF4GEJmteMmGuyIB6qnpnHJhiXvZMIcqaGPBHZvaoOqk3gFOg
j/J93HJllyM4s9S7aHwcvCSfYX/AX7E77Tv3VUV2E94OyLIuwdhw6lOYirLzOrweqsEeH20R5DNg
g8sVWBiCTQIyyZA1w4ubatWqyOMI2W1B/syScE+f0YJqAqDYsX6s3VxHZjl2VgrYQL+99VQqt1ox
zQ7XVsKyZ8+Cd7c2y4eE4VVljxwbLgYYN2M6aN//QV66VqIswBOnn335Yza8GBnghgS9xON83cEG
S4J0BW3d0GuVB+zmOuVBCUVyZ6gFNkMgi8TKFfkycMfNIFw2fI4R9J2L2k43Qjp5pZmmgfrRK5FW
E+cglDWRguNUUNDduiboFCXoou074+Gt1MvSmDUzgmdQ21vJyKILy8KwLiyp7c3yfT8QnLlLC1Qf
IMjaJpCIusdaR3+AWxoZZGomJPmXeLBrYW+QiWLMqEgHaY+X5b0mNLwnQfzjKMjWWDc6a24xGyx7
uJvAlomkJHhCulMxiTUdXMXRVxBziweyAFRuaw+8uqFSJJmaq9bqlpGUGjABGCZ7tQXDpC602HGl
bmLGm/xFhQwiBdVrqdBowpFz38Ua35RSv/HNIkM85a73IEhB/39sWF+H0NdPTjQ4HE4lmjmyWjuV
aFp5b/lWorY3y//Qr1d6FySlydoOoGOOoP83YnHwEpD3qhVyUMM66HY57vc8lcu5UL3JfVt8SV38
T7BL8kBtgY5K54JnBO1Qkb3sqGoKeGR6ONPBA6vvMnApIpOrg9yvnA9LkKkg41B3Tw4Dag1kkVzQ
U5Hux9RXVY8RuNRvh+G5NMEg5WRjoW80gLkvYNy9p/L5iM8Ewqp/YNxlUXyBqkC/YxIBHkPKUY5B
BTrQOF5XV7OpD42TqVCUhRZgpTzEmOW/yRQibciNpzALytXAc7EGv0L1ALiwzOtApjIzAI9hlnhK
IhO6lGN/aUHJzo2r3Ct6K67HAFGQP+Py9ZPkc62xsqcwArNkWY0vdNO0CL7PTmcvdFcqNdGhtcxe
Si8uoeMJMKQ/Zu5aR/hn4ctkAtPOmxmYnspjFXf8UU2GJdUn4D69MAv6BOTKTRbDm2j2DieM/JBY
286AbJC8hVTVIUdrwWMbLPjSghpqidC3wwGIa1lHByTYQ9hI3FEh+Wecqc/VOEGSK3OoZks671kI
T/5LlOWI11rh32A6zl8gQC7WunTTU9Ft3WpuGEO2GWuWvcCZ/FXSid0ILbGeQaNCtW8j0HhjYujr
3m+1OTWyDMxt2eguWey9dkXegbUQbGNrDUVSDKjjJP7Hu3XK+Yrgn//cm7ljmFb1hXE/XtR5xXeD
CLobxCnAYyDpObIQHp6orE8WiqYFCDgH3QI8XtZDbEd3oGUbvnR8hLIT9EZ24KW9qPdN/bIeJEN3
qdzmxUjCAwOo3+30JNUcnsIfeAUbMEZugjrXQ46XBBVMh2ml53GQNwk3udFM0Dle+B+CzJp1lVme
PCrkPClAiLAgO/JQTLBjaWsg0r7uev4jrAYFoeA8ytIF3vU+woGSsa4t8nKDldHxIit2WlhSa2U2
R6OxvwR+BP4DcCYRAhsQoAIsdyjS7krrodZMrYSxpla1Hc6thjS+6kutBKimvlQM9AjqHjxEmsWg
lXs6+CBohHizLgKnskE3QJV56Ff7smnAxD9ZJsiBAWtQDUENQBoy4UHSImIFg6a9PM38mGGu1+P5
pUPSrTK+GXJLA1Som2O9IY41LYZlMeXjZZFa4YDGUlm2BjYCEQkT/qIWw53niX6t9AWrtkgVRtBE
7+4g6DesG6sDjGiMh24N3N7t5HcgbwL5FUQZi1kyVtFiap2cFDawv2cvBDVP1krh2TMQg7T3eu9v
aS4CdVSP4BZUfHUBOcs6g/ac5+XGi+2HJ4tADQGcUiJvUQDWOevFUO7VwkIkOEIQJHDDTauEuCA1
gAortTaIXm00j4ebxO6kGIWfPIpYDfae2RarDoHTVd2kzZd2QX+BUsvOtZCPjZGkO+qHtpMMDWAB
29OeupfFPEM6OSXkAq14WZxaactNfcmYilMr9R14/EOv11kX9hk4QMJm1XIfutdUHnjWgxNdsiV5
Gv8x+XfNFPFcuIfyERI6Ht6QkKXujq6RzVmVOYPOlWfwwA0LBQxO+6KpsgOiEMa8zxP+2SogWyRT
tt0mfIy7/NK0lEFpMoXiejkrY6MHgaikr8HkM0PKG96CNqK187gF4udU9kz24valuWsQarmPsSG/
tTvkypJxC5ppiE0hmH7d2YpA4oDnXZ9bdf3c+WG17wo/fXSZUS8QegHxhq0iJ1fRkdxqmBWCRGjN
tLZ5yMKN0sJp7rQG1PXMAT/L1HVQ0nPXzA8QM5NdkwYqh36dqTPhY2FVSSKEbqvBs3MzVWiyaTjV
ZiIGBAx/vPrG35Ad9Ul9I10BotvOe+Amxi4tvkCUPp1DPrc5NgSxGPJ8OUo0BnxHgJYCYiHDF2QK
FGI6BwqwPplCFR2M/YP9LZDbG3B+WPBH800v9z5M94KHEGExZ0Qyz4oswL9iH9t03BRVy29yzUv8
eWd0y64a2AxIAG1DsPMqMBkotv2XQkLLqYr5nM1G2+UbqnuzoMZCyjiTxTSGqUV8b5vu88lCDjRd
xRtAMKCHX6KiNRH3iodNmYA6jM7qt7OpdTr7j3ZV0WhrCPXqxTceVaCbJwGs0VdmKjD6q5NeFiAY
Chb6ibIS5CXXh/jcTuY5cnHnZWvmM0ppAq0sPIPIWlid8pfAq2vvWg0C7lqb3uaU8DS0nTEbsJFc
nXOeVNcxbEQz0jofFpEy6rMLMOTplGKE1+1jVINu0/YF4kaV4vgZUr0KvQofTMaemjyA+9TqFEc1
RLBvhR4+jFH/RLwbV/bQeHjCenH40vj+31XPNumYmF8j605I+VBbBdw4yVKwfkdMBU9cBTr6jJlf
+w4sZgDTkoEXles+6pS9b4BteRiiHbNB5FcaPfL887TL8LBofFXVPaSS5cFrEuMYDLa1LrrgK1VB
ok0cEWfDfh0iAnwEmARk69jRpy5S3VQQb9IZeJj6Y4u1jsvAqp42Qoh5n9j6JtKru8lsssXzpM41
3kl+9wZcdL4BoU0WAPlTezY8rfp4VBJo3RRg/3jyLRt5LG2cfxdVs1BzsCrPuA5u08TovzUiGcCB
GPLHECi0RRtn0fFqpGAQ55GK1AfP4D8jYa+dPA++T3vqXZNBXURSc1y43KkcRk21C2P8u5HlDCdj
AEISLc0GUBQigJ8M2TewJiGRvRbmTedWxiZt1WRlQ+vtAQQ5EJeVyU8CjJhXtghvGBsOatisLu4D
F25apuUHMP2o9yzUi11ehX+DiondZ/IgXNBex40I12QRm0FzFxQv4J4fQdxa9erSNFXw3ElbspAj
am8jcuzzdr6S/X3qMI1GHZihbIyIaftsHB11YHBv8Q6JBhwALOB/MDGIlvPbVgzn1liT8r0AjC1p
ZqBW2fdUklkvU39s5v2HCDCn2ysLu/5pjOkKU3+94uUCVMoVOEqgJm+BdxbiY8MRbOLu3TCk9tEK
QIgDYEjoWPAWbwZhNzNqpQ4M08miNgbQLBsjUiE1F2vZKtBjgBxlH6gorTSu978c0IziZpOmUAen
ARF1+AFnob4BSBKRGlyXsl2mlBdtDKEhHgjhXDWUto13hNA3U71fFacxTnk3Xqea2MnnYpGXqnCo
Msau99Mf//3v//ne/z/vNbvN4sHL0j/SJrnNgrSu/vzEVO3TH4i4yPrNjz8/GYZugPcGKgkaF7qw
bN1C+/ev90HqSfP/qpmLEJGFDLtG0wEoybulhVDqI7aXxRH+1WZWSK9Mq0fRApzpoHyVRWnmgZdr
GylQ5LiP4JNaFzHPMF/4GfCqZXY0OrDyAlswLqkYefB5YAPwCs2h6r6s+j0URfQDlXKQwu4t3X0c
Uje5U8xHUeVg5/L7bC2M1Jid/LqYBrK1x0pjxq0K4VBqt3BHyhBJCx0LQOqcIwyd2WzHcy1cuqrA
VsUQzdyyQniH5ftUTRPwi8a3XYQt00LRWYGw/xAtoTvTP/paoCw0xLFBiDv+MLnov0CxrnFKPiDy
lPblMsnsv8dIrYMlRi3t7omSJXjbq+CjsfR9DGrXe1fEXyNPEgcYJkiVVMhCh4pmbfq4Gz734JZq
mxSM8uXcR8z9rhId0pYkH09QuF9N6YIbXKhn+JEOVyCrjDWro3aZYpWwCaE7s4hIXR2qshzEFS9B
K9JN5Lk6gk/IxOhCDYpgfHDirMe8TLK9GULLe/CyOfiBoPkgFOvzRw+Rbv70FIEwHQ+RbjBNU396
isCnG2HCYMoGIt725rRCgmbMNq2se3sswgTqLn9DTQ+oAbmf1IdMpjk0w42R+unNVYNShOeGBsoe
pwDkVY+rBuoxAjB6PVQIvokbFzRdTtWAfXjs9HLfCcbWZjDsDT+o9pY8FNIXNKPyxSkZVmJEQjC6
0cGPCyweTzjbLgT9v3zeEbaJV+CrPRfrmBfanCoBEDpXqvI/ARwYcBPUAqq2YkaVJ3MeBrcJoOAO
oLctJiVQt9IhkP59KGVZi6mB1ZAUiGy892J4rXeRN2Y74DWzHRUhGecjF162XDRXwc5LsEia6sM3
C6qjAWgopnbeeQCz1LauMJv10EbWzo8BCEIE0dqlue8tFTOMZlRHrZ00obMr46lIZzSAYdY3bQm6
cqr6j12ZmeOfNfLWSUGLtx2qhG0BHwGQ4KIsK6l4cQCS6GzTyeZh6kPlyfI05PshclCvDAZSRfyk
+pZwpF80lZeCW1meZldl/KnPlXRWg5FlR2eeovN1ZgRr6jH1pUboPVWLoQLBlw/NdS6ZhYBmsrVh
VjYFP9by0CgKOx0se3iC8kG1oSoP4kkr00te297sdrU8qHkUQGOpHM5lOuOaGSwEB76BbKjuZIit
M55dqqCDBhwnnkYaJNGifke1Wa+CTKeu19eXmExOXS7ap4+U4923jCPrlcYqbICNwT0ZDpvoyKox
fpUUsDXiCX/HNcic1Qx4v1ZF7l+agDU3UZWZNfAGSvDZX6XQ+hDZQciXAPxhBmAx1FiscJaWdyWU
m4KZVyD3mNcM/ZAikQ3FAOwgL5cVy/u/4yDY1HbRvrpFvWdh0/yAZ+429Tp2k1lKs6xVYHZnscH5
9nTaZRkUUyvo2+MJktWnCpAhvjvlFlAPDhlQE41gaSO2VHFQzKmOWqkB5Ivg4eiLTQ7uJR5AjvWl
1ivAs8Gt47RBhd1iYVnN3mySdu8WkKaZVwEe6477myqEBPs9+AndFZhL70PEfOCyfrOmM+QyL+Lw
L6Pri2dPK8ctJAULh4qJ1hZr5kKPhIoNcnmX6pAWSyrikwBV2ub5moqgni+gW4TlLBVHDa6rsumR
+AJmuKc8ZY453JMWmUrKZanMOM7AfURFQLnEEQ76LU99EPONClxJdYs1GLViaW7sVMN+pRIdAjP5
PoBHbU/iZQYy4DbGAKUenfozVm2yGnqtZFvbzF7qBRJST0V9zB4AfUm1ur+nmqj3fECso2hJo1lD
AdJWT5/ntdTP9JBF40BEOgPTEjTX4BPNDuCbeDi1jnVfgMcLWZ3UimTXZgvKr3o2fdcqtu6a3Lst
inzYGMj4eUwNaLW5ja0tY16Gj8D7YGPlt8ATyWJUyPhQDb7UvKmcvtXgBCzHegdWpuAxBmBimUV+
sqCR8sDIDpUf/EU9T6M18XyA4sIdlRRwNDlc8/ONKNpFkbvVs83jddkV3rMSJN6WJ1G6qOQSwAL8
s1Hx8aLQQr5QJxD4A+bQi5DE5wJJD9KVWH9Ro+iuMM0GpOpN9eCOldxIaC9VaAzb33bq9LG9CYYa
dNhq96RLSJNBOyGkMfUHKnuR1q5HCzT2cgN1MpGNnJd3XQ1mnF6Mj/RZowwYCz/OlB1kDbIHyFOd
6jOkB1fgxqw0Y+XZIKjuagEfee5jjWehKDIBavOiBQBTKTrQ22vlIWHh+QCoZrbtkmCtI1kXSETZ
gNBPecDtP5vEhYm3quFtpnrAhtOla2v1CjxW8Vxps/amS8DuUTTxuA7zPLgtrNR2DBCxgW/BuwET
Wvq3jhUZoNDBN7OzfLjg1ezeTvt4FYaauq3ToD1kIMUAmVmkPEGYGOIxslfQI7m1NF6ZLuIZKFny
pzTn/cIF9ds+Sbxopxk1GIAiJvAfjhHJtfAWngGCcDRABb3DphCbzUHzzK2aQHNP7cBVBXAy6Mil
KFYxNmymWkO3dbXcPKhWGoLmT2mey5SrWxNQQydURfscg15/lXD8a4auap+TuBoXbHTx4WVr7dvA
TVhJsY4BoNA9wLC7XB12POrSu9FzkcktA8ojy78ikbt5CLPa3viVBhEdZrAvav9AkWi/r88dfdAT
/KqjYko6R5W3G0PuDWO1g687H4F9lVvNseIQVWqDIzWW0ulEFjmWD2vwg9ZzvxFQaQYFseN3Ij3W
sT3cjj2AWYBEwmWSghmfGkK3QzpBgG0V/ib+XNcS5I7J6CnefskOlPxY9MjiSc89th0gCLI7qkr6
2p9z2YGKGhPxri4AniFbpTIRgJLxbbCmQA5s4eWsus/c/LNkNEJGVTydeH7Zg0y1bpeERao17KhV
PTiefFssrO7eqkzyZ4nIurBIGbvBwu2LDipk/MSKCQy1GMDH59kLQ+/YZ9EUK3L6II39JwvLBy1H
ryj6TNM87w4e/9M1qNQjIT0F5JQ+CThFvDskrVENfdIyHw2nBMnD5G4miHEKDY8tPOILqqeq1uvh
Fp7KkwmvIMlgIx5YVS9KCO0YOgvs/HxGdR2kry9ar+yUMOTr2ibC/b6uu61R1Eg4g4phhGRHN9qX
Ur+vrgt/0yTw7b+vp8arOipSg6ZAKlY/qSL4XWPtJ3x9Ofr1vPWgADLlo564dsvWPZTAVdN9O/2o
lqqBaEnnp9+YGkAdpzmlrDu5KafydIsBEjrbnFybZMMisUOiduqQDiEdYvmdpuKv6obKnkVl128n
CcMrMxVqVuvOdW0o4OgPWdaGh1ZS0AstKzdCt40LWvocFnkowLEhyT3JItCatcStg397z+QLBfl1
BjatcIwRpl0ZMYc2nW9vCPGO0h6cqM29jnjOvezkytfN2CXmLztZrf4oOqt3uoR12Qp+fMC8RQi0
NJWLSg1mXT/EN6wG5AoSEArUWQC016V8B+f8xh5Z8RQbsUPVPrLb9smYQ/NGWkUNlKSoE730ysA4
dYLaEF9H+QDPFbgkINhuVStXUjm3ktSZzljkVEaBPeVbNd4b5goYvB7J0DCdGrJB06HwjrjfVcO7
Mbg6ephasngZFrWlAdkCHmSj6YBmhs/1xowbvmp84BgoTJR07LJIrcoQmXOKGgHR/VNr0bSVc84d
KMqwWlBkE2SgZeAAeZY6mLR7kXynuaGNPHYwERvBW6tM5m7Pve+/aTeH1PseH2i+mfqrIq4PbZIk
88t28G0E0KYr2OGqvdn9x/6NF0vmre4JsRb9xu1V3GOfaysqqrUnbuisxA9W+Yp6mOp1kDZCvne4
GUrkz8/IthgNyPq4jDll2IJBaRrUr0FA3ZHl+wFPhm+Dgfdmb+XZ1gNG+UltqhRoQpyZrDuf2W9n
V61xaFsnOx1p5CsjLtRZDI6iIwJXcASVvJsjhRx7nETxxyO/NbH0M+dkwd4skEoICwBc/Zmp2AP2
UuffNTaRwSQdBdBYttZmBjo26UBIEYURMzNXzN/XkY+hArcZkDbN9hTkQhortE3ZlgJc0+HnaoqU
saqbrHXPanaJXe3It2lVCbSWGs6dE4GQMvbf/LAYN9C5wPaA8TY7WFa0OBWvulCRXJ905mXqqW/g
CW3dJ6YxK63QP8Q9XlUtNtafoXYE3rUGXHTkbYM2G0g+eQlUBsxCaUb1ZFZVurc0FG5tmnqsNkyJ
j9NalZau0/r1zWJa5U4WVFfJMSysP6b601nW9Qc6gwhLvkTWVu8YauO1f9VY2BBCTBQ9NI/dFGEJ
CSLL7K64GaDoPUQ5iKlMc/wSjpWxp0aDF1CQGoHlJ/xZIW0BIN9qI+RmHBu2VcHPtn4IxyGNq0ns
mZYkxU0g+JZ6UtUv7MNKB/7IxiIJfuGLfILreD0F7VkV8VlbgqKKinSYAABUVHh793t3IxfGlbfR
5DqDu5GpeA8x27B0tF/4rK1WER6cVum6H8122ZuCbUKhN+BihW8xY8My9Fn/LHGdG6jsXtR7WJs/
k30BOs7JnuqzELmZaaPoTlMjs5wbhf6SlXWByBQuUJit9qIxHfhsL7rvSwhYRmqwUwob6X8iDbdQ
0oCGjixedfJaCPBFarwStYn0nDTDurWtTITVfO/WA3zJQWql+Vfi810h4aAiy7bIF8i+QBYVgb0g
AD0mgivrqlZNIALQKZCdlCiwTp147i76otY38NGCNLIKFchb2e5TDsEnVdKhd10iVhGP6yUYL4u/
BvmBmNo+6KNmHayyFTMyo+6aXp27R4136l4jw+HUPWmwmLdAILPqfWxB5l5niCPPoTACl2T+uXbL
+yTr3VfAsRZwYNtfuaUkUKkrx7uo0vVVUHF9I5RWHP2+q8EshbTOSlX8hQko+xwqXe4cC3+ZljS4
SCfPkN2UIVtriNL0Fp5Chjh55s5BaJ/cIoEqua2gJbhPfAaWqzx1ESiIhtsuBn46zszjqa5LtdJx
3Rj8LjpaySQHM+VGjFCcs4WCfsh+729NAdQEaCaOp7pB8EWVCeWHCVhDl8DVCaKqkE5sOPT/qakA
qvChxbpLAYs58CDk1TaLLWOZ9gVcVFQJdZJqrhgCq9TRDvY545aTiDTbt0MN93hrPlOsoWlNywkM
Nd0TwgS2L7b8YLbmQ76803dUit12uHV1F7qPhW1igy8t6POnprELNPXoybsw1btjeNGd6l3EfC66
R/UxKu5oKyNAhgWJ28xDKANbocHj/qoAgm3eSZRqzbPs1lOM5WmLJC2mDlRXKta5A37VBAhkH3Tl
J0aBRi+9NUTIyj0dcnK5T2VT+uFTKIrNO09nztQwSOf7VCzB0rJWx+KYwb20R775mh4HOtTywQha
L3bqNrKXSLHDw/NmR0/MqQ7/qSd4tNZeYS1oWqUpEWCaEBqaYA6kyXG07XRVKmN5mpaLOB5utcRc
UCN1qOHjnFV2qn/QgeZmT+8Q1QYx3o760uhjCXcWfQBghvtbhtGphBSeevn7WZOp/KdZExE+8BVp
KrzfOubN97OmqQOrZkOMcT2csgXLgLWzSjLpaNKdUmpFvkTeArwNb3V0VujFjQ3/YiIfZmbZy7or
063RjNjkneroAZctkHwEDxwL/AM1tPnw1VczA1KDbVxUwcqstAwSl5H9iJRZbT/mdXAqQkLMvGV+
uaZGFdqRjxKElZjJI9XUNjZZyqjeUAmfvJ4hZYTtqAii+mDe1vG5N5xpxZJXkYrEOVwptREK9dS+
d6gYu8ihGNLufOFOXjiqq9OFyaIGv9CYpqcLG6F9qN8ujI1LDfqFEclreJVCrQBwVa+60FHpfeAy
pwbSViGTqWGqKyXgaHzroas5NCkCYPJLp/ANQFRIitnljUPZoScZ5qtKoj2iOjqAuexsPdUV8nf+
4GEyxU8Pk2lqAq9hkwmb//QwAQeLaJmpWasitjnSOUvvnmFi4GWqPb2VRKqC3l/hpzYEjru9KKxX
cLDZN9mI/zs87muDZfaNgO9CLtPTctEji3NOlXQAAwya/fKJJWq1neoZsrem/lM9XoTnMdLKU6HZ
CK6/Bu9Kj8+aXEvqRR/Ac6t50TaxjLZzjCJ7IsitMiAlq+qDzQmP61rWqWhjKzPjUEdd03KcDl2r
uU6FmA3WBqOnnZbyoR+IQ8EfGoq6WkWuHw15yPTahTYjsB3UN2DWCOwFhHdllDsv4AHUweWKlYqE
YHL4Hn8qj0Omb3IpYtMiQWYF2q9xRjPi1dzI6xYQx7oTDRIug+BkQ4YXs60q51PqaETqc2Jyc1Uy
hCV7n2mLMtdAC4M3t3fIASE8UAtPTG1RE+CzUMCZZ0e2u/R0F5q2nhqfMwR0P7ou1rK1CtXwEdSh
s97IXzJvNO7HVEc6Zs9MJ2vy4YusD4PUuG+zsth3ZvbZqGzQjXQHKPO4oC+CEFCfdOnKC4X1wqAk
iSTg4BvUUZHBP9rdwWRgL9TA7+YAjhh8G93moqeaaeeeLpIlyKCxdQRjimibJ2AVbKUQEFL4yjuI
6bUgrwJLoC5/mamulHYkGETGk12x06rM30NAK9ojYS/aZ153Pkx1oi7SnWs8UttUPZkmb52oblTd
Z/q3/vc7lEdFqI/vWT6UAXLYror/PgTfESHK/q7/R3Z7M3vf6d+r1+z4FQmN10bv+mDo86XnX+uv
7woLcIrUw13zWg73rxXou/+BokjL/23jH680CiAmr39++p41aS1H84Is/XRuksgVE6+vN6SLHP7c
Jj//n5+W5Wv63f9j1QRf06/X3V6BVvvzkyLYvwymm6pp64aJ2UzHNqJ7PTXp/zJUjo2HaeJdyakp
xbLd//OT+JcJB4hQVWSnaXDamezTH1XWyCb+L8ZUW7Nt0xZCepnMT/98/zMU5/Sr/BqaI1/HEzBH
AEjBDA0ZtMK0maEK6+p1PVQt2BjgdJ2B59wxg3ShZofEuk+LjzBA77EbuJAhDI48LlNXVZvb2hUC
qGChOjQaUrOhaL0EvPob4rlfWQzMkqW2jhFYPy5+ifMXfYc5ktuz6ZtZmoFbxLEQUXUDt8lQ7fcL
kaJmDTRyAcSEi3BYNFBCX3rRDEFXfeY+KJA2m/VQJlya899f9/0rC5dFxgs3dWHIlYGw2NX31EMR
SH4nBE76epWpKhyk1WrwTn+2d/+1y2/30VWuvlwPh58CTlhz1gQgQYp+9IM6N3zN+f13ef9w/PRd
uPr+FhosxcoXug6zvAlvG8PcRloaIH+xnY915H5wMSZHe/eD4c4Zqq4zDbtum+l45C/32ypyrZVC
682Zv/HW+RJiYfNurjnZslr/X78WVw353FtMaAYejasLlR5ohxnUTgB2eUWW/D6Kky08W4gKQ1Hs
/34tW1iqEIZhMX59Cz0rAV1Ahi8VWEfPKJdZHy5ZA66MxvvgSuz9ylv+WhwbRzAhA1yIpRKXz8yF
v4KB/QA+tgHB8Hk/7x+bp3rdO1AlelBn6Spc/f57yQfs/Y/FmaqrgmGRr3L8ZO8vFoZKbIoIUa4Q
P5a2jlbaSl/y9UeX+fk5f3+Zq+kpZRnydKwROFblNk/uNH5nNje//yba+5mJ7tu7ryLbL+6bG6lA
1YX4KtWCLcUS2I4jUgJv2BwLynmwAE5lrz6DfmZd3rjzyKkXzIGK6qHZJ5v2OfvLX8SGw9fNOnWM
NaAB6/CDP8ZHt/pqRlFdxKKtVuI0V966WikLMMptyg9/Ubw3fv+TXs0p4EELak3BvQbF6gI5JuAM
8KoZXxSrcQlmXn3mz8t1u9ZW+bF1RgdqNPNkA3DKtgdtWD6LltYHX5z+HNcPGf4ztgVPHOfWtQcu
SDQkXkNpeOYeikW60aA1P9edeO4tAOZZiq15SB6tpb7zMIt7yw8npF/ceEgGMIYXLd7cgh6ciwcD
vMV6WJdIVO6cbtHd87vofgQBtuPPA8e6cWfiazG3V+EumseHj350ek9cfXdNtZhuYW1gc/yj3z+V
ZSXiVvFd6Nxv2k201VToGM6qpbdA2Hppbj1wAcxix1/l4DKcffQS+9U3Fya3NGZiYcBNOdVcfHM4
bmo/1OEhQ9QOOR75fBi0mQY0Xp1g2yMSB8CjrQUFl9//FZn28yOoXV5Xtl9cl/EE96LGHdegkm56
SEvPEJzzwddlKWujAuYFcmItRDQbqEx0RT8Py/BoKeyDye0XryL+7nPItcXF53B7zah8UM4jvMwg
7hksxyB+8AuQ5AC3gPTJvWdFSADAU9HdfnAL5O969btbOtd1jteFwC2++t2BqnQt20RgVT50xnNy
166jjbKtv4CX5YP/F/vF7PruWlc/s+GbJuLPuBbidZsKGcHbcC4fL2NmfA7XyTxcpIePHq2flmUI
jl5+v6ufOMHmsUfWoj1TwdIfIK+s+vL7O8h/8fC+u8LVj4eYcQGtV3yrGK8mvkW6wLxfqot0zhds
VrwC/v4l372ks2LDVu4Nc/R9NPduauTkrtZyJvn9x9F/Xta8/8JXb0pfr2wj0vBxioW+4s64b5zB
CW91BySCju3cJEf9a7XS5sE62YZLZSEWygI7689AqziItc1AUXow1gACrWonWIb3woEo9kfv2V/9
897dtKsXrdXoBZgD6VGw8CnNtbsBne2MOWxRrz5+9H755OlCxWMuLKFaV+8apJT7aSufPEs85FDL
TeNnVU8+WBEZv1gSCRUqOdwyGcInhn316oT3yLQrsHXMEGPWXrHRSZH5gsBHaFrq/6fuu5ZjRba0
X+V/AU4A6eAWU1SVSt7rhpC2gcR79/TzoZlzWpsWRUxHzMV/1RGK3lBk5lqZudZnLoexK38lo98p
FiD0FDVWvQwveKJWO8AV9Yu+lv4x18B5DtsGpgU0U3eDCe8L6JO2v3GDNw5NOTCPVHXgkHqAFQ8s
JX80PCwPYdpC8hwyXe4wjqK3eugFOUPdhe/dNKY38PpU4fNnMggx+OYNNaC/RbMmAZYaMN1mKnPV
lmAVHQTl5CLQ1eoEhDjSUZvAHjGt+I9SaaEjxiayC0kzOwUmmgddPyhuh31+QSCRvUt5gKZCaCo3
ZaCSQzYM8QMheXaUpiI+qB+TV7NRyKkm2XTVZ1V4mccNs7vQ+MjQCnKhW6QeFFaMNp4W3k69prwR
ww9soOzGfTpFdF9L07yQXdscmhZn6KHRGFJlrXOAkwAFswXTk6usY/wyC8LxCsC21KsVozwEOZQR
uR7oNjpeqg2Xr2lf8l7blUEWwHo3QlMsZ+wBTA9z2sd5Sl7iEBZ7XVgZQCUrDdxxtbY5GWgpUcsA
/fbITNwhFbhc7mgVjU+mUpcHwyeJO5i9OIa8zg9KXnTA3yp03wDcBnURsFOtLGrZj1aoMRy04dd7
BEitHuwkjctrA5ZpmIhGUQ+hYIMDKWlgXaIKBuRpkJ3abuInUIibzM7DYAIDOkzvG7OPoDRYtC7A
3MZ9Q6sCXfNCuwWCCBgNGGU9oAceXPnMnNzQgGSsFenDUOzTopM6iAssuOjmS+RBL6fxSiTpAK3g
qXlBfSxxVJmoO24mcGdNW5y4UoJG4qgV6NbWUPnwO+6HcCnpjY+YVMNNVAzmUYosc3Oa5TsZGjio
w0j5rYZA5FMMp7MTheMH8IVKBMk2DhY1SDrTDmaglauMLDR2vU8zoDZDAe0uvea0A2layAfSahoM
uNqmTKwsD4RqAWUDY0mUHB8NkbIrs9fTRz+GDGAPCQIYivbKUa/DO0hC0n3VasK4JUIJI3tMSUst
IFoHWFRErVJexnWIYmhTxRCikQlNro1JG2+bTk+O2FzKn6kaAjg08mzq9lGc0QlzGGaD7QPgfONX
WfYk4W3xqwEO/NFAVyyz/Biiknrl549ThfaHDTULYLz7qQIMGX4vhZ0MZTXaY1PPQu1T3ltx20O2
Eboo8TUEL7RmB9kd1YS1HDFipwL74ZAQs7ZNCkwFVoBq+3AcHp02AQRBp/BeggmW/zQxX1yC5hha
flR7ArK4Tttn9ZvoBu0lrJXEinkf4+fn/Fhl8rfABcfkQfVDMUwJZ0nSHuO6Z27X560t64K78LGC
0mJulOqh9QfYM0Ie8NpgOgW7rOAHPNgtUjQ9tSKmXku73OFYqdwc1SsFalZ2Lxt+bVaQMQylej2l
MfoO9KoOfbSN1NwwHYQI6AFZxQ5oaUSWEXDmZinGOAQGgNUBfLaiKgVCBoKdrJ37AJ1e3Gix3zlK
0Ov4LeZdnNMSmU2wSwPykKWlVwXOimnDQLOK06J2dQI7HznXxIfwWi3zX9MI9prO4ttKxvelNJ7h
uCCPdVuHVgJ25lGkU4AeGKBgCqQYbIhzwFAWJjSKRKsnZ9lxMuL9FGjvBDfxS9U0INSd+x38ZBK5
g7NMesL2JmBUGupwb4JFsJLBrknxk9hqTBnZ+lQ2+9hXryF5FXg1dKguEAKcoZ7cSiiahxJ2SkbZ
WHUo6E0T9CgR++2Baop6rKg6XisFXOpc6cNtCv2U06hE7xIL1M5p3byEWYtblZG3V2U9TLYMK+Bl
eXxQSX+VhcNwSESj2NHYtPbAfYCEAihw9CN7mgE6VlHJ1NagvuSkScmchGuxw7I2Bgq9UV1alrpH
Vc2Hd2v9K89D8WaqanND/a7wBhpDxr5l02GSEHQQRbzjtEndpNOD3x2PMK3pkPMruNneJa32AOWj
H0Go3ma5grp5BZ0DwqfraHb4Q488tsqx/6ECY9zlMfbtqeuRtME90SjUWyBmMLLXtAYL2jFJN0Lx
31BvBcjye1rC3tEPp2Mg2+qikICRor0PhKohEhh2+FhElDKH1lXwE9R17kHOAbcdCIkECLbI9AcL
h+/iLsnVpreg0ojqeVZQ4O2HSRIwmhiLvdLEzuNxrYOPJWjBiVO3Q3eXTl0AyRdKuh3SXd/smFSI
CVMaAWxQNma/w3rChJZGF8BJcsRxu+a9K8Jmwu23CoaPnELExg1KnmEBirp5T6GQehfjDa9Vyo3b
meivAG6pG/1dNlCwrWGTPR17NeHBUZ3MKvfA7JNQjDA5eeiMsXpCJRqWcVqo+ND6BSnCB6NEZhSx
nWo7EQf8OIicoNIQdcqPDHyq0opIAcIbbD4Di0qt9vIIDn2gksWgLcTQEnMGFJpba+gohXZUFASR
F6rwfiyYCD0/MsmpUToe2Dzv4VaOkhgD6qFJKOwLlDLdq2LKX7uyDHewEGbZjEUBESaezNQSgOnA
aKNOgpeKFMAfli1pI6B/A3GJQFV/AsWd3oC1p70pnUl/V0EuvdaM/ccG1kL3PbQvIIErIbVUoDN8
EaZJlLlaErZvhj6MT7Q02A4aIjEU69VEwy/J4NnBpfCiMcuOVW8khq34qjQhz2liU+yT5K7safGT
+DV9nsYMeLIcEnRWWLcVNBwhUnWplH5ynJQGlUulbeUFN/sCWCdenaCFa7qoeStHyZKkAPJYdA4O
a9zJhRa/jGbUHDr4Mdp4ZPtLrwYOTRsIz4HLT52yAxVdR6n6gHNS7YQiqwGHDuFSCil6mxjT8LMH
o/VkwMb+BNInAOKtqWQOCrXUUjh805Whyx9io+lPbWkaOwhVyyNVpg4FVggqxKpR7CMwEtzMCKID
Zkb76KiA93uE9uatClfngyab6SKdtY4hZ+vDhFlUPsgftII0nZ7aDLI9t7xv5E2UlkEA3nmMWoUy
4TI5Mf1yiCeQRKga3WppOd0GyjAex6j29004kAdcpNO3ICHIpr4/XpRN3DpgmZtQ4lGpyyE04DAG
+m4KwoU9aJoPPWnYy1pDPkE+S4HEvAVovAHf67SHnxzNerDKSWleks5s4dBSQgx6ilmyJ4HKH9IB
dmwQSpg+eNTFl0Ova7nlw0znmHYVhwBqJpXbQCM9pIyr4DTKBByxehyucxZVcC6nyTvc7JtXOEQT
nOfQMqfaqLU2Ts905+PEcqWlbXBnQoMSDiQwWYYB43QYx1rT7WTMyAm2ZRoEZvV8+q2BHHIDqEiO
XaVSbRP4BLTMI4IiSzV5cIMaryKl5/fnr4Z/K7hxFFdMRIYhdNxR1MVVvyKEYnpnRoH5gRKUVaK9
HXTPEAbyeJz+d2Hh/6A9d138yu6b6tev5vK9+P+hR4fL45ke3XsSJ+/Zz/93qOf/1H+06fAv/92m
E//ihkChXlMNFNIRJ/9p03HtXxSNHDbfVLlJCMO/+p82ncLUf5nwBBL4p6aYO1y46P5Pn05h+r+A
GwTpXRcq/ifwlf83jTrtz8KQggWNrhIusotVklGoZTfqbLc5dTA8LGFZhxP1R9Klj80Ieq+mzqTM
STi9mTwToYZQyxi3CmJzVeavqtRfL1+0SkJwRwFNGrjX7FQbaDs7ghKx01g4+rvFsfDIRvnrz47T
f96zbNZRFtS6WRSGF4BFBP2HCUrXpdgb7e7L3N/89y9e75v99fxFIaDSoIdBZGR6GkPX+j1mP9Nu
46f/Wdj669FzlH+pFQ6ZJqZBgbgyToE0w5wcz//ktecuKjLtBN42Uq7h1eOtAgixmW2UR7Q/889f
v3hRkcqLXA3GMsZFWs01ryvBXgO1/kCxNZZRmFtt9pZX+jPoAKiJBNWuHYy3SNZvYWKMx4llTwPN
4BSGUoQBWa+Nepm2tgTmcfgyjlpMoEdPIX/a2q0LnWGGjovhcIeCmGkFh+ABrQa38FD8PT++n32x
b9b2p2bFlxcmYSAaqJ7GexhEn4Ya3JrQfJhi2P9F2F0H+nvUux3xS4j0A8/TsMJKSWHLWAFRBNdg
0ICu/BgYGbgHn0A6u1IIe2eheJWDHltaR+6VWnWmMNmzMb48/5vXxmhRsCWdZD5KElgTgPFWcb0j
atXZ/tj9Ar/ndP4d2trCWyScqoJEyGhmwquP9Gju2sfueXyFZ6g3OjD7+kguycP5N83Fvu8mYJFc
hmZQeuHja6jXHJJr6UG1ca9ehBvJ6/vv4Ob82i/zO6lygoAAaDNivJBFZqm+shFBa09eZBOlGjOW
otblMVKCJ67EV2YOc+Hzo7L28EU+KWUP4vYs1q7Sh7o64Bp8/rnfjzb/GzCzog0MqkPhUT+8Inp3
B+fm66SAYwMRL01svBKSPfa4Qp1/3aKy/O8sw81llgkK6eMKiUpV6XStrboQ07tN7U7YIrTlDZzI
bH53/l3zI/++kDg22j9mGpoy0OvJexO1rRlk7vBSOKX+fv7h38ccDgB/PhzAntYMBt2EPjPUwaAg
fKuw+kgKvh+iYCvmvt/kubkIbK01aK5WAMmNUI4xstG0YDBwH1B+VcXl70TrU0tloQrEQuWVeXRB
0o03rw3dItgh96dOw2TAuLuEAfcBNttdvLEC1hbyIrwDldWJ9MEJ6KAr2Pxuwp/nJ2Rlp+DL5kHV
KoMGZoTp9ce5Mw35/Uuwz2J78oDDfqis2AEV3r/aapd9QpS+WV7GItzjUQMXEqBnb5Twz/Sb6yAc
RpT09UsMHdS/6D20Cve5XwNaqgq7TdhdL+kNjo0ToNhoa1SqgnISf0Jd96L0YbNGQv+yl9ozSKTg
KAA4OxrD3ZBSFHeEm2rli96Ej6gdHBsaw1yrhhR5fZEESg/wjXIBz044GqZ7yDbAP7acLkkybIAi
Vha7sUg+epRMFQpPpmfgHBZm4DxNMEm5Kcjz+bmbn/PdUM7v/ZKT9TSAy9uckzOQ1AdUzEKm21IJ
rMB/Cyu5sahXVp6xSD161rahWae+14/XZQQbyeLx/M9fNIj/k9SWiIRZDYpW6sS8YZhgYc6MdxBR
7lAbBpVfbWFwNcCzcnBEV7yBqb4xaIt21l9vXaQgNqCU1YSd4VUOBOkBgOj2zK0duktcSAJ5G9+2
NjeLHFRHEFCUYy88haqJ1eKgxSl97/0OroD6C4PjA9RLCwokU/08pRA8bMLRq/30JS+qfYVzCEm6
I1QrXxI1C+3zP2ptJhfpqR3NsfMhluTBdcXqe+52Itydf/TqXC7ykxZBm58Hg+lN0amhP6EDaQMs
akC9OzZOVf17KiTscG833rYyumJxGomgUWV0csDKN5KdbLr7uu3gZqW8oIK9Y0n2QszcqgLNhnuj
k0IHKGgg22P8HoLAQ3HSSRT6xnKxcYJZifP5tvs1DikulRRTKLzAn660rrOVdoRv53RMR+2w8cXz
uvkm1sU8El9iHWYOBqCZIfL/LusssZv2ph0cyO/AruzA2UTrzD/5u9csUgo6pGGFDZKjLRjdmmpx
MfjkUqEMEirRc9GZrx0TOThkYEcNkzlYLCngd9ew+yBC5ySU0w7qxoYd1gy3azkcINqWueeHYGX1
ftIbvoxAr/AAtTKJbAG/DavI2gMchDeOcysbt5jf+eXZfEq1wexwPWT6k8a9SjQPuQi28tza3C0y
DvWhlmGmOvNqt3NAiHNSr9hTCxgEgAHyi/PDs/YJi4TT1CWaAmrle5oOFaEWUuOx16sbn7C2wheZ
QxuUSDZ+bniYz12tv0qUAWFF4k/5Rmpae8EifQQdYU2kI4T0+KiS+7RMd5O2z2W7kY9Xns8XCQOi
Kjg6oLzkcfKqmqFFOqA6qXSylr78o/HniySgSTmldU2Y17NmVwnj6KPnoMiNFLNyj+R8Ef9oFlcC
Or64R7r0mN6lgJQ0VnwoT4qnAy1oHrYOaGsjNf/9SyhUCYWTojkfNPWTDPdmG1mV6Sbp+/lhWoli
Pi/fL4834QsBdAW+oxz2dfAzieTGClpZ/3wRwgoSAhUAGHp6cZEU6KxEr0W9cZBbu37xRQRntKwk
m6jpmXt27XsQdbe5U6Og4+i7zuv3W0G8NviLIDYU2EbAZpF7vDYcDYJpVdd4qXYDYN754V/9kkUk
1zngAOOogBzcO8UhdQdwMW3jNNidS3fgsO/p3cab1r5lEdJUMVK/STQTBQmyg0zTweS31QTMb+3E
D40NArFwx8jWCNzZNtbAWpTMxeWvqwvynwV67xi/6EB26ARfh456wy7hGnQE3gvIUlwrNj5vnvpv
dkq2iHfmSxCvEvjNDrv5GEkuJECMj4Yz2HNej3p3C1W2EjFsEfnQuouoSFA17uAfPkskAUp8/htW
ZuiTs/8lFoMcna6sByGQsI+BaJCjkrYcpFVFw8aErAQlW0R7pfWN8H2cWkQfWjVc4H0UvNLROf/7
10ZmEfKsTeqWBRlDTxhGUNxjm+l27cnLeA98SDoZnHlwDDNpBKmrZGPM164fTP9ziWqCpjr64RyJ
XNsRJ9rhIvBBLc3mO7nbXJ5rH7AIc4XIWO8N7EaFBr/eMnGM8v78oK9lELaIa1Xtk742UVLrbf9W
wJIV6RAN+d4G179xgUu6SPLd+XfNS/ybGKOLcIatgPCLsDW8FnAmCkkzUsBKXXsg6hsHC/v8S9aS
xlJOOTCbtktSrJ8QxfIAgH39qLvShXpYBuwWNtlwD3GcrXLnWsHlU5f3S9QNDJ0IpcFNqXGCzOtd
1W1BQxCAqSqXAXDwR91SLVxRNkJwZSXQOfi/vM6kkprDfPjUVYhNxBbxw42lvJI+6CK4WakqrIzQ
YxgbQAPUo5K85NGdRje2qpXcMVP9vv5wJUwg6QG9Gc/o4V1plg+TH+5lGezPT/vauCxCHB4Kis9C
HPZB9LHSEsJrxcZlYnWGFyHO0gyaziM3vSzQngMTOiPTeKPrdHY/5DZO6s+sr8E7qLLh2PvC9k3I
hhb1z9BglhYBtFxAoiXo4JF0/lPXRnKRDELiA2lgYsUp/XOFF3fQRctjsdFGWXv6Ih/AaC8HZlsR
XsFrAOca6FPlYbgvO7pxdl/JAmSRBUo0bAGtEyhI+9BL0bw8f/fb1hkqeMboG6f3tTlbMiqlUcWA
maF9UvjURs34Ysjjx2oW1Ul9Ckgz4Ggk2oclLrg59jC/NCy/zy5imIuIvPkFyEkER0sRueenbGV1
LtkyMMgzUzXFhQvG1ZDP/UG7jXSwMltkkQ5gmA002qQbXlzf4RTIWtDSx386iPNLv+SaKFFrwDsR
U7XbuzPdqwGO5NU/xAC/w61Cs3NHOaimo2+kiM8l8M0GQRY5Qu0mhStiND0siIfa6HIbihOQ0QsJ
UFHtJaFmBG8r/5Vpw0/O2A5uojH8ghuceNQnUhXONCaXwtcdTUjwYYriNUiNj3DSL5NIhbIQXBYZ
6mVN0u9ZAHhvrv7MRu2RAT9jc8jFA0ra2y3NoB1sOBQupcKn14EMLgrQ4OHVBqpEH11DVn/jkr+2
LBZJS0UnH5RFwOTL8iKRM+B/axdcWxeLnDUASdx1MjA8hTzm0BzPnKjc6pGvPXuRf9LJbzJAk4BH
6GACDPcHOGC6CmC+52NlLT8sElDOChN2EobwkgL1pvYARRm3kfsBIj8QG705/5KVze6TJ/NlaSfY
NlWA9oUn4VYCww87EAPQ+eBSknbjO+abwzeLWZ///uUVep6FQZxC31WLIPGI2YDImobLkSbh5TFc
phBLtrtc/rOl9Elg/PI2yqOgDcHnxPbq9sML5Ow2dpu1E66+SDERPCqnJvwsd4F0hQI7v4G8MQrs
+t63p435WFlTS36u3yDiBUOCTOXzmMNMmgB+uPEFa89eZJUWR2e/zUbmZeVh8q8zXlj65JxfRysI
JK4vQpilZTlWJEbqtTrQlORRsRsLdS8n3rHDxjvWFusimFF1N7WpKOZi0YgZkG5SHEPDgu3czDVV
QUVL9F3APPNG2WgSrd0K9EWMgwhEdTAAfE+9He0KHEuYJz3r952rueERMPfX85+2NjWLWAdXQRsh
UMC8QKS7SiGu3vMffq68n3/8gjD6n+aQtjhrNFAEmQIkK6/a+ZczQbi8rC6IsKbnzkLF9lZcgkXv
okqCPqS2O//SldlaihyMeRuJhqON16jwpRgsLRtOXfdK2Baoam1yPrFLX2IdpnZSzUushwZk5OJn
68UebpxHCNvaqQMU0EZKWYv8z8PVl/cEdWuMdRkBFQEhJIudpgtpD/ZUgnwXO4rTbsTn56L6JlN+
UjG/vCesYAaYTYLjPcaxuyEf/jE7ABNx36GsTo7hXXqjnwaX4K3gJPCrcn9+plZW3+cN8st7axyj
A2B0DQ8J+iKBICbhyeUU1Rtxu/b4RWoQ+lByrUT1Kk8TaDaH0so1+Ryr5kbOXFtoi7SQAluVTyOK
4BGAhxFr7Vw8jv5OR144Pz6r4bPIAr4fdUUJ+T/P5+2hDydPMvUAIbHYijvcr6P+QcsiV/bJXTPK
a57UqQ1Zd9yAcvBTFDAToJcOp7CkvGc6MlShb0zcyrnps2v5ZeKgngjtQ7Pk8N2+KaEhWITRxlpc
2bSXWEsDZC/IO+LekPbhVSRA9jQTT3q++CDG09C65wd25feri6MBIGSFAlis6cEhGlLMkD1MDKpu
fMLaw+dz1ZfBGbRCzUrI2nlwmIaF82tINi5uK+tZndfhlwfrIYEpSDLhzJTcN+MTtF93uiz+4cPn
l355+DhEE8e9GhWu4rYSd3qAyNc3EtnapM4j9eXZsNroCg2MSa+qdGzOEDUxaoLinNiB4gklUOLC
omQjZlaCcgmcpEJHQ4Sqwpu0X4ScUJNwhDyCC/nPVs4i5scEkmk6xFfnGi9cnCFqdn/+wWubyhJw
D9/VoZ4UgJ36wi6fwMC280v9JoHLF+jou8xVDqCCnX/X2gpd7PrIHzpUU0LfK+CqCGjI3ZQH9caz
VzYttkQ2qm035CLB5jjjQfT3/rLbd7Zhpa/Vcbux/v0XsCV3WuTCr1CyBEQAdujG1ahsrNTvVw9g
83+u1Locgxh2XMJDJcttYE9aBS6cXsut56/97kUI971fZvCtRwirh4oHbg2Czj+ZU7ZENKKVGYUg
ygAHlv7KoAsHkOxGPltZmWyJYKyhYZ6CbACQv11UDtm1nu+gvprgLAIFJCd822rNrI0++XP0TZgz
wiEU2Dk4clrwvbPQSyPZz3yzW7A2/IvoVaRuCgkxYq9VphiAGhATGxhFnp+BlcI3Mxe7taqHMmNz
L7ZxVHtyaju5Dt5Qx7A0jFN5j9rJln7DapAtIpj2fSHrEOWF3u6ceA8A8XztGZEm+HPibR0M51P6
38+FEL76cz5Q1xqDBFp/n+fC+ZRLPAXNOLFxPluZjSV0MfRNSAkU1PCk9iDYfuBbGp3fb5Tgpfz5
u1MqJIOYnu/5mXS46T/5emiD/L1RoV05lv1Nlw6E0kQqGtpw5H6+nMEhwUkKt4T0jwkXWgBRwEnc
czdNrKTEGt6Iw7XhWuzQUSpJAEI88xr5TrNrv9rY+deeO//9y+5cK6zv1KYGnAZUzZk3nraDez4k
1hbQIqCzwGQl03E5n9Whsl2zh/7Bblsdau2XL8IZPYfQKAlK5QaO9dFHo29F8vyA7xb+IpJNHqiQ
A/wsuVA0r6B8YvPQwny76t6wtygGa4nVWERxDu1kTe/xmjj5LF6UXgMRbdDXrfxAINYFGGqxtXpW
cusS4qeo0POdGvTXeS1hIfKhximgCgJ8rC3Y3spsLGF7OEorQQLJHi+AorkCXwIIaJxfRivxvATr
oUFa9B1kEryh2qvJDalPVXF3/tHfH03ZLKn5dfHHzSga2o3cSzQgpCcKValCcacUTPmMB1bPk3eS
5lubNNSBv19ZS9QdLGCjaPQz39PD8lqJ2puWSnB38hZtiU69gPbQQxlDyEuYeWkRAT8r0tcvvOt+
5xBwsQlB459H1RtXo2fF5Kdc112Fm/fdGEBhujrRMrrowtQCTRgNg7y4AIbyJuTgB9XKAFmqbro3
GzFjujswTbX+qBPtMs2ETTNzl0/NUe/SJzUpdkkGjcNwRKmpDST0LsoTH9rE4tC6mlpyzUMw14v4
gaeZJ3v9IAtwXKfa/EhbdWemwx6O7c+5iK8M1XgnreESJe4sKBY7U69bJszAwAfXUAf03b5GNbDt
xVtWxR40ISDh4fSxDiPX4iKrmtpW6/TexAXWMoh/rAcClVWfuKIgx8rM7k2/iW3oDNisze6Ent2O
WXXvj8VPFE07gCYN1e0DY7SKLn7PaXjRoCpsZU2s71LV/Ai6yY3zNrcA8VOtGupMuJ90HwIMDYnC
S83IUwC9CCjIV1ZewLcihugZnBzrtH6q6shmVX8pWQWdPS29Y1q7b1p4LcNNK7W0oAfZO31MVFCL
AWe9HAGwLQoI/lBTUUEhrm941kPyOYTjCO0llGyU1sqUHnJ1RQ+MR1i4gGM4tB+e664aUG/kV7nZ
ntjIb2TOI8cvo31cTRcZHO70rv/Z5I07qv2OQAQTloetDSHOt0rmuNANr2PR/ShMyDBHFdqKdESp
wG8/Yj1PsGe1MK6nvpunoDbXaXCN3uPHpMgPWue7KB+emiF21VI9knHsLF4Ol7A/fat7/wAu0LWZ
VjuthmiGAWyKI6HMaWWgB/R95AwMWs51mhxEA1aCLMJ7yPiFDmCxjilHC05Yb5AzgxY0QNnpmNzS
ys8A7ccCBiP+BP81yOuoHtjkKtDO4JobAzsE0fRoqtI1CqPHnFS3BkkPUQEphYlV8HBv1MwiLKO7
lCqJrfXdHuYSFwTSC+jvUAgi5hdqzk74ioemIietFAdTzx+1brhNGY0d2PadQO2/njlUgz7+rkZt
q7WydkRcAmONAqbU9Zzxi8TODlBV8Oih+qCFZV7OklrNr8ARP89ntrV0vNh7I94VCcuAc2LtRZso
lg6/hPNPXtu3xGLfzXqeVWYBTCP8aJ9SfIR+AwhxVX2efMZ9/KFuDtj8a7/ZiWep4a/5WZBigNg8
rgTaPeBuB8jkuoGHTv5g67vcybytgvvaFrPYiltuIl7mHT8gt3EDX1TICm2gHVcevcTKJrFShE05
01agkZT4ZGd249402w14xMqOsgTKVg1KhNh5Dc8sq1PZPELUyRZdBpudCJpRCk6h1R6ehPvzcz8f
ob+ZjyVu1kCrzhDBfLSuRivuX/3wLSHHdgitxv99/hVrx2u+2JP1IEtgQ4p31G7y0O3yPb+rnO6k
PEf3mm+3r0B5OAGkfdDiMTYOqivHgCWMVrawwzI02MvKgV8aqW4rFbCVdVFaRto+1gmFsOQW22Jt
PcwB++W8bXaEh9qkC2/WBRM/KpizKNpWaWflmLdE1obdbI5S9b438GhnAICIA7IHN5Q70W8pFa8l
Mb4I/6KtQtKp0v9suSU/s2lH3WkPIw0nAzUHXsuTlV9vvW1ttBYJgGVZH/tR4nsR4GMG+s9KVigW
8yO5O7/c1lb0IvKHkgigoia8AEQQLUkvezFAbiqJL/qo3zUFCTZOsWuX9iWaNlQgeRWLWvHYPXsJ
9to+xZ2dhfboYAVsck5W8v4SSAuHXNn2qup7Zo4D5r3oNm7rK+O0xM3m01xiqoBl0P3plECcrOJy
wGkB581OwARRbuwuK/lsiaLVdUl9ThIFd8YGV2uwLnZ4535rPa0Nz7zOvkRfHktTrUM8Pgqu2uDY
pw/nl9FKBmHz+748d8yGXldkHOCwEZ3K3L9udcWC7TLIhA00rtPxkAxiY8mufcNia2+aIi00eDN7
ZfBLZnaXblyGFtqr/27XsiWY1qAF1RNsGl4FiTM7ZRBgaMmLzvkJknTXY5k96KZyAJTHozH4xrzJ
Gqfm+TWqpjV0rYoTzs1bFA197SsXkU+mrDRprPtelncgLyZogNXXtFB+xwqx/Wm8iGh558OiNFSz
HSRzKzuhAPxOyvQsYK8xDnlgNWVTWHme2QKy5jrg2RDlgtuVFNoLYC3PbdY9KFvoqZVM9Xcgb1EQ
QbW5qi4c0vKdGmZXmuQbO+/KcCzBu7BPjzPTxNzU2a+gfRBbTOiVHWMJ1638QKOpYvpePLpxcYdB
dtsenFfzn4HWocH0Z2TImVfbdAFcDdLXzt8RQH9p9+t81K2M+RKN25UaJMNQnfagUAakVRNAetHY
ghavPXz++5eQBnox1zsNYcb8xuLxYKvBldzCfa8N+yJfGJVRRwLncm/qnjPp+iCJ6wD0R5PqnR+a
tfWySBIZjXOF9JmCk0CyHwfNAd3x9vyj13774gAAVxDJ6xpbgejKCVY9HNfWBPjuSbuEGfkWB3bt
Axbxr9bwKTWqEOC5sT3CA0daSFyDdf4T1uZ2setPE65HbQe5lFmdTUlfShFaPXk8//CV8VkibPOJ
yVkoO9iXvmapKAWAc4JSMGQ6mXv+DStjs4TXVpwW0di3iqfK2x4vKIbEOf/ktd++iNZ+kAqGGREF
SVgrJmXpjPEE4yjoBpdTnG8szrW3zH//ElpctuMQTEWw56TorN6ftU6B1KN1cgxHdYuQs3biIosI
1hkxhB9W2OzhlezqdoxzqvxFrd7R3iuv3cjMK2tpiZqtFL2GfVWhAOtcw2ZNry02BV6qivGfLVay
CGUjqcCnII3ioZplGW3i+BQ8ipFuHEzXFtMinHkhwxCCxsF+5M8VJB2q+/NLaeUkRxYBLEJs3HUj
wn1cQ1el7uFDq1ktNCStWS8ULlrKFICXzzfQyyuceUYWMZ3xHBKJugmZHni8K9mwF2rm1prxs53+
i7Mv25EVZ7p9IiQGM90CCWRmZWXN0w3aI2DMPBme/l9Un4v6vJPkqNRSS72126SHCIcjVqwFOXTz
DbIuh3S23cKQNoxlMYoLr2ERxWpSEDH3rEzCoqPIR/UOw+QgnuYkw5mrG8u4Nq9/gKxDLhVxj+2f
tRoJx+INUmCgdexOzGqCgdHHFkrtzthH9zMyktf3buVMi3DW0UwbO29xaetaAz7axiFz6rTs7fro
a4GmiGkF0nCCwFiNmOCcvSCtbL4Zbu12IfsLRs76pt6XfhHU3yvqi9jWtEYzwZCROMyR+K45uINB
tB45RfGwMRtt5RgshvXFm012XqflMhsSzJO/wBwXFQ74fuWQ/QZWz98qkK9Yqgh2rZMWPNsZbi06
1U5EfhkI1K7PYcUhq4IPgMqXZicdci5zXLkaBRs3aDysOwVhyfUPrPliEdFqZJk9lL0Sh/xN8Ss/
ukNM5VhvoB4A4cJWxXrt2AouYDKTBjJQfRSQKRyNu2FG94B/fQKfZ/OCsYtY1ixP1bQD7C1QGPQO
y7a6TzJrz2u78GY12kmMhLjzgW3OpH3Xyr+jOH7KO/pHy7ns6Z10jqKSeB3etsDLIZpMQIvm1h3k
V+142MkA8nWj9tvWee9ZmnVjMGOn8HJLd2DlfSqiYlsioTKjI4+iFx82OVsmNP4kSHRFTzHAFnVj
bxjbyhEVsbEM/MJtv0DrUvVEKKg1+NZtvjayEDNkvTFI4yChOSXCEU2Tu7T9Xm+cLgJgU5vLuJti
PDVj+dnSqFsPAKoBZbERIXzO/tLZETyElVjmnEAJIgDJh1cMthPp7ZE0mi/Tv8nc3QKM+AENaRfk
7De5Nu9mBkriXD9mBiq0BlAq6V2SZLvrJ3nFSD7T+l/c1ZgPhI7tMlvw+SPJaaN7vM4gRK8hdPne
JwR3MrXcSBIVe0Vb7oOjGiRr4AfVclSDrn9g5eYViUeTfOSjxkETydXfZf6aoYodF+8lOtQ3u6/W
lknwJeqY5hJkA2xg17s3BJCo61Uo2SS+7XYolUHOc6e7VbCF6Vn5nIh8hVSEGUO1TAKyUDuzIrqv
YhJMbbEBXLw4vGmKDHu9xVkOwcYyHEt4I3JkLIityLu+G2uDL3/+5UQpVsTBx9yVoY4AldIqoFD8
UEu+8dsvZ5zx4wXzKUue1ITVGP8RehyQZHdSSE0NrpK49Z6fknvUMDf819pUljv+y1RKZUYvYsfK
EIlCN2tnuEbT03Nt49xedMOYiWAYTQw+iiZLWThE3Qkt5T4d0PvQqy34fXItHCsG2ah2Y90uekx8
TAjADeg11UnVlCH4U3ZRpP2Yxvnh+o5fjBcwtGAcnGsjj03Mo5qPMSjS7Kl0lSxgZrHxQlzZBxF7
Zg9RasoafrtGbowoVMbnwnq5/ts/U+H/eGPTFIFnyHDqELrJWEga5X4EWHLmSTiOnaPZ5n4soRqy
0BnmLVSZpujAm3N+TO1dJ+kHpSTlzlIKN6pGT+ZoZc05IAOMaY5S1vIOKeDA0MughGqGZ0qKUzby
xyxLv4dOA5ikP83GFDSTxCHQRZNTUnTnVlMDRtCprkj6scgkV2ZF5WW6fNNWE5j8Yl31ZAN8uBzS
yvUYSiP3hxHqHtQE93qHC8Igucft7AGM8Dc2r/ES6DOXj3Pv5Maw70AHMox4xwOuvJWbXTlYlmAk
EkhGc26SMkQmyDHSY9N/71hZgnkojTJIpC7LMG8njNz0tVPSYXbxPZ92hbERjK6cXlHHrIWgtzxL
chkOxkMy3PaK7vSApYzK8/UTdjnYxQkTzIPkTWGBzYmF7Y5/UlRZ73EAIrOFyuR5612j6IshXzjI
IqirIwVjaoN9SPsh32VAt7BMATFcrL8oFgpYDXvKBuUgQznGSKG2wQxgLPsErCfypO0nJQISRisX
Pr1F9EI600VppSszzTVk+deYlakrgYoYUaIEJ6VA+Aky7DspmUMJRPYwG2y/mZDHWtWOFQTywCwc
7dJYe5+5fTvqAILoWrczVbSAt/Qw1PyWdRIQIvxOt+tnC1q8EFYgH40xe+moJbs6xQvNlnTiFhVu
XHMy7mOE0WD1k3ZWAi1BguYgudd9yc48CKkQF37otWDZA9F7LC/0oJypSO4gnPVXbuW3uK3PUczP
HFpQGHd6LniOv249jwYaBEnyqEipC3LeU9pG4MzUqdM39LGIzLDB33LVjv1urOFIpvJj1AHRAgn7
XuLdfaYlo0s5B1UtGqBRDf0jGRBvGhpo84xZgt+Qn2jZtgDg6Pe8tyCbVdQgsrY69OZosq/aCPK5
TX1THjt3NoCYIGmQVtMZEJon05ZeID3eIZNQDjcccaAjMek54s28V0rudWp7UDsJirBNBtRY91LZ
agh2oGdD454Nlr6iM3yrSm5m1jnV2AQ6VZ/UmrxVyvSU0OYx7uy/0dTf0irbAfJ0GA0z3VHwaOyg
+fQnAnOY12l9A8isFvQZEDlUgSxGbndeqkkvEBf+w1rVA+2jN2SA3YxVBkrYAjkIi1e3VJnljbB5
xc2I4DwOdXYr1qYyjLvMV9IssKbh9bqFrlwvIg7PNiUZcNoKBmrbTtOqUBX6afDMuz762g9f/vxL
ENHYvZHptMLF20Z/awaZeHmINhblM21xwehFdHObDLFucaVE0+R8KtTi1CrNI2p5d1o5QgUHyhWY
ED8ZlZ17Y5G9tD29aS11V8w1olZp1xrTHbruQmibAe9ryrFrt80vwwAQjMWRuYvMKnZw8/6mMXlt
tIRuLMrFkB0+UXi/FXJq9FaHRSk7SLfUnezFQEDIYBWLM2A9SmsjD7iytSLBql1HMu7IyEZz2jGK
9mAj0LeavD9Tl5fWXthYAim1zKqMIjTk+5wDc0jNIwrju1bNbuNivLfR27oopWl1UELuIxsfKX2K
2rd4PE9S58op4CxWH2pzHWRA9Ekz9RdF0R6nI1Hvk/hvE6FeKVXeEOWuOoFrCHhPEKv718/l5Zqq
iU3434MJrXddlWO7CMHIrg0J9BnuECMGOEluYtT+1HCXsMkz88wrutkDg9VuIj+o4fN8b9KjIpUO
eupDq8WyFn6e3Sv6jrS5J3dbhnmZOQQ/cTk+X2wnIfGM/ipYJvjtFz5Z8I5BFiYsgM70F9xPCXS0
T6Grt7u+JiuxgCnEMmB/GGFEcDIK8zv9I50TcFP8Ze2wEciuTkiIaciYpRUgDSUECXGDZV17ojQ/
GQ2Qhmb1E1CBPyyXbitDCQu1f4Rw+45bA7CSzC8g7daaxBva+c/3Jiu8CCr0xA55WpQhLywAZiUk
Oti5TaGgZUQbD6gVMzeF0CeJIM0wtwjc2+K3mjw2ueLW8UMtU4cDG3R9GismLkLqhg7CJjmN4EqG
H0qxr6RXfdg4DmtDCxZCIDymJ0aK0BAcykqReJIB4m40Cl3/5RdrIqYp4udseUqiaJ4XFr9Fmtze
/f91RKwFniJ2TpqlRC5pzUI7hMjjosjtVuF80NCYnnpbGthrk1jW7ouJtrpB+3kx0c9JHLtQD5Qd
aJm2LGYxvQteVuSeLJldGf0SPf8/SmnfBtPgkxYoruqQVz0+pK/f2w3B9icTPMe1OpehNYGnT2/N
+zmpnvWRPXMley3UwWvn8kAa9nz9eytxgYicGwZjKusR7w5E1g5D8p6j+nx96BU3ZgiWbaUqZOIs
nNu0hBpgrH/IURRqSnPSzPRbWT0cXsG0uSIXbBraMkwkMAE0w71VkQdF7jZup5UpiPg44P6bgTMM
rylw9Vgm6F9Nj0Dw7KQCSl7X12nFvkV4XFtqNEafZBmq0Z2tPA8dRLg2gL5EvXxu9cUlfrELA/zx
jFC9xGXVBgNpbitF97ImOVjygJTAeJRkYN8LSFoz6hBQ/KVQEF9Iww0VaFpaLDCTQX6zWtLeJkrt
QuXTj/oKjy6koHR7hLpl9KLVVHFstX7IZZQh5oU/x5zpSzvmePnPfeRVNPoVacbZ5GMwJJNvxrPf
dOBl0uPbEu6exim4VrvBadSocWQIlV9f2bXtW/78y+wHLYYquzKUeBtm59rG24Qb3V2eyqEWyfnG
y/1y5dA0dcH3GBCI1TOKVCCIonbRQX5GJUV9L47495uyA62YZ5kgx9qY01rmUYT15TyXG5TfWcj2
KerKvp4jaHMWjamlkQ3s6EnmRA/fygFjcoI/inmim12H0L7V2gMHHYvVjPvJ3uqjWnE/Iryvmucc
zPnIrlBt96myakwb26IuLuCCy/7MUHzZfKh/6UXHPxMeio9absCPWKr4oCHSD8ZgSdd2AAk5spf7
sHDzbt6idlvdIsErSeogR5P8+Wn6JO8ycNg8WV7rLQ0VA3fk0pNbd+tuWrn6RBQe3qOQw+07FtL8
3pRrx+aDZ5YBte4N5CnZ06RtOJMVPyXC8sYJwIg27VkIqUEnWVQBOzSZbmHy1qYheCrTzqCZbGAa
c0N3UJ17aaXZVWT7mKk2chm9I8cc4qyyunU9rRw9EahnKMow6QxRdmMZTg4ubEuvH677nbW5CB5h
HKwRpJBYKahS3mSH/5pM2WEL3XO52wUvpGVKX442lJCNKkuXB8I5+7EEbdJOmx3tY/KRmD3iEt96
uCqfdIQXrIgI9o/gvMj1fCzDaCgWvUrkQGszLR25VxpnkpsjKfO3Fl4Vz4kZPIaFC/VxikYu9IzV
Hfs15MgyqY29HyLjfi50ZGRYe59Uqj/r+uBo8aTtpCj3ojx7RyFiV3EVRLkmuh5JWv7sLMmPefyi
IAHlVE0tuxaukLbLUJ9XaOJ2QH17bJT+6qP1g5eWM/eyvFcLFapk8XSrjZCZgv67/tmHFST6ALLH
JnmSuPaAjMWrbbYQIB9OJJuOed3eqG38HpfVo2VDMkhnElro9LtpRCvJBAlYJ6fJLZmsV6moD5Uy
BzpkgxNvvtVmqXEGMv2kYL0jxRwMcr2jQHktSro+xHD2sQmNykSjSMlTyLVDWpwNd4B8I11uRwc8
tIKhgpimloQldIBcMsXByAaXZT1W0ny2i/KYsfSPMtq/SjQ1WTU5K6aGxCTHBHjSOayRHnKWunXR
elaV3pQGiBglKBdXssfk/NCX/Z/RbLBq2h809t3JE3Rg0YkVpWrQEyCR0dH4C9pNj1annCivzmWN
9ro+g8qdNjpVXL91XXzQIcpDleoId3MrZaglGKb1PKTI2Va6DIbF+Ggk0UFJqOwY8eiNbPYHMOTM
Fjoxy3KrSX/tRfEZ7Hw5/orK9EWTloUj2CfxeDl1tOu8GX2+CZvDOrcPkqXftFRzBumcKdJbY7LH
65Z90WlYukjTI8t9zjpUWYIo+9uhj77ONq6riy4DAwvur2WZobY9oNqRzR+g7Hs3p8Uu1qBzbpaK
IynkQ5V5wNN6d30iF505vieERuWQGgOD5BhkqFWv0BowN2YfmV3XG0Ht5bwOPiD4wKgdaM0hxBvY
bAQnXQagQccOaJp96yzyNDfpg60WN1EPckVoeOME9UDhpKhukt6653SCNUjUA6cksD+tdijoWLr9
rCQOBLnBzpodE1rPni3XgWZt0Sh8Yov+8Xb40YJjHbQK8l5g0w1MI1R6B9XuneU2HkpdfhnYu0XT
z96VIGB5RJ3XchZpFhTeNo7AWpeZSBSEDk8tKSZoEFS/Bn8p7CPHdEQlU0VQfb+Ed8OhBAzN3qNV
E7z61w/C5csEc16eDl+siTcqzbIWR9pWnGavhdkpc62zvuu9eZf7sbeFaFnhRdRFOqEcUlYAxyML
qsW7pW+y+cnvcfM+SYdt/oW1Yy1EXjHEvjNTA0khtIHZ9Cs3wyLbSOIu6ZZ/zwYRWYQsFUy6BgGA
xKpVDoXx+kPHfzTqfIBsyr7Ty33ebQncXXYzRCQTiiI1XgRZAI3KPizl71QH1zf78vKQf8iEVKlE
ExBy23YKiW1J86lCPGTXve8NLziVUZ6UuIDqdzDxKSA2caLZODZ0K9K97PgtIjIKlQMI+5ELW9ow
FR+UBChIVccFOx278x9Gtsls1tZJ8AOyioiaKRU+pANhs2hokCdUrog3odK9A/gpYIGieZtAsosP
VUxM+18bHOth1hMuAzw/fUQUVf+8dazKs7+nyUJEjIeVg2qyLXC7JAszAUl+wk62UjBrZ1VI86BA
O0pRMoE/on1A6Q8llGLLNa0NLVhz10q91FtL46DqLv4QndbPDegJHjtImRSH1LM90PlfP7srfpCI
8A7JtqilgtQDCnGLnkkOWFXxau4+27p9+25LZvVy8t0iItSj5qCHZTG6O6Vsusns9rWewTdapl5s
Tm3IwP/rxLIcoOSp+YphIsIZ2B2RJhVRQP5LanMnsm1XJ9bv6xNfOeti8W7SOjQK2Dgb0PR1FH30
avNAonJjWVe2UCyx9RVIHHqGVZVrtXZoHoVoa994kK5YjVhWa9Nq1PS6QwxT3NJ+bwBqXrcB2is2
fvvayixz+nIzRmk1WzXyV8Fcavd5bN/mJHPTfIsoeAntLlwoImRFzSxLTSJ4y0RnP0eJx5489Tt0
ST/OKQWZ0ia6cm2dhBtek42kzGOYES3ejfSUx0AY9G85im3fO0GCB1CYBXGveJJAIaef624I0yb9
24xbEcraERK8QDr0REojGMzQhaTfR/bT9Z+9siwiVKXpjVGWJizLUJx7u3FMaNvl7DzyLRqrlfMj
ljaVBiKEWY7z2bWHqjkn895WNo7+ytkRS5Jmy0ZlGCHZOVe2144PWjE5CTVcEzqu0e/vrc+ybl+O
vzQXqDxqURQAQ4EGyTwb3bagT0YyvzXcsL3vfWVZvC9fibhh5AZBs6eZQbBxD7r+kPJ9v6ktsXJ6
RH4TyWTqAJALnERKb4ycqAGVptr/3o8X7m0Q2rIhj9ABmxRF0KfTXpP6l3FMnxuo3X7vE4Lx5oPd
azSb0WBBUK9sTgRZBCafImtjCmvrIxhvHDEdIulShM7tUwd6mWqj6Lo2rmC1tB3Rg9ITWFf5jhKE
a2rK99yNWGqtFA2JiQgnpgfH79RErmy/5wAhfWu9RfKSeM4J6WecehTf9fkhU2pHmQ4FGIquj7/i
FMRy6zgBWVHNaGOKpnqX2f1JzVDet795IsVqK5kHxdYzNP3rWTk5KrUATDbq98wCpZBRb6zRWqwk
kpNwHUgrOgIZPrpoYoSUUummQesbDvr0g9j7ngQAEauu4HAp53620AjODiYFrYBxp1aP1/dh5XyK
tCQDsyxZ1vI4nKsC/fyKF1fJBh5qbWjRZC2ZQvaYopWsfqflb3N++95PFkxVzyp7MksczSGnvlwN
gTGmG0Ov3CdiHTW2oA1SypMdtEnhA+gLySxn0Igz5Ld29HD95698QyymWj2pjSzp4tBkk5tC1hto
TlDyPVXU3CHPev0ja+H1P9VUzstC4xa6hU/DW3Oj++qf8tm4m957r9xHb8UMvfPYq7a0MFb2Wiyw
AoY+F1Kcwpzb2Et7eYZO1rQl5bM2uHADQ1q8raoMB8nKQRn9NCXv1xdp+f8vRJ5ixbJvGkvSkdAN
afRTMyx/VGLHaJGuZu33bhWxSFmDilQHh1scdqnuzpK+65QtFoG1Hy/cufGoFrQ32zhk6GaOrfI1
A58gUyvPzIqtXvy1hRcs2O6ytFQktJwPgCC3FdtnerS7vvYrjVdErEsCepnlqjUmYQtdFskmJ5MV
d3at79H976Yp9EfVdqd36LSaxtd8iB9TCkmlUvWZhtIGSpioYviA92+RAK2tp3BRA9mQDVMB1bV8
+EFI7bQFam0mIuLvkVYQsUBpNOBM4N3SjD7YT7UOwuZEak8QbdpSNlpJnBKxMlnlaakRHewPnS+d
q7vygLrAfCQj2nerneLqbhdEslOdIkDGQ21/fSNXLnKRRCTKbM51hnVLtBdd/aF0D5O9YZ8rx08s
TaqVZXSlBaIMgz/XSuwW82aOeW1oIdyGWmvP0cUSA6ww7iYVhfDhdTgoH4s4LIpujEOYcOvhtrZC
y2/4EtonTWqOo42NJ+UdSUN7/OjNj+8tvuAEWmVI0QsOJ1BZ+3F4mg1kMjdc10qeV6wu1XJfV5WF
wyR30nGskodMK5/UDpLSep7fgInrWaXqxjQugxQsQoQrvVDjVJ4sNNL3rkfuJ0iqNSgrHJZ/JPeX
GfzQ3eht2oNW7sH8fX3pVq5hIth7o1atQtkM/wly1kqhPrVBGN20Qds7G5+4DICwiEg30hBdkqsG
B3jw6x+LHnq8s95xyTS70evcHsp6t1vdcSsHWuQd0agBtFwGCjOtD5ouRqfJVkvRyvH9LIl/Ob41
smIDBbsTyD5VB4Vwn0vE05Lq7/V9WBt+8cdfhjczy+AUMLLAkE8TVd0ejCxLp/X10VdOscgzQrQE
bXb1Mrr12hg78Ls+VtxLU+Szoeg6yt3Gc2Zt+Zc//zKL0kRt2qYLbQKCH4fPsgve3W+ukGDkRkqM
MiswBxCwhVrPb0hnO6U1b9BUrv104ZJXZ62vEr78dCRZZWJ7cU83Hr9reyuYdYb8LhqUliuvf5PZ
7KQ16tBbS75iwCKpiDUPBng7wbQTDT+a+qAWsTcUnatFUPpGZ9T187OcwgshosgjUtYSZD8rmFWk
P07aAHj74MQgAzZtHlz/wsoaiRwiYMCt4oJgd+W2A5DhV9G88Gljaz8ZEC79/GXtvhxLS+niORmx
t0ulaLiTXwoP6fyf2Yl40kn2k1A5geHwLpYde/O6u1zCJyKDSG7a46D3WDLCyvd8rl+zpv8TxfSQ
MytzcA++Jf1wbKWtpvmV8yuSiMykZAy4Q9wdXQbyBwJKvy2hwjUH/lnV/7J+GYGagJziAHMfRTA3
u69PoMdANDWh1tZaTnEyn64fg7VZCEbeRKQ0uYHTjBTasTOaoLTqjYrt2tCCgTd1merEUONw4Dwg
unGc7HR3/VevMOAQkTvEigpSFxEYXDRSm7s4n5+qinDQ2Ou/WddJIDKfzqPRGP6gSAdStd9ziZ9x
xJd9Ad4pzTrgqAM9Rkvhg4FwN/pzfUorFv9pSl+GlmbdroDCgsmM5tPSatMDfMUUFmp5upG1Xssb
iZQfJGYAJHd4LS+yhTzdmT9p4qCPeYc+PwMcAM52R8DK5n8+v75Mh/OBsQh3OLQ2qzCZjPOQJhvn
asVzfaYevgytdkY+zyAyD8yCQkH2IYoAeDZer2/DCkyCiMwf6MCPJMohhvyffGQN6fD/5CMB2t46
vWszWBbtywy0Kips0JMv+8A9SNR7oxTabu8BC+uliDUBkH5XNjIyaxshGLit2eAaaU2kAqI4tCjx
+GxsXCEr8ESLfCIFvk5kTgYFD+okJFV0g/6Ps6pkzxNjt1Cr9EbcjhSJeaMpyDGxhl9Mrv1M7x+m
yXhQdbRtZeB7s/Ds1sZmh/TUQ5/Gu0rq70cTwVik2ueITopjJfOhqzOkVPkx6amfxHWQF33vABuN
TuRhOGYdSNObkvmROlZeZXWJ20ZFSEn2OMQM7PuD8kZkFjv52Iwes/lt2qchMQFrhZYRxAyqEVD6
TJs8xUZZzrLnzBsgIepEZjGAqUTyNC06NjpEY2Ret25n65MHdovbFNS0aFgu32TJ+iEp1p+unW57
KdmBT2V0+qz8SFJ2im2Juhbhh8yujm1PHvo6etWneHaSvITWA6l/xVqVgvShCaVqPOZTve9oavg1
KMP6ZgZnjl1TNwLaTa6Kc9Xy57jtDhnPQOxd2mdtQhhiUpBmldUONaMTq2X0xIH6PknrBuXs5jeU
aMcgsrJHJea3XDFOSoYX4ZyegFi8Z1X53GukdIpavtNY9ke2AXsatGWJ+3YE02W+q2qyj/sq9iwp
vyMluSl7Y9emCUyvo2eiSvcgWysdlEfu1Wn0gUjw1ap/kKb5ZYDYIoDsGS6usvIobSsP/fa3emPu
Wn185ax5BE0Z+h+kKsjmCnLR38wRiNgqS2MJ6BaglW7YgI9M3XBbtIDn52TrsbritEVM1RATQ5F1
OFQenYaCOAxsTzFEc/rI2PLZK/YrC+/Fiil0KAd4u8bj3vzUnxToSOE95+X78i7rHbTtetdd3+XJ
aCLCymC5XtQquOvyunTN/D7qoFwUta6UbnGdrH1heS19cRcTCu4LAg2Jzyw9VOZ4mEbrA+SYgFbw
Df992bWCnuN/P6FJJZMLQGKCphpQZn+veeHKGnOvL9Ha6MvEvkwA4uCZFhcpuKygHT0+MfMYz7+u
D325j8XSRHRVk+iSwZFsxKM9v13U/vofgDiFqZvtm9SlznAq3K3U0AqUSxP5cyAt2PdMhzicUUGv
qvAjD9jsTy3ZXek1f7YgYyuHVyRlsuTRBssY7GPmR4gEOFM6f++B9BkYftmJqo5GFXr04AttIcRk
dvoe19Br2tDbeUq2CMYubzcRGZjK2igtVuCehqyKkRxiesO3CMBWVkZEMut8VnKlKXBzqu9ScUe+
iQEUgcxVMhNm6eDIrYzfRit76OtwbUPfWPW1BRHOP3hosnRQEKRasgkOmcTJpX0LYZXrJrDY6IVX
o4hZNgYbUEwLQX2Ed3ScSO4Q3wCzumOT7JrFxkfWng7/gIw50eZZxbsN4oVo4UoP2oNygI7XcYt2
dG2RhIhL0lWTdUtiwy6oV+blToWIKumi++urtFJi0/5BK3YJA7geirh0nz2MzAEpPpRBEW+gBR6i
OIBFA+jtZefv3gvCO46MtO1qiuIkQ0q/AaXp0INU4hhv4XQum4JmC9kaLdH42DGMbyqKSxKEwVud
55d3QhM5qWZlSDra4nGrsNFr0GNdGrVrjlus+yvDi5BFo1Ia2ezxxinMHzPIb0oQulQb5Y3Fov61
BU2EKdqTbaA8jhKYWmo7xbBdk5NbmoxvOdsigFv7hHBVkpTHaacDG1iOXVBmP+0WsuvKz9naSmKt
rc/y4S8+Wq3mdIoNeP+R6XdFmd7Kqem3hrJRNF+pO2kiAFGNe7U0FWTv7dA8F08dIKptwENIpxTH
3tNc84WEajgdWfDde9NazvCXKbVtG3dpzLOQ0LDZm362S7zqFex/fJe/p369EcWsvNQ1EZwoZdaU
1hXkZ8a+HVwVVXXPrqxAm0Ynn2QwKeQgSyHlB82lD6XOH2o2+AyxvDOZW8iktRhBpN6CIhrExWXg
57KXBWWCl7AL0qTsRobO0hROzfdiqn+ot6gMDlWUwEOaAkk+ob1KvlXZlrNcnNQlOxLCZ1bVXcEk
JKFIoJfOAiVPXeXAHlTgELbjqRVTErGMas0bki/6G7M6/GxN6/eEm51XxS8iaU/X3f6KlxTRjEYh
KZna4Oo1pxERuuHOeMlcH/ryvauJaMbYTuUqqVGS6m35TTMNZEtn2ZcLfV+w9iaV1Y3vrPgDU/AH
GSLBwYYEURgx68A77aGDTr2d2RtQvbUVWj77xTZ1xCVsIHIaQjo2qsM23/Izy8V94QyJGEaa0ajh
McLARVu3usvvEw8U9T7fxa7xuk1VvGZwIvEMz2gTJUMO8vDUgQZuWAeWl900L7InO9tyQGu7IF7n
bRejqxA5zKI1wSPoc470tbzVNLC2CeJlDjmzKAYLdShx2xktSBNu6bivLo9gyqBLAsRkRMVfU6A5
XfiJP2kOZKc9+F6vLpzNBseV/RYRjkWamVYkaymK9LLrZ+EcRt6vyYd+S9huVKhWMvxA+fzvYe0m
NO0OcROD0YSpztKmLO3o5Bg35PE//6q8b/ZWrOy4iHmcU5C/2j18oAnuPUMzwRVXPbbzVvy2AqnR
RNCjMZpJjORNGlonGa9J05/3zXkGC0ztGWf1TTrMf5KDud8qOa9NR7DzgaGXRjJwYeQkv5EhGNm0
LDQ2r4y14ZeT/cWN8LhvJBmCAWFCQC9jPJfR3ynf0ntdG1x4G5Q9iL7yMU3CSv3d2JFDxw/d3opO
LhPBWZrIJpPQNgKQkMdh2TgQk3ThBwPtht2lsTO9mKlDXozGUV3NQzelO/rFD+T8lBq0mn7pV8FW
i83KZSgSz9QlNZK6VpBfHF5VkBMaKnBVwAd8C52jiVhJbaxilBfRt6GZEJ39MW1VR1Y8l4iPJDJH
4bDS8Viold/61N0kablxM+n2Z0x64Q75BxdJLS0emgTyrGDD9EyqvyQ52FeBpIHAcxlORXWn99bH
PII/J+obJ6I0BtUmOEhBG/MKaoZzYSo3tOpDW0pMV5LRQEaz8YeR2rdNrkrHgsgfVTXLEIW1HyUJ
nJOxSkDJ2P8pqmrXkPrDYOXRrMhj26o3c4yudcWm0K9t2FtMlVcppmpQ1ahjUoZMTRHzxwWSepAg
YVuX+sOgvJZlNjlNKh3jEWlrVhtPSd3tVVKetLZ2pzE2XNsGVaDRWU5upfd104bIqh970v0qC1X3
QDaGBjK+p71SoXuwbFyqxbFTyKoSTon+BB3igFnzba2qrgn9bnmebGeqoWSJxKGvJLdZZkyOro/n
rIfiRWzQyivlHIUAdl9p9V2eW+9lFu2zKDn1MUgFJHInl/WBqFMAzVBwadrMSWeAUXml+z2tABe1
CQgSDB5qclG4lpEeJqs/qqk8ulZZfzTyeOii6b1u6PMQyz9nOb/r9UE72qjGu7I6/EAW/gfSvlnA
ifwUTfNNMUHXuJ/0GpQZeEpJI3IL/8fRmTXHiitB+BcRAWKTXll6X73bLwrbZwwIJBACsfz6m30f
ZuJMTIRPu5uWqrKyvgz0mPjk4ewTSPauSL0DE9BLhYpYspLx6Poqn/zYJNVEz43fgy3u1upeCxJn
cR98eTNZt3UkvjqKHBnpy7QrypOupz8+uylzQcLqlpxRlcI8j4c3ftaldy0cRDrrUO60cd+KMT50
jQGamBYYj7evfg9SJ3XUb60cVBgrSOzDwC60k8+yLREEUFqREmEvBaWpGp3XriMHa6d3rtetDNuP
hfr/kRUGSR3fOXN+IhmyjevRKq9MsWf+8Fyr+IXr4CfU5ZFFPeiCq8lAsni22mKxXHnnEWoVJin1
RnpYQnew4yJW5wgvzvvsYNcoQqZngDWPLWEEvBgZIYhbby161hmDnIq7mVlanvbS2SmBJ4833St2
oY4zUX/WLc5mMF+zRepzHU03a4M11X20x5w1TogHHkMzekhmsE9rFeHmIt0vgqSRCLL0n34wPoUr
wBhVfZvg/1vj6TaPCCiGbxeRzB1+pK+2TRuBgoFw5XGq7jKefxrfOzqtuPAa6SjO5GKMQuUb1uyR
RTywQxCKwzqrv8qL30XY+QDhqS+zANBJ27VO8L9/eDRfEfZ8KkcZpnIswqQK62Oh4rs/2nx1oiOC
z90ET9yZk/hlZS1SmWR4sGO/kYDTb2YsNgxOcR0piDdVPyWua0HpaOffyR93XfeA4te/3sJ1tgKb
tBmEDNJhjn5bgxmk7f10kRIMrPUDcQr/VF8hmjj8FVP0zaLh2sE8CkpVNKUzXZCiJ7t0acRbJYvX
eSy/3QaCVBd1W0vGr2BY3wjT+8DzFRiWyF9W62fliCDtIob0PekcSFSDGLFsKunl3Qi2iAPesKv5
g6PjaLBq7QvrLRbwg35bFXA+zAuSw71ur73uZXZrHEN41gI7nQAoOJDG33FXzMk0Kz8LhXkNNf8j
5XiKu+E0Tsj/C0h1572Tw0jYpKUJdnpR14lU28nCQBUJxkAdwWeJCMWFdNjesLM4hgW5RGONhZGh
OoO88o31T74JC29XKBpkD/znbIrTwho46mUHQGfn/1R8sAnlHjA6PtK0Xeer80qa2XDIRVdi+En6
jyJqPlxvqndsCEUulf5vAXe4mul7gIjpQQBu4vkXHVbbeah3tF4RsdgUn2XTn8X0CHVvmqcq6P98
2F7WwTu5bnRbZXerp/JVjnh33N6/q3jKrVPILGzW3FLxGq12N7BuS4LuXpA5d43/sfIOx7zj5Lxq
Tt1QSUDDy7SroSdyqY94CbgTZtifxx5nmTPH+FNRnZd+/EbP/jxp8eZy0KCjhoPWAif4LPo3vuo2
6RhWarn2YkAT3LOowSjzSP2BpnxjfKBPnLXfSVVui7I5K1YDT75+KFogqsW7rLW/nQv+O+r4DOvC
Iah8EGyHEH9PeRR99eoB1s0ndWj8dtuX7j0UgFevS/jUycikMQ2aRPVTDi+eTD2th9QMYV4o81G2
OsYlW+2EKZdUanFs5yFlFFuyhTOca6DdZy0ukTIX60XZINg/HlCk/xKscFcRfam7x0NqC7hzxujJ
Rh4Dxcj/YWV1601YJcLxdVJSUFuxNfLk4uON2+E0DyzGuNnJS7d4HqPgXpRkt0qMmlsYyPJedTl+
v+e6p/4+CNCAz8hiWeJJ534snKR3ZYUR9ASu9mLdB09+4+GeG5roxUbxRyfjrBL80rMQbK0g2GEm
fmK4mxgdw4SMYNgjy37vKQL36XAIYvdcP959gAGVjeGAZ7+1Xf+6obzoBYIyYQq5Nk2RTXbaRCs/
8MJJsTH4w2OCJ9GgEpAcVOhZv3slDHZMNtvW9S/SLgaWqNBJfMBOUzjrX3s3eosMvtwYyo9ZU/52
4EtJYy+uONLAIdC4+JcT+Ufw8P/iQj8HHX2ToEkgH2yasXMtQMUGDQg7SUmMqbFLzbxF5OC5D/oM
F2oaQ4GF2gj+9RychcNhZ2H/mJznBPCdg0P6Mg3d+UQkxo3A8NTJYpF207EiX3y9I4vIPKnlbsX3
zY3UvQ/piFpnwLlSHqpgzkpQk7OekachBtRn4EBjxbgVkwpSXVY1eD/62v62g8QferviIRN3hNbi
75nKjTTBOeLzmHgBvyAR51ZwjqWJ8tSR+eRM4X+i7e7cq/YDjVKXejiVldskUrN7ZKuzK8KvwohL
zelZyW7vLj0OMQ0eYBSkbb/iQeRi2lMEWKlmRW+sgEpx8dPIeLbAZiZDA+hZOIZwFfkSdgksA5Ie
tcfYNO+M2FdLSlDHcSulSxWcDFubxGCEAZA3/3aQ6wiw0RwkHfiq9Rj+SI2DWtU3FrJjCzBn6rbu
SfHirayZTBBvew+segFR/VfE9I0h2IZxKhFZE8FkNIqDisbfoRIyxf1+x0H07bbhpTcdT2UX7eM1
zrtqRVD1SnU29MvBTNO+DftjMao8RDCgJvyjCxHY2gdvo0FYmOfGO+L371FoUFK268EZcNqJ/hMK
qsA9w06zy3eSBCO+8sGSFmuV+4ZvqnZ969R4wcrouexUmMmp+IuC5stvi5+qN+fAmaArSAtiLV+e
LAoChL64QcIY+S0LDN/rOlfcdjmt+mzAfNDYEnBYp9BZSEmUlIy+ir4+WAeltw9kxlB4mznkWT95
NFkc7STEtFvPRLtYL6gkRrlZ5wXr9OU7HNzH9QF/HIpfb5g+Bt7cShte11EOgIfMn4MbHArqw6/C
DebQ/tHYKKWyvSJU59i5/h0mwhfStRBJFmThLt3w5dbVXrKp/6mnBVx/KzLeSaaSUXipu4DJSOcW
po/GXm37MH4485GOGkTKQWwCAzTpVPCDAEiop92tBDYYgSvhsOmb+jx782bCSZCsRQ84Xen/p2Ky
dYR+FbI5BK58JuN0sdY8M4qa35JiYx64SYesdVpXBHu7w0dfFEckBuP2mDxsaAKSQroU2Pxza9Qn
1tyvMI2cXeNcIwiTZRGfio6cueM+rYV/BWnyICKrkkF224ozHwEq/UkVKscgF7zbmgBmNt7DyfuK
GU4tyb/DnmSI0T2VpPhdHDiS+Kj+wXCX6aECuX+2n0XTLHk/uzZzWuRmqEncCkmvw+QlQe1mZYgW
urG03hvTP4nIP0QhfyuX2t0yQ5qsCZsvQvB1W+HpxEuAZosXttGINEgl727Cl+s+iASYQmLnjp1J
7CLfbcxfFhmiecJph6oVEQMKi0cgRhdr84qU0qPA1zvRJfaFZDw0WRUE71NbvqzL4qeBQiez1ubX
UwsI42KEvRpNY+LFsEuFS0RTKXx83T12UZMRSaz7l9737rarvkEQudCK7sN1vNhovscoXv3x2LjV
PxLXm3hQ18XvYEigadmEJ5AyWvQsfZTpdcojIpDmy1AaxNacjYiwtysucaQuTWnKvPfMTRnkl1nj
vatCr7mQ1UHJ/jiqOU78Nfhx6FSlOHq/GaRDMYUNmoQ2n8DML5p541H3rIDjSAbNTnVDhzRUJXqq
juxQBbN84cHFA8MJKSc9TlJepo7Dz0C0V8ncaJn3jjjWMlix+diAxSbdbawtDDuDvHQdDBaAX67E
OcsZqFR2aPua49MI74Xn/VHd22Q2OHIdtz6GJNzhabyM2vvPemLXtsteWckSUvjneDC7AFT41I78
7HdL5gyrn/ojXqkztk9VD64N9buN6Oe9UwUwULnsENXiX83tp678D2ccgOcj0HBWd7jSMkyroDmQ
0AORnWzmIN52Pd3KhmWsiV87MV8FXlylAAe1ZYCMClxBqzP/OrL48Jl4RW15HL3mzVvqV2Zgko3Z
eTBkD56JTKiBhlaub7WDTkOL6ily160ToHutKufJtcEHAHMv9Sw3TYtnxYn5Z7DOV68Oc8RPvPVC
XpcV/5gBnr/+hvxlAFAREjGa62q6AzryVBh5W+dYJdCFO7wH9YsN2ugGwJ9NlnFAEOvsmIR09cYp
fJ3bqGQZ3sQvEZPbXId/PY59SfV3v4QK2TLBbzhOeagM1p6b+pXM7u+iCyDp+T8sjwvcHQVJh8cu
ysqd726YhszhQOrX3vg3LW2ZImtWAnPWZrwP4hSEmB03KMAiUQN+u3onqptLOTpIAF7ih0BD00hT
joCf/mVGGhwqyHtvetAK++LoLs2UTFMxodxhONW86oBm4VwM6PWVz1886pwW2gAas0rUhP1yQlJ7
zqpy7/sRYmHHeatmmle9+98wuTpdO++9Ksd70TavDubiUAfshYYOetEhZyM6OumnQwlhIobrlQTL
kdJhSLkSJvNDyCbzsNpUkQhwX1Ts3Vi+FPjqJN4k8HYR6AHdtJz8cNjJGtEgXuRlE1OfQ4u2DXGM
JMEoKMoCEn+iwsOSs341Df03hGSvS5sPs38E5hHFgW9Y4g3uNpxbC8Wpzfuw23QlO5KVswRGgc3q
agCaxLEL7ZgOi4WXTKKVgfAlWfQcqPliak/AkYliqqFn4vvFRrW4GXo0s9PgviBoHt8/h792YYQv
cKxSn9RFWtLo4AcgPuLF/CdZc4TbBVVwzPezRBlYLt0Jbe2vdnF/KSafRuL91ZH8HeP5ZY7ci2vG
l7Yv7iSM1wR93MllBme19yKablPGXt7WoNxNfPhGY+yl7GH81P0+HBw4NW34wyKai4YduYPrHOLp
18QVzpDGf6Zi/gUg9b2O1HYdgzSOkjCO4VetqxfuzCYZJdy+Ln3haGpBj6xSC4u3mYdN1zj/piHW
eIioj6qze+5cntCBX8s59jM36OcsUtFTLdusMeNFKXZSNryMqDNZa4sNWNC4WKS8dyHHjS22vrIw
BwJh7un25gFhkTZd868Ohy3p43d4SlC3rv94/Tto/lTFUBSRlHsjEizJkVdDKjr71D4at6r0dwuQ
gBrf8gR9skiHOnwP5uZEvf5ZePMT0/RphoBGp3XjL9hRQWlxLfl0HKv2LZzYpvfGrQt/Oe+CfFTl
cYjD+zC674aTTx14W92sB69f0MpjTJKX3Xp2IWGjQvmi63IVtN/Qlu6Katkhn2Xv8ibXXdGnRpNT
7NQ/UDTOPuEvEEzOsXqkao3FL2Tj78rvD8BPL9iqpG/EwQk/W/9VR26urHrnIRLQvXp4iUb3ldTi
r+sQXa5qunGc9UYHdSxQIic+WkRZeZdCT10qXfKF9HqcOYhi0MXV47xKCEVbGPryDWkOh0Kjx2KV
3oSzwK8i3q1U93htsLKxNhvw65DMHQXvc998tw3Zg9e58WZzaJHwyBtTJi6FmRYUYTUXCIKDVggZ
8DxQtVc6/q+N5Ue5QN33yp11SohixTVEUE8r6iNh/UE+LtlHh1YUd2fiB0PoCdfGi+bFtZHuj8/a
C6PRlo3jvuLtq67BX6ZhnUZedIh78mVGgn4L6orLyv0AnbpdSY3gCXgEB4SHhW33O0i5JXX/1s7k
VhY4ba2TAI+fl+OaYdfi6gfRrZrdRGGXASoojsGC9WePshtq2cOswGyjk/fjQn2SENBcdLG8JC/F
0uYehtokbs8LhdXAFE9da7NVq5+x999AFd21krsbn6zfGDC81jY6QGP9XGqdIXfsaEJ0MY6fllNw
DcX4z3XLD+UFuzJegOsX+8YxkIUriJXllgvoH1yAqQ1kq6zV+4g755F7lVpD0wZxpQnqvM1k7Ltg
tUYdqPBLomQMHbEvaIMyEfGGSUQchAWRjUXVx5h3X6vxhRXtxZt7lOEwqTtheMXX+lwE02vb2ASc
TTdDiut/IOAs6UzYVoUONEr/pRIIlzJhl2nu9Gk3OK+6ZDqFnL+XpXjzFJouDn2LL0066uZkyjdd
8F1bt48aamexY+GAypLSYs661j12qkFEAkQF3Fvw1GUAix4hVL+iZE7ammbCC3erLvPRjTO5jJuJ
+y8rVCdl6z/UrVndtIcIWsuK/0inEYG2uDnPBOkjUFevD3xKuHSZ3wQDfHrhfWr5zkp304sVtZe3
XZ0Jkd4PunzINwBp4XkKbgOXuFTmVNUoZGb6O1F2GAL5CSd6PtEij3WYUwhXKJD7Pa3dc0Djr3gM
noTvvOsWAFO3zXU0HUWgMpcgC6JhwPT5bDvjPEi4GvAZTmQfW/pFiiHtiLNvG7n1BzCHGvODrN6z
daMmaYf+iKbU5t00XLD+9N1N69E1er/AEptYLS8tV7chjE+MaYz6fbqbWLtb1fwnpdm2Dtn3Xfjb
xcMOI+lTUxkE0FLkjIngo9Z4FcikzesO9VvQjnsPALNYVC+KDVckgL2GKBFBJ7+OVZQRD1NexHTF
eEhYq44Evkfr1Dhj1/DWISStIPbEew7oqrlAfdNQXt1DMbHc910fFbPaFWF7GL3xw6jla1YoQcji
okoanIRpb+fG4QkYLIiOEOKImbagrNxoX/7S+hVqx0Y47WsjcaEN7ZJaBwd4sR7GHsOI6pGD5mgM
I6IORZB6VSHa4a5HCmJQHUoEHpoYVf/IyEMvqzIh3S7tsFMU1nYn5ZRj+Wur59XuKWo9uVQ/Lbz3
iW5Rjg1kTUwRIMg2xHURBgqCKNQFl71SWj23wz/poJHteIbS5oTsYIwpiuoyh/2WDHAgQiej1SM8
Bl5E6I2p09EqUzR+8ox+L6P2x1P6ryIIUVSI1xl78s58ceDDnI6KwSnFkXFV/7k4IButb0vMjwwb
K7Wun1TQnUQ7bscYUS81K39GfOD56MT7GCgftMEUj+5U/QRdCJZYv0VS0i+I7PvRGPyrRtsbBWMe
BPOlLJ19XTmHSJJtiXqAluMVqy+/EVWZAqi55SZfld5G4s9ETZW7jRYJC+Wlr+nHMrtb5NkkUEGv
dT2/6SZ6bkeo9NKtISP29FkEQwqid5haNAy4ozVKgvgfh/s3Y8J/j4KYpp03ZUFR+/hFBpvaAHvg
aNaGqDgSKS/RHO9NQVQCwfJT26lCUuW8X73mVTreQYT9ZiI46cny3szO1XMhnTwY8UlN9ZgKXdzj
BYDthtXycagf17a/xtr8LEXwFS7sVEQe+uIKC02zrtJgnipEaS4yVZQ+Vdbs+DDuCCacYRv/hWV5
H7qwSVhs45P1yiPoH0nPcQJg/a3kosgYiaFNhNBWrIs1CxObC/gPT3Ly+8zq7oyq1SSsJc987kYk
KvF/ZmgwaCs1JjZmylWDKWmIkM2KkjMlgUylM3zZFsxdr1oNwOrqaamc39kz8I8Hl6gEoA9dHQ5R
/TS0CJyS01awEP1AVUEJiC5rsOYThLGpxOnJmr1lzgnhnUFWdiW+GzzaNAXAOmER77rJvZJx2ON7
cl+xl2j8ZU/Mchp13258M9Ok8juVrzg8F6beHFZ9GxSqekFtLqYcitVLMI2/ho+PorjcCFoMiWFB
lXSKQNmPnxqvvop4SEg5R+lS2j9KetSk+ADl/AAnYOiY0xnLr4GBkmWKe9XXL64/bMqmySLmPgNx
hs2rFu8vQeoYMnuz1iM/avppSav2PY+Ojl+gk/PnDU7jXSPFb8eRdtaECN6O8Ilg+Lb1ek2Af2R+
1jl+InFJYJqT+TPGAuMEoNGy1nhBSkR7XQ17H4N73x/xXpXz0cFe1sZtMYqlNPwuaraV0fizRis4
1I7452jQp/uw3HA97UNejmngqruM1g1aoSVx2/lQ4OUNZrbXZmqPLluxJRbm9eQ8LfWy6ZU9NWuX
KVKdcdw9UY0giAJnSLfKQ8FsvfPp+jfNOtfTtBkjc/Ohifjr/N+KwjWJwJMPS6TyujWGT8OwpVXx
RRg/rxK/uiuDzeSqCLK+SQbD8HaRN1q69hwjODypR+j2GmDAUgAmobE91iyKnk0IqrCaUNF4iMXc
qKY9FchUDIbxbaVh2lbRsTQooSrWRAfrluk0L/8mwue0caEMY3e+ySOk7fZBdx75fGUd2gdsvP7X
B1E2l952aR716WOxq31CRq1I53qIQACdbTKQ4WlsRv3gx2vQ7sXT4gFeaHw8VzFZgzyQCFBevW7D
/fDa2mjvtOupC5aNgx+mO6kS4yxXMgmc2gwCWDSq1xqz+D7wj9iGQzzFOJ9QDNziXm+ZRGhSMYjU
w+RrblA4EaQS4Sf4O6LxbRUKGyeYJz6g4j51M6cgezsWN9PrdyKW1zKwmLEC9QJJ2t8FrMPO5win
grPhdVXlOM+/yFyDryYDhOXIJq1j91QOQZk4PVCJ5YJbM4anYAr1dlX0v3g2bw7o5WkUQmwfByz8
WcLPpWYYFThcpe1SPw1rd+yKZteq2cN6olpx+EM4WiNn45Y8AfNov5b9HoPaZJjsP9Eua74IfuQU
njpVH/FtO9m+RE70Y+Zs4NV3IqTIeZntq6+5cfZYut4UdWDQnDhZiVM5X/3iBcr4bVjQDCyuuaBO
7jLXQxMC0exlqciYzNSFjGqcvaDMT53C+ZW1zIYx3g91tNNizKOig9Wm35kZl4wJ9jB9fFaY57YD
NAoEm96rUV9ZrDfGK1+hlv5J6HNIRQGyx+exm2tFPTgs7E1gCADDRn8LW+SEQllY5LprpzgjXfRN
S8QSt5X/VA/klXh2SAtMZhJ/AvnbQxRUIMzbUvEDtMtvSyOV+Jg5IWwBQYGFPY3t5KSRO/7KtjBZ
rUsCH4Ld9tbEuDOeJ6e8jZ7aiBUzVqnPkRNmmKMeRcuCf8JfjtZgmBN0H3YY/wJ86v6AeX69rlcs
Wl5WUuVBaK9doE+CthfX6e4zDrMlhL29mMJrs6w7yyzmaAtcKNHQnV361LAyXeJhEyBvPZfzWJ3X
aT2JPvpqZd9uG7aIvFHeAVOOXezpMKWs9NPR1+/+Iv7pEI2pVAZrYe5GsuJoQ/oBY8rOLeWA2dIw
JwsSy3eVT0ziqHYjKV/SqMRT2wsYOIYS+664r6H4OdBoqzh8xt4fng/Jco85N68w4U5QWmdsVEhy
hqMnRQiyk0wCAL143YQY2aUlYmUhNmINFgydOse27nSQNFrzWZYcHYn8ctz4OPruvVgkksbm+Nks
NveL4D/NIpKsmh/BLclDPR4m7KGVIea+kNaS0iE7Ufr/Il2ffdUfSuRiOBVS1yMfy7R12nd6eP5/
bLAcUCdMhcw91Jk1Gb7roMfeJyKgWFB+hrR8m8y4Jz2KltkKfDZtCNi2e/e7YhMsamMJ/VrK6eCM
6tTHUCkea7zU9W6zWlIPAXzo9QqIaaTFCyAN5Hj/p8U9GXC1ZVzn3oyyw1++F5xZpvlccecnPMAi
bE/FAa7Xr8aggkTMQVaYEbM+bMGPwUY/RvaxhcrUWGcHNfu6TCNm2RhAN+g/Bjc02VoGX/W8AtuL
0Ti06xP8JnjttPtkUYGRg4normxVhskQzhxIwcIhH0hGeyLcxqmOTVbGfExXizxQjWwDOa6oeHzR
9MjyiXM4/N0E7qNvr2BbPHrbfpwOXt2gcl6QVspPq2e8DPpvxol7CRi2ZavgqXWkl8ULTnwW8E09
Dqh2KP2UZPhocXVCEPykKzw5XX2K1umljOd/ZI1ulGKiWvRj1rvBbTJVm3VBfR+Udw3bMIXRGQcz
tCgb4zqMj4zO15DYL7tOmxCujqKbXqZpvc26weCGLEgudxBlUhKOKWSbo/A6h75yU47hWdrbMp89
JFBPpYY1zdZpQPond64Phe9sHjDFwpEnrcRT7NBbjLE+9rC7NpUSfzJLeCPlil5ebuq+vq79I2XO
8H00TXPWxpitV49BTNmIJWVI5UqXtodKU2HT2xeYJFSKHtbg4WYDp4oFoO6Ek3nmVn/xLj5AE90h
vAlzO7QMXnwMraiywdPuHvEYYP6ZWzdFh4oFVwEMJma84+uk/aNfryIrbPxcRDPL+hl/2SgwppoQ
nhuP3tlZx9/VqfdTjfnP8pi0REP8NWE4RXHDJm3QHYoqTuNF7gLaNYn12zs67FvTjc+x0Ns4nq4j
Nr/hgMO3ZIgyb3Fvdc/vFEWgM8lN6bsm8cpuR8rJ27tunTtVu60o4kKx8fxfuHgXhPVmA94s3KdP
bYtpf836bUfrE0fsr52cDvGtbwWovDEM4EW0/ETx2qZIKMYUfI17+CGUTrQi8O8FcB627c9IV7kb
XbM+43Atskeo+ITY4V1UY7fdm1Fc+fA0Z6LDdWvwdc5nIjrIYviSBL4P4yKsFxL/GmPdpHPYZhA4
7nA7/hkMABYKu45kfpSGU/DJa3uZ1IIDr/ni7iOKSNA97JPo59w2xXDPh9OtaVO1FP8FpvJyG7s8
RZjUt6ideOeuMAUsFbpLOBXDOMwZhzi6jDXbhBodkG2K3K3IM3jNJ6+XOwJlLAo40nQacxSqSVsn
3BaYP8J4+c3GDuK4u0XdhGjklSZxFyKHqa3DTKgZ40YKa5EL84bNJ9fsQlP9hbJEwcMxI5UQI30p
zl4ZnINKpZUoc8dx7j4JzxDWTsxjqAiDZ/j9LhC7N8q1cldRDiThpGBXoTfRYi8+VvSzZ9gsR7gi
PCtIqc6cBSYar8NtiteG5mCqss41aGacrk/ronhZxZTqEUtQSKvbhesEawTzoOSgZ4uaIamGBXrF
iAQo7tSXBn6tOJb/UGYgIjTqrlHccRQdAr/Y1O9lbBFpLpBDvASdTkHUvozKfRVrLXBVcYPyL/gh
q37x1hEFU4Q14nrFMLgwOYk5eGoO6hmPYnhsiqNvI56CDuHn62TUIxjqrgP3mYku1S6DGhfQ/3F0
Jsut60gQ/SJEkCAJkFtRs2RLtjxvGPa1H+d55tf3UW960zeebYkEqrJOZiGcLxdClnxIwT2cGzvG
u3U9CxskMdiweov19cu0ruUluR/G9LosspLTThbWfRd8wfB4+JR5dMjvm96Y+0kr/s1NuOfGYBLS
Osy3+DSrWmygVo51asLLNtxZtdz2nrvNI/uHkMhllell36QoZYlCgjB6pvcEIeRU8Hl8rntNicNJ
PoMEXsfY+E8x9WRBcvUvXhAYPendyzh9bCLeAR4QvrquPzad99NY7n8BqQQte97XPT6rrXaYURZu
vzGEeQu98ey09YNo1zWtpW8sdpSvppjaoTAoa4d64VAIEv1dKH2xhxmlOl+lSX5rY3E/ZSTGd3LJ
WewuuJuHw9xG5ySTD5ay8ke0mQ+aznSV0I+YXcK2drbhVY51adJmr1ykUdfzCyf6h6A+UJnDF+Zd
eWD/21rWHBD0OjUTnmhTJXC49+3yTSVxAs8pA6ryK+8W09dD9eWJ5kVNLIFxYX2zcp/N7VZm7E6Y
bYCQOPxgc71auXWhGdyyHdtzdp2aHoReWKwly/USxwyaguosHO7VcR7euJ3lZkocEN3m2tY9Ynbe
+aZXvYWWxUYQJMqwTe80BXu77Ok1U4I49ukK2bHrLWd3D9FgDceb3WJ3sUrvkDTgXjz0Z8a0+pzX
gADW0vrSYPemGuZzsZREiLnnpV2OZcsdk2A9kUGBwAa7zYy8v1qRrm/gjMXKmOB7hLmwDTK2Jn+Z
A46oqA4PqtCJ32fWsMOzXn0NQTfvosR9jHT4YhvjRcd31T3lw7CcYpsq6F97WVpSNJkDj7o6OkbP
Nu7Ru7UOywXzsDl2zF7ElFziqeHJTDouY8Zzmd2cQXBWvZO/9Y75y6xAHhieIfzUD3FjO/QP8hoz
e/GFDVwXyN/Ydv9TRfXPbK3PwTJug0l5RcvEltLKZmyv/kvDPgcirk3m4zYS+vIYu+HBGfQvZ5NC
CY+OvZNsnWDkQ5vjtVQFFWPbI0QPKuRHJwRJuMwYEqCbuAV9IXi0bs0vp0C+NS34tlKgDC6pPPeD
OOZzOcNZlSyoS/ezPRxql01+WZHupcn1STzqNnGWbVoWR7JtnlUYMnVyPsMx+hcM7mcWttiBHH3K
RzINCPum5e3epzYTKw2EwnyUPU6ZvZ1QxFk/vU5stTH5gFcVXMOqRMbgJtybiE+Fsh6GnC1wUfrb
EljseC3Oo3kzSnVM9XyLXW8feQGVVK0/KdcOLNiq/JZh1hSTgOKmai2cxn7xTPHCIOvPgCx277mx
WQB2bqPd9UvvN5EakTeHnIIxrXyCSvhVIiSpWAUv0H5gH2UQrmUb/ZsX4TO1OhVzQXiahQ5XBQET
ytA8B7M+xbkxwCsgRORan7KmKtY6N8Z1NXFYplILP2R2ddNWY69DY1TQr61BtZvF64kMwa3psdvR
bYJP0/GujlzOQ2zc8qGggmqvSdxem9nbm+lkQZMJsTKKiPnZHSsrrFvImLPO3b8mqlkJE7EPeC7+
1BI/dXb1LvmeQylPFo0cY/7s2VUe4+TkWDr5v7aUryP1II+YYs2588Qo7NGrrOd8Mfe8C/gK5mQr
R7mFBT60g/lDaXIJ3OzIfOq3BDcw2DJ4ipPJ5k3IXNajz4LooZ5lQc28LgPz2fTIozEpEWNB15fd
kcDs3llZeX1JivSQV17nx46zERPSXZlmepW09/FN0P6NsobqUEnro3Os6UA4f0LqHebPZjo/TlWw
F6nxGk20FQWPItlgNzFUl2aZr2HTccSPuE4neY6L+dWI09ivLNYOel1DACwr2vwgXg7amLZhrl6M
uoJGt+4MMUqraQQ31bhPc8crzWpDVHWq2bLeiCEYdnGUrYQbs8EGeZTjYtwtilIpufemKQLvZkwV
unZJpafwxpml+a2ZBGxM07kp13rUEz8ChvKNZZb7kW8YcOwpmsLvVHPzKaFgCkm9mC2V7jqCah3y
QtZGl1LyFJAwEWNc0W5IQQ9Jbkoex8V77zDaB04HWxbiLwFumBJjEwp1sFNGQo37C3oA8b4kzame
4mzt3fftKCPeqZ7pQ5QzOa8Dlh0GVE13ALkd4g1AS3mf6UPXke13WMZ0fFkoPNcx8sJHyWikKduf
0qvhTbva2Hvqz5POwp52vk/ZWrdI5A9JZL9KsTyqULyKFMq98MgAcBvrFNZFemdL3lyny2lPcuXn
Lh12ZUhnpdtpn7YRB16fj8zfRbFyJ5PLqSy+cjkGvMQxYlqDnYfScVUDzJyKgGqQN+JDzcPNGeYn
VcPu5l50lUChK3wDjwXIiF9n7YvFOsF1E9vJuhbh2Y5Kb4uviQVAed6XuHCsjUY27F21issmA7dO
9hF/cDFWqDvkYYTmYj5FQvxbOAE6e26vMg6srZgWFzK4+a+MWt6OgKJE1BbUiK2+GRR+TtUIBlm7
GdPCSPkB3Ns2p/ytHMb0OtpjDbqEzIbiOth6FX24NT3Fs/mPSOSN0XTluu2DrwmwCDY+fV2mdofG
hQiAnAKlUY6reugvVVbqTewSai4B+R9JtYrIcM1R+2qKadTxNHRvNGOPjvSuhtG+FhlDhFjoqzUl
O3shjzXwtl7oPUU9D+xiruuq3IkIJ1NsnL0CvLOJDlmEI3PQR67vQ52kzyxE3bMCZFMVy+I7sjqk
RFp2RU1V6q4U/wrhjplyTrmUdda2q6J0LbVeq77dBJbkuYvsQ9ZHj0ll7quYqX1VxC/Yu56BJ9Gl
9Lh28RoA5cQ/FZlFvturm+tU7krMjCArpxtXLI0kpSx77CtyCY2cD8BlTZaDEySfXChVQX1VHdOh
OCwQy3UT4Oi34jcjaz/j2DxWHtSoBmIc7fQ0jPaB429cA7KzkR4bQ6EfbQ5ZRsmaFP1MnGOVbeuk
3hpNcEoJ2yGBwoBPia8WtBdl3kcKY20jY/jdaCQ7mbnGZmQt1Ho2o22WV3BeTLR8T/ffkelecyeB
vdJnMXMtRU2y4wD/7SISLnU8rbGDg8qIk85Y9zSMB+yGEHpdjlxk0Fx5mxYgXZCKeTBV9aXHfllR
f3JD6vw1wz2khvQTBmLvxd6TVQQoYA2NC4vqQDwZ6GXzrinoUrrlADDw5Hrpj5w4CKQe38MqZgFc
JKkxMcooEiUDhzzxpC5K3rzWd834eWjD/7A7rZegO/FPMaLlxb7gTw8sNG2d3po+GZAHxhdtT6Wf
DfG4qU3vq5JfziD4BSLTzzXFlIOxm7FVzVZfdPzzQiQd5w1Fm+JvicOtMtkp3Ea70lQfoUjBUPKP
IZwz5mHT1io6Ikj5w7Qyn9jNdmNj+JsY9THNC7YcecGLTAOfB+ZoeybTfxxnBep4l410CBKO0x4/
oAD2ZrT0WzV3Z7ttHnOU+pXRAvj07dnE7NCX5c1wWTRSuQD8RENwfrAACuJHluJZcN1CwB3A0W/g
hN9orBTlM4UrI5LT7EbPscI+bbprIyOtzIJGCuDtww49PnVhpicA57yAwdQxLjrmXAbZHb6QylpF
daNhX8fTUPYxk3xoCWKIGXan3n5ExwZ+3RUFJmZE2Vkag58k2qf9ijeFaNP13AErjkHaceKn4ANV
d6zn6pv//22akse6pFGE21rn5hSs0EQ2XsI3TxA4lThZ7O6iH9LK3Q+MYmTc8CLBviBnR55xsPtJ
Upy4T27UbaH8jgnIahC1FQ/OfOTyZpav/mhb1dqFiCDlQCNQdfbGiGKcS1T9bYIJaCzyJ1py1td2
/Zr9J2urdW7RoNeecPeF6k6RbXAJ5xfLtTeYxTdsOP5XpCH0TjI/Msg8dMr4SoLwiTqOnWgB+Zpy
XBthaO3YyUOqfJ7QTpnbEjvowIl/0xLuzRu7yg8TXgSsiPl66KKPYJoRNuxx35nsmEqTI7K1vq/c
PSLjfZAPUm6WwBUHBGto5Tyh4BTP/Zy/hiI+NYZ3o5XbGIm4QcDcSpMOhtW2/KSqtPdtIzcit27Y
xb4bLCK9NezLhKGQXuRqFDlQa0amzdw+irI+ONqmqipynBj5ctKtTQMFNeR7VX9x0vaqkolZtv05
zQOqZwhYTVNpTASToA0xBVWv5Juec2QDY4DEL7JDHYbMLLmcy+w6m4FcWVkPIieAQit7bNYmUIEZ
zN0qSM1HVbuIrSxAX5FXQyvGRlvctLQZSKrNaH0DK25UHXzOXfG36NkXTXtiiedrYriXashY16R2
AxnrVU8LwJX+buUuT6y03htR8/0idON5WmG/WXc5a1GA/DGpTJPYiLLdxiM3hzVEh9nreGoKtr8s
7XYqiYMQ4+KnnnMzZsSQeSFrWgadRXarEW7SIr7MTbUVxsJYJf+LIlaztekZGfOYhd77Iq0HVZcb
r+0OIzGYLGPJt2AF/E56XE1O9K1Ea+5Ej8YLNdgydO3y5GVoeIGMACzM6Z9Iefd7afDEBQ9Kxyzh
Y/pKg9Vn066q1NdUqn0J02yZ7U+1dG9tG+3r5V5FkKtFWcBkxqaVLRPrI7bMqwchVkXudU54mmuz
3YWqnNi4W69jwVxooGMVefQOZPVTjRX5KZotzwYFo2fpnKkd2EZ8T6Rque5KBzQ2HR0Yz+ju2u3w
0CALLYHmDHHCv6U2HiwrPYnM8Rkn4ohCn8UjRceTpQfh0KAu47FK5LZ2CDkEqV8xyDhEtXqeSw7B
xQnXuaSCMOJ5Vfc4W5vOPssMpMTGmtwCjvdV/xJjXMHuk6z4Sw5NOOycJnudE6BCzQ4ck2beN9Xg
e2P1GCfNXePpGtql+tEcy4vpzgejS7gkp+VujsTQVFe+m+D2sZthHdTOMc3staIw6Fwkcct7y4ph
wPkJQNLH5J2y/e+I2eehC4qXbDS9bVkBot89TnP/XIz2zjTVpiK8QLbi1Zkk8C0jWFgddSi8hmYx
do+F0eGdkufEy141IY0rr7G3peta2/aOqUbVE866N7cQn4Zhf+EqAZ7pPstx/jZC5DmSnY8meeIQ
bvYuUwW+Gy1ZzlGEPWS54eEqIwatcj4rxGDU4m/B520H9c/Qw0eEAvlqsOjuxyY6NWSFbsZKnIKx
PnVVQQec0JWFv32QbKSRH8wo+ptDhNc5eZyFs/hj290qWOMkd9/pODdlkfznMmN2zAUnSO7LzHxO
Y/Vl9RmN/OwAd2QniFQmF/o4ZaPlZ1K8W7xDLb/nagqzd9HjEFHufK6DFpqk2g61vSHs7soW14Mc
EYTbjMmuqP+rc+M0a/1b5KDG5chqyioArg0tRqmdvFiGhqgIP0YTE9GQQJ3EmkBKVT2OTNjixAYZ
quWfa6POVbKiwKAtQPEH/SNlxkhbn3UrB1fWNMDzUzUGG9Gg5YRx/kMIrC89uIHBob/O9BPXKnzb
EG8jbLi+YSbUAmWXsdVCXEIr3bhl9hL0prMmoRzzHqgtDg1HYsTv4RKxI5ZBfm5rGgGuTHQMibEu
iTFbh/immK7IQ2ATfO227r8spvbh4PoWPQaprMMDnz6jnSId9c9GZR/l1D9qKR6LDLg4Mq8qtTaV
I4+ogMeRBtWP0JT91o4ure7PXT5+sZGUGRUoBO6nTSOdixTcnUF5jSamFH1bPAdG/I5TlFjpysF0
wkyvx5fWWnJrG9ZXk0NkmKTKVvf5oTB3xHSC6Lm4mJqGvYmZ2/pci5cWc3TjjI9OEe/b1nyTcfUg
R4e4YKrPLo8ZK6DB6rJ8HSLMQ5NqM6pIZqaNYz/OIwHpIxl4pWDvDFGFfqmwFofppsUcVoQwWol+
7yOxDeV4VgXf6hCVlZ+mWY3RpNpPLgKy1wMfNQMHhh1AU5U7Q9anACUNqyau7ybapZY0Vl1RfTqN
3Goj3Lo5eMvo8pWVRfbf2OBCjpe97gPcnGaW8lNwaalEbTzDXpsZ00EzHPYACb5w6nVBsPFqZBN0
l2p7hXvjXM/zX+XpD3qIHOag+xEztcGQYuGGSUrm5u5LbhcfA9UaWcQHocQZnYHsmZ3eqjb9Rl/1
KzvgFK7ks24omQfPuaZ2Dw1kDntXZMfI8EZ0wGkrIo/P0P6iztonY/a9ZAY5ueycFBib/XvlNYXp
yTaZktXt3hh4BAeFJ6mjsNKg5atUmP6CTfd+0+mVqKePJB0M33JLbA+ShzmLDouR+I5DeSoKa1fY
zVWKcae6YkfD/NaE3al0Id7SxHo1ata8sjF1PSnWCGn9NnApse/uaJQZckK8N8rqhpxzoCO8MCva
BXX4gjEVv2zFwBI4Zi5TbMWzey2G5FBLZh5RyuqBPHBWXkvdGIRQVIuDVcYxH8pQUa4ORw+cQwBV
M0dirfXQvI263s2BuTFa+Vzq+b3u658km89GazSbfBgePOxhU2LJjdnZH41bbHCI8oDEM/VtFByk
Z74AyU33P+o3N/K3pNP73KKWDgZjR75furWiDM9x1/ZbkHEaZA+GVg0YF9qU/xkWi35OEIThzxY0
o9e9w1XEGMfJrgC5ULH5FAiFLz6FLFru5gPjZa4KHrXO+iUx21s5kgdvub8TTjR/1qTKOwX3syGD
f/MQYCqwuDZrlUNU6mQ4NmZ4EQ7LUOK4fsrvFrge76RkbMQ9hH+lcsqd3RhHFUFduKb5YhQkEdyT
UWmIhrH8bhh8rsp5PBlxiZfEzk/49N+loxhZd9muCfhPVi6y0hhs68xO19SXvzTd3EY4ptBrx2WD
5806JOWUHorOxKgf9MN7PIImucQg08Un4DeztZ+Z1nkD1YWqqn08E0e3eEynXJPwdGlveze6JEqv
l9Z71bP1PLg1Ed+D/S9XRMwhrp7qjoFg23zUi/sWNYPBLktvFan+PWWrMVEYwH8kc2RsHiO64Mr4
2i/qCqykC1bsPvoaxYzlwqre47pHUMxC/svZIWIFO30jIm5ceq91Ev05Aqi34cJWtHFpbb1Qd1y7
oniXon4mJt/ZFMR1GBaJKsXUsmuKAkh286diCXUacqTkGC9XTIleqlQ5+L7Ve9WwvXq0p1si8hf+
/bPGC1Y60WaIMQpwtHlsuKRCHj+yXh37hTkb9PpBW9XD/w39pklkuph+kl4c5xC4tSx+hKcFyo71
XIYTL2y2XnrMgwC4axxHNiSzfWhHRScTw0t0zrcsrX9pXWcM9eZveiiyGrr0oGOD8Ar3K2U8vUqi
8BXM9xL0zn/W4vwQavhKsMhnCoGUUaOaPdwbHTpzpEcnHr+rhtGJ0dGCZE2yVQrHDO5V4k6ya8vg
p5LJzUyXn6CS5zzFvCvztSzkJx3ajyvEWUoX+0DyHjRwJG72naNV383jb61BsMpS6NeEVmTBvu8u
C2XYiNdyqp8duz2yVeUqQKbrgUghPYNzE/avSTCfxIjKRw6KkRNp0FT61RRyrZJ4O2fOQ26pf9nQ
v1vOqNazZX0JEBaBDsvtXD2GmFbacflonX7dTni7ZgGp4hgdbhOGBQtxElHabViht8JNAMuj832Y
3ZG/hEUiom1utkW7UZTyWMcZI6dM/sRa43GNLHs9ZFgV0hbIHN2AmQ7wfYjHqqCljW3wSQD3VZ2i
C43iCUfPRkK2QKsf+7ou1p0e8Wh2zsWY1Qp49GNsWqy8tFZd2X0ghX94U3SaZRFvteJisBQha42N
Tba9qBg1L746nnyyMbwkCxwiVLiYnIdSLHsHayL+01NnjGAa5JMkUBmI8d306XTzy5BET6qKNokn
D309/POK4dIUJKsteIUrtc8sygmla2M7JQx6quSgRflZLeZzVtl/rTRfUG6+PaCtyUFxAxP4aUTQ
0MoEEt4FSx3N2l8Xu+cczZQBVn3VYXWKCCbwjOkgZJyu3II5oRLI+GErcG7hyW24NnuXjy2CqOxN
bkunhaRNSWRr3QASfgRqJJpjVyIkkIWRrYDeUg7y4JVHs/Gl26RIisFlJoTDZBdaX2OWNolqzUmQ
2DBfYVhD8hcdg0fn3HWXJbOPhlO/zxGgC9gC8Hd6SJeIeBjrU1Y0ombHGVnE70lG/xEl3Scy9qec
kdSM4tWwzEsR6MvgmD8VaLo5L/WmrfJdpydmYNGT5dHBhWDcU+Qeh2J5BQb6b5hRbyFAutD9MUp9
7sP+cJdGCao59At+lM6Yty7aH8xBw0IbxcVekRiy0nnKrK5wH3XUv1hB9jAZ8bMR9m9MwbdWbHwX
fbHNCLLZdMHyLzXSverpgJyEIAzHjC9eUmyMrrvpSmy9ciTIoP0zNabzyNPVymry/0wu1MhB7jBr
G++g3i+985oRGOKM2pem2AeDfcQysuVFXrPg9VshbeUmgiDjjc+uJg5rNlnWYCjnVRN41RFZjB23
e3f64ieSJakkSflVWx0WoZhFCm6TI3lXy285GS8C51fH77hnLHFHh5xL3kfzWuISNhKdPS6J+9L1
6VscuXhMwvpZ9KheCaVE2NXPTQaN6FW/yrIuKfEfKcwCj9WyW4byBHpMoJBm5AbdYkdpSCZPcnCy
aPDrOk3XRh8dvCSaeGPr8Di1JbOLvn/tbedd5ShZrPn1e8PDbq3DlDFO+kt9vlM1F5+sxxcvbln7
0BofVLoWj1jm8898DDH05hPYRBPydPcRZHLQIq9ofMYrVcQUb8mxCfQmKm2A8kgA8TtPfZT/ZA2I
DFris2B1EqgReFXIamrLrDvE1inx8yavjxbM5pGIH6KXEqpoQau6SZth16OxlGYNjRmB5i6Ms8e6
fwE1PWkBKNblwZsR4Rwm58mZXFAZJNw0SLM11Xy0HXPYMLVUGmwF21U7Ae5P03ZGxQfwsA4wKrcR
41g8Et+RLMVZWfLVGAGKerf9HRpcPFN1MZ3xwyy6VxuHl260z6zzUjrGp+7nfaSMXRaamD7MD0FC
nczKizKnh6Sw8Txl/8Yljc75mIY87OKtlz1u3hGv3XLTotpnWS/5xABd8aL8dbbeZEn3MjFAq5Lw
2GsaSpV/Bh4wZx3lXynwPeve3I82l8eCk44+gK/Yzt/tGMrPDTlzXdN6jWfjnNgdKiXhlieewHjX
WAHlM/mfQ5WfJ083GxeUlfCF9WxED1VB8IKrB4dnqT7jWdslJUjm6OlXw52uo/De9ai+3LGOt2M8
HBQjKjutdpWTfDD245bIq+elLK+Wm/7qkG93aTCSesW5lx6yAzaALqmIcimo4iOT0J+sGqFa8p3K
sxc9LXiGbWs1Z/Ohm82fbgwfLaZFEEN2xwvI6yBRmocmeIaJ2BN3sR9sbGRjccoxRawMxZq61EZH
yFjAopfq32AZB9eb1/lovi1N96AUVbyd5wsMgffrevnjXGLDM1hWsETJzXOyq5zu9JBHPSrNv2Iw
9+ZSjHfK62J02fP0fyIaxR4GGdziBZcU/5rOik7jw8vmr/k+JLTyV0sksa9FvYsZkucmxnBiRnHi
BFQ5vQH/bjPSl/ef27S89RHoEc+u6N0j/fOGj2tbLCEBJALDEytWYDl0dZmwVq0C5gF+ioqSRtaV
eKJXCrq30TJ+DHHv3AbWyWdJ8pbmwA3DzJGc3HCDX1gl5zy0LMOhn6OLR0KaUIbVg20Xf66Tf9c2
AQrSMg+s8XmmMHc37lxe6hFGXqh57Tl4xofO/MF5eYk7ivChqsnwwQbii4S5fDM+TkTuojJA1GYO
kGjt/kyM+kYyCWnekwnhzv0K7OJQ0rtXIr44k8f+FnebVcaP18VPxp0iHt11tdwH09qEEqvlLdfZ
ZrHd0wLJLTg1lsJ4QAXbS3v6HolEMObkPETel0pdyJbhqczYPWXXZbfu4Yhsm9SB9j64ZYSAdyTe
CxwyTJAvswwBv5z2OUVOxiIcnusufM2XVj7m6Z29nIzmIV7qR5EUzdZj4MdysO4ym+qJSpv7kJO2
SJmqZYak2QowNMzBJ8bE8jDIeliZFAqvdaUvU5gzRK76xxx3H6fG8tZFsV6bNnxsWun/MnY0WGL6
9Vhtk+f6hUBzDrxhPLuc/S3R7Gy1QU91CbocoDeDksgElo9lFET1CNkOZ79rqmoddPHGzUnomMFZ
bM6+JZGkXN3vm0CuQ+nsPUccOhPbPErIOUvts3Y+8e4TakIW/Jwku1YWaxm2X064XM0s24cYuuZc
PyAHbqP816iKY91OV96GWxMNW7NMnjzGzLkVHk0VHoYRT99Cu0Q3YZ2xJj1OjCLWgpDBbVrnL/aY
vVgoXG4svlPpMWBT9nUJ52fVYU3uMzd5aOMAf3m6qQaQujqwnrtsITltEBWr1wAx3a5/ylO+ucFC
RHfM8cktEd1s3VS3JrOT7TwSYpM1p9HOdyVOcI6L+SRgWVZDSxEQDH6j8CSlPrJKi1IPq+bKYzfb
wWYxYKP6afFDC7cHrtDnyMieh8B7Lh3tZ6SpFU35ZzB5WDWJ8T4OMZmJxAfWunpqcDsP5CVyBEbX
jBZ3lbbxqyE4OWl+7tjmPrKjh4H4daZQ8jw3/DYLbkwjC7btVD+EA57pySWgLZsePYd3B+VzBfC6
673xocxHP7JcXk7OOSnFr2pMWNKQ04lF01X6RGDQqehwAdOPlTnGTCYdLQRcLZK9DDn1HNc+5J32
3SgkhUYvnImQHyLdJV395ihi3oXl4jl1LpPL+kSQp+cg7/duNl75S3ZzBSC41BYxmgTUo/LEnJUm
UxlsK8w1AgL4Z5IURvjgxDOeTE/VO2nyy6q23VIKoQjQlI31hZvwyY6MnVjiEgiSRRPeItctFQsc
xrkm4seLyTIMbLxzJFHWyJ61N0A9RTvDdF9E0K2xpJM/wJ2Pgcp9arL2Gke6JPJw/OSJfJ2jbm+P
7amt401Qi/cq6V9yjpam7d6GgHllP8/hBrIOA41jvguCuHw0HMGQrvX2quaXthVcHuRijMbseRlz
hWo6MP+ceLTwOVFg7qzMQ+6U/1xLvxIiejUE3Jic946bf1lFe+RI2tHy7tyJBQI8ob05fLfxsNGp
eiPx5rO4K4Eyic9je5dl05HQBfLkGEesKqt6BOz6JVuSnzXDaLb1/JXI4MAamo/QK/8ysXzVDkZE
h+d+rYzkJ7sXNV0OPCEat/HjEOza9QBY0/w+pmTRVhzqU5INZz7WN8GoKTA1fh3XJNTjfqjEOOzq
Ryt03mTpbHETHUO73hbS2MxqOTM4xFSWbD1A3oVIr5T9uavIjLd5vGzNxp0J9IwQql2y5+Rmyca3
KcFM3fY7IqKvo+Ocym6CAnObFpEjfugRFEZqYUzj8kGAyflNsWzgFZ5m7RyQp7/GKt8yytvdUQ36
P2bp408usodqUbfGMZgMaYLm+uwa2OZLNqiHuVKo68abnpr/FjU+Veb8BTm+HR15rvpxHyGOBQ6z
2Cppjl4xfVi4YM2Aaw1WHZmoeRZd+ADmlK4nUNzAhJLN9dVExJwzUo7Qty8ze+QEHsClNx7uGlKi
m2e484M35sw3Z8AoVrMRPWIR5+XGD4TSg+DUD1OiH1AKS58Myb80jC8V9RW1wCcNG6/LJVWEhIbx
xkuTM6I/og95uNM4/WfO9tX0GrIdLPuGze1Zmzk1XLFvJSvwkvG2YC7x+9SegM3Sp7RqDrWGQSVK
5sENTTBXBe6cMLTn1/nnLMWtKIdHCFSajLk5DNDShOnplRPGuL48Ya7SNP0l+oHYO6/+bVxxnQd9
87rF4NtmAsgyvNXipkRrEBiUNi+9pXcWSRFEhm1deT9etGluYo1A0IUEIxCmYJFygqsA3rgfMqoK
1/aT0SPIFE9Zloc+2QO+ldh7NLzw4jrQOSIrPpDJztg2LyFjwul/nL3JbtzKFm37L7f9CLAuGreT
zIKZStWyLKlDyLLFuq759XdQLW8eMfngzgG2cUCKyYhgxFpzjmkUNoJAxH4eu7XYCJAqI1XcpaGc
PoB2PfnIzRQXS07lgQ1NTcuzwTEhEu6n9t5Pjwfe0j/8NZTmbVWZD6PMGVatceIo/l6PoQll/bnA
iZuPCE1bt4SNKinwPcr4Dgb54+gG7Ex9H2UlXowOph9NP/lO1YtXia4EuDc2BzVWlRxxSxAWz6Vi
ccyQcoS+HmG0Lt3fMXxJNVTMjYsLkt6H3x5zo+XxU++dl/KeasO7lfh0D+XbIO041aKGFmNy7fL6
Ixo5DRvVXT5qV0VGgz0zjZ/SaBGfzNvzB/GDaCDkemJgbWGBmlu4k/usrLGwjByj3NjXqM2mjx29
020bJZ+tobPln45kDB4Lu7363LcB5YVQxfduZb+HAvltFflbo/OQtZsnSbZO8HyRk1jXdAhvNQUC
1kgbQa7yc+AltoFh5Gio7ZUBK5z+FVUUS9PVHfBSzOfKUzoiQjLwnI0B7VXroezMn1XqU3ehOpQD
FckpKVtCpbKXMhxD6a4rS2f9S/GVW8hDKsN/aAtRdzxRBAuFkSYdUG/nRw184FVXtJ+qid6SZQai
YzfJ/vP+KUAcbdX+m8qJYwsIYLjKosDdiJSDIbii3GUJigRSVkQY05HP1mFIQC9O9cci8Jptrujj
pi8V4WYw4l+eaLwEidlstdH6laAYxFd+o1f5TjFw0lBKtwQGtglh0C2pVJPW6MOsT4nvEcS3NlAO
Jqwt2dfKXWwCJgtd64oi0K7KxBcAUEcNwHCWjvs8wWTXtuZm9JtjV8Fd1LBvDwN7AMGVj7Xgn5Q+
3jYDgFFf1XbgqyhGGYgD6re6z3DGCjH/mMNO4fDnic1gN71/klT26qJcHqpW+yMhry/QkPuUa2tS
MvkbnEREDedn97okXEcJ31kDUpPe3KWgQxo/gzcVIvOM9YcM5lMNl2kCcxc1jZI0r8F5lseK+rlf
AhmRza0UumfG6jGoo4Q2N6UtVRT4mFAh1AfxTcRsaZvy4G8ErwqIZvKvSM9iWCVs2frwrOZhiobQ
3ykZBfamNMHn6s/JkB4KwyKPrfrTDMK+D+r7LGmfpFo54Xl6Bmz2Hkqc4iKkW1GksY6AoUc9xYwt
zBu3IXawKEv038otwZZ2nKmNXZjDjxLZQuVO4q/21lV6Ngne5KAGeRHXybFrcyfHvo82hA6ZV736
ZvIYgwtJYuVKx1i2ycV8K4jDFbyFx7zJdTuI1HvDj8nGHI9BJD8heprQUsYvqxDefI89cp8i661q
vmSpfFC6fpd7mHKQIV7LucKxNXjPCa+iTtjedYkE2SJWnbCI7mqJTr1UyG99WNxboH2prVY2xzEn
LBXqvzSAAyv4WZbxAwqSY9VDkaRomo45XyVBAZiQ9Q+ZHD6ZqrRrKr2mZl3fCLX2YCmYoU1MlXLZ
JnSz/B+Eqd6wXaXkW5o/M8rGWySKSCf7JymQbJfCpKUg9SPv/qoe2EpLXWx7k8DKzOrrpCl+ai0H
3ZTutswinhh/5N5Czq9at6Zg7mu9+DXGCucl9KStsVer8YiYECP7sPcz/dQpxdaXLZuz6c7Kh8zW
x4jTkDy8SxXfcGQAu3Dy/5A3Oi2Y+VuQ+wmtxvwaPq3PGReLc98K7DSs35nQfqS9/lIjBrMrrdrD
kv1UjfRUmdFO9nIyTYf+d+532OUxZNO3PKP2uooN9UqM/D9ols55Gt4ZFRjAvNY2WDEd7DsZ0lRR
owYxnoYm2XqphFfUtSm9bDmbPRP2cTP4xK50ofHLK9rXzvN3aYUC3U92dOocyL5lA2c5TmFJGBOi
WsNvGRwRMrPyj86QWw/DxMtC0In+mpN7PKLEL/v+zXPp9NWjeucOTBX29R8c7+Et45RNgmCfpyYK
6iHdCFV8J0yHYsGaNDNZvEX9/zPKolsJb8TGqzkuenLJVsD0Pg1QgmgX5TeEoMdqjO9ddsekiKGp
JcBAE3/jTtvUSn5OqEOmrEgyyhCNGpCfhzaqJrbrQidgusjBQ2NXt5qD1Q7XgU9Qg2caGzHQ7zwU
rht9LPicMfqFUXNQ0993YfKSTNm1Iz55u9K1fT64pyASwy3/QRW2yd/9SVHvppPcQoMYFjQpwa5G
xHrey3z8s5smE5yB9TyHbue55Ulzm10nhLu2lI+j6+1Hhap0n+nvjetdRWPT7rWwu1IFJDcS/C4O
/899CYIuAvYQD6gkfDe5kgr3PSwsQhVQr3mtetfXPZ81UjwSX/zR9M1r6sn7MoBRmRqIiSQkGlh7
39k11nvB9XkvuaNXarCXovJN6KJtp0C3p5WF385EUTqpa/V2Vw35yxA0cLp16Smr2U83ymeYKn9g
tDzSBkcSa0oFlQzc/ZFB7xSiiJPoMqjj7kkOw5Psaj/zoMSQkLCcw/44WWOPpMP0430YorWlnSrb
WgShyrWAZCjXo5E/ua6IOEbWcefSOdtQdTumvvcUm9ZRVoyHIWEWxll0F9feY9/0RzoptW0kwpNn
wOtPInaotBxC71FuMZsG/kh3r/8ARyVwakwLm742+gE/30eV/DYZpxtLn7q73U5184+yQCbGmrgp
KutnBU+kF5sJkNw5MU4OCJc0sNgFU25Bg5KJt6NVvlYx2itXFN+ShINCPTX/Y+kuzy0nd2sqJbr0
pySZZpsN/BQhuzlsX79KVf0Jkx1ccOVqtm6WL3Smqf9qFjKxJHqmOKGzwPSPcYEjUPcphRhF8hgh
JaFFhQyX4zihZeMuyOiwGWaA5zTM260EUnFvMdb1jj8cayC9Xt8Z6FNsTb7bdtX4ymmogyf0Fs++
Wp0piXC+1oc7Kjo3bAQ8XLHFTdVQM/AC7T0KITuWLdRvVzxXlfWhUtwjmAuGiYgZMfao+yPu75l5
JWxGAgj9lo9rpqvvoVdQMwvwvgsDeuTRB0BjWch5qbQGEni6yrpWDCOGN6b/tNoaWIkuvrDqb620
+kiqQd+JOVXokE4C0JIHvF/5ppY4bKGCnaCS/m+AvkiABKQPpdCd6141P1pNf/V1+v16jzGmLAXQ
ehJbzZFdavGSit4N+0V6/J16H8VskDs3fEwqoBhITV5MuR/2hjc4E3ImdLvXQUeoSfeBoA9IvW2x
B9b83DXFj7TQrjqY+bLYv1fiiAaDvRuCwY9a46/JBfWcJAn+seqhboNfrYp2B7pmDSiIw1QsN9da
Rbnf96NTLCVsmmr/VLaT+gmPAR9oDu0iha3wbhiijxK39+UItIXMGm2WhWgWpqV1SE4dnbmhfWLw
31R81N3x+fL1F3J/tFn0mSslqK/zMMRVMJx7D4WgZd5HQ7/7t8tPt/14fwhSr/q//0f6/7AICHAq
EtTg8qccoo+vhC1Jzis/zlLQojaLRHLzvkkHzfQI0Rt2uh3uowMG5A5PHPJmD+CJ3dvIRPfptdqw
GzvF9fbfnmsWl1T72agCFvMdV5dudbW+zvDIhWZwuHz5pcifWRQa+I6Yjm/tO1Jr9/GfmA/W5Qsv
ve5ZClpu9GZQWI1PKTe8zkvpmAutI5v5SqrhFBL2XZjQLAktJUKjoi/qOxpNtT6mgyq9g9vfwCHZ
wHkI/LXw8env/eZGqvXfcYUOrakMlyxDs6PfP4b9CYobe5sOQHzgGte9XH+wWL9TD+NTO6ZXfraW
mbSUh63OEtLSitJjheSW1D2Cz7fxFkTNVL55YOihQNuxtNnCXVivPOvCWFBnK0BYh2KjTN/ctoWe
0bXPBZCKy6NhKblOnc3+1IBh16cFju+dtA+uop1+rF70jbovD952/LdcLHW2BmiGWUtDpwbOAHag
Sl6T1VmysDiqs+kPgWiIxtgKnF6E7qAKQGIL30BGUpTPuDNEm1CGx6Gv7pIIcafi3zd8b9EzgxQK
xF81gm09Sl/Fsb4aMF2Tn/KoWbVxAyGUfX/fbyslvQ4S9caklpclASL/MS/5Usae3chYyHRDlDZF
3eBeap+wy3dwLdFQeob2o6z068SwDoIMlqFBuULDFTMlaCJb6emaqxalJzX9gf5uGxgkEI2mcbfy
VqdJ8N3kmC1OWae6coTIyaFwppgHUduLuykPFj87yMRt/mx8jp90CzDk3smb9Xw1eSGvU50tWyDn
PTXPW7aHQ3IKq/J3o4BhLPKG/2nDcy3KRGuU2HGqWAOU05ovcQohpB8HnfTQ7JjmynmQa5h1430m
SpCzOmgf8VRC4QzidcYxq8oPUWtBGXcoI3qeqB0IClJXlvWFCSHPs9ZCeUhdeULrxkdSR9/8fYQt
awOf3y5t4CL1yjL8/ZyW56FrQgnuj5IRIfF9RMwHPgfjz8rLn17y/758YNH/XRkj3aqjEdS4w2h7
EJ/Vr2BZ6jF3yg4Y7m4te1v6fu6hlPzvfXI90BW1xrURoyUg4Di4F+yYIxytSlAmz/Whc5Sj/Aa6
53j5yZZ+s9kyUscp5oE6DR3KLdsOu2QuruSoLl15+ve/NikxpByxm+aLKOH5lz/raCVM8/sLK+rs
a5sK4yABFKfLlmLc6zAdV/rKCJK+f8+KOvvUFmVisQchp9MS3tIyPmXFp1H8bCJE12523wvPkZeC
RYKnCfyPmlkb7y6/h4VJrsw+vZjasy6vWHRDF/BnroGUM2zM2MBDQI7Ivy/fZXqr/zuMFWX2kS1c
Q6d0QYNS8a9EITgEiDQGQVj58C1dfTZJOgWVHKLk0HG92kk4EarohKy0WfmJli4/mxvkFBZiDADC
EZXhIBI0K1QB7lp15d0vDCtluu1f49WlORBWbcfuEKOHD1edVfLyry4t7KuU2VRQodx0Yin4DgqG
7A+EB87gYhnarVZS/+A4Zw9FC3Gv2ldUZlT863o5/NMEp3rw38cSoRGRV4DCwkKTqoZvvbyScvn9
UqUo8n8v3OuAyOjNek5Q9mCOz516DtBgybQIVn62pTcym+i0MFBHWWXEOaSkXpJt6Omc6IheG/fj
Z3VsD/mP8HD5Xktjazbvkek2QaXgr4UPaVt9flYoTcjdv2025dnkbiL8e5qqe05KmbJOn+XW/qc/
W57N5x4FvdlBj3CqPHpug/Ccpv6prsqVN/C1pH6zXnxtSf6aE5lgim00CMQWd/0hqoZrt6zoqUHd
I+5l2+Umtl/xl9dGT52ZfUaa2QOaHK9SheguyXyj93rwTP9Kc71XSuK3gqzaSBcMVDjeSZZoTCmV
HdbCQCdBuYGv8ALVwUE4oYNr6vfgeRHJmwcfbGzj9ViDcV0JaF+C6rPJe1QQWP2tYAvY4JAX0c3l
33RhtsrabMZoGhFMSZ8JB2DDnERwKl15Z3FPKfgg7P/xHrPJ4w5BmEopiw1mu624i7fusT4hTdh7
+8y5fI/vZ4+szWaPhCYwzoqW9UyWEYFaNjWilYV+6dKz2SL71IIR/PqOSLjHBo7DtY+0ZGW1XJiK
8myZh5s4qoMHL8v0Rxw0lnWTyCrCO39Ymevf//WKPFvou1oNA8kzPNIcP8v+QdVXrrv0h0/3+2uy
RH2TN6MURo5nEJICwQE1tG6s/OTyws7k69//uno6BH4ktiM1n0K5V3p4EHhmbV3vHlIdNGhIjdFs
wSoHtfKI3+RAKz7eJ6F+04/4xnOhRmJuYsY21PwTfNm12JpOV9IEVGT5V5u5tBYi9LuREKy8R2ka
Dd8tHrMxPgRplIOliBwl4CMdhPqfQPbxUfrHCFgiQJ0Yk6mpXHeNe9Umzcr3bmELzZ7jv6+hlWjW
WibVK5AhlLld86WvzGOjTITgtv4ccuAaI8FDNDWwCCUYmqXsLfJKxzXilzbt74cRA5pgbS9Pw4XP
pDybK6YCrLTBreNgd5CqR72VtmX43IKqv3z9hdEszb4tA+gaaNpG6IzkpBEARGNwWPm6LF169nVJ
FcWSIkEhsnUYnix6+jCgVi69MFe+suX/Gs1qawV5W8uRE5EvW3fP9HIqAKmXf5Lp0b8ZeF8j46+L
p02gYLBj4FEYsDaZp/0aLRRGBhA2JHySHdeIDfpUlqAxh93KTRc+G8pXYeuvu0oKsY2GGsaO4Kgn
soVukQ6c5E20FbZrie+L95gtMVYZCrxmqlaiYb1Ho7cL3P5DGaUXLMsoHYkuPPeIgzeFqIFRDML3
ms/MykBeOMUrX2emvx6wzDyzYjrHTniUbRjd1Pn3IFYPmInfgv3qMy4sdF+3/+s2fTEWaGGEyCm3
BNnWO3U3OjAmbZ3/Pv7/OWxPw/i7YTJbKBqCL8B8ZjhMdfMuK7PXtPmZe9pd79WvpfmCO3JlsC/N
o9kSYHSib8omiGWMlFs06mfdcFd2aAvzSJzNfoI2BgV/qecIhn4iJHyfQxKPJGltMV14GeJsCUCL
pAwiH4WD/sO7YS+0qf5YN9Wr8GPYEyLuSGuV/6WPhTg7O6IfpBiV8RvFnf67UmDIFelDVdxT/TrA
L7lSVNIv0QsSYrGyP1qaTOJso4GNVlKMgmdTbmFV2DhfdvSa9rjTrszd5ZVo6fVM//7XWI5ELA7A
oNnLeLecugeRScqyc/niC8ucOFsM6s5oMhI/+Mny5mTUuwRPaQK9sdcgwd00dPNFbDWX77UwV8Rp
fPz1IA3tWrdMCGJ3c7Ie3DvRvNNoCpTCzwrSsHx/+S4LE0WU/3sXd1qOIc+6h5QES2rFrN6WvvZz
Lb2L2XTPwAkpvRpTWgvTG8GAk6vTqjSUlQ3aUulInM1yqJ+xNBYmzasfzc48VQfMzERhAHW2zQ1C
frB7KxtN6fvfSbZmsx5NJsHlXcwW53awiSXYI9jEQpTv2p1mp2/jn+DReLr8Sr7/1WRrtgCMzBLd
Q2oORiZ1EGOi43RvABdvL1/+64P/v4uwbM3mfZ8Klpr3SuCgWYlOyc2vfWH7e/l38tLbxqn4bZ2S
fbUy47+fMMgT/zu8/NCqqdnxs4knba84wYGPyx7W/cprmf7k7x5lNtklDS457IPAyYqCfN04f+h1
CZ1vPLG4m+uxGdaG2tJLmcbFX7OxaC2JfBAepNzm8mb41PbVwdzSKBlP6j55LDfydr0m/f0GVrZm
U3+godCKHYAOMTpV4otU/EoUsK/NysqyMG9kazbpywRifz8kxCU8A0Smf2LjTbHrTW3a446e39Zd
+Qwv3mm2Anjg5mUxIKgGe8Rnc1PYMNBtGM7DBmXyFmXX2o2mP/27kTBbCgguaGg008dWbse9vCsO
7hPH5K/HAb29MnUWRrM5WwQCvi1uSXSFU2A4BCYhIKeKPjyt+GjrHDkQQHSnJvvs8kRdGNzmbB1I
OjUGy8k6oGbCm+5bUJaLX4YEODyTy2KjxvH+8o0WxrY5WxDGqlcln/IITFkyW7onBXetUf64fHFl
egPfvBlztgRAmkWH4/GjJWMGTMX3f2l+/8tNh3xvFppst2PyXgd5h00e5XaWoM5SqlCDC9FvMd7A
a9BDYhJbHZ9jTTwrcVK7SA2jnaFitY3j7kUFtY/pU9y1sfQ+BWTek1s4CesIPFU6UDCAMybc4LZd
/bIt9M5lc7byJKHRY+tn89Scmp2yj64wLTzUVzWfnvo5dII9CMnVwb2wHpizxScMFUtI4d856Uv0
PPWoiG+wrXftWjo0W50eN8D33drdlkbDbPFp8pF4ZgpMBzf4TeUPFmoZrh0TFw40sjlbeciyiMmZ
YANV7VC97eK9dw1I6MQG0IHYuDJxlp5gtujIXulVdcW7KXBGFfFzkyvkmGQrq+fSy5itNEUSmJ2r
KZ4jj5hBzFS6UgyVUx/hvbgfLk+ahYqKbMxWmhouUEG+lnAw3+CCQeDkqLGfzHpSvEVqC25DO+j7
/ECqrbHyXEvvxpivNzqS96pOaJQgCDjB6T1l1zjdbVBs3e0/f9yM2WrjjqaH/TNFRKv8bicToM9C
7R+z4Onybzf9ud+sN8ZsvfHjqh1rBG+HqtMPGrr/MAROIu/jsN0SCwUJdOUHWxhmxmwJ8P1BJUlr
GmbofA3VyScogXu8/BQLpzPZmM35znL9eNBlz3GvS2Z870BceEYAZq99m5d+p9k8DzxOf56uckQC
kTNFc/wotPbmK6RrGMi06w2CxHTBfF15oGmKf/depn//awflCU1hiV3tHtSD+qlsvRMQqM/iJTtm
W+FYKisvZZog391lNvdNt88GWWAQhwkh8KaGgApPf42dO0fG66doArPcMWSk6pefa3of391wthyY
rReJVU+/RtP0k0Qw9JisiSsWVIGyPlsFolKpgQhwBKz3QGoP0EWh0O6mvRoGneRlPLWAzg+TTAsW
7sr0WTrp6LNloPatpvQ6DlXpCx4395Dvwy3uox9quettyZ7eliiu/HhLa44+WwzyRpKhCTFZ8cyU
Z5WKgL+3CGc99ju8lfu1jdvifWaLQl4yAsj7FQ4YQN8EDaC4SZ6X6HuYFDSg1b56r7rxb5BS2yZK
bd1Ij8UQv//TENFnC0WUAZfGKYx6AiJSjExJfvy3C8/WCHEUkkS0uHDj91uvf3TJDbx85YVppM8W
B6myolQNYqbRMXAkRz8Oe2mHYcq5fPmFSaPP1gJwRlXWauzWfY01pgKCv7rDWNg167MFgIj2KO88
enDDPWLwdqvazTWKsRv3ONwhrkRiT/V0cPSb9h8XNn22AhgkyHguicTsaaQ9PrADTL/61O70PZBP
bxP9vPybyfLCrzbXig4Yeae0IYGQReV+SspEBAtKgJ0mtv72mgQJJ9PJplTUa52gwmCMD0Xh0mRp
ul0FVp+ooRuQiSnGLWJVu4K2coCDujkkWbSP5OZA43nrRiWIoXIbBP5BEd3+PCQq8tc0fG8Axhkd
7IkYo4I4Bncknaebsok/WsvFPQ97HlcFhNnGvJY6FB2BOuy8sbwJlfLQGcO2KAcD3mCPmE8AxtdV
FbHlxc+xat4Ngs5lqb9qUjjGAdhGHPqjHUbRQRCMs2a2D1EUAG6Nr0Q1vceGuxe8yQQ4oepKrJ5l
9SJAn5oaTZlkvEgKccdWiJHA71riC6P+3hRw9xdefZ8nzWtfKHhVPZf8UhqH2VBitqlllRZidBdl
CPvbUEG6Uff6hnRDqEpxItggvomhNyBe45p8LM3mTgUAJ4vKk9Dn15Fr0hpQdn7ekNkiWm+qBWdN
zcgwHuKPLx8SOBtP9mxa8vtQzJ6wLuzFiXOpDmf81ETXlfzBSgh6tZTFj6AlGFC2NPCs3phuNTnC
IqZ+tElFFGUt7KvSD7aDOkJHUqXNUFQp4Ij6lhaPufN7wOa1cgvm+QqA1FUXh89FYdx2eu+0hBrT
d9zlSQmxObiKa+tV09tXoXZ/SkPzXrUCKRchSqs4qtk5AZyrrPY+rca3MjKuA69wlLK94oR1rsbk
hwtRsabnsTHMKtqVJq2QJsleNOSnjQqbmbha0LXpHcmqILmiP0ZefLYj1BEQ07Ian4BLvUX6lFGj
uR9eCZe4lsoNmNop+MHD0+t7L1EYRoA0MdxmSZ9vx77ZVWM3RUs2r2gHwq2fiXs1GX9YcfA71CYu
A2alILyPQY9D2n5ICvNHJxRHbEMuKZw1ANeiIE/OwKQ1NuYGwgTQyEDAfQIYxw4JUj4LvnCbCDhg
OkXVT2levJAPeZ2O3S4EGjLCg/NUYS9ryYMkeS+h0pMmoPG/Gzrp8R4QZ7DjpDORn7PXrKgd389O
RlwZW4AeDY/VWo4cZWtf0oXN6FzL7ekyNpEuA/zYS7eK298noXbOsvFwefFZOpDMxdujHBZ+aSYh
9RUdauJGu3UPk09BsFNHuq81Pg/5QU02a1KKhd3p/wi6k9HDrUPVAJqpbZRPkw23LmnntHsyecjH
Pl9+sC9R1jf7t7mou7bMwRx0lP4diD7Mg5ZFAmZxEw7+bSUntzqx4Ts4tQ+u6j/hN423XStv0yo7
B4gtt0FR3RVSaDA9XQu7mu/dE4nqTnCL8Exb8FV1fdj8/siK5kHxbuv0aNXAuuHmoVggxId8XN0J
STU+NUoKvJ/ufNalAiQA0HiXn3HpuzHbJnhGNyRB1gaO3xfH1geU4Bv1Wpti4TisznYKWEPJf5Tx
9bgybAi3V27c3CInzyX8so/vLj/BUs16LsiOFUFlXao9SGGkIcaJfBwS6YpsrdcmFQipzEuyjUCv
xKr+MjaltOvU0EEEzf+XgIWtWoCtzqEDu91dXUlrp/SlQTrba6RRKgmpjx6v2nkPJIu+9OfoVP+C
VLwP7tpTs+UsTf+UvODj5d9h6U3OthpweFU5IR/JCUbljGP9gTS97eVLLzzLXA0LItTtK2xfTqAP
HyYOEFIMn6ySjxHkuO2Ir1PhzH75XgtjZq6JjQHFmYlFOGhbW1shhSTewfbVb9XmH5Uw2DP/e9rU
k1Lx+nyq1+faORXHqwIVManld7pv2qmSPwVGce4pCcB3XGkMf8lWv1lKlNkhwxi7mH1MQWcYcME2
bs2nqNJOrtSX9wR5sIkix+beNSC3jZ2yB+RB83CKI5Kt4Gzge/a6zhlcI6KRwWYg5ltb0i5T+xzS
uoJLUKD3IBkYNTqxP5W6N2z9SAPKgXHQVKJTJzR3Qaf9UvQywaJSvUh1dq33wa2eCaRU62tntqW3
NzvOWCmp62QwBI7XW8d2OnMQf5kAVADWpYxv7AWOraDv5SG3jSb6FHViStyYCN/Bh6AxKiUNrfSM
dTVfWd+Whu5sfTM6GVdzhUrZr82jX0GYreSf5Zid4HhuLTn/o1vdyolr4TM7l/YOegAIQPFDp2kG
2NMSpbniVpbWBB9fiqnvhtDsYCSaemm57CccvyhYSAp/YgkBxxvi7BoH8K4i3o/i9xFjBMeMkQTf
XHzIq4rknsT/3ZXlFbjPKRiBrMhOMYWTriFuj1klwDre9cSkXZ7BS1UCZbb0ZVqvW/nECldM+ORW
paAXaVrMpPI7ZbGfxoTTJ0SnLkmZNaBjtJ2JNRcuZmRArelXlYVLg3G2IgYFB4xWQ91tktRlIbjL
oo2sOi40/ctPuvDG50JiLSzpL/oYPw3Z37ltu69yyBmCufYNWXiAuZ7Yi8rUzZSAXl/qh3vD8h6L
WCJ3VgzMvd/6JcUQEv90s9qRln1QxfAtVNuzKhFgVQnhUcUWmHeFb3eGuDLGF6bTXIFM9kCbpC7b
hbJIr0y/s0Mf1g45JrVyzvM/IO4u/7ILH7O56lQsArnUeWpHbB7K7GfW//63687WJ6kRe7MLMA7J
rWwX7RkK3MpYWBr1Xyfzv2qYeaYrg55XoWP+aPccbh3fJmFg5zqY0IYtgUurtqTpO/XNQjDXnrp+
WEiuRD8xLideiFyfNQ6hmzQ0X8feetFG/+nyr7WgyZHl2ZJj4bAjBIedNl0yAcCkf5b78LmKvB8Q
7p7HnlBNITHdfUmCXQ9tE4zyw+VbLw2A2RqSeLogmA2q4E7KIcC9SUAC/u3Ks1XBMgU9qeoBW0xU
v8YGQTxJ+XL50l+a5W/ezFz9mdUQM0IRb2CaAEzJwvoMlDHcuCrlH6LL+F4rT1nm3amWAcMF5o7c
FmQW9bC2s0e5qA+tKzmdgpYrA0XkZg/DGD4PnvrHS2n1qJhyifBo/6gdIO3YqlYW7O+XMclQ/rsf
UhLBy4ySSe3FFiaYYyQ903hd+QB//yIlYzaEiKELrcrqAmewCFFL9PZgAppYeZdLk+6rOv7XpOv7
2kVyRc+w3cuoSDCA7pUb0tsOviNfGa+hHf3TY8hfh4+/bjQMvdiWCjMhlSTbkylVrPgbFqqpc3Ws
qoqAgqJcgJabbmBaBfmbD580sm4Jcuya3wnhxpdH59JBaS6JTVVX1f0QgHUvbarn9ljeFgcQ3Q/t
abQpO52EN+GQoI9V1jZfi3ecBsVfv1rsaukwdNgZxZPiU4lzshvVruzxyt/6v/TYttKD9UlWCj2K
tRb1whfqS23y1y1VWItuFvokaXaGd/RC8mRhNE+Zm+GNq3vKBFd/jBJ/Zdn/fu7IX02Fv25XZqmq
S1zbqTL9IckBmGbGkzSY+5V3Nk2T71aU2TqYWnxUeoNxlzybBzhpjmUrB+H+y6q7LvKd1r7v7jJb
E/U0klolYtuuHoqbdJ8cmn2Pdq1eLeovaSLmyliPKEUyGrCfEl5EchCkkyd51xy8HbGVe+/3+ElN
tTysab+WtEVzoaySWHIyFnj+S3WHfnHvHr1zjdHp0G0ZbveM8ZUK/8IWbS6UzRrBpV7NWdLKybj5
GZnE3ciU8KznywNg6frTv/81vuDpqK1R6iyfWmJH6aMJHtw3Xrxy5bi9sPyI07j+6/qC6caWqrp8
4Y36mqIMxh5FAZyk/vaofdl8Ed4sLycuoHu4/EBL7ba5TlZwUz1OR14NSY3HBEN1u0mfJTvcTKuA
vHaXhXk5V8jGdV6LWjIKh+jZeBnPe6r9W8s2riW7OlMDRse21j/8/gMnz1WyYtr78igyAkJRe5XK
5Kwna4Xbxd9qNvuLSlSNMeQp2hf91B9HR3kQrikKbHGeX62tmEsf0blUNjZGPm0Zguh234JKeFWu
yDzzUCtpJ9Jr+ZAKd2s/1sKOUpprZan2l3o+0Sw6W9pL25DqxEbdNlsVlQ8p3pfH2PeDWpqrZNOW
7EK51Dg3SYFyDGC5b1TN70DgqeS+Cf61a5TlBFAkJaSLt5dv+v2Ik+bS2VLOc2GM8C80lUnfCkIl
UN5Yyo6XL78wFjDw/XemagJYAFWbnEsE2A12fkx22UG5IeoyfYde7jTOP95otiRoIOn6WBRRyf+o
t+6BFuB1eZXvwgfgoKsr9PezBvjZf5/GTcHfKhoHsaTqbooq+GlU1u7yA3xRIP73aybNJbJaESZd
KiKJQwP8WmXRa9bHdl7lRCzWLyDVH5VM2VLGPOJMeiwDsuilag8f8EekgAXMQvHF09InkttN4kak
+0HNaXpFFHRa09xrJG+SL0LWqFh1f8bSOqCLErcu9p5NVYEHiARIkEmq43GrP7RGfGr8+EnotD9J
4NOWMtFRSlUfTrR/al8jA7HvEvFNkSkcWei3yAfAliup77nQk9UcnH01+TVBwxpXvaol/ywk7o9O
hK6WV68gEwzS94QzZsJr4PRrY+D7DYE0VwEPdC9r4tbgH8QFMYqaTs+BUl1Yj65dZED9UsF8rGNi
fKo2b/ibi5U7f/+9k6zZikdTEvCjymqamRC5UdJqLZGOyWtR/bw8OhZWO8ma7XUSa2iIsJiqv9v0
LNrjWdpkdnAQ3kZb+X+cfUdzpTrX9S+iCgFCaEo60Tm1PVHZ7W5yzvz6b+Fv4qvHHN7qyR24bsNB
YWtr7xWAO95GBK8kIUSGBNOuGPVwyQ3SM/Fnt74J/cyBq54TvLYLKmcjMqxsJRkL3IVqCYcdbKWI
PMJlcUq3uIwrSRuRwb96WfRA4aKzonR5jyYrXGlz4wiS67mNotsWCXyZ6pBDYdUeTsyVN5jZM1N6
gHRDyHgH8GwhdONAX4muMlK4UclYsnkC3xYqI2MDPlL4lCYfG2ti7elSyGOw3p5GCxomYQGmi151
t5UBUd3EvBVwwA1i645RWD8WA4Dcf0Lae3wMdtPM3UhLP7kWboBTzbWplKJiBkdAWP2Oyb6p68mD
hOIxsizMaw8fyuQmb4aXKoBJVaeH0GZSThAl/B12QQXV+aaAhbMyOqnQ7sF8fEuz6jSqxj0VDbFN
M78ySdF6vaJfa8Br+EZn3tQGVGYh0RjBQXR+iuCm0gbjXSSyT6GbEYQH0XEB8wuiZig1URQgZ0X4
Je1zSM+ycxrqDidQP+tiGLUHgEv5woBNURiHb83QwFV+AtaCd3dqA7c4iDM2M32iSn3IA+sxaqxz
BJXiohSvfdu+MDrr7mg0L0WqXBGd2xBWXOxGUKmO1Oj3OPCNZbQSXpgUXlgDG5ukhfQDye9M86kT
fwPjnfJkI/H4uTJHmBxbkHL2Fkw+9lA9fwvK1gWp+amwyHUw5E/Qqf83hTtiSRUbGJT1CcmQsUGP
WCve4CSfbxG2V0ZIRmFbrUISgy417RISmuoHbW5bKA3PFd+oNq2lgJY0B1Ajtwa9B7hUAQyBjCEE
5USNk7Hm99qU+XEewnmJfKiN+Y51Avjn1l2NfCm8/JAZWPL8jKVhdACZY9zyyqVTizM9gN5LoKOX
Wemxa/b6cZ6j6z6eGtTO9VNasYein0+ZUu+g4n0w9IA7ZV1NjqgM/GvD/EDa52dsfjCmBJAYmMil
BtzPQovA1Ep8Ggmh9oScLR5R9oqJ9Z4OGuTToJIBBY3Utwz9TeVigihqtY+gl9zE+jMAvnd5XiK+
RtzvKXtvCwgBD3Cnj2NoNodw5Oi6/BPsiQfT5GetMH5BXuJGKUIDTvfMtMMu/mgV626w4KHIKSw+
YXdU26qa389atk+FcZiKaQdR7HPBIWI/WQmwLOS1Sw14U+mQZ+2bP20GRcNALX53qXYljPmqyfrM
JgbE3/MOlQglBJAKZs+2ZkWGo6jtcxTGL1Yw/EabAuqw5fhL6WByjINldCBRfT+CFQ0/jMY2ITu8
eDRBhJs1LZRaYRlbMAMFUWHB+Yg/BYH1VrUCzu1wTOpmaAbUvgjNF+RMN0EDKfE27T2tVT9IJA5F
r2rOBHxL07N7y0g9FsA6iwXzZw77nE7FNgxVP05H0xm66aHh+mMUZU9Fj7cCYVo6NFZ8xiDnnPDr
XMsKn1c6GmVmeIZvxUnJ2ve0iY95U7d2EHe4QsCHEAG62YgaK3huImN586g0WK2DNtyK3hsrXIm0
EvYJbLQng0F3F/4dzbyLVfg5oUO9ceZ9tZ5/2AwymBcGSLCBjvDW2RQPou2vlUnnRxIX6FdQ7ZSD
Mme3pqXCYKFGOOfkFyziJnec6vKa0nIHxfvbVoGrdNzki6vEdK9zZmsZFJvVas72zMygjz4tKqUM
cjXpYEF6Yi52VTRAJLjo78ZR+BD4yR0Y0jrNDCvGKOpPKS+9BIubo2kVMu5AfluzR6PAuryG9Ros
S6ITY9VjYc5wEUmDM1wpanpvjYDExWYNp60ELvGtpd92sBjLMpC8zRgWEjAEEKH2K4ehOmQPPyaW
HbMQpJmZtLYoKDRIzcilIBCN4G3TgB5BqdoLBa1J2N/C6DOmrm6291qo78wp+IRk+0czh17D08au
E4xX1/eQ0wAFC5i8M6LnvgNGyR4qmLXVpXlFRHAXpt01H9gL/MYeKwE9ggAO941iOW3VemlXnYKK
70YIaMMN+m83hzuqqDdV1L3EBGOGooadwJJiQMisS+uQqd0TnGPgAJP+wdbfQVv9SLVfMOrzMxiq
ATt9GHMADQuGyg5Xd4FWnVkPUC3PwRtZIHkdgIk6zDnhDlyk+h4GUP7c/DahJtq3Ox1Q6FKrIPw8
lkeiGR7cwR4NTvyCx9daoT7Fif5weTGu5F8ypUWDN14NWVOAZcrf6gBjpJchvfu3Ry914m8FLj4Q
pC0MwQGuCLboQCyINNiz/7389LUDf/n7t6fXA6zT9KpZNDnealzvBGzK0gFYp9jatflsX37LSloo
01ZS1jCzi/NkH1HLtqDpzsfd5SevDbyU+FY9LEXVrofEfjD9gmKVq0fhLU6jf3y8lM9ib0GyoATc
KqftSSlDeGoFN0CEeJd//UquIjMENEUzDTjzBPsEYqMj7/90UBkPrdwtFLqxfNYuceby7m8zbDQm
6/oSOK7R78+mabcPgdfb+o4eA2daurpb4gTLgvwpHEtT0astDBqATNqnirEDqKCxeTbfWWbVQXce
d+w2N/ZdVm/cs1eW1NcN5NtnWWVAcIKV6K9yC/Da+z57vjwnKz0fItMDEjiOQPcVT47K7JdVQhwd
zssHWscHCy7tMDpyaKXuKHm3+tDvOff64UkBPlzpqx18St3aRH1OjTbaa2vfqf13+iC03+dWUIAG
gaRmNl8j+o8DKGWxlqp2baJ0OLOraAc7zGM4t/7lIVxb1lKWSuJehfnDIlduwnwLp4DWfnIjOwI1
vnH4r2x7WQEWfj2jipISukomjC6KPzVOYvR+L//8lSGXdV+DVDG7vIS8olHxvak0PiGxe/nRa79b
CrdBB7R5Q9FFWoyT9BTmKmgnh+E/Pl3a6vBFgTsfMOV7Pp+Kxd1G/RiBbbn801cQgIRK+zu1jCll
HBcrPYuvk4TvZmt+NK1xgRO72TTB+G56mVtYOYwG9FZCXMjdoqxds0rvrFG9gQL8+5yVr3GaXg0J
O+VjvVO1yAd66kEZ03Oi1XuDithlMJCHwyIw8FYOv0NiAVuPmz4MEVtHNQkQ2pNb6NZjo2nICaap
3/jCZRJ+CGCyTj3p1Q6deGhOUpV8xFZ7TCplYVhGt5Dbh18RHeaNiVrZILIk4EzYqEXFUliDn6DA
mdjDjzLprHNfPl2erbVvkcIG/CaHmkTY3RqsxSEADK/7Fu4gi5nigwLq2+W3rCDniSwK2HVpjGIk
1kQLD2Y3qRxkQDvh9k472R7sY8dn6vxzzZ1KcYWCAjABsoPaai98pVE+Na5uXeqXZ/ww+TL/iCsA
rndQp0cPCQYzu2zX+NXB3G+Lba1EFZnEwBYpW3BEoUPFdbuzwArvNzVZV8KKTGAwSV4ODH53+zGj
u8liTwKmJ7CHtHwrj8MD6EYey+DmBK/qTIuhumR2bjOrcMbFtTml+rPS4GoOFcmHmcExzKBPXRK/
DiIDOAt2YpBseh2SySuL+KTAr6QD1bjRwAaZOac2GzIvm+kZ/fH3ug6vqgl+0zAghBIL7IkErIgn
Y7JreMb4M7zGYorsv+AZPCOjG0hM3Gul8aROzUYmvjbMUgw04BOvaBoqWHqt7VgMa9hZYR8by31t
nKUQmIBYqc8jsBm4+NNfC3lQuBg4w7Zs5ZhfUxTF4cx7+49vWz7xW4qj4jKoRArAWNYbbtHhowbk
SewKl5guIHlA8XzJnacbp97at+n/fRusXKkSldAz6sNxT0Vqdwa6Mlty92vTIsWjKBzA/VrELNW8
PfOqdxVo/1wep7UfLiUybZiI3mT44aKGRvuscGgiVJpn4NZ4+QUr3VhZxFuPyxAscuCWC2M6mYT4
FVgywwTPqanwM1K48BQ46VO0EYpWvkcmKwxNNccVEEB7DTlCCx/sqCS41/8b5pfI/AReZWkEF2II
oqhnRQdZzyum+8sDtdZvkYkJ5UisnJfQEwQ83jhmIPZ3sYeWZPjXxHoFwX9X7MWfKdg4flYWlcxJ
yNEc5wmUCfaQuN6JtELBs9/A765NwvL3b3uvrNW4y3Ij3Lf9qW92SXQedX9jlJYd9cNRI8t3l2ON
aiuEtPf0oXcBgvVDFwBzYNh0R7Mjf0sDYSXJkOH8ujLkM6MIVjBahfrFaYSrRgDT7kDfuByv5Biy
YneM0loAN1k09I37bKwBpS7tSUl9OAkb7HVjsNYmQtrdRaPQyiixXPNz4Zm79jH80nNKT/Fz5+qI
gPWmaPfacpLSC24Go1FPabQvVBgQg3XQbS3UlQgi4+ybIUrNpgLILiGvdX41BakDvytkgHYDnFKe
ezT+3BivJaD+sLhkyH0ZN4bZLni+wRk8uDdjtMZ9sGO73IOKm3v5LSuTIqPolWiaDAvyinszORrG
wzjdCPXj8qPXrt8ycn7kQu04Lo77wTLPyaj6tADXXRQaHG7H6kafKiCOaeukaXs1WtBvwTHZOlag
Puqh5itT5GlgeXdGd9Z78nT5R6197/L3b9GgiSKUgSoOsAdijYYuNRiG+WBurfG1OVsW5LfHFzPP
YxrRpaMvdrob+uJx3tUecXRohJvNRrRciQcy6j7ijIeA10NoaXowgj8zbPFmdpv2W12Ale3zP1h7
Yg5RP+AcbpKXGf6GFvvH8qEswdyURsZnHQcwOtXvqVHeZnTcGJS1G4yspzzFXNdVir58644uLE1h
EHwUMOGBZbtPHOqkXnoHYPNWkWxlJckA+wjGOVWnQV7Z1MKrsSXu3It7ljX/dmzJcPIQeYM56TU6
SVCkTmd20JXyCNz6xr5fifhfe/bbQk3DRXwqQ+ez0B+nbIQCgLXvKcTAYIwMwN3lzbYSLGVAeSZC
GnDDQv0N9raDT6OnSvkrrCsrOYflQ9Jt5Y0r++Erifn2MXBobwwx4NK02KfGMfO5VR+U8Je6RWj9
gpn8EIu/EDzf3gA3rTIRioFuLScP1iLcqNTDTWkaha3E1a4MIZcO4CW89uKPphqBJ4aCwijaFy0o
4A9qMb/Swt/aXLs0hdeyqsJEAqxJ17Dyzunb8DSYaDyJOLlnXX7WdfJbdOmNrlaaLcQ0OyHQVXDt
xX2ztfrBnUI0BUNO3KIIz4nK0LUxp/uxYzvTSpwhHk9aG1PE0+SvKTIKQj/0ZVsUu4PeykFyq9yJ
Kc9MTPB25tHt0quCZ1yaouEjBjee9f1UjCejju4g5XE/NcGn0qa3dcyconuHxNu+GcdfVMPJWsTB
VaOlNz3Uy6dAB6uTwat+mH1TSU4z+tGHoq0/KI0+cyT3TkTqj3BRH4gTCuNyPNBKgyuRGShcpvQm
5/x3ENV/4lpFgWgCzi3rlHur0TYW5M+BTZUhn8NYKlXXFuByhZoN7ZE6Mf7p6qLKOE9QJyD3wKBV
SdvqgPr/TquuYBl/eR/9vL5VGc85h0kaBQlOLDVQrmHLS2yWiIMGdg7MgseNL1hJ+VUZ1Un6uBra
RTF6car1s9pJXegRosnqmGCNae74J/UAFdsIQGtTIR3EMHPUhrLCVIjsL9iBdro1WCtyVKqM50S7
E+LXOjp4RItPSQ2GpxW6eVG8Ckj3w290l+G8j8QM6NRcXBmhEHZJB68olRrLsrk1Y9UBCAgSoxye
wwncZS7P4s9dFVXGguqFOhWFiS+mJczEk8ecAE4IWsAYuBGgl9Cv8S+/aG1otf8mIXTswd5ekhAF
rXH4CUQOr2CccvnhX8fp/4ZCVYZFAq6Y6TSGl1MLFXbipr72l8AKpdhpT4vyX+N2Z/Ere63vSkc5
KBs36RWkDspr//2mUIeFRt6BhTnS7A+NtHcyZn/AzDzxRV7TMrO7rgOEJ2LPnQL1pGHmWwt17RBb
7n7fQn+Y1SkvcEHdp01+mq3YUyhws7oZTo7SKYcxVQYXBfFd0PHGuzzGa52+L+D1t3dOrDQ0YSGV
Sc/lof5czAQTB3gC04b3zI7Htr5Vmfp5rZCv8f72prHPk3laZCLFFWTUT4vyLRRtbH5nQSr4S7Bt
Y7+vgV2/ECff3mQMfTRXM5LKwVGdpQA278sPiCIZD/TY7vghKtx+S9F77WUyx8cch6IcUkg3DPDg
3tWHyIZkG/ThssCbj/HzIu7cb3WC1uDwMsOH4syL8yVdnm+A79mD4gMhClt7aKGtBaTHVta/knCq
Syr3fQCjMh45HJX3URsfSq7hxCRvpN8qVv18yBBZ9B7u6SMFgSTcB0RzWJQ79cwAL3qaqpfLq3pl
qcn8noQmg0EaFA6hEw7XM6dXt/gOK8mszONpNS60mMPWY6yGG3PK97EhPCtU9warbnVGni9/wEok
UKVI0HXjrFsarl1KAfLemDFfNNl5DukprBiK5cCiswp+jFq5ce6vjZgUyAlK4AoHrAnwxAD5HtW9
qFafLn/M2mqSqjHwlkN5IUQql4waqknHzvqjZW+Xn/3zSUdkFk9Gwgq25MhX8jp6jJL6DQ0KJ+Di
IYlgt24Qeu5JsOV09vPLVBna3kOAVE16nAylsmiER/1LXcFnfcqPakdnV49zP2r6jcj88yZRZYB7
PYE3yKCtAYuAweHgdTRZobkQ+IdrEZ+2MLU/z7v6dQv5ttPntkcXZnFFpYB8xd1fI9k4RleEO6DT
8d8Y0oyqiKoMsoNdfg0c49A/6akzAN/9vETkyIMAR7uz4Ec0H/BfwQ50N3twzN3kd/687KCN9d8f
UIQ8hcT1koEDzadFkSOaEnJTW1aNKyenKmtQ11EOPdoEvhqDs1i0hfgm6KruDRtpIIrW4UYjYe0z
pFCQhMHU14vPmV5VbsHPbR156Za94dr0S9u+p+gWzTke3lnaFUqxOwD83Ms7c+VgVGXEcz71Cmcz
fAE7aqso67uKTU/9PsJwOabuCLsFI3Wrbr22NaWkjcwZIGnTEO7NNt6JYLgyFeq2KTtZirYIl0Jd
21S3JHVXGAvwOfrv0iqV1GpCDWzOKRaTC8XRg8hEZCeW3tskVOAYDqE7EKMgejSRMfKTYvCVFvqJ
lcWgWBH/1UsFJUcjGW0GGLFjFQSgxcIfVChNWSP+55qcmBnfRax18GU3maaG7kBy+MzO5R/WatQx
xrC2k6B4Mgb2NKXpSY8LEMp14fUhLtupKE8Rg202ySAlmELUFeAKcS7yAsDNFMaJI+Sl6rJ+L2MU
C+eW7wSb7vocEGVCivuWli9KlraejgIC2mLDZ1+afNda4jFt0zcgZCEl2qXsEExQOsL1BZWcuIEW
JsFd/Zz1gJdmJZRnNtbSSjCU0TVZNKnMBDporxN7QeriNlDeJLuhA8jczj/0HWbBBUeGvuqPl1+5
su1ks+U6painzJCHYBxf2j7o8FEx8v3lh6/Uq1XZYjk1Ia0wDpDjCMFD8SZvPOQ30Z1wKSbPia8J
ejqJO7zww7iVfS87+oe7lAzEyTULUNC5hh0D7lIQQILooq1Ayxz6d1f8dYvI9nN6pMpomJFlLDPo
iCY36m5WBv0B65yicpWnDZTHg93l4Vt7ixQSATeIIfsVJrh1okolKpgo+qneuGYKhr3YKimuBTAq
Bcd6qLsZ1An0wsBkW/S549JDebrrQBLWIfsc+Fnpjbl/+aO+St4/zZCUJnU8HxRtwO1PgVDF7HRQ
Z/VRQYDivDLarYeu4q696p9JiNDZPQbYdXbsBe4/eqCo/wOUsSCWFVg82Wt3wT0c5ndLh1G5yg7L
3tqO1F/9nh++UwbNJA0ErwCaSfawcnIrEu7Srtn1VgpmdJ28DjVgH9AZETMnzqyObyWfX5JegGdK
w/eIlI1tkfnWMIBDic09DvlTwiFkl/ePOVOhVxsDx03r0dUgEGfCyxywkal2MjSIvMsTtVb1ka+X
uVXTrlN1wIf9/EDd6jQ4AVrVqEygywTfoIPxoMCa7l2zQ0/ZCEcrAVC+ZRYZSEHzJJL9ML4Z2hXv
QNjrocj6fPmbVqKdfK+cR1KzkZrJHoHJ74bUtnT4QCdbMMC1morspECmVNNqhuMZkC/kSqazKGgv
hg3t1RaDe+UTZBcF2kNZWFEmADBFcVsYyqvSBH6XbQnRrcQcGY1OgwAe1taMx9fv8XxbKg7pMq/l
gd3oT5cnYSUZY8uXfcvFs7yBGJKJXHxR8wQH6qRE1Lv86LWKq2yewFpB4S5YALJfQxXAhjePG3js
viUOd8D1KOx6tuOjuN+SV1hZr7K6UlRaVMsgPgyRuOEKgC0wbHSb6gxEF7qRYK69QgrP8B4KtQD1
170BUcNcu0+71MZ90Gb05fKgrc2HFJAhnx2AwwNE8oisjQCgELbphhn32mKV0tW4GJNJkASyCZNX
KXveGo7Goo3JXvndMrFqjNAdmE0EWDX+DK3TFG386BXGFhwp/7tAcVksFVqjgx9cZ9elD6COb/76
vzhwrEypTG3gCg1UM1zM1iFU10KX3SpuSlAxK2UjkVwZd5nXkAx9qEdtGO3n7hcYK7spfA3SLYDu
WpSTbQ1IPzOlW1g3C4yius/9ZJec4YZys316rn3AMuffYgTJJqtQcRrsBYdRUK/Y5QQZEcgeXl7y
a4+XMitjpBAdh48rLjahjSs1REkhY5VvOe2trUxpyxpxnRR1g0qQxnp7BOuJ3/3b75a2KtRjecQ1
PDgdEyeLR9jbHDTd3NhQa6Mi7VZNh9Y2tdAgF0p8FypJD+HWJHDielPm5Od6nypTE2IAZSctqBAP
IuOjVrpHiKU/BiRyR7V61Zh1JWhTuKJiIK/p4IMqHi0T8Gk144pU9CYFU85O8jC3By2ca7tQgr9K
aW6wSdYqHTIKWZmrydISKMtEZGftNG9Aw/mDOewuy5z5XZwSf0vCamWByJjkuCuB3ldwL8rnxNHL
2iFb5bSVOZTl02maGHVRgZSllc8Munn8phr8f1p8smA6rO+aeYzx6HHITwEDv2dI79tykzq+9tOl
PT9V5lCGjY6ffjf7vHaXKQBryNMCD7cAGHp9+Z0FH5e/Zi29lfXLwz6JIzGo2ddNUX0ufdG6+QN3
Ot+yDd88qe5iJ60Gdv4kNjbYStw3pLhA4k4XOsUrRzM5xJTu8qC61jrDH/vNRtfyrJ+uHVKIgEpD
bSQGGLr5Wflt/Kkc4eIK4Waf3e22SOnaVEmRIopbHcYYNNnDdemjhKkD7/XzLLZ83FceL6N8hcUL
lhSL7l51G0HROXej9NflaV+ZAhnhO/SCJ7CAwCLOb8zwQJrGzslNM/y+/Pi13EFG+Y6dmNsxIBlU
8R+h40YMr62Ppu42OQxLhj3DXTBsny6/bCWayhDfOjehazJgqhevnuYq2mUHHV494Ub5YW0Wlr9/
O4OBg2ZFWU7JftLgbVgxGE/ekH7jJFvbfjLQV6SGkTIDsvPqURzRS9fgCcigSHAk+2jX/QpuiYf9
B+p5bv8rz0SVYb+1ViLrYirqNvwphsS6jvLl5bnQvvhJP2w8GfFbZqxqI2Lg2e0ACUIubsGX8tNS
hWMKe+BqqNp9BdR6GRQvuWlAG8Lcz9MMz5i28Y1BKeyAFbdxSEsH5G4UNEVxVMPejvL2lwE7NqfJ
HX7FY901h/C6NdSdoke+RvpniJeGTg7BJhsQRv0cNByGyKZHxSuBj45O4j2qsHAVtKe5b+wAHkBK
YDzGDUBqioqnGij/2LpeMnfustI1xfQ68RoGC+wtzxqHoNxZTaY7m31kG22UuqpJUZxX1depArcz
K4lqA6T0aQw6fPCGgwKN8nkaHFZmsCuM2JFnxU00QC2tFvNxVM3TnNSvCUxb7VyDCk43X0Wm+jaY
5pnO2p0alPOxVHErJ20w2A1vD31V7K26fSNwD6oL0ykzXKkXr7pCJTc5SY/ZnD5NZHqhtNe9bJge
I6vwhAU5B7MvtQMtWxhCBL0J2FeL+nX0znn1VgIDdGDkGGRKf64j0GEsXXROMRlP8KPpoRNCtU+I
nZce7tv6eWBphsaXccq0OvZzs3wdJ2s/NJmv99m+FtbgWV1508WWlyvlc06ym0Cl1b43oXFQlqVw
ApQzLMs4kwyaGWmSgQnMD92kHk2j/xj7DISZOlz4SfSvnmf9b10QJD90QOklyBJHmIumQpNDHEMF
4VWbYHAH9ffaYU3gmhO8dbXF8D7Et7K2fCis6sA17Kmm716qun2ihDEPnbV9aEWNK2aoK8yo4Jgl
e6yGEvUQeqMrSmRXjD8QC/RBMBC9vk0DR4xwaENai6J0dYrn5G9YCkDlRsVNF2DWZJwMINH9AR1p
r2BiX4T1UygaHKRTiK5A8xHVzS5KrbsIqLm6Tw8Dr0dbRPC37I2PFA1gvYC/5dhDrSEJC9ui0Q2I
VE9aHuhA5GWPVjlENo1D0LITy9U7HXzZ+Q3Ognda051iozpzS9ws+HRUzt6oKTxggc5lqz3pWf1c
GrNnKDNoVfBTOGo1/9X12nUVqL4YokNPMj/sCi/scRkA/bCG9VHmGRZyd5rQwcH6PmgqBJZYgppo
KRK/U6vBLufgqCrxbSu0zC4VgPTqChMNMOJdFEUggkGPrhbD3dgbs21libGbK6Oyo4mcS038bqt+
uG4H2M2x8rMeEV5Nrtw3Ve/olflIuQDaqku6DfGpFfFqVYY6sJDWWWIh86aWeQrUAAp3vGdu0U1/
haa/qwB2GGmLignp3rGRHkDjea8IykpMHTKbK2BHtqx80WL1qVBIviC+fCOAxms87LI5SwF3ZddK
XR/MrnuPKn1TZXgln5FBFGESEggvAXpVwlwqMwdEqpzbeZIe80g5Z9hVLesO2qRdW4D3OxYMs9vA
3GhgrJywMsBCifXOVMcWiOQycstCOPNQwQfgjsawUDca30Ld1Uo3jsSVS4EuZW71pKZQAlqmiGdX
SmE91tmW7tPaUS7la5D4y4qhx81OUWZHhH/ymtk83bSrXJkjmcJhYVWE2EUwDnAnz1ya3of5PoUW
nubC3ncLrbN2P5PpG1GCcnBW4yt6nyD8edGx3KPHao9ebZfHbXLQCu5dlSkcQ6a2zQxPGigmzy70
HmHv+qYNdr2vcYb62hkQQ7AZW8MVW7T6L4z7D9mDzOwAL1WplApdEfKwgO0B7tjj8Oq8L9lzF7Iu
1b5x82uclL4Z2P/aDPkKF99yvKZFPyLUMHMNunOho58yh8HVoHMB/kBrf+tut7K0ZfsElpRjA5w0
btYc5cVBO6nAKl9OvJai3E8DJ5VyGi0UPYcpIZRZK8Ayi/iQBOFVkoNbnYe3gJEvHeSNjHgFl6bK
NA7NGPsS2qYo7NTg7adch15mpHlgrblNOvxuzOo089hrNYhQlepvy9D+xhBD2/jUtVGUAoSqaDNk
kfR0b+SBZ0ZQYOy3Wo0r1yKZ6ZE3OiujCmzBCl6FwJe7+dJzNkeXDB+X52klBMnkDjTrec17Ezif
yXDCyPR6+gsOeQ+Xn742M1/XjG8LGeCnxBJL7cZ8o9yuD1jJu3kH5wp6hCL0prLtWoNBZnnE/Uit
TGkwB7viOprcYQQKssXehKLEoT6yxK0RibaQsivdGJnuAdxCrsECDY5mVLxMZnKfifqI9HOfwK0j
qObny6O3srC+Pvbb4E1wTUni0kLTvHqc+H2WbFTS1567/P3bcwWtayNounRfm39C/XUeNo7ltbUk
7fmpMPSyga7wnmVv8yBs1TjXEPq7PBhr/XAZKhxVbBY5JDn3wXtXOUsNCjLmUBaHz5+w/y8t4tVF
K23ovmrHyBIcqddV5y3qEO2JXGdn4gES7RYbqd9aSULGcmYWLRS21NXqTD1VTXEFe/ETLquNzQis
SxpFdyAZY9e6dZPF6r81lWRkpxbH4zgRGP3GRIMzbDUgqw63Yv7awMmy7FEWQjB2AA3cfFvOSmIH
nh7AfM/wq5vc2WrurSwzVZoeMNfbqQIiaa+K6aVE86EVxi1NtughK7tDxnQWGmnzfsTj+1i/qcn0
mCrh68YaXnbC/5yKjMu0nFltp4HAERmloRkDxF7IKfRbJC+4NwfO9hD9nJPhRcux/G2L53pdzHDJ
SvYUlsuq19gt7qnIV7JD7rWjHbhb5MCf8RR40xIjv71phANTG/EU7b5d76a3SDOPQ2KD9Kb79IPu
uyu6IH0g4vho+PmxATvL4Uf9KfPF7EaQZH7Ywij8mHHghyxn6LcfogDYxoDDQ4YUqJ5Z4Uaq2Cks
B2rLNRWnjjcOzB+XB16zrMrvrwmEZpSkTfeoB7gKBRIu24Barj1ZCstACzOuZEsZutmp1k2hvV9e
dWvPlcIy5D0nCuR4uq9GcPdgchgOh8tP/hlli8FYbh7fBiOJpwI5Cs/2ZU3PahgZttBwzhf59DTE
ZEc4LJEpn6jbF+6cDJGrw8zZ7SMFggoBrBRxbezN6TNJTGZPkGiqtPKBArXp8pa8ZTOEWC7/0LUh
kEIGV5PSsvQ8hVDIvRoec2NrQ689WLrBlTCDtFja/v99Nj0vl6x+n56sG2FDjtZL/2ylHD9nOIzL
6G86WqgkzWkO6H/50Bnlc0vS35bSnPQSHsqDVlwxwT5ZM5wrvX/lmfGocZ27TTHbaQWZTyUrN9KS
n8M8fooUXOIiQaFPB7/BfFNDp4YpgjjEL6x0kseF/U1uL0/aV4n2h2gpo8PHGG2BqJ3TfdOWL1VR
wtZ4ypy0h/JpIAzLDsrOr5TiGhyo+zFRd2WtwEs9HI4TS3JXFeK5HYvYo7y8niPt2A7ZLmhiVIXw
F4jQzldmA0IzxFKPWUqvWG99akV1B+GsK07Ek6WgkSvy7CPqQuhIq97lr1pZMTIwXZ2b2uIDVkw6
+1P+FGyeLWsPlgJT0mt5PudGum9/Tc7wvDjhCbf00mfVXyB024TGn+GjmP/lF3zf9f+PsOtYshVX
tl+kCBBCwBS7Te1d3k6IMqcwwksCia9/q+7wxo14w9PR3acKRCpz5TLabVmnVX8I0R/R7I9MVWVN
sR7CAdzEMEbo+qlRcXtx/p8V8P/Ee/AX/lcFc2ZPmlKgVaq7BTa2C7+MyGuO/W5OhSeLJfRzRy6I
cRUQc/4/r4n/Jy3tfx2//ypuXQ0g1ffBul1BI+Vg+jmja86js1yd0dy4FvGT3n7PO+8Y7QOiVdmp
KbuUwU6qK8VbGfQWSPkC0jxOmycnmEKUx5lFhbu6WVfJO7qBb8vZbb1DQOybOu7scsd3AbQe67t6
mm73EY7ETgiQb0TAPLDKKg4a9LuLg3utRq5X659NHRbSQ7ByBF4YLHQL7pA/eN9/QvbT1Z30o0UO
ZzIp+2jAhgK0j8jMrb6oZb2t6IQc+OFK+WRjAuQ7Xjiu54hWqSflVRt9itrl0JftWYng2zfQUHi0
um92cztX5Z0rXHxNpc4j+Mq73uzEoh6aeGjcCwv9O38CPbo1liRbZw/uiDA+W6kHBxLv88L2ItJ7
LrrqtanGA42mD7nyCx9YWvFRprOBAfBEl5QgxBcRou1rF9RuOgsq4pXyI3giqQjmvN9Uj3yZ7qev
Gz8RbRggTs9H+6nUv16GHwvx3zdL5nSb50uz1h+jnB+VCEH3RPraNunCDls8KxiF+yA3tJWXyQZY
csP3FJG4flK58iFq+EmEQxWTsKbQa+9vTilsHpXtRZRb9LebWLJ1Ah3Pr0gqywVcMI+dNspp0lj1
1ePXSkKULzxl+Tmq7W0anbMJw9um92VCRwQCTFvUJ7ZlFmzRGoadlPPERiRXnfOBdFfwcOEWjK1H
XjN3iT0Fg0dGzb30xc86s1vYYZ7V2L9XPZ2QmI7oQtPwKq27+mxgNgIGZD7NUZ9ObYDoUK953ERd
x9TMd6qWzx5HGPrI/Ltlaj86Xp8nGH8bvjuJnNXdGsIJeWMG1OO+f2JViH+Xi6cGatuLB6XFc027
78WKN7qitxtXFrfePGb+uD+ZDhsEAtZN5lL5sITwfJ8C80gb97FZeFGF9HdWwZMeo3NTBc96wXai
XLB4LDf9Ma5YOjSRRG5QHZwR3gI+n38QOIEhUqJH2hXTCEFBO1PIcZkqhBmeWSsQMDJ08EWHoH51
dpgw9p+CkF/Cg/c6Kr/GZfehj2RH7vveM7wBrkuPJPu1f5bQ/MZ9gJi8TfBkKPUDwW4yAeH7hIng
uiuFjPhybtKx5smO/O2UgeKb1CGDtGdZvgROcj5E9gY20iIDgT9RbpWVHcnloN53AisjX5bv0wz3
HCgKUK/8fCLRFneDc53VXiXrMp1qmM7HbUl+W1CIPEaPjtIcdGOo7xBsgu+hPMNo8oaI5q7kSG/e
uA9ZhxSPEJ6RVEAw33HNkq2RY6Knbkq4GbZL5ZZZ4/ok7qP5SU1V7iqn8LYt9p3mVJaekyhin/Bx
XAJCipaYPy9RL0hcUd/JKPwZVu9qQ3PwhurTFSUH17m6bP30PEf0bJceWWIy+IB3U7FUYGy5fniH
MCacGKPqWFX1LZv6VxiOZ6W/Z/VMH0QZPLQtvQVfEKuyDnfVzNEAtkMcrPZjQNjHNpVPk54fpz/n
TjaPyGASVsLqGyhSrZB4Mi2goXvlu1l8IGPkqHmTbSHmz23bsr+JkOjw0jZGIKN52BIowpJImtdu
h/F39OfQU+nXunPPpBugd5gWuE1ttf9t/MbJadvfRgH/slvjp7vazrpbr83qv5NugUCCehtsKpis
Esguf5tgO+pAw3a3Bk8KCCRkM/4WByX7Nft0u6o5dZWGPT/WsOWyXbka+puuDUqwxZx0i8SVV4DK
rePGMHWM9wU/MmypUEU6Dq+PFa602xOPaAaHig94rX+NFDwoTq+2258WGib7VJ4DPcZBVT9O0ZhU
NT1YV6AItOvXiJikLUS0ID59xIJvsIpHO0487E1aFHRwnWjE0zqqX1Dls6Zrf/TsZzPOCajyTv6X
OY8A6wI0+NSdq1QiemZx29yKn6GWiWk5yBPzlrp9m9Ca3KzDcB+u7Nv+ZTPAoBQRpx4S0/kzrt45
JpW5gWo1X8Lme567rFLsoQ2iL2d4GSE3EtS/dqtOfL0eA1vmMDBNYIF/hOgp3VDUJpcgtqDDrskJ
RObOO2y/9/9Ysxc4v8nS+0m/scdFevq2F1CU8SDz2n+IpZ7jctpgUi/278137rYW4/bg3DTmryR1
NtmJvsfiPB0xLUrZoAL6Yyy6IUe2cyKQ2x63uwPwFZqELvgrvUE21TqtmikeJZDZsSwch+jUCVTO
SPkwE15EQp8sab5Lb0tLVTqx4e5pRPbs7tZ3oaeLNcJLJsJ7CtowlyVNOh0+Mo+f9vnPzpAsYLuN
J5fgQkGa/RbTwNkRPM14tiikxAw1tDQqaJItxAeNe98DYlxUng8Zz171h1njKOwRjObZwTPkDsrN
dAQrwYZdukzmO5qjNGwMTBqueyhjZv4Fvr4v5QV6slwR/1W6A6KucNO41YfCZo1wcod27MpodEfJ
9oGt91M/Iw4NHFl/2lIZCqzgh4LU9qAJA8JEs4XQJpW9eiZqTfZgPwxVV3gDPD1kUF92vrwoWMHs
XsvQPswfsq3vO4tO3mdzvmOZaAOK/3x6bVC0UM/njHj6fi3psR8m/EZQmykn+iM/3HA3amLagWIQ
hDBcGn60K/6NWt7UlIAnMMXNzm5CWr8tdXVfRuayQ6CJX347jqwtFqiEwonm27h+uw65BA7IHzqI
EMFhbxVII0EPh1L0PYWa/EPjqfM+OF/eUuN5evxx8vzPZg0AG9E6EQypDYHuX2hJeNyP6tut1W3Y
dQ8R9vBibWTiGwmXQQlBYkvabNTR1ZlJPrfNBzH8hK3p79jxDToL992v8cIxwiOJqIzdoCuEdWBj
U0Fn97ckNwt0h2iuxt7eDb7Io4691YubrdI+tT7YH4Ei8dqR+4auqaINqAJwWHPkwR+GIS11fSMd
WKbWri/iaMD2nehvIpazU5sctqSZ3ZsonlZ9hjtQedjqNXwHT0Ag02FEZDGIIwDZ5/6OgAUbI/2j
MNFwNbgOp0A8NqPFXmzeDnLzbnweRTE2/3cw9SvQwc9ZT+UB0QhIKPLBKVk9KPK5mcsCGdEsVsa4
8DVx66dxWHuwPcS5RZRJug58udl8/lGWCqScyv+qVnZayEbTKXL8v56zGg5DG0f1sryO21Yoz/wy
VX3ZnQ0ZQUDgwbHedlJkk6mh+k62rAgonBOW4KbW/KkdYTPPhX1RZX/YOmywNoIMiIav6dSLC+Nj
8LzuhJxtP+lf/GOAKqiAQveI00TPPwew3UfIXrtsT8QjWWfNRVqaCCUP+64PnZhSgEhZaIfz2gfV
adjcOudK+Rn2vwkt7aNeqw8440HEJppXVpY0x4+BUjP+xbq4GkXRDKmJ6n9wtwrTqITCmDhcxw0T
/KC63iQ4kAcSbiAvoB2nIseF+yI8O8JfA91sF9yUSI8fdgcOvG4+NT2mlJ1mq21PngdJExyKeBue
lp4fBUUwnOTe/UCcK299RND8xVbDLuSGC/r3VGFnrwdEPLZvTcVSHOpLLavv2XMzhFkhqlxdBs99
VX13qa3O6wBEKjBj2iRkyyM3IkfpP5SrbmOuApYhzOcE+e5nJFuV9ZPnfskFr5zWesm8wYW5krxU
tnsadfljg/rQLOggO1VloTtizKIPsvYzYb1CdvQ0jP2/0qM7fmYEdq3rnu6IcnCC/Tqo/QFZrPhx
+cfI5HWJBg8jBzNI4hy8xOzDGcZemXaXxBh9cBfcOu6wHqpyh/HF1H1ta3SEVOm2ITbbDHKAXLtP
WSnnq+gRWcTp3CdSD0+UMcCE7ItMePqQ3J6c0pgDd8Ba8Lpt+3seyCD04Sdejs9r3TiZZ+iUo2LD
P0cjNQm85CfrOGsutjHZ+/aJOM19A8ebuAxhNrV3EsLAvtL5tkBEY+DYgveaMaeCbm0vb/dqe1uq
5tZDSE+mzfZUrsFQoH7c7Aj7eVeC3cHruDsPjbZpbfgSV2r6c0Ue9wNVO+abpoahaAhfNp+nFonZ
Omrm2CICqB8xdcFEyM23wfWSdbf3ipmLCIIVkneARCDTdrgo4YkoDHrxcIuRjgbLIYnmYKw4jNgG
2D6DUZRtzpou3nZXDWF410zL8/CfWS786OAp/OK0+5DNATnJec4rAkHnTCpU/f0HLdvTJgORLwht
FVX/uPVNUQ8g1sHa9WiM+BVivrUrWhyxwT46ulQ1eFp8wpObdvAHEGbB1FLYStwIVqZ46ufBU0dw
Egtw3mCA5t6N7naqHBDOWdln+AAeJ1ufUYnp7WJQ/v0A4+Vy3McITyUA8YEHR3RdpxoIZkSapHeR
2qjCmmSgV45xWZcvyKlBPreYTlJTUH+ayOTluH2te5N5UZcg2+0bzC6Ic3ZMlaGG+xCoi9M03lRe
kFPSPNaImiI7LXr8xeXo4lZkN4j5LbySHeoK1pOYX17LSX+iqDVH6dT+PUbY+kKB1p/cbeMPwMJS
p8NG2Q2tSsceXAaGkLne8thZdZguBjlWIOypBRJQs7GsHctbqGQOlkU3E/d/4clyqPH9TRo+U8Lk
pA2/kdl53yC0CxaFv9FCowx2dXnT9ff7Nt43hlSXTflwThtHgHKY87Y+CvfESn1bhhWW27MIMbmy
CIk7/o+79SylzB4acMxS1tFz1PVhoVfuFboRwcGYGh5WnnncW3uZjMhAWHsgjfwz3lTeYVEwFAjr
5ti7TqYkysQUAXNuI6OzcMPYFO7qqCz/ZPsuEbYIXqJuu6wP69vGhmfRapiDqV3GTTcUAjYxczke
90oViBy7Naz7hkj3Zd+2o2XNT4elsxWY+isP+vYJvcnErn/CCbsMWbV4P17fHH1ZnZlmqbAtAZij
WtCP7Zn45ssJnHsc9DcVlI+tCGDV/Id+CHfMBJgS3hyM2bauxwm8SQF2pGVohLmElH6YEBQ5TX2J
GRQhaMTFTdXSC2iGS420tOguFDuIjsNjLwcJ3cv03mFt4WsDupZ950F9ZaM8uP6KXUY0d0h5hOCj
CtOmR/mIfFsmJiAIY1MQRcn9aw8W2AuBAQtqak7cJccscyeCMt6n4Vib5or77EC491J51WNpKMZA
/jNzESRiVm+BAsE76C9B4OYDs6lAuUl8F0YcMKnWuAqAwnT3i0euPRKrU+P3R2epcwzW/6zXZAy5
j6DzJeVUFaWs7oeIkVSH48dqe9BySUFc9+wH3bmZ29eIzE+milfivJGmfPA9J53RyYBak4ys2eG7
DbWp27w58MMeqLqzts02hviyQQR9PBu/aCtbjH6dwRwsDVf+2ygP3zHqhjM7Fx2Eb7Kf27yFBf/A
JRoWpg4zQUQW4wscbAKMgnsbVwvSubYIyV5L5yJuQHcy6eYQE4Fs99iEc51Ennh1PDxu1yzgGWu8
NwQXIBhVkg8E3KZl119bYmEnEwYa32W4HCh3ELJVoXM3iEQ5GdauMXDlENEu+hP+iR1wD5bNI4kd
5HKjGPB0FNsDml1kScKiIYPNfj735LisS44mvJhofd05Zsip7l6Ime25l/45WqvPdVeXEDS4uJ2A
7s1RB50xQrvijWxnd6hu7DoggXefAAm4JnN2iDPUTIO47kIPpE0GYHb3se0EroQRyf30wKgu1GLz
EHb/B1Crz643JGVIjsE8nDDdQN7RnjCXPWM51Ce6dR8qRMiinRuOaz18hA6JAGOQfBBRitn/Vpvy
6sL/MdnVPCR05TscF8WbCGGQpiw7SIcokNbDC6wnilY6+z3bozuQiYcjJ24QywYM0XX2zhqF6mZq
999NjD1uQvDC8ZgxobmgwHZrfTN33Wc5jm9qi26DzUuDACoOdCzC9o+8ou+mbp91hEfM9gE7l7Gc
s4jjXcB6HTVXFboDJLqY8Rlv9jSyocv0gFtUjUGbe3qsU/gd2qM07gxmdoR2XIgm4asaY2db92SY
5H00ystaVyf8cK8bs/oP60U0aUXeo661cVjiqvHd5UeBNA4ScRTkW+eeGiPPQosPY/tD1Vfp/Des
qX6IMYNjXMH8W7q4JaQDa3i4BwLtyYyjv7UTXtypOuotutlZewPCKbwb+nmKHWs+uSuOWjlps5en
fgZWHSr4ay4tdk7okYD4TdcG2YyzWF5aD/UOP+DfKK0BMS03SuPmJDZkMQm2ywC0nI4WovWxu+5S
fa8GVgoukMYJIakT/Kaj8LEbAP8E9Z6pCl4EwXqRzU8k3GxY2jMiVotG4jxEVdpqlewa0/D4YtwI
UKpzddC6DzghyzwnnaePMnqjzZ3nIBWihtlcA4ZYBarzUh1X/5tWAehpKatfu+ip9vqkIV2GWbqI
5JFDhG2El4SIfyHUPhgUMTCADMf/Gx77NJT5AGi26sOk8WFqCsy3UVHuAS+hQ+rPUT6WQAuRgLqE
QL0rxMKgwrdtKnzwJRxEWzaap9oGBeVXjsyNbcxI1V00Afwq5A98hROMfx0k0+ynbmeUF5hBEfZp
AiDqwfrdR2Wyul/7+IxG7rOme7qhCHEoaujkOIhlZF+rB9VcZF6wiYi77nb0m0+Qyg4EIWrWm9Ol
Q4nwzaPxzZVZfgRE/V7VdoRdglsQhp+MTvBp8Wg8Lsis9aGtts3wGJrwyW/swWrz2QhwkRtycCsO
kZBKNuHG7bq8jRFNgPFCHwFwjpvPGjShtvxA5PbRU/riMvpp2uiZyRs+PGzeBUBZLk34WjsDjmrQ
3Wg853keaTIv4yMIUglV9AXX5Z3uebEL52u2/bO3Au/s/H8DGj9Uoe0jgDBhnHYEj+pLSxrAL2OK
2fCWNv49d1acPDg8YFsBq3kwinu1pxWguBZVcujdbKJvSOeNfVelVGIBycPTSsmDHknK5fAgp64Y
zCcWrHkvPTy5g2u/tMTHi2OIApH1kIY3Q/u1cmCb0M4oXGoMn4X3giTNGJY4Oe4Y3PQA/VGp+2lB
+9CzYxeAzErtE6hUecejg8LXPcog/aO8EPjBKPLm4s1GG3JO2xaxCxWekL6MhKQ9BvxGz0fXQ94o
VjpASvG+viQMsIb5pR69rGv6X+SnA13HjYQL24PqA33LOcKEsvLjtq05WJIOcR5UNdyzCvcEEozx
DWOTfu4c5Efa6DgQ1PZJhn8Bo/cTlhDTYhPPI8fGCe+gIYkXtcWknJxkMt0PPvOzqOVpdn/hXpTp
LjzUCInUhr6MyI9rTZB2tTap2keETG7IJ3Gb22XlD1yrD3i3mwSo75ti7n0FCUjsUXE/KSzLwvHA
952n7mKHTM4Q9iD0LKYlQhNn99PAT7gxHbRk1cOwoDDXfiEDcrG7bZLZA4yM2n6k6ntol585wK6I
ps20YVVFt8Q2JZpYuMJ2QKvAqbEYH9Dm4/SE3b+WbDlQPxj/fFEX8a/0VlfmsOA+bD6G8F9j3oIy
BKKt45ldx5Yleqvvx/65cju8MItPDY98d+OQIeAVz0h4/GB3JM8hJFJG7x7MBJpBXiLc81DG4Rcy
p23wr2X9HVBwkAPnrLGCBczR7rhGWH07ba8ezcRePjkmyBUvOJ9Q5GG+6rA+2eRDtd14tnxq++7b
llURuhPab3VD5BAiXF5/lc4Uw2w37QQcHeXzzvB5sW90hwkDahyWyx0E5vgZnSLc3kIsXKX+og5P
KuSQSwP73HJM5MJO3QB4S8nrhk092lQAQNUG9PZN7wwdnIf/W5soRtMO8sQqeij/Ir+hLvFcuCz7
Gfb0txgqyHTPYM+yMRFrd0+iBeOLTZh7GSRGpXrIKHJ/Rg0Jicq96BQqA8E+/2dgxzDDetsIpL6j
XZGM5riMkSzkF2Vvk27BtmG+BjDqxnTbh10G0U6uYBalm/I6ePbkwUzK8d/9fX7tcIkH/8kBBD/f
PxhaYnS/9yr3PFXzQXByFD5c46vrphx87p97+0SRs9NxkboEFnOBONcuSWndJz7w5krApataEly5
jygw+RwiA4TTfAXKGo72JqoizFloTEEC7Ob6PMJsaoX6A/jLMdhV0au/bC+8O4s5xWSABlIeqkvf
vwV4EXCKai10RhpL8R5l726v/LuhxTsMJKiEr2slwAL5HbA5t1ON7EYnXcX9BmQEi77YLLqg3Tso
VLj4H0z3S/vT7j6H9ZArlyWzBp9rPPazf9VwGZ5GLMqiX7jvxjy6r9DUDBPMWv1HHwU7+BsX9gjH
Pio2Up137aCJe4P6Ne1GlcN8OYOzLGzkvoDsF9uiLvjH2aqDhGzAoyd6sQ2CmiqoVRaLrZUZkJIC
UIa/McigsNDAVgKLgj11vepmpmiTvPLJBCHS4fvYQ2YIwtBiim56CG5t/eKyX4E/cC/Eett9C1wI
x9bhqAAxR4B2+BplYuBpC90N9ll4E9jyxMjnKUAozpZ+zWf4t006SGcUmXb6oDPypoYXF/V1DtbT
ElYw0XjpcPlHBkXBQ6BqH2sQFVoBdGGO/ilTHla6vgOSh5mSj9v6z3htOlMTfjC5PXmSPEDbj3EO
1kLYObVxM6N+7ONHZDEgDg2s/TzcvrjdamDGXYWVYzWgeCEmS4vPXpo5Fo3AFzS6sWCI8rXeqcLC
AhnP+R6aMwxwUHnXnKMnApIVR1gIeS2IShbho1hAmDA67pGTQ8hGktnp32E1ydBllF42rsDAq/Br
DjGNVG/7Mn42yOodEQuYho45NMJ51i3c0DrYqQf8AFd27XdpLdlpskHGanKH5Il32MrFwGbzatnP
XS8LOsorDexr38t8gaJr1lGMTTOOUYfNqt8W1R5+ctqngT//EXjqGJmyKdUI3m2X23GA6qtaHyGV
/MLw6xT1DO9bjHUi6q6+kDO+GtVksLQCo6d7Esg6WliY6RZwFsxgeOVcAAjmi4Jh3BZlCBE+1qM+
MoTBhbJ5ghT0rgnZdWmHr2Cuf7YoeuSefm+rvvjr0tp5RAGkhYLZ3z6E2b6yVENbiLDg+QFjyF0Y
BvethPIFp0k21ZqHCxIHGqCg0o63uFQeKRqFYRIxsqCTnXp5iD8HiqPRvY/Y+Kyh0GwHmC+7wFsb
3MgrK7i7nrlg6ej6uLLY4zAHLyvb8mmasQuYoIWCXb7xUt2NIjHUO3Z/xxCpE3A6TyB4THzoDSsC
07/+76yNvk0MkgPkr1//DOB/hI6PAXZLICSdeZj1wAQ2WLnEnQR7YHAS3kNJBj7FpK4TQTIfDG/8
eIv+AKPtTTn6c4uwthqXdxYQmPuEmHq4X88n05fYAns+7iZ2gSQTxsQNGqcVtc7XS07hiILIazg/
O/hFQINZbzuywICMui/CgWhTR97ftlBzYKGLlI9uUILhgG/pxAf/A4QTfet0ONDOAFAW19MMmgrU
mbDelyM5+wzSWesPsD9Hpoxvx0wK0CdYidu9+jvgtY5+IpdimdH7HGcXpIhacj+fy/oLHISTxiBs
8Q7StTK5Mc5ys0JTG1E3L8O+SZhvtxjmiTZxXA9r73a5W2aoQ3nziBwLHHqoltDhAtmeqkanK8pt
UUYeUC0IuVMskZIIBtipoL289WnE3tbVHvA0n1eFzo9iJ2agiM561iVw/QCxp0R/goX+nOw1Pdpp
5AfH189iZ36MzGhwoTrwN1w3wePwYubZpPLYeZIe5EvLDlAQlzr2y/yy2+DXA1SEUpP6YLptUr8b
d8+N0xZMwPeNYas3uOeQ4VnIIDcjOxMR3LjCOVZ7xZOF0u/ZNW/WAuhfSB6utHCg9kDjNB8J3A4Q
oUtuZjW8eBL9wdKsRzZSi3dtoQ4DNyIsA6xVZgxVTVqtAJAC1/2apvC2W8WTCBY0oRv0i1XOW4qN
l5+5JsDVCAQcO7QHtVoClFfFc0ePI2LEAw2orZ2wWeh2oDRyHeG/XfrIrCBiBBHD8a4bBQZJPVCQ
ZBBiuHRoEQBnwdjX/0ofF3dbejKenTLIm56zRGL7WE7zM6/CAjHsAXbl1d0aBG0me3pFPPjJm9dD
reoW1644TN2emHm7r2cIexX2kli9prhIkiZ0Tj7jz7Ri9/Ds+lhLFTz7HJEaVgTFBBG34dxPgUUZ
tMWoTNDxXoM/1qbGxi1dWhhIq2kuwYwBBoxeblWVTCzjCYwyHuAolO1mwwOgr1B2+ACwgY/QEgrk
1acVbIgXCJJb8LBb5r+H1Z63hGPxo6+9aVSK0K2EK11Aibpj11vOad/RezuiC+O+fcdLbOJ17IKf
mYRnahW4CMD3K4bWU2Zlj/tBsukf5ohU6e3oQONro/FYDftxGaYrh6C7tmF94SvPBxI+mtH72im9
trMp8Nun3ey+hGN/qcJaowRa565dN5EGocbqy60Z4grk2e/g2e7Xb61b3868/BBoppRxni3M6Hr8
QrCp/gFT9IJPEB1TY8GvAwm9R8px36s4tNs7K7EtdVr7wKfwxquWKwd9haOT1ADBF/V3bY36Mizr
HfTRt74j0embrDcqNoE8zz4/8aWP/VAB5PZTQvuLGyzpPuuDqLuzXqZL2NCDGpaTu7B0r7FIIaF6
FPv4JCUBWF1+ONuOJHGDSSKy7SuUXEdqyNvU+3fthrMwsOgQ4PcsEQ7NjPe6R2VR7sOrcKt83n+x
qs/bySsmbypCEBBQso6uDxsgu93QFozPCJE/5YrRkNticdbHveFHePee26V9p852AVBTIMOtxrgw
QDlZozca9+MaeflsnYe1cu671r8ZKvUE7h6LKTG3CqNEgM2XqMi/oIY2XVcK7HF7LZEs3QkYQFjW
xntQvg6OfeoDzEeR8m7C2X0cW+ycRUQx8EJp6nB22QLy2LQsSmayof2HTCia1C11tycw/a6VK86O
Lo+u6xzlvNxvWp1q0JRivmz/tBAAdfpQY8YTT7YOFIRFQAZrVD9Vhn+4iX53egIGcjv+wqgQiQw7
OVkZPiyt97u18GDAbvYFbIUi8MTHVPIw4fNw47peVtbq4hrw97xV/tCNPUWoQbj1doFdrHgaJ42l
4OatxwhGj9vAc/ghI/XO70+bhXnuTrZ3NOGJSzkKiYIWtO/OavEvtp9BzhjBZSHt9tKsNhfr/3F2
Jk2NI2Ea/kWK0L5cLcm7MZuB4qIACrTvW0q/fh71qcdTFBN9rei2sZ3KzO9d7UMw1/cxSJncHxVz
gsyBierrTVs8OcMv+HpFa1YELpkR15cwOAwWhokmdacx5+kNdmPMvayydpZk+04y7aOEDHirQWJD
vWYVS/wD0RRj6Ku56o5cMKZqdmswDEm5WY7fNGcSaE/yrB+yGm4K/YdAhaT286VTe9yR5VG17XtZ
N/dN5CCnaVw7AeZPWJs6C6wz+AEt5oLAhnDO8+K+EuYGfRZ8dOMTcHQQofQyZdFayrhkVeT1ON0J
o/+jIo93Zm4OdGx1v+sxfhFm8MA4QQ/a3JIr3KVeW/SIqkz23BIxQEOXpxQich25Rc0LmRugVFGj
6CyXBBCrUcfZKKcX4E+GBYI7PVUNz1PKOSFrT3rRfti5cawBMgZ4T7eNxtAzKu2+JLbPNZm1q4hz
VxNHAa0E6mqv4h5mA5z13HeDV6rQ9FxTXdMK/NCo1jSqnaQgCjcxOG6ljpdYnrZW25WuolUv+dDc
BWGyNu1h72jNW2aaHxR0GJt+udbY0CXVDGET64LN3tBuw6BQV3q4nIcDEsMhm88yQWorFSSAOqHu
4pjSTWsB3qnNSQQQWplWvxSKyc0tbveGPWxNA3P9bH4EC41WGXLiRpa4Dft5cOsRiWMgqeu5HpZr
GGJ5J9ImT2kJwNcD690J9UdNkLAz8zu0K6XtGUKljdYBHDQWBFIRbxJuxDLzxzCHC+k8voHKx5Cf
jqtLykmJByD5WhbxPkyFCfSbxZuKu//WMpQzPO+bNlfAAZHs6XGGHhxuPco79NGVvUmjdC3HF9LY
3KAW6yaZ7px2Ucw0k3GvOfVGhPNFk0vEjdHMohdPsEGHqmLlTs5xmEzQeAbSVA4fBrvdS1YBtSwz
LSsAXbEdvuchQ0UxLEWYgT9rgt/fFC8RuQ9hzA1By5hWRRd7KUgvQZE8gxqWIZXDK5bJfpnpskpz
+3MS8r5Ggcn92EHuxztq/bGOFe7QTWkBb3XPAPa+Fimoh9sMkIF4a6l7ruysXQUOMSFSUd8qmc7w
FDgbWe/ogbIKX5bztSlXlZtEbCWa8CYtYVRMpScpXCxFZUvBTE7FHpGS+UdbR+d0Bm61QvO+VJxN
ZFqPYVttuPGgXexPUtNtVCONvSmrmNtZbJk6bJspv2ml8aL0ypnKtjtnUM6jGXNqiItRT1stcm4n
xjcYwZssAEG0rcqTtcJvjPAmUxpPZnhoCX2tjQbRPdkbSFaVFpEdQTCS0m9og3aBK16ylLavOV1O
K3/M072Q5PXYabcmhWhGaK6DJN9VfXc0SLMwyFJgoETSy0P+ngXRXtf7+5aE8na0G7cb7TOA3kEd
UJXbqQKT3fKs6/WwzoMRFXNzQwBJ4VmV9ZvCmlNTcQpXaZ3C4k+fs5nt8iiR1uCWl7EmwdGIzBdN
sO2CO1tBErjyAi46dn+rR5rs91ZrMFUiUSoL+SVbjnj2s7uoam/SRktQOffIXIhZB22EoEiHUsAL
MizkxfxcVsnOgHqRS6K/p6LcjFhJVmov7fW2u9H1khwR6C212khh/hFr0kvc8P8vMnszBnhP2Y+l
YDc5FldJMbGiB+HHtXMuK/BYniS3VlsF9ZV8HDXlsy9j0k10tQAQaH/HUEdp3J6yJH9PLNgpubRv
pEHbGAuu0Wvho6HGd1kUW27Q65k/mMEmNyrUbxmJHODPXBE8tmGvMPpzWvS7QljHvqye7YyfJtGP
baivk8n80HPpU0C+92ydoM7w/Tw6I5tAh985ypLXUY5OORs/ippHnUHc5/0+0mE+MqZtGcE8xenu
VXoujbTfjIbOQd6uLf78eSLHAfG8MyEQ0a1dz+5gtGgDugj1VB+iNBJPS2SaFlc7005utZbUenla
jwkscU+hThRAwrYIPrnkxv3ZmOedlcx3ajFtlNpcC22+IcYFP2K4Dk3ZQ+0K+N6BdYZRvppte5fY
vZ+lBNlZGaLPvt6HBM4oZbWdA/NONqeDYprv6EyAcOMk9YJ83IAzbZ0gP7KLAiYnCjiukXFVneab
rIuOmpntVbl9GG1ujXPduoUF6D7N9qFx4sDtwbL3CCQXBGdAZlOLoxTQq2drEirpRRvSUHubR0i3
7dmaVhEWAXlU11GcYznQXgdJ2+U2ZERHJkWHBpl7m59WiI67YS3F2tMYYxuOpJMxUgSvIEdp85BD
rc5x29mQc9KkIoPMiYwSRSzcVpSvTTquTWc4ZhidVnqRAvzwXzvIa1O9hX6RKbCdxNeiZqgkCB+j
fk3CdN/phiva+JRO1n6grq1Vupdgbu77Kd5IhUKROaLBgjLENn/tAhz41dDThoiWCh0R9WOrYaKU
QcyP+RRuWOkm2hj2GBS0yDOAasd91puQ/81BsVEzGJdZIJZJxs5z6uKspbED6KLs5aLfh2Z2MyiW
XwPOjIaEtUOsYgpMXMWZ163VqasxCLkCqW8taFilThtkkf4Ix+XNOuqZFrVfn8teVGT3fNwcLo4v
zZTttxwCI3WkMx2Y25QHq2ielCY/wxkOninPT0zi6yqgdxdkty2KBzMXu2gKDsIATQ3EbrAX3tg4
4ea4qTrn2NblSiwzr2L4jUie50ndOkp9aGIb8QfKOLP2Q/i/IU5vsvZ3awBq9ZGEMaerczboxs/q
4EhntVdI4QawwgstsVaWJodk2cUUnvTIxJRHhRiSRIughZwJ2JL8Mls6IZBoC430eFu6yeqBSQSd
h4ZUdJKHPUAD5z7Kg2ikrDDy7LrhPlwz49VerY38JI8Z9FNtZ64h88+DzdE17ejO9hwcP8MyE+Gt
iZ3wOW4CZo1mU6aveRq/O7lzFqXdr8I+cBvoLFMzHnvbejPq8FNvE8jakJKZyp/rirADZYcBijSp
fGdkqFilR7RV730mHzNjXGuxeuxyKC0lu1gjOFnPlaUwy4Mcjpc65gwp1fQgdZWP08kt2FOC+VO2
87sppjyymO6j3MI0MD1mFYxM0DzOyuSj84EtJnRq5JKUYUuuhniXD5y4NU4rx9mG43xoRLMbQvUx
yH/FwLC1Nn0KMpQNNWCyJDS0n7J15xBBFaQ1n6CoV5klbTIjO9tIMmsA5Cy3NlM8rJNO+JmknJuG
x4DQOTB0e61m81dHbrUrOV3hw5KjpEDaxyWBAGh+x4IKOgcfdYEYqEXE2PVbLW1OEvTEyCy00NeV
OjzWheUPtXUppY8gq/Z5NG7jLHtpS3SxVIm4UveWVoumQOY0pfsjYy9RnQ3RkUAmrdsA/EZh4jYT
HjBUxmz3q1yNvMkBZRmyX7NhnYjr8oDufDFOKBYXjjP+CFWwU6FhdYD8r/vmluLJjW2Ya7k2dilf
OUF3zI+oaWE1I2jZurePzaI47km5KyvjUVsY+5pquUEyDo1p3laavI+jdGPV9kmSPpGbryxuGEFn
v4cdeT+L9zW36eRI2GMYIwrsQ1SGojdcaXp1lyjiDgH9Si3Y2rsPAz4oKbt5paQUlmUE+Cjiok0P
Y2jHK2skpyKQpoNVNr4ZhK/zNN0IO2Nk4x7H4rSGcaU0AP4TQ0dlrpIGKJnwhFrgKKiidZIpntBn
zH7lWlKjo1MJNkCESmng+HEvgRdnu6IlRpGGpnocb3PqVaIy2Pf5tIn4JCOZVevAhNKt1ANppCHV
p+WhMXKLq1fJ681reVqcCuCyK5xFyFWcc5pQLWAl9XqMTNBu49ADObRlD57eFkjs2zVC+Ne5IC6e
RpEtR7q16iXavBBlu0aYgGkm/ECEw83Jr8SRX1F5mgBumRPsTJOPZ6S/Cvur7ZUtaN+Lmaa7TlWe
EVB7sQMNrAw3TomWlgkfIcpTVLe7bKgPWazd1k414NoqvNmK79pENHgVMn9CVtJpzSXmlAOnwVIl
ulvYOj9qpH044ebTI7/rnxUxwV1HXiu1I4CD/tUqk2cU3PfmbJ8hH8Vrvh8z9VlM1tOc4n/W+DBy
6ts8IVxZAYzgnPXyLmvtve1QmIGrkus4egzkAfzyh0hObrOm84uUQ1QA/DOk34x5vtZFvYuscKcu
nTJWnRxRl7l5Nt7PTQfmke9LFfvRUO/IRd4mveIWSnwqK26geh/sTUXyk1bt3Srs4edCKDF8RmNR
810q5nsTKo9L2nptOo+hFr1NUQ6lE68bLhaWpiADtdbWLHYSLkLVknYFfjQV5qibFUYBAFZ4xoPR
qDQXWsUdsX4rsxTbRG9cfdRwYVKlkwLt2v1bm9qEIIEkZoKnK2VXYwasjdiV74IK4YboeaNyV3fl
mg93ZnyEM6BZZ2YuEPqhtbHnB6V+rM32TrH6A/Pb0bCCzYx/X9fRNaZQS0W+SQBDY4k0Zmk4WwL6
OB54A9IpbQRPqrWPWupEIp5AemjzmP/W0OFbcLGN2WmGyKrtGbkOEtdCG9d1JfuVUyFSqYobnu19
nde5r6bR86QB9BEjKBctmnvtfkJzhxJI3Dc6yGBYSX5vFwcjmuA1zcGdhvJsd1F+Rr+0SwkhiGpz
I9XVLcq+G+wMX1LSvtWJXvD4THCfeX1M5PRGl2xjkzf5KTDTh0Krv9QWf5ORH3pVPyGN4tIUTbfN
pO6xAlusztJztPheCprdVCuIPIzxwI3Bq0zrs5PoeR+lAoSZ+0eOMGZVzu1FSu19PvUvKASjVRtS
c91M8U0mT+4gQWIAOD7GsqIsFPALkNs6muRdM5unfBp8YH2OXSNAv8wUoJbhW0k9gG4ktPjIKI3x
DumAsS0ylQqznNJLXwM6HEsRmZfOxmdfk8yXJe/9oF3UNrqoOC9WUt1ixEGVEncpiZeVVayLHo9t
EpW3aR2eUT6Iba4rX1o6fVaS/KgOyjrGoJzjiJDG6bXN4ttZsdczyB+/JKh3UXopgt1ValhIIXHV
SSMaN4oxTsOIBdpk9lfSdTiSUZ8xjJfl9BSO7Q0iFhnsK3qK0uDCpZegUTZGo4/wdoL5Rz1anlLs
40rZdEKFyVxG0c7aW8tVWFGf+rn1wC8eC5AQlZtvlWKSlNSnKdDnw7AYaysZBWk43tddh4lKe2R/
ClcRPubljqzJ89ZIEQrIKkh+JiOsYjORAvOozbYL7Oo5PVGb06S5WjsBiUduiMBLhlzIFforMvSx
9fBKctBwJE/dk4ps3WNdpJgq2Ri9fIoC9m8n6M9DpB7mfPEhRMwBlYnE2JTRSPb3khB+gNZGr7hP
zvaMUH8qmbnL22IZciYaV1gdk9s7MpyJMz7MQfsYJYrbAvb4lYUGk1ovz5pQGjVjzkOhbAzJyL0E
l9KqnsRWSAkJVdlZHqoNevPkQwnLDwg7Ej7V/A5zNeNPiJpk2pqtuaXPy9oNsv6OUJ0e0wiaa6iq
NUqQe0stfncTEkQZ4ELQ2aLzELWzuk5Cw/EaSU6pwkjYjUueyZKjjlRf+Cc9lu76+c0YIT3zjKO3
l9KHpswfolFCl91d5qb3JSjBIUSeZQxsWkg95lDyFfQaDJ3pixNAdph9cuskAwzn1DzrtvY2GApV
b9MWa+mdkphuOWp+Yo58FOcek8OHGPtT5jDgy+W4MwbrgmDhvWBNosxBbj9XL6qmHZqh3BYy+0Lm
YP/Wg1PZ6rjYMM9bTfOUZuaxJ/nAtVONcJlUercA0FruPzzy6HtTNbofVY4aOy9vRDTTDzQ8TdVw
IOfWm1ITN5j2Nmu9X8SkoMrkxGoW8o82BGWzM3a4zripC+AbyYHsqazhOGfAMGFzVyJUpMe+BefL
oeHsGzGAiCwSK2JvyLpoW26GefXVjfGwSs3gKQ7jN31Kcb8OmwL+ctU2IEyZ0I5cIzD9Vs6hlhxU
Y87wUkudvRpNid6dNN7jOiYZqqh9tO0Xc9TOKuEYBiKJtio2gRzsSCSTV7YTGZAZ3HrJ0jahQAwI
TTcN+0MX2Q9TZb4Vcv7b0nW4WL2YWMyLOUwnpyAutbtpFl9BJh40W8puJWXEvywt0gfo5zFUkbS3
mi+lEHKWNVnMuU3mznOTcjjndND1Jcr88iDK5nGirS5iT1ulXQOCSVKxZKxLtTDdtkLaRS7uvqo4
RPUG8LWdiC2YM7AiTTsnJr6kTn0jCXoTTzqoEyrmvkR8kVMXig+uBuXpsXqjQsMt1JI6q1H3vKiB
uExw/1LEY2vI+84EkLabT0WTHyAskQcm3UZpF8yeSwrGReSFCVv8Pw2tdn1TJeFHmVQX4hpIHUYD
4GErEuspJDzH0dCZzln5wJrH8w60Wsk1rM6svTZCJxEWkGBOIJCCtOSaWj3KMdLITELYEkXaESdu
BEG8aHus6bcYGhKPu+Q97/A+2y3uBL1qXodiMNmix3dOIIPOTVmjSSLd2FTCQBw0XhdZS4iq85qj
gl0ZqnrAp3wZqhoyle/ZmIDyez4dmcovKUWKdmVhfAuc11aQhIlJXLFUvCqJYICrzmyM+0Q4R22Q
EEIbfhKNt8BVRLa14isOyqcsDj5E237gdRBe2I/3fT+kW00LkVQi/q37+qBFnUvT932io3UucZOb
sfVkBOahxahX5E91Pv2a1ekWs0jr6ZXCFm6FzIjYEqtYhqAY4emGm8zRj5gDMTsU6VrCMxkXKphL
2h7yIPtIGcny2K68WaCAhPO7o1Z5y7ffe13aj8jb6NTUsL237JxkbSTH1u5e0pEc9KjMDwbFCLkt
HdPKWFupdnQ6QEJVwSojeLbVvuUBN7p6h8j/hh7qLZTEtghqXGv51pI6DFKC/Yfk79GpbDcpMRSO
fblH1c38Yn0yFp06ScI8B4wwxocRYLGN0SulzmEoi61TdMhpp7Wc6EBCqoC5CKGNpUOyXPZSPXkN
eeIc2anIXGqOFccThQTsFDP005iJr5KyRZSrtRvp2uzmBfb+gvZoK5Fcs0CWvhiJu7DEr5lU3DmJ
f8YqnvvzGN5FjGxdSnSdZSOCdAw2mWF0dSvatC2ql0x17ptq8IRg0syXsAN+/gcryQk17uz1CB+L
7inOV2OYQneZe6gsehHi6GHIi8IVof00CprVVLFLktFryu4pHKJ1hk1vm2WxfaMrhYc/cgOs6GYz
9zxDU81NQSOoW87N0Wikg00rhlOZWAp6Y6VHiDUFEs9V2HLs9jJ4+8S5YfbnsZP2dj++BjF/1Gyh
hXLkB3KpjmKKb63aep857XkBk4uC8ZY09d42gssolBtdIzJD5c5jM5aLrF0nAeL2Hgper2VfrYr7
joFpHq0HiANE4cEjHM9dIhWg0/GpD2pUlvldEleH3IBdkouz4WS3fZo/iIXeojdzzUX1RlRTsFIR
AWGzPeg2pOCwHMkt+UsOThfS5U5JC9bSyLhBNWetZNVtGPXcuaKtQ3H0SlGVW8zHj3Im44lio0fv
vXE0UC7iCwoMedNmlqeDXjtHWacICftrmBdEcmRwu2HA1WO0EYhObdySfTu8mg7fvkibryDPj73e
bEQZCl9VEOM5nZ2vShg/+rWbXcgZ78eV3qyVmB2kSnyy5nuoVXMUW3mWMhhVfnv2LrZZLFukr9iJ
M+1gCXGTwyFODkfcbBH2ksoLJhFhppACpn/xZc/hTd8DROi2WGtG+9AFZebaoeWRdradOwmnf4WS
iWs5UlDpRRLqZ5MQBGWRDuCOQ36rxll6D/0MOFnomz5C9Gg3YDtMcPoqNoHiE50F2xYK9u5yE4pk
b1f5bQP3I9vmdjnEdRLXuw5YqCAvMip9C5wmsVCs6LqzDNJkEdDnSA1q0HyYM4chGip4QSSocsjT
Ful3gS4/ZyHzmjFZL+h49qrZr/VCvjh2vmfoYPqoJywdi1a9F/KBBrjETeWB0Fmp/MzQ5ZRtmrAa
yFoBygJK7NeTPdCfOnLAagKgWMruRrhYO9crqLuZ3Mwa+18YFy+D2sibvE9+BSJ8K7B+eY0Z7zMR
HeXReMCadKvrCJEzhPqxSL4Mw1xZGBpcPQ3PlFGYbpLGdzm7sT4nd1ZILEbZ7NUke6xmrvh5Daw8
4zQrBsM3Fi+lMh5rGaeK2javCQp4rSchJzRRHGtSyD1P7lh4XA9jc3xVC1t4NkM06TohY5Rkksmy
oHkiHtzESu84p3+VUvsSzcjRw8aXcpxoXf05gHcpFheVpEM7ysuAxypHRRQAJDJgdyvQDLcEnDRR
hoC1BSqRfW4cD3ozIY6MfE0BYNScpkacPX1kAqV3CSwgMu00MPwNSnOaTJlUCh3vQkhcQEEinNtQ
v+LrNcJfpG/8peGzKCvBoTKbOzugOL024VCKKTp3A5qxqVDPcrecazmmo8YJn9gU7wKkLyZsmWtL
GCqLGYanjaCggn5wLQFT1BcRYlj0+r5OOJXHlZ24Cl3mXjlckNnf271+Q0j8vhurxIWqQ9Y7P0nW
/Iw5fCcybGRFijEeebrmoOYb80fS0jS/qmfwH/ktVTE7d8l+alpqHNLjkGVbaTZ+CyzKlW4iKCJ7
Y8DjFuPdsqAbU7vFLsPNgOsBquBWu1Rhcs6VYj2302ugDY+0GLwLPf9IOA4ip/vNwLtxBnAJ8pKM
rYV4VW4NbKDpYx/P+6bJ/LKV0L6T9Gl1LD08n2G0BbFZXJRQ4OgCjAlkaUiCU9KodKmBBOHKD1eZ
EfWbfmwQeZUjHa2GN8X9c5Nisk8p8fC1WFuutyhkubr6CiKxOcWKUeFGXEWpSFB+WS+zGOD1nPBl
rNMjw8GmMAKqw8o7KsQ2Zet8yEwLK9VKNlzbUODO3bZJsge5ah/MyIS70fnR7Hw+O1UtVkpPeoiZ
J6/g3HtU0edGZ4HA4O5jEn6nUewdiOuVqbY3De0PTei43PS2NvainlbeOeqarUYf4MoS5fIcPA+q
8oKqaxPrOCkVU7iKIUg0KV5RFO3bBq/jPNz3smk/EDJyW47irTSy0yR9FOSl4O7/SurwCX7wacl4
6ebhZWyb32ZFop8GvSBzk0Okl6FDtwmBYtdY1QN9HGpePgxI9+taeILB1jLybVoq8qoBmSGJ4Jwg
OJnh9HXM7TjY0D0206Ef+hRaT8WB3j6aukp0n33TGhW2Vm1jkqnFdJS/WpbG4Zb8suImW/89xk35
Y1Qz0XFXyY8x5pkuzIZka7+mPOM7Z6W7xUOww4OlP+ZHhGq/sKHsrd38Q2rhdzF8V4mQEhwNnddt
vo3n5BP0BoB7an4Ibv7u01w3f4+q7BDa0Bdb8zLuBy8hbrU4i+cln7j4im4mDyOrWGHY/eHD/Dmk
2HKum1OdWbMcIyaAfFiXdC4SoLird8X+56TaJZ31DyF71lV87NQGZaUVfUplcwENgkGVEACj9eKx
/2EJfPcOy7//K63QrmStk0N0KUZk70y5f5SBc7jYMe3a1Q8BhX+MJOZruspejPu2GyehFEglDg3u
sOpJqD/8+d8F7FpXaYu45oiOcAic1TcA0Ov8km/JqmvfNC/fw7z5lj+7CuFwK3GR41VJ0GPozbfF
iXKbE7egH/IQvwv9vK5UzUnzyVLKc1gJ2hqLzcYEzKXBO9qma9taUbbywxP7zQNkXcUumgRH0H5u
EHT6AktdfjW7doPKcPoNuje7xDt5hav9kN/63dq42h2mRASDFNnFNs4P1aEiF2E4/f6Pn+NqIyhE
VLZzxRfGcO/nfsl1dRU9t2tnE7rgCxAMKIp++NK+WX//p3NVrSN4YdbfEOmriAGflMpVFH/+8FGW
P/kPD+l182qVF5MkdeRvhkvAUjW1HgGmj60Tkw7XkwsCOhNXl7QoD1HpvPzwpt99pqudQRvinEw/
0l9hcDeq47Ybqg1XSLz2xGF61mdxF69/XN3fLATzapNQ1ZxDwmIhyHfTvjnOPFvGGmXbqSMbDN0P
mabylkyP/xT+boF8/O9NKZCFVs4qD7VYh/e6H+7b9fAUutxrf4hm/u4DXe0adhTkYupUYpByxG3p
x9jVJJ7stPLy95/HXB6RP62Jq0xWpJ7xoPYykcqgBLvZtAM/N8tLN5FjylM01DhCzemC3zX2OwnL
mVOfh2mmSg77DFkRKU9DC/dWFjbpFQExO0H3hsYUMzd1TAWtXQh0vULB31QbA2gI/KUsNg2JnL3U
w12Y2zwcoUMcv6KVPXdo1Q3FMZTHjd3027KXXkIVdZKd4PbFQYkpWWLhDnn6Cb35VGGnds2WjJoR
U2FTeUokI9Uwwd41/WSkObqgsUAxXr1GKcuiIHusNHeVRn9aqSFHyV6nRv7h8f0m31a/WuqhgeG/
0ZdM4OSYR4+K9DiPx3L+KqRja20k9fnvv9l3e7h+tco5orBS6HW6tS/6ptn1G8lnNoh36jpfS57z
w863/NV/WBnXhaQoYJNYIpyTXmkajh8ICT30SG4Lu3Lj5Kcn9ptTQr9a37KZa8DXXEz66raRf+nd
fzvJ9atlrWgMl9HAHz9kze9KLdjRKgXWov7hyf9mV7vuGg2zmgajlI7psLCOheY8zHq17+Lmv5U+
WY5+daSpXR2QC8WDz0Jd2V/TJfIkN92Jp+AdDf0Pt4Hvvv2rs22UOxXpP/V6cvZQcEqr88d/W6Lm
1ekf6zDogZCAnjZL8xEZyCt6C/ZEGHqLv8H/+9sYy8v9YY3+s6v961I4qPj2pnlMt91c3/SBiOE/
MuJ3pSHymxa0lkRPkidGQE/YUYf2wZD8UHzEm9Iu951T/EpKY18aTJdpLpPbkqUUzTVYN4hCRo09
/4rLkRyz/NbQjfe6QzISVtq7potdOgN0l+KkmrqDxqwkfIVkglgiaUiUH6lTHQIUKtYUH+Uy/S1N
jSeCflrPFk49XSMHVfhowi8VESCympyQiPkmHo1+0i5GS75GTmv8OlDQJP79u1KWpf+n7+rqx44U
ugnj2Um30S6/0bx5i9yNygrFDd2Uu9hPa8r45si6bqFWQcfaUgw8eg2thNj2QsVESKBXT0QwEec3
MoBTV4IO05aiB0R7CJJRB82SR/BTASFDQBVoSInQnO+5cOF/fdDAkBxE+VlRR7LQ1OE+a7Cy546j
4YOBnh6jmIaSEusj6gpb5XxCn+4Sm/eEXh52XEK1leCUQnpqDIprxuomwXnT60hggplc7SnzULbs
ZSwgYqoPNeS3VMbPFoSnk+oHREzYdZTNgFUnQk0uSQGqONRMJRP1Dz/QN4v5upe3MlW9sTuOD32j
rVt3vISox+NjvbMPqG+T//o2V7H/gRUEVaJyegzrcEtew4MBmbrrfMWnyOkTednfP843e8t1VW9R
WsByCcyilK2rGV192P+wa32z9xpXHyCLzLBzUhZYZTv7RjVQPJJsmyje3/9w5bsFfHWMg7eaqBMX
2mgzkW4Gce9lnn2rkGOzsaFR182buW7cn3tzlW8uYf88Sv/axiRUzbqpRuUWYaSqkg87WRqgLhFp
5mRgEOx9wwTFrslh7ob+QSbm9++f9buPunzF/3pjHN92Y8pGslVQu0upW0TnsaCQPf3hp/ru9ZfF
8a/XH4DMEDuyP6NPHeXBdTLF7QxjFcM8/f0TKMtL/WFbM5bt7l9v0YW6HeuVWbCtdYhl1qarbG0k
//iCHwno9+vUdXY/bW7fXb3+OYj+9W4qQl8s5XG5xZ1O7Em8KQeqp80o2ibSfELa7LWEbiqVcZp7
gcWIK6dTvf/9o3637q+uBFkZybB5bbqVdOJj9d8Gol6Ug//txa9Oh46MjaEJl10hkPcORIDOGN3k
yv3fX/6fqrs//Ez6cmf+1xcX4EvIraUvA7ciPnjWQNcUz0qGPi0bmgvo5Mau0WJp/Qu9Axk9DPit
GtWCGFAOIL7nwiY5JJQ3qY7RQcpxDfQpZa71D1eJb5aRfrWpDJOuK0HOHCSVxNPKgW9Pzf7vn/27
DeW6SRwReZnLM1vhsLZecMICabt67Cn3wh09ddW4wb1l+uN7/sPl9Dt8Ubt6rOFxyrafFMbSDySR
7X4CZ4pc4hy8YTXfpZEfvQm/c39urP/m27uuG9cD2+xgOovtrH9WxovyUzPRt1/d1dOthqJWNcPi
hTO3Ocr+uGmB6E/mLnqSToo7HcUlPYee+sMy/eYR+6fC5l+rlOHWYH6VkDfr+1Zb5tcD3pD/eCJe
Pb9KRr6qGfAIpBhfIkgFs6o2f19i30ye2tXTKw2UIhCbmG8NGe825sCosv02K/bG9CEL4thrWuBn
Uoj//nbfjIbXjbRBNDoo6UF7J+sADVLbz1X6OCenWhl+2taXH/gP+8V1G+1A+kAiUsoNE4wwS0+s
C5dvexR7F77m/n9O32/W7j+A7b9+8//h7LyW40bTLfsqJ+oefeCBf+J0X2QiLV3Si7pBUCIF7z2e
fhY4PTMqFMHsqL7qEiWAAH7/7b1XW9ieqmc8TNwk1x7HCIkanEGBLXVEdZoXf7u23vfEvJLuuSfC
KiPeKPnekhfkV+pb45ugHzimiDE3Uw6OqmZfZ5i4g/S2aIiS8v1sxw52PUbJziBg8u99udnIIIJK
SbTOTvZ5NW1dkOdMTBAvHA8mvnmKP+qZGy1tN+ZQWsOEXZ12wJ0DeRcfYNOS84Gve0OhT91+bDl2
RCt8/VRLw4Q6GyZKI5hC1rmZ+p3YoC1bfboYUjdnGuba9+lMrtx523PLgKUmo/75s2Zd5bppSk9u
YV4Y8l6gb/z6SZauPBsjCHRGuzE1xgZIfHAjJWfmoIWB7WNa/q0hGgHxo1rPAB1F/Qbb0KGmTh8l
55h3Hz3/k+4658+mPtkLTckb6bfhqbtLDwSX+ey816Hj36gH6w6X+UHf5huxwz6wDy+Sbb5TXuwf
REjvih/i4J5ZxyysOOek2ohA9FaWsdPLQ3aV2u6eQvdOwVPRdcHp62+0dIvZ/sDIy16tOUxnmfk8
DOQo3cc1e+m6PNMGlrrORyv/7WMRqI4KJeLsx/7ebaJ9dpU/Q1Nq4aOW6+HCXQ93Xz/IQmNTZoMB
ARJmkRes+TzvV2LsEUz/vetO9/vt91dKRXXDqXskKs6fN8l4/nvXnfVydzBZlBkA62SK8cTREaD+
9YWXvuisP/d+6aFwAjtcEmkUE8pTwFEY1Edcxmea5cc697MOMuvYoZq6vW/inNaifD/Ew7OrRU9W
VKI0ypon184qjoESQmJi0d/IPUHFqoqarsiRqWdUaMjvIF9S9Yl1K5GvV4gMHa0yOPQoEBOYmjhp
ILf6iBI5kUvIiBDHZe0GpfBb61b7SEGiPfoXqV6ou7yNzIMqq1fuFJPRyRuphFnVCht9DDi9tkuu
4sJ4CWN9uECrhILazq4Q4oA9IqQjtDM0WGV77Proh9yoW83szhXGpy/517dkz6mcpSfbkTxtvTlk
prJLfB6F0p7QqobG763j2/RR0850s8+HRFvMWmlO2CTkAzaOKqe2GqZsir/UJ/wzl1/YKtpi1loJ
WUrz3qMAKmSSwD2m96S+zurqsgUqRJ6ycl+M1g5nMgoKIv1iIZ0i8lfO3f7zNZo9L02ZPT58XZLI
FWmw8FTa96JvbjwR/crhFLeeh8g3/OEFIRmW1ZbI4msCMh6qOHk0C/mpLuVTDWpgFZLg/HUf+xhV
/vptxYc24bdRQSB2EknGik7e6WxGXpStuq6YH7CfXyMrnhZ1wdkZeqFHy7PtZuK7biVMblaZ1bGD
L1XU1cYXwRua119nHmjqup88kDzbMsZ2j2w4pnaBmMzfJaaG7ZcD7h5hIWWzVZE03wxD4FiIb/2x
fwEN5J35uEtPN5uBgqgUamjgwlQ95UTy+kZow10YC2rTtvP1033eO4Q83fq3r2VbmV6mBqVorUW3
acEyuR2QP3198c/bJiyXP18cs1ea5BkXl6X+rksMGxMMYqYUcy6Mw8owv319n6WHmHXxJMLK7w+g
H+PqIS52TYwh9vyB+nSVz77/rIML4tcLErdQdFwZBJljnTkyVJJdhppDXJGS2TBh76ozk+rSqkBW
//zSSPdFaa5S2+5up1J6uvW3+cVw6tfF4aPsd/n1O1t6qtlE1Xim5ck6ZQILUKvINnF1bmmmLn2O
2S5V6G3KZpRLq163i6pskwoLpDWJpcOkQW0zIABjGNz2WvctC1GNpqG4qCx1N9QYgE2rOLUm8QhD
c5FQ9Z0MnQSnE6arrzxOgcsBkaaRPUip+9gSY3umI3z+Puy/sL4HZinL5Ii0Iy83HHdl1W3+zpu2
53DvzFaEpchMEOPgb5FEXhTYeL++9OcdzBazAaK3/CBtKuY2ZQQR17+NaFoT/c7OXwhSOvNiPv+a
9l9B3TnYEiIZ95ZyUuWLxLzT8+evf/3FuXPW1nXOFuio5nRiVh+qdfHOMXi/lrfTJNH9KM61yIV9
oy1mjd2W/RTEsst7+im+NddkaG8EwMdV4+QsNyJHdqhSeSjxvn4u7fMpwxbzHuBraEw1GzEMhjyY
zmtCVJ0OybmlkOI14PG1kjXeVixCW4pBKx0mIH4tYugvasIgS/+ChEiH+tZKIbwoUC/0Lrlt2bQb
ZJNnnrEJ6vw+lCzIaeMxHuNTS5J0wytkM/b1I3wwwf866tlzgHWcCAN6gpbuJcLudVW9Syf8QJap
VzisnKrRr+w8fADHRwK6XKwzTQet0CmbMLY3gR9Mrm1A0D+NSvsmadWFgCiB5vvKxa0fKzrGqEa7
cEPEyvC8ZI8sq77ajVoiyPONnoni3fkuYT2K7GMmkVMU6MPW0rXb0cOg79fD2tIHQrZCzjh720W1
3e30FrqDXWVgbQ33JmrTreklL0VvXY1EP0b4gKAzXDdh91YpOOxcXf9GFu97kmW/CmM4RLXk+IlJ
8gG1sTInDcUe7jpgCsqUi0ekYIFtXbVXQwXuNejUVQCQYjX4gjQW7D4Btl5VtrlE8k4Q3YlueTEq
MsaR9trs9LvKTXbpJAhuDPuhjvt3PEUXvogw8AHjJLaU7GfzenIe+ZWkO4L8q1whXjybEL1ff9OF
0WIOAh9yT+qraORgsrJxx7LO11rz1uvcR9IeL+xe7c8MGQtjqT0bllq5cCG3cbqRN76TRuNaM8/0
rKVHmC1XMh/bSdtahFyptz1JdZJTWxIhMgHi9+zMa/oQpXzW9KeR8Lc1EeYT15dJjd/XJgGr4lbW
r3pDWueVoGBHDN9Q4LiEciMld6NJ8hj7NJm4+zDyj3V6UMfHnnAbT6KcSOACEX4WltjaireZchNl
j3r7GGsZoWzGPml7HKtEt+nHRsOEFNjbYHzyW7y/yLFH0G5dwjG4Fqyr7NB3OdEBBAzE+Q5bn1OI
c2vAaSH72fNOn/G35+27LDKHjmJX7vGLdX56BR3mqtWJBNYFHtYRu6RRnilaLH3B2Wqqb/RqMIea
7ZJNHzdwdZjXaXoKKhe7wPevG/rClGXPphXcdPgDgzTdu51/TVruVmqSGwLUz0zony/L7blIPc4I
IR08fI+M6OsBpkov7wcSXnvAiF8/wNIdZvMH3v44VnOqil0bWyAkG4JftPdAHQ+ThO/reyx8iLk4
nU2jJoOZQYZghuuklNda+YNcvND8YQy7r2+xMA7M5ehK7apFMQnlfJukPTvDoQrz88zFF6rp9lyL
jkXZqOwoy/aWTXJmJjRvJQTGba99CDspW5ukSjupKWFw0GN5p+buOivGM3dfaGLWbCDSZLIHSERn
yxFtVS9/HBv/OkQy/PWLW/j+c4E6pwdCLypO7FhHbNO4RuGIIULY764ivX19i6W111yoLjWGVLuc
V+21m0I+yE/RUWwKxWl/BW/6ZXIvHr6+z1IbmPV3w8KiIlvsAZXqW16/auGZcWTpA8z6eEBmUBNq
NYOW/hQmtz48Nd1qzrz/pV96tl6sExcMCyQsiD/aM1qvByyCZ2awhQq5bc36NhkgJfR23jtSJkJb
tAqfZJn8KGRsWFjGbuAYtkRPdY4UcSomkls1RlvGMTfRxkhYcxHeW55y27nNsRyHC6BOGPai9jmO
47OqxOnjfDIjzAXqEhFBaS7nhCtA5ApW3l7ZQ1Vao60Wt9q65gDnnDD084qmPdeq27kW2IbgbYQH
bw+0ctdtpR0CpTPd1Fp4kOnPf5vauoqi/OiyedHdvuLkzz/lSrzVTZnKol4/9TVJGF+386U7zQaE
xgyFWwwqo1FHbKEWTpAh3yB4qXRsu7smPvzM7LOwvbbNqdH+9kzp4HadJEi+8H551+UlOrpuQ791
JIoy8iZ10PBu8N7nT+NTcMmR5GvwQPXlPzh0W+gd5qxLu1LRGYPNwDvG0saSXmQrPDMnLYx7czmp
0iuA4yyZvgGRbpX2/YWZyU+WGj+YsXqmSegfkqHPWvesd5euJtdxmtK6SfEvfXergg4udfW26kjq
YsdCUhdeP5kitBIpt2T1E/9Zm+0O+qZ8GAnzXbmm7Dl5OJ0oY0i5jOTqOrWImTCz9nuiNQKhanny
u5ps0WytjsZJqq0b1jjkBOhpuVZM791WtaemNHckyH4LhHE3WsVdYYY/pL4jEbgBIdR43mOD1Hyj
2uOj3Ke/bMSQ1Ns4x8WnSeiHfhA+yFb08I+R1HJ0EopX6HKHOpcwqyPtt2pwVnpHpJm499i/gyrX
8R4Zd0XYZo4RC0e1A9shW+BGKIq6kloispsGcoSC504tnnXyhjamSOxtG8UH/L64TKG+7Aptim5q
dbAAdv9sZy71As3WVzJRF05TIz2pip4N/ZB8a8GSuZ5/FOy1rNC/l1Rcnx60J7N76cf6KpB6aHDj
W9oVj35BOKNKkrEVu6/+ED/2CQVeKc5k9CDBofeGxqnaCkpKg36XoFwj5CQ0TJTGsZNJ19Zkt5KW
PQwVFUhKIo3FwGUrG7n20D7LN63UlRt41EiOghQykXpMbLDGase+W+8frASIE2b3l75TFPgoHXU4
w75rXLKlvSGe3jjllTxA45tkF12AEkIuiUqyNAwLAPRSkjKrkS1tS7L6aIG7hKhY6xlRMzahhEMA
JbA++aK7MuPxtjfrU2iYzzD6XntCgfDscwRBMkZnlHdh3fwwTO1WT+tfUuFSCVKa78jS2A27yqmS
3I06qOpOQwG0zYtgC7yMBB+5vYLoc1UrpbSqKPhMpoi1XE7BV433WOv4O0srfTXKYEuyz6lJzVsd
xjzLf83xPYC/aSpfhzCTcwUWR9iQolfUnHRKsIfww0pqf4MYniIGGkZowPs0IyOfBf1dExSkTXQR
CXbKnXAtYw1NcpeHKeHi2U8sg3Qlog/ABvKTIg8djpw1xuPwwjCKNyOwX0GIox8vq3cDBT/g5Jyz
mcYnIIYjAUpRJKMSkLXOLPKLytA7NnV91EKCr3Lg20VQfFNaosN6+xfph9dSEaGr7fy7UkmvrU6x
VhauWxC4J+b0u5j+v5ZJJMV/nR1b29x1oOmx3ZMlOGX+S9hfHV+vY9AYhM+LKbiSdHwCvS80uTsO
MeeOXWg6gjA9p/TSb6RwJmutCb6llR85Y2WllPdKpyvToyWZByKsL4Ud7Bqlh3BtkrgRdetSGa8y
t7oPWn066iRiY6x3ITSdVIycb+r1W1yl94VXgQj3jYexL/ajAPA76tEDYDNKgWP8LJXZi+H2T00T
cXhfkmdHiZP0WPuOwcjJPWxYfcLYGSCVbKhSlOV+9McXq7WnFolyQk1PfmS99yTwrArF2mkKZutp
RFG8eN03YDpiaXyH8jzuR1lchLn3RmLE9QBeaJ12/XXUSYSKiwnEMpJe0d2bY30RGBwUAaQI1mWp
3uktORadnWPxEaSWlT0e5QbUTa6U1Uayx8ve1xyGvAvdaw5Znj4OQ7XtVIhk5MyQQoilwFBf8pxt
kOa/aTpBcooW/kpr/o9rdEdhkXmhAu7wMkc1u5NZ1S81XAbUL2Ds1Pq6kUm7VwGxhTHEyKgiSKYm
U9Ei5sGFc+Nw4PbkFeNVWHOcTzY0QFWi4Ig12eQgeFZDk77hIv9VCyjiUAtlRxWg1AgcAuoWTjmU
5fhEXISyIk0dNGU0PIvGBf9SAHRRfa1GBMtHLFxvSgZ+Uivy9olRwn8ONKuJyTwv1WEd6T2pWU28
C8JJ7mjxliopvcxH0vqNAbCsINDf37Rysqrt1sH0hMVBvzSq6GR1ybuhVq/MND1tV790TfMyIUNS
ZMFRrpR3gsMPcj7gTyBcvpQ4I5PaB68nmr4MxCFuhlff5ESSCXA7iPGqCH0iKvBRRFUe7RKFsF2l
hETJUPPD4MDFL13CMCB0eRH8JwYOgnI4MIemIOc/FbW8J3Jn33jaMYj8Dthvw2RBZGqqb8m0J8Yo
yTf+SHKCQurUqufQs6LllxCK2jZatbDVnD5NX2RNvsgn9hkh9N66M9Jv0RChNHHLq5rg/jOL8aVN
kDlbjKcZMQBlWWZ70ZnlSoI0suoI+HDaFq8bIZmOyaC21jNE4f3EVC30vSvXt52G6e3rdePSNnbu
owgLgAmFxlob/s26fkhxbTfb6JQf/wPh+fQ4n6x45lJ6UcucIdRslgjs2mhbbW8fpnW2jkfy66ew
F3YMxmyhHSdJLtCDoGLRshfUBfG6SlkmJOZlb6hYOXQOAAZrgAGKhS3K6tvRLOlACmhtWas3JbAt
S4foY1ovkUb4i+QVF8bg3Uvo/VW5vE+V4jV3uzW8I30VFaxvhyy6HsiG8nBw6wSpreyWHHyPkJ8+
/2YDexxG85iWBVkqhn+lpMFlkpR3ckiK1JAzzOnGRs7cQ1CGwDB0fk2JCMH0Mq4I8Kk0ew9fZ5sb
FhGsVszxHGbtspIvxaCcYGk+V4F8CZh3P8Kbik0wLa6WX1lxdiw5Q4ndHohgDRMSiqvQnsqsOeap
sdVsojzrMttGajZRKrsL8s+szWB0V72qPKSSemrtKVVaex304ruRZ7cy/LTcfEvis0L6aYP8WVuY
bVQSO6kTImHTff0N+ud2qi/W1grI3i7ZDj/OWWYX9gjGtG3/bZMCFVcp1el0oXSnrJb7qDmz/Vk4
rDRmux+d5LVclzl4aRilVe9WYxwDZSEYHFjdbRTvTIteqMPac8MB2diRLhreE9m3/U/4eNvQsQ8l
nu21dMuScl+c2fQsVafmZoO+UlxJDEW2V3fM/cW4nvbb0vrn6K/b1/EX1eVVRErAucONpUHPmO1/
GiMEVFAx4pi39aW+Gff6Qb2Rbo11tG32ypn3t7CxN2YjK5NkkHF6nO2L0DiG2UsMSTJn0kLRT/Ig
yvutxirx69FnobHNTQcC3jM+O+6lc8m2aeDNn1OzLGzr534BUkFU0j09NtsaqVhxiHW5B8Hoecll
1RMeLHOiUMIAEdOfArX4MUBa98P6BtT8bYsUkylLNDtPp0xU4fT/+oEX3DD23IIMps3Khc5pA/aX
6+y1v1T2yGB/jkdrJzvhJr06Z4BdiBSx5yZkSc+Y+BVKzGxmvpcqPJXMvdJVw9+RcUX6op1PsTza
iQCiF/Kztl8/4MJBwNyUnBaj60uGMkkL2yuRWjsXVq9w5bUSSGfOAT40q58MhHNPss2aaywCis8q
5mpqr8ewXjVbvp6jgkSmCo2e3iFtl5ObdjvsjXOCtKXWOjs+CXUKfpDr4v1oUgZC/mBbD1+/tcVm
MY35v426mtBY0RjIf2un2xQbZWtcesdord5YpFj0V0SWn+lxS91iNoSUWtPCcI6iPbgyx8ykx8bt
wl1b1U9uGWFF0M4tjxaOefXZMILHwXPNHD2l5IGCIrWvIfLOs3/+vRc292ICdIkLYllRwSgAgVfB
q7vLt+5BfsPs66ko2OMNkVZnjqwXPrw2TWm/fR3X1GNDhHx4OAJ3lUTpejyX/LN06dnyqwj8Jskg
VOxNaeORDmxo59wsCx9gbmoi/tXuhMaVZeMiH95G5JrQhJ0z739qL5/0wbmDydR89laNh0Ls6B5j
J9sFO2Onb9UVvPUz0+vSq5n+/Le3PkYaIc4+LWjQZUfJtV86AYRnxuGFYUqbdWXdrGUp1VjldIG6
GocnpUo2RNirfnfmBku//KxDj/AkyKyUkRMPKD8UcIsqAZV/8+XPOjGinn9LwABD7ogE3LbWqttS
rd/4R6CsX99lqf3MOrAnirDrNPSprn5rNG9Khiy5PXPthdc/9ydVUcTek6yy/WhRACyajVKdlGJi
8fzdIuPcnwScwGdHgwnZ5fBgn26jq2gN/BdQyIagyzOz3cJoOrcmdQmV0j6nAF9qb5H+3BCwpqS7
FvKLlZyR+30YIz7paXOLktKHNtT0KNs/+ZdM2USpTHMEsNMNaU2ysmrXxNqyXQEsvErXZ9eaC5//
o4jxW+/j1C9XJYIPwB7KwNYy41LSx12vByDoRvPCH8JD7pu3VjteYY5+rCyD4PK41Vep6a79CPi7
Pt5+3RIXVqRzp5IqgiCXQ8FY05JbLuprVLvZKqi0A8DKvWIX/VodxjvDCtsz33Wpfc6Gh87NUc5F
Pf6hSnk2WhJEm9a9GFJt2w/dmSF0YYRQZyNEC/XNHxWeCozmpaZqu8AYz0zyS99uNj7UYasX3aSa
KxSOf8afvQuGJPj19df4mEA+a5CzgaFvicD0Uineq4QaF5R7QrW/j5L0xiMmXi2KPQqLFfzmLIXp
Ah9osDl2FbvIFKvMrUdgXBJ0Qhu+5pVpW+CqxqOpltehP269HuIGI7LSJxcWCCtjorCp3g4dFhCm
5OjH7b6VyAfusP7n1c5yLScS+pkv8jH6f/Jkc5NUm1jYWT3alO5H67gprmByPsiRcYqC7NmeUFOg
TJDc978UadTXg5YAPlBuc9/am0DyBk0a1sWkixWhtLGJ7urk0eHMYpfJib0prC50ahnyRRt32xDk
Z2WXhzomD7jNYQuLuLrUMwChQfhYJOq3TCUp6etvttAg5qYrNcq1Jq5YMdfUVCJX35D9aXXGORfl
Qnf5cFf+NlYosmnqGoeO+3rbbdQ1MBrsoKHjXXVb4Hb/toOeW8Eu9JuPzfhvN0txtgJYi5k7yqMu
3kxC+v7eS5pe3m8XVr2gCyt4XvtCeoqMHyVkMPecKnPpDU0P8/u1s7rN4Rem+2R0t2nJSWou/7Dy
/NgS5vb3fv3ZmAVRt/RGckn3LjGzbRZu7bFeE1y+/fryHxPnZ51jNl4RAGDYBnn7+7S2OYf0hxeY
Lhud5GtXAguKxY40n6j7HrXqHVD064k130bGOqy9Sy+ukYwpuxCCJbvPcdUhH3BMEQBLhxCO+QZI
FpmwxH3te9BgxH870mg6YAstgsrE5utnWOjgBEj++TMoveQGXdJne9dmnW303WPTcGwjS9m2zksq
CdZrYjavY+NdZjrEUiN9BBJzbWn1vrAK8OvGWjZ1x9fSX5FMHaodQeV1wUPrdSCWqpPeITFVWILJ
1XhhNhR2OVhsSNvsUL/mZna0yl9jLZOMLd6/fqSlnj0b6ptIwlnuoasMEGshyIX6cVZMs7C6mRuC
zEK3s27SaXXlT3+4HAoNLjnlg45AYks6M+guPMDcCFTIdqApBkMTFDaxVxSCXE2Fdb5I++zMidaH
y/6Tpjs3AhF1I7tuSLycf7BvU9UR39I3L1lxfK3/Kr1dfCKr1hmfqZ6/RpdT4pKZ4EPZMx8nEEeu
C0IZNqDiOMrzd19/tqVDSnnWEkNX0T1/MCarJPHEFYyodeFp+s6vGtmpY8t6s5uh2OcFh+15n5Ov
rbbFVVvl4AlDEzy7sP0zX2DhM8+dRJWVwBsmLHAPf/Wq9/p1FkLq42hsGKngnk2KmJYHn32EqQH8
NgSKMZHqoUaXnjRDvU0CgiEaY9X3+YtkUSMN05VuFqfBxqabkb59ZuZbWDvKs4HXGrI6lFoEYSAq
Hwcjwx6ivvpe882TytRpM3TfnvHaYts882Gn4fCzx5wPw6UmW14LzTehKn7It8Ht0K3kfEWq6hNp
49faufympc82G48TavMZSLypAqZva/mtzp6SIiRF6yi6h68fZqlvzgYXV1Grtu8pstk6PHFiwBPv
1YKN8vXVl46z5dlCsiCQzdeDJP4obpHztZHurE3PFi3Zpmvl5eu7fD7zwpD8c7MrDcDx1GSQG5L8
JhEqXzZPBflDSeGdmXiX7jA7HQpHuxb4gxGQSQJ4S7Arpe7ND5hX1ALpxMdj/PfP/n9579np/7Sg
6l//w3//zPKhREpYz/7zXzf5e3pfl+/v9dVr/j/TP/1/f/XP//BfV8HPMquocc//1p/+Edf/9/2d
1/r1T/8BuCaoh9vmvRzu3qsmrj9uwG86/c3/9If/9f5xlYchf//nHz+zJq2nq3lBlv7x7x8d3v75
hyLTvP779+v/+4fXrwn/bkc5O339yz94f63qf/4hGeY/dBOLMEhejrAte2pj3fvHj0zlH5TnLF2W
VRkkupjqQWlW1v4//7D/YRjM34KfySr5QVOII9jG6UfKPxS8XdP/NFsh2N/S/vi/v9qfPtL//2j/
lTbJKUODUE3PYv+5DxmmbFoIsRTVUGHOmvLcTBaS419YAsiaJhf1FbaycK0bqXoUGTCRNmmjbV3n
8WVpos6pokzP12VR1RdNHCQwlAcf3GMiDZt2VPTHcgCGkRH4eZnaIgTl0E46nc5NAPD2dXuv20N1
DJGxODBtdbjFhXVbek16Xfl2cCKJLX6EngV8eABM85azqHOMvBYnT0V11AwDArRAd9X7LvZC8uQn
YdsqI+3lpmyqCpqy1np3QdUXqKiM6CkEFsS2JwLjImvKtYA37bAijG6lxIiuU8r/Rz4PpIq+lUBa
M6VxPhDkJ+F57UmYKL9L3QKNOKakPNpx3hmTR0hHbhIpVbquRk++R4Ll7mGeV9ckF3jfKrmprzEr
BShQyPTauHj33yrbCG/yUhRbPbKT60I1W7hhlv8NugrIXNlywdp4qfKoZHBTVVOlVDzCHVV72Xot
9ca7tXPcQUWtdv4qyXrvYJtAzKvO8E7Y8sN9xUnANvMH70bNInZ5haQAHig046SESnLpkqayG0Is
xkORGt+p1AGns4sQTYotuxeURcRLJbwSlueIU0kjHPNCNytx9Hqr2tqh314qSFG+S2lqXYTRYN4h
x6o2XKwniICkxDh1iQVg5XqX472DKYNX8HUsm+xxTJXm4GE+eC4sWz5ARC72cLaIWxOWtDc7xXtB
dtNcdRZoOUBho+GMWh7f1a0HWLNqxM8YZ/JGaYcKCpsJ05vSNtihNG72pt9VR6Mah52JX/subSz5
JmgzcT1IWQHKhNhZJdThFQ+VYq2gQIdYXQoB+2OIpfYg7FA6ta4Z/GTtIhyvTMCEpVrcu6sGoOVP
zwU/VhYDcPCq44AuH4m5SLKcw8AMH1mbIH5ItbE9DS7uJKfzwD2syN+Q10LLVCf2Iv26TmSo1kaP
EFsRQ3glkmKAv6wkpBJUkfAPbhNZJ9tutB2Nwn8ATUyAzyijN+j0dvhe1iPyq6ooK39XC0Ps1UQt
1EOPxhvVTNZoa72RtLXaioQIbvQ2q9CwB0rXZbk1INId7F4Sd5Fu19fywIFIb7akX8iGNN4Ncm88
GvCMnjKMtddj28sV1JVUOHLsG/exFbWvsdRocEUU1QnDAO54pdWHRovETYhRAVhLmu/RW7o3bm0p
aw3J2wGxIsHZruIDZjXrNW252Ea5nm7BOMnHUrj1xSCBLrTyRAeCR8XYCAwsS6pk79tUoRJeqH1/
k8i6Qua7JN0Xcg2AzMryY9NmI2SAoPmRe0O7d5Nc2dhlnngr5FzBVtMF9PY0iLZ951cbw+qiIwI7
65k09GSVZuG4bZSqHlZ2mCI5qgxiEU0Nt33OeHtqk85AuEWT3eeh1r70ueq+jl5YcwKk2DHw5TKk
uNK0lyHxfNDhge5BfvQVBEa1FfzyVNk7yZXkHRJLpdLQj/Bqs7CpjuloVr8SWZJ3XSByJ7Vq+I/k
Cty5xqCseyJlf3aFGzla2lY7CZiQIwatBkqt+fHKl6SYAGLX3qa5i6zf75Pg2QTbed2XZZFvvJq8
UzsFADg2ofdQWioBCbg6yl2JSf6VN+1elRlAXzPsa8fo+lxGSA7GuCO71Ak8mmQPZ1Nae1Vhvas2
fsEyCApvHZQdaEtdz9wnlgpdvrbFhSQ3goFarS67WDTPQSGiy8QCA+tlCM+6MABuqZDMlPCrh9ti
TMocKHla3sDs67ZtH+ZHs3Fdg71/Nm5iXwpOfNKh2cYK2d59II0WOppON14UvHAnLzZ9Y9MCRz8I
OYc5U9TmLpYle3As2+p+KC7A2KqMlac40twLYRUjkHPZV179pkyvhRv0W6ApvoKJUms4VYo8KLWg
r62VXxvD/ZhG/ZVvIBrGxWlmORLFpjglGqhJBzl8Tn5sWeZ3hRy1u74hHU23jdZEZimPP1ut6e94
9OI2SkT9YA96ObnI86OaSME+DCb+JI51r3MKqY9f46xKLxStR3wWSGoO1TfpSAX1Y3lTMda85moV
XpAGr93T2Biv80E79S3KZ8cKPf0wxKUBTiiA6YlRjGUucpvmUZguIkx1IgR3fRZ+U6Mx/M7m39oF
qcgvZdtrN3ZlcJBXDuJA0Jtxy2AgXSt9X90NyUS+yvJav+5GTWVKUwLYzREH2lhgA/uXGJqEcA8Q
6b2hm+S3KOHwZquBAs23LLqbuFTwx6DALp8MyQfz5tWVfVOpnFSuOiShpWOmNlLFsa5ax9NE43As
rrwzD1cdu8povNGakU0ODTzPD6php/bW0krxaIuuth0zMgESByk63FXeCvk4ZGrgX4igTt59YtHS
de/nCXrjcEjHNSs7vdnKbjM2P3PoUPU27RTqrXIK33o9tsjuDmNSvFZ4EteNNa0dzKIsQI6NVqut
pHgEediRdAW2SO2C4tJCtm8z8A5xlZ9Q4AODlaqAodxOcyKhTUhPF1gVFLDaTRgZq4wD82CleXl4
GWQyBssyKhQKstlIfFgaqYHT4imGzWb1wrjxFDV7QAVJFnqS2218bCsb5mCQdLEFRLwWytEaYaP+
sqErwKPq4xIVZwzFTUlCcZfpvqLh2ba0ZOtbvWTd63HPhzK9DvtwU/TGsC3b2OhPVtsDp4bQWLae
tpU0zX72Gtt9EIHVHnLBLLqphkZ+1DMfdB+EYoljwFTiKIxwmXjd2q5ivBi6C8nQ9obyyTKwObxX
HCJ3q9ANaZWmrSJY7S0Z3lokuiZkX+5RqodvWrw2hVagjwbV6WidDH00svlYnutXN4ZnE49rpb36
v9k7k+W4jbRd38tZNxxIZGLaVgE1sDiTEiVtEBoxA4l5uPrzQO3ului2FT6rP/44jrDshUhUFVCZ
X77jlxXC/AtdrE2Kndsorb3jeMNT0nZOEPcbaJ/FhEGJDDuhGnv6+siVYKXxum4mvYj5jQCcSb8z
Ru4WfZ918WlIus3n1LT3chbrWzE3isyHTR3r1Jmx1YWap340Ox7abuJL0jTVfUwD8kXScljsMvqD
z/5UOieLltTQ6Nqa3rwMxTwbgv7QiGREWerlN6tditvezJvzstAHngPmvK/GtrmdDSu7qpxanjLR
ju/tuI3eVFmB9jeiUjic8jJ6p+2lCQilnr8kkEZvXEdiYZ+thBI2t1/uddXTydZYJBdQ7ftWjn2V
8/ktzjli7DmPwuvetF3kdbvaVsTfuzo7RIry48IuQEkEy/hdUs3qDfF2zo2hFuMw5WrEtJ55N/bs
Ew7v+JiD6Yw9ROhvfbe6tbV5JZmZX2JRlux2MRLkwpqc91qluJCXyD0Wkd9hthBu+c4sJ+I0jDU9
xpNuT97WYuY4bnI23dQlN7KXW6FZ0558R/dn+Bb/5Mydu+xE7g07MQ36fex0Nh18tXJ2SInnd0mS
4YoWSd8+ZeaKGJg05ZrizM6L8nBpdULjMntNua97tON6Hqz+ynXNlSgQty65P85gEnRsDfXTaouR
bNSqBC5X9kGNUj/HlVl8tYqqe1e0en7fdTR1kW0Vz7Q897P9pRwN8SmfF/thtRf7JrcMoqrSaDxk
xI6EmAP19ULM7OM6Nv4DHZf6tijr6CF2kyFszXkNJ5DoU5ZgzE5lnhwsWucOZe/LYxl7WZB3dhLE
mcNfxpcRTjIbDs46ekEkfZ+muKTYxxU4Mx2q6y7PpRlEkXDvstnNr3p7WskeN4jaTsT65JaGebIX
dzgMdOUEY1VWxzLP+pNJtTdxbJm1N+kZCGvfNPfA7mngLek3ybEuMPGVBtHgUd6LsOyqy0oe+RUB
/b5mnqSQtqaL17W6T80yjm+EKOYDusUiUHnuPRSr57wY36tXWdWwu/Tu0UPUv1+0KrEnOA3puoV4
cKfOFztXR/rGg7m6pJbnXGuJUHcuDD/0KFy9T7WRfU5HXaD0WZPbLhfGe8mvuTas3L/FkeGQZJ87
WN9FfGNOZnIkcUO/L6dmuBpoa7u1Mi95KNMq7efj5iMqzAvhQNHbyDLLt7WQdairyjsWabySnWaX
Fyrp1yNtkP63vC6Xb3YTV4e2K+kW7ixLnijzM994pa7OxWRFt62kMXuJ5uWAIaS+6Rz7i1GZ9duG
ljnCKUaAYTIy6FpW84ds6p07qZ1O7ObIXz9tM/OZtA5yGJzCxPYfdSWlvX3sf25lGtOiKoxzFXnt
tasiZH6QdWMTlEUzYbuzhvhG8tj1uymSGVDgMn3dkvHuu9h3npwxNe6axEMyJzpRk3SfxdQ5N4Qu
HNuROoFd5ObzgQ5jtLixYV16rWza42gWjUabyE48Ltaz5Sfj88hWVR85uxER0Xnd9CQ0mxX5obq7
U/YQH1mZWw5XyXwZF007d7Xw3cusaTgPnWHeT6bfHrJWuIdE2PnZLBA0ItH3DnisjMNSJ2PYS6d9
MSii83e2wmzeZg0HHGYH92mcS2Jlk6qYr5a8x0Rmz4JKXPoXjDxtwmFd+wekF9k9UF8ZNhajS27G
2TE2W0GiuVhfRA2jIJYpv6S6yG7FIJN9JdvimGRFj87Or4Mkdfz96BvLR4+F4+gShH5Hht1WJwuX
Tnti5IR1azq3Dn6Lc9Sl6tZtWuaW0l5MWtar6sCMIJ+nqKmOOXvugbNXH1pr30yUzWr/aPV9y16q
igPlzQvFpbZaA1WmdkGbWau/MOXM8uAlnFOpADSHcB4W/9YrHCuopyIJulQ7h5zd8EqLNDpoo7ED
Jjno5th5SckwuSoJCbnxyADecQ6cr8SSeFf9PBRBOXXjbi5RLq/+ot5luNaputEtXs2pOAs47AP/
Olcc+PMnZUXiPI6mRbiUk54J7ouueYyoP+1icUlcw2JS8auQU90QQGnLU9zXfui0nJc7h36cThTV
PgF4eGuXMdtDb9U3BmzZfRaX7sn28f2DDi2fgGp0qBOvOyX2MJxIMVkwLdErv86RGdT5tgbriaLq
oYzM21rjbV35ZPdTNpsvdT9PTzp3USh7pL7qjGJtJ+d7Tr4D3Uib2W7VqjvPdsagWYCVfsZpZu6T
pJ0/sTzkoVLUIpqaWGzqtxU8Sd6GHqEEVNGuVX+k6rx7BhSZrmqqTI8yEQYNy6QfvgUdK+81Ak6F
F9Me7sSgi2C0ff2YdGV6KLKmYByf1WOVDyn+Qk7281iLk4wdHaZRzOOUq7XZAJotpaetj8pPhosU
rnusqszex20sd8Jpx4MwexFGPp1j6ezGgaGFvMHCUyc7q55baoqy8lklzNI7lu4m7IcY7iGareXS
prYR9q1UWOK67hT7Ov+oaAN96r0cZKEV3UXWEFSYgWjancrS2O6eXD4leZc/oIlghdL55jndKlq7
wls+xIPf39X4w27nNKnqnbEW8XlIpaTw3BMwS/Oah56S+oXk+vpcelvYEK0aV7ODd5M7jsctHTjq
qdW9thoXm3Jh0QtuMlcRAhlPW0fTNNxjSe/uGNEJ8qXd/ZppbTrpPJXvV744hzqV6XOTjs02JSp2
M4xK99Nc5k+oNeJ1a3XN3V1Ul/a+KgC2hqroAo3Fjwx9R/Be8D9UYaSW7k4yq96mK34Ip9P4+ahv
bfNd1a7+I4cFHJF13EV3o+cRkMnB4ZvppFSvN2M/38pxqK5qasFfKoNVFydnQdwh2ugrsyFfrk26
iarNtKZfozbSS67K5AEkDfCpNbL7VhTeORULAvhoWR6tIopvBYPrcxKv42kmUjF0dDF+6TNhHns3
Xi5jR6fNuqTNcdJG9WA05vR1GgcKq3Xi30p/Tl5yXevQHayWrnG+WMNo8f2OWF04lKQE4q8zVhHX
Sw2YwQUR0F6SuUI5DQ7NTgFzUdPQvlsrXjg4Y3r5/r4wr2aXqV0W5gzZN08V9PCLWy7N01RFW1mx
kuO9Q/VWaFWz880jYGBnT8l0U/M8Pfna9f9JgP4O3v+ES/+bEXhNHvwpJfATjfCXFMP/RPJgy3L5
c/LgiSrcChrhJ/pg+5F/0QfyN99VADqe4/hKys3L9Tt9YHu/kXIhbF86lutb4NH/pg+c30xhMjR6
wlMWUJkJ6fBv+gAYlr9Pv41puxZOjb/BHvBKfiITbQdszLc8f2M2HMeULq/8R+40tqzWydhpQBY3
PFnTTXqYOsfpdjbtXA3jZByd60xGD/mq24eldsFZKmmyvRlNv/foJ7+rjWkA3R+9WO8I9sB5YCHb
6PLGuRRFYp0hKIY7m2ojkNNiDKaZDqVG4pTKObd/ImU/ftuwYb5XUe9zzPfjW6+3+nMdRdE3089x
exULUDBJAIfOa2iOb7tpJgJYeTelwEHSpHq9IYFgCmrP8h4yOFebOjnbxtLZVfRpe3q9uAPojou2
/4MFNcaZeqybbpcPXndsYn+6y2jbJmhemZxffMChBDA2jFOOs/DhdIDPA/voVKgukHPkUGfSFdeS
QuxhVzUjIKU3DQB5aroscyJ0YJa4E1DLdYCbi83JZnZcPDtz/6Virb2r58Z7Th2hLqNZo1CjSdsP
MvaOYzWwR+7itE33wATJm2wbVYKeUs1xvxql6+4L0l0/eeMIIAjKkYjD4DD8nOPOJWxmNJei2ffV
xpKoKIVn72N7KUMV91G5myzZhHazmuV+MN36CTBnPuquHD+LIoOgsAANOPlX4ZRFYyDLWu6rVUxI
+lV7xC1o3tEZs9BFXbH3uFIGxaL7PcVFxFKZMn4YsiQlEqGKX6q26M5cCXd5LNe3xWCrTykLIwfx
QbO15910MRlsb5JSNWHCkZ3POZYvUtH87U/sIhmV0nvTV+2C6Vp4tEvPGLFRbV81lZiCSsblqZia
GHhwpN4r8U3/xq4m85F22LTejfHCgl8b7EC72luNq97NiZLMDWRyGab5PSpk75YuqvJYWzGcwLz4
+waaJKiKer0k5NxddWVefWibqPk2zaQkJMa8oIIW64OfxfmDmGS3r61M3pijmkCp8hQ3uxPHRHWp
9L5vsDS6FoIP5SmKPlwO6WXFxLbryrkKrbRf+QSy/FxRofwgRZ+TBb1q9u/aKI5Gb8oPBZURIYc6
OLLeTK+GEs1V4fXTdSJL5ymuKWDILcYdcF0Dt4orlnt/wNWo2Huv0bTPXwiNWvez0dJf2q/zHWe0
6tzH6wqC6bkg5SC7Ow71xn72s/6shqx4V0jkUcsE9On4stA7s6/jSzctjJKwZNc2WM1dlfjupTUs
Tv/kR5dXhuvGN7Zq2pfENYtohxlvuayDo14ap2q+sAkVj0bld+e2mNenbmrqTxnC44OfeRRRS2xQ
+3yI8A3XxAFbvescBRHK145ZiNPiTwX3eBL2oXOj5e0gS9SRUWkub1NhLk+RMWd3SUNL/I6M40GR
+GSKD8Iey/s29VAvTLF7EyXpNIfaGCgHmrsifmdUdVQH0Ih8KzbeN+AAZ1fBRFf5YSTr5w7OJ8Nu
7Ct8/I5powp2itjZDcboxCweKr8skF3H1DSwmGYx5xphKTsJpwFeakcyd33uACjex7HZ36XWkN+x
OHGcNOLVPWR+wqafS816JxXdmm7euNbBy2PnSuel4ADWcbRQUL/XncjT9/3Qx0dKzqaTGZmxd9i4
I2/nRkb7dhkr9Wwo0bQB3QQo35mf3fhq8ZOFIEhJnkML1Go8xeC0xmF0Cv+hwSn2gIXWe28CX2PT
nmmHDbE6E80XM2pQ2GTVb4aU0ooB4oicuz5vu70l3XQNLGra9Oe5VxnflNUk5Kymva59KjngHaKx
fTDh9XZx2ZTvLVUOTDV+o5/QDDsOOhybOEVCDJNnPYGb1zM9FGZOzuzqFTzHC+5Z7ZNXrVXIlvkR
cuxxivJmN3ZJ9AK/JPEsdVKHZuVYZ15J+7U2t+NjwqCezNHHCjUsaQy8yPV+cfIjkxqDUkGWaGLI
W7CbGxiZy9pTpLpk4AD4UFND7xyjx4Dol49Gb0SHOus/Wo3jhxXTKOcf4y1Z2O/FUDSBv2bZYWk7
Ctt5gg5kIk0PRpW3p5n1/bG0Vusy9vIRf7AMSZpQ16Ks452tc+eQgY00u7VidtxXjWXcDspYjjw+
ya2uPRa8EhQXvL1um2O0+gRBiXWZ7p0k+uAUbbR31JSHhS/Sg6U7fTIWDqttQ9+gSS46bJw6OnE7
HVtUrLdbQ+Vpbi3McSohkI4S9UNU62FHmTzf3nhMrn3hFqeYc2vOKUGeeyCHem1PxTwH3Vy+XVV0
Q4IshoY0v3Z4MOYZO0uRF9f2Kt7Ipbix6ukmZid4FAB7Ab+4P3RZ3l9ncjlFQ3dTAAieEz/BpoXk
erGvhyE5jYtLgT3Zfg1OfwXydEi9/hLn9a3bOslFpOQomGzVgcWbD4009cksyIO6NY64FeLL5EX3
idV+K5PpvlbZ2VPRQm/gvOwLIgbAQq/Bao/Ky8WHsl+MIAeA36nS0EApfNS71Kxa662qC1fx9Frz
JtVMR4aLXpQvYwp9yujf5MuxsBqC0juy9sjXmk3zmBZIxPl2r56ETFzlzEYmknRvk/aT78g3Xzkq
G72+pJ6EJrK/8x9A3ORqkkpjPi2eW2VHFzuePiuhKxE4C9DZmAlKcoti7p6XwkNgwKIerqIZgDQV
eWZ0ZtoZ4aOGdg8uOO9pwa+EFz7Nozf5dwoHJWzxAiAJ32XUkX+T112U7XgA69AvaZMUNGXtpDcn
X/0K2cVu9ExxPc7AADkL+H2SRbSpa1V0j0RIGbeTTqN6Z/uLfWVnPXK9jYtiC8+ui6q27yawh3dZ
VstvS9J5p2EjsqxWjt/aiqQdUBlvExzAedWe10F/kSJ7327ROEqL+I2GRzr7RZF+ZY+tRVhuPFru
1vTRNwPhu1ar1muuX7xvrdUgv6p0UmdvCZlSTlYwv8F5nC1p+M9AcdmDHHX71Gx8nvxO7fVlN52j
2C9hTxP52MV2Uu1TG+grmNasubdye9KH1pzgW+uur29qJb2nmG5sUjomWYGlzEP2FK++Twl3400H
POTVrWCg+OhNrh8fQHWjS7txlkkzk5dg2uMHe0kN8+BtFKebRs3ZyDfe06bV735Dc633whYs1rOi
aGP4zpeu2jPu3NpcQzqn4FOZlTS5npCsdAIVd2BsyPqK7yys5y7L3sEiYsTLM5x+fkg22nbcCFy2
rPRGOLN128QOLA66E+s5HSs8xeXU37pF0hLF2w/Obey56iutEka0b0ojua35jgWGM6tzbxSNCS5l
9QHp2jFVpl1002zcsx41deEaXmWXWxLHgd40C07GcPiduk6Lyb/1Kzt5mVoJU8xlWVA2vnuNywUH
PuPdc7Tx4Wtndcdx48hZd9fP/sabe1Vk3vu11wIPpE0ALUzENgGH30g86a5AcaDfo2ZIrjJfTuch
tv29oevqmmlk+Kp1QyJDW87zdZWW+pxulH5P//c1s4FD/mtdVLu+8daz6tvpq13W4zvNofc4fFcJ
+IQS34++mvOd5WBDW5Dx7OQwdUFJ4syy072cTxDx8sohdvNcLbhnZSKLg1CGE1qbTsHLU85Jsc2w
B2glQqp7xlOzaRv6TeXAI003VpdbF4Q++Xu/SRUEYDvej0a/xHuVqfxcpES9lpuCwtm0FEtkp0Gz
6Sv6ajWvsk1zAczWHOjj7ghImqZ3VTOl53GOxamF2wmqckruVTrbR6hNBijba++WMR7PfIwLr1rz
Ojb9RzmuzceS0fJ5rno/aLPU70BC3PK2H8bmTde56dt1U5RM/xSX1AMqlH8qTkBcKFgsziBI7YHw
136XT7ZzZcYD3lh3ZFwwEjbFtPauhTAIwPeM1rqWUarqfbfJXXJY0uTYfFfBpGQGvfDg6o/gjYDI
YhPMrJ2xXPeau+ZUSMRq00IJj1jqKwtyvU/oyP3Smd58J6TdR9eKQ+XOKBf9aAyNcZUjHgokbQX3
mmPPqW7XPoS6c49OvkwN9a7b5LwoZqq0tUIlG/vcqsg4xGJ1n1Z/zf1fCE5/luJtEkEP2HCTC/qm
5f2heaNOi8ozHOyGpW4+kPrhd/YBXdQvjBKbsvg/AmBPuvxy5QIBKA9PgPs6plN2slinmBQ5qMKw
halHYvT3taD/W+Ec7tmfwzn3H9uP8fBx+RnO4Uf+Beeo35Ay8KH7wnMReLrgKf9Sg1q/OYqb7/gO
5Lrvb7a739WghvB/swDqFRC0chzJovdvPIfH8TcknJJ6ASAdsvTJk/gbiM7PT6BDoiG/CiWoQgkq
pHztYVpyThmTExNmE1PsLaxhZ6WmRfNq5v9C1P+LK722werJSGev5Uq0YdwxmxEVKOxHmXkPP9yA
35HFHxWuSvLB/fC8O3zWm5DW8kxL+KarXgcJRWXXGH4nk7Bahi1XgwgNYz+xcrdhWmbbDa3lVqEd
xR+9FHo2GFlWCTugtWQIstlz249LXrTxYTA1ZSOFjZAndDDQ9EE5+HUUUIDqIV7Umjwex47YgWER
7JMEKZ4vxrguxcGmDAmd5lwLfZvQHN6RT+SOgA3V0k3Hnk7H8uDH23FajvVIhcCI+BXBw5owqud9
JQ5LpGK49Gi03GvRLk52oPTaccLRrSqB3G0gj6udwUnOuaMFtiBQcPc0WeNEr61ptOVBZS0vVvc0
fD6t3TBTVmW7c37NuZLwb5B6Zz6vabusB28hjipsBk5n54pon2/LpFSxn3SX9kGcWOOA2ME3O2Le
Um+BDZtiHWQFGrJHtJaih6NpXPuT23ptHUoiL+dj5HocXK0+I6GCDJc5RVpQmRURqgZyouoqyeRM
AcCs9RiwR9fGp8ovpuIgx3GgsmRtvOoY2V4aQxs5snrsBl7TPfOUFDuCFM0vTlXXzmEYx3EJ9SgT
vU9K9A/XjiBbm7NCaQ9XidlGaO5g9NxDlZcDQ0uUq4l9Wrvdzom9e7MviXdsdRRudXom1hem0bDQ
ykiO0ez7yxFvHLuXRxSeEzBdDUxMtcqD0UsMDNzsjo+et0JsFouCZErsKaqvRNo7H/wiHptjEsth
uPG8HMypJdkp21eOl01vQE1aBtw0rxlunDyifLCYmJ9jogWHM8+qaXzIOk9CrmZucoV4EB0YYtTV
eHBAXftHIwW/v5jZItBDMbOriwtMVdE2D4BHtJ7hlFfKBS67FItRVvc2Uo7ppoUSps0bxAtILCKn
c+enRMzBnDg5KalmhG0aDs7fkYXTdId2aJtv7qpEfh2P/Oc05GWPaGDNHerFYpVkKPjWnoIxUZcz
Z3DD4HBZlzB03VrYJRiA15zsIvfQajfeHvgXR2DpynNWFc6wZ9ohRHVyLPCQzi2KZ7Rp63PNSPxu
NE3YTjtb0nan8rR1Qfjmrjx6XaMmvjUu/nMf1QfajgQJcpSaCfNxPaw2ZBxI6Y7QGQfm1oPIOTDI
NN+gWyVFsHLJaWTQKwbUkiKGfO+ZxZpccVZ1TTrOlG9ckG3HzAezsyS3tLCZ4ilTuoz2Zt1RQj+1
+eDw69eJ4M7OhqpziyHNiHWMDZDecYXcNJcRB77dkjezjN0a7ac6nW7wKdIGQUyzbRycnjE+8FsD
3VPazKZ+mtp+LINImHVyHtC3sAYIrzb2BtZEdAXEbto727WThbw7pxcoO1Q23xt9bCAMnfpSHzva
2qugqtXk9/t2Zvh132YuxpP1vjC7bCHBr7Sk8r5V3SI9lKQ2HQL3bmIty3BjojgEKJWJo9rzkEiL
1mhkOla1BEDaBqYzvxm6ECmmT86Tma8E77d2pO57d0Zmx0OZ3pmau7wbVR0/9lWEgsGa1XSoXYGr
OC8VohhTtqYk8HFCPJ24ov5a6c5PcbalWU/VQaboMR0nVIvr6jWkOsLUXrfW7Hv74bsMfDxzHFD1
2W2H6WtPx3Z5pmDTEns/mf3P/WAMeA1MRyPZciXBew1FHc9gMXNxWKCPqx2CqEUd1j4dCCuQ1rtq
0vmtaO3h0TCJeN5lxKASqoawdJ9H0C57Zne+eqtSa3yfImtGi+YXUfVSG+Q6BHFdwualZtEOIWnD
TXpR67wQNdnHniSoSmHvaxnCUTXhI9Vhk7mVsav4Zc0Vj2P+xSrr5hupSNUmHcElduOijZT3oq7M
brkzYwHv6Dnt0uxZ2VirnWq0HTrEe2Q83sTxO0gzCPoLLvHxoYmbVp9klvUeJxRd5B0SYimQ/fnx
iGK8H9dTZVf+S+ZnLQFoutQLh4o18+meMMpnbkVxLuAinNvRQ/f2NJbzYoYrHVwJGIWBRgUKCm88
BtwU8UVvrZok2y4j6EiVwt5FRZl4YQkKUAUiLyLnSkQDQBLR4tXHuE3i6xaW/minMvkU+Xr80CUz
PVvRUM4x4Q4Z0t6DYSWck9jz2re+gewub9uo2w9JLFAb4S1u9pkX6TZwq7KYA9dEX7EzTeaYg7um
/rpx6Kt/WJCTt4dxSe17GLMMBmMc6MnpkwhpgNd2HG362llOlO9ZDjL6zF4/gqMg90wmi99eQrO9
uBq0ByuIcNVRDVSdHcxY6j4E8Z0clDJmfdviO7ACjQY9D3J2PZim0Qb5bVseIrKaPYXCpnbnlEyv
FgniqmO7DCiiX6yzZ6cr5TxJORHKWcwgpwwujrcpO8eJ/AE48t3S2+UCqm+uC/qUYZ3RMMDZcN7P
DI4+LIY3wHrTBXCpxRJbopMPSkS19tEcOklzwToW7Skdoyza3vCaXk9JUjTh7FJTdSl8FwUw8YYD
kInZ+bqnDHJa3QdLLMI/67acOKuXa4nw0C59v/pQ1aY2bgy2jYFozc7I3kmZVHaAVtqbb/6xGMpe
IkuAbDdWxlOTZoR7B30nJGGkTMJIcQYcjx/JXS6SXWbyZQ2YPMb86h9RPnEvdYnyPjX1RNGO9u9m
OxfZC0HLS3z8R47oDXlDm4SZL2qxm3qqB4MlWSIqXHj95KU2RPr/0+oGz/wnpqlXs6tHVKjpE+fI
tsFxnVn9Z9bTp8ioq3M/C9dU7qdFDye3tLz3LEu0uVn6psiGW6GKS1UXSGcbhpZxG0KWZDqSbIWO
wJzRMjSQgX896/6X1yVM4W7HO9/lCd9Ofj84WRXKJmGoLA9zYJ9bPZj2fZmLORym+FcVsz+bO51/
fgQW1Ia0TXaI180/IxhdqrIUVQ+z992YrptqQOc3lCgwW9ULm2Pa/h5O9/9lAv/H2lLw/vxc+aYd
Xh8rv//Ev46VEimATZmc61mW5YAN/vtYiUpA+Rz5XWla/AiE53+OldL8DTvg9qxw6rOwJvI8/S4T
MKT9G1p8fpCjqGu6/P/fOVa+ymZw8Clu/wgHBYO7KRZemY+h4CYo7lyGWyStJIQD7dg+PY57+yj4
U1DOhrvdoqa4IEXIe5j2aOM/ZfvuSu7c86+qIX42xHL83uyTlsUnJpWpHCyUP31PSjX0MkdxFKa2
99SxRMfkwK5tu6+9X6Q8bhbb/2At369kKWpjwHJsG6EEGo0fv5GLabJmN7xvt3I79gMnvefkS+ZE
jBAiYkp4ahAx7/GJ/qqnffuu/+HKiDx4mxg7rdfKjC7R/QQTLEMLaX0wmvq5zcia/+Ep/C+H61cZ
jr+/vx+u8moljFx8SD5lmWG0DDtn+WSWcrfIG1vfdYYboMjc2S1HxvwXNb+vFrrtBrLw/ufNvbqB
QPIFf4Mb2PcLVQDyutXLXTY4v4i2+u+fIaiIZ5sIbF6HsXFeGJWaDCtEP88ggU23eWMOq2x+saG8
Wky/vx2WUSlNZYPlbEqeH58SMdbdon3ezjIyqu04bRLhYaliOEKKl8+U3xr36ByS57++e3/4GgAW
sX4LBEGgIugtfr5s16BPFmwNYUtXNKYZgw4TlCVEpH/5WxdiVdrUSAr4hcZWavteqYTqrDU1ov4+
RO25T8ZL1pHAsh574/zX13n1WPzhOq+eRqOp5OyhMwnztUELeGuQ9EJIV/DXV3n1sW1XwZdNdpDF
p8d2u93NH3ZZtKsFplyuwnGFw1UdROqxJu+soMbg/+FKEmG0ZfsCXO7VlfzM8TwTY3dYCoOUWHNH
xcIJY7NPE9xfX0n9vFps7wkFl89qT6KnZb9ORy0KUfZRPo4hwvUA8Q7tYL8KHHyVKLLtTSbdzY4v
2FF4zrfd5sfPDeeUzkdUJXiOdsbnhBymabxZl0AewW2e0kA1x/5XiVmvMtD/eNHtZv5ws+YhhfU3
uOj6eWuyQU6/qz/TtXwwAnn/15/hf3kufnp/r+4WfLJteKk5h+l68uZTvbyDUbLcX+CZf3zGQTJ9
l21burTpOq++S2VTNM3YxGvYMExHcNJJhC4++8WT96urvPomSTEtwjFAUOomeZfwyOyaxP1sEbP+
iws535Pif9ioeCxwhuOiFa4kHs96vUUip890kmUrXfKJnR0z1DRy3wwp1QJ5YUbZm6lyiUqPGzfF
kF7rT6rDMh6WqOWaR6G7qDN3QouBqPepw8noqs5FjtUsoZ+PTjh5S3FWeYOy2Y4NEqhcUZr9Vdvh
5McXzE0jm8CDS9Oov3ZjPpu07Nj6WY6te1X3pQowsnthlC/DuzRbcYH1uenEl4wSjuFj53ku43aD
xQJ1UPI4JGgRGmsxPmUjIXREfhvvOqjimjaEJP7Y+b14Knre4y2kYhmdVEdBmla9c5u33hdjcu1s
K/NY3zTT8Djg4FwRL8UuMbsunv1k2WPGp28eqFgQ6q7WqxTx9QfdY5wEzaIhge6GcECbcaRhpMat
OjbKw1No9MUp3f48Irmm+qFrym54U7VT09Pe0DS1jwq98t/CmUbRndUM7QBc5SvCG0bkAXPcIqIZ
hA2ZC3OdfVQkUhX7eszmeIe4KDoPTm8+pJ5jobyxXT4DzBG4Uavm/7J3XruRY8m6fqHDAb25JZlW
XipJVXVDlKX3nk9/Pqp6zyip3EnUnNsDNLobaBO5uFysiN98lRNVe5K7XL+PesqXAunQVabz+LaH
atJ+G+mAzV4Sqc1VPBS1K6lD5oq5FdwrVKHsPqDPLyi9hoy+rNPq07V9pTY5dh9+VuwKAJi1PUQB
G6EUJ27QtBGvo7HA3bLyTcjrIPSjuOOMmag5Re1k/fSzIbv1hST7XRQpgv7WkO4zuRchQAmdQ6Ow
drWWSl9uZNjltSZN0xZvDVstFQUJtrp1y6ILtiN93WvZkqUNlbQeJv4omltos+NVSZ/GrWkgO6o/
CnZFV2UnSlPyCZGh6OD1mNUA0IH7M8n1LO1NL4LCmkAGkwIdoRpKzUumA2CTweW/JjAAmNuI0cAz
WIoAjFLijrBua303zsDF3ndh5feq46VScpNScL6z4PHexYMuX40K/NZC07PbuGiFByp6lhO0HpXY
JB2NYQOiNMFBT9Fa/ESrAksnv9lAmZBYSU3xHCl+/ahxC4JWlGXMgGcuvALv0GXdCK+JDw6gEL1+
34qDBFO3qesjff/2ZxVVRMvq7L5VquFWDZP4NydBe52G8viS5lUFaKVJHq0ukDiR9da8Ikmxdnom
qtsQZBtkULB/OyPTUdJgwr+oainDowuCY5xXMjZogBhrV/Zgq5ScFnCXAziNY1lfJdUYAUDCm6VL
acOUejhs1Lib3HZKvR0EHflK1eLoRhl98zCUBSQw1Qw2GE54d0li+E5XyMkPSZqG68Frx30BI/an
1XTBVV7Bm1SAGd/XNQ4kFOjVg1rFWHno9EGcpNDVQ0f7faePsoJ9VwinBi70YVDl4GHqQCgV5Jp0
2QsR2kVhbnohHm5zbcTJohPhp1awbY4KL+urUI+B9AyKZ/sIwbitMgjgBlNTzKBqKVg9iEF5Z9ZT
S0VBhMNqjdNNgUzIzRQDULalUWt2ijgq1zGr7ErujXQ3KLF6oFqRvdIvAWwDOMO/g+dBNRMyRHKs
ax9ETqvlr3ARKO1XvZQ4STAlN0VUp/vYi+nWkCpyrtG9yL7Vpdx810t45EM29PyuUqj4KFwbr7Wq
aldpRwFgUupxCyAEAxh5lDdTz5fOxRaoDLfLTT/q5acmlIKnpgArYQ+l2Vx7QjdQUcPFNmElfkIw
oXW6aFJoehQKE4HHVhDgvhRRjboZqqa9zcoyvrfiRnuJOO7vcdNFM6Jgr8FwKNxxNDmidc6ruPW9
o2LEGdZh9JyM0W8HOCWWdS2jg7iFkalT6Wb/m6YAdrwBvhoqDe7ZZVQ4aib5n9SaB6OETp+vSJWL
znfqohaj3kcybyBA6OYxpUm4odiXfCNLM3eoUo2HsZyk67Yp8JcWslb9BK05Qh9G8K4lVOjvkjQE
UGcNxgEyX4s8KSQ+3q0SmI9Y/jJWfoITdzAqthoUlT1qngyriMIfaGCIzWAtd6rSlnT8Rv2OzgPi
nJOge7ugltrXbsypiMN735Z6SdVfwf/ZSsWbPh2/Qy6vDlAAs43UFQNsf0kOnbgphT1aJv0+9HPl
rjI74W6QFX0bNJARjUbV73hRiE+h7Km7GFS/0wxi56TBQHlT8sQfYOw8p+nhg0IR1fEZloWfeiIU
MDzz/s5CkelZlXqsD8qcY9GSe4AvWPTgE2btxgSlViGMVIxO1Pq6C3F6LrDTPjRilWy0MQAOCjLX
iVStOWiy0m3p6/YNripgaYWpaR5AiMUBnKV0vmEptNMjU/3nMpidxyoq2xJdTCs+5HVS8ZGjIeNi
6E274nowbYm19igYUXpHA07/UhqCgMJCZd2mTSK+0E4sOqfQ2nkJTAr1eVnKn0FTtLlrhI2FC3nl
4/ijoOfldWryCWwmIGW9AuZvp2Oui/vIH8tZ+yZXf8O9UvoNLXAt2lgl3kkuLnoqRMdxlBuU40Wz
ciIyANoOsLFRmzXgCtvQPupffTgprQtszHwV4QW3NLP98l708/yYA5a6T9HJmxzNC0GUp51YfsOW
1Td3IP3g50JZ66StJXUZSY0Ym9sasYafDSY1v9CCjaH+J5Z6hB6mfarjqj2SX6hYtJWd6tQ+lV07
DY3OTSn5oNYh07Xwwd03B8BEuFNViq5H3DdaBuqswXWJy6INONsrwXgx/BLwf9Bk1QO6ZNqxEpBI
tWuQkp/GQAZobkFemGx1lCrZ1WVR2hpZj3ugBxax2PeK4tNqkY2Q06DsEjx2Zps4We+s24Q0DjIB
fTjSYoudSWW89j/hSiLw0Cxo38FtFLN+g5Zn+OBjj3dQ0inXNq1qYVYXRjxIeV95UApHzYIOPtJU
lFz+E1Hf5UGNIMqUF2LmdHj/mttINNObymw8dDYb2QKhTxrKFKO24G+E3FS/FOQvKccidCp7rLjU
SJLoreAyKACJFZEqcVryRR1Yfz6kNpZq2acaB4fUblEp0q7gW4aiE8tG1ThcOvSq1LK4IrkshB9q
W+fIbcmGvKeRy63QjlFP2y/JMLcPNVG1ARlDjBWaydjoASjXPhzNrYJ5163ca8IRonT8XMLR+9xN
wK8Qka7xTBNmmonFMr2ipGPcQWcoUhdyb70pO13fiQVY2hxQX++gVtIes7zWaFVgRbKDX51qG4n+
ooEtIlAvN6vgIG5rNMBukeXRNqMgiQ1dmmb4JZVAND2l6Hn3UXkbbyYT+V9b03pN2sfiVFbEqzhU
gLrB97QGutO+KRiAkBWmBx/CSYAxInRfEt4J1iMHXYSnIrum3OKIyrpHjs3rbSMPO44E2eiOYiOI
V3qQgcQMB9l3Fcj0dh/XbDNA5bNkhW7WLxFZEEzQPPHRnsiagX+j9KBwWg+ZUaYHRdbDveSHpRN4
huWOZYTFlIQkWtFj9wT+PdvS39Ke6J/g7DdGcvMaW032faJbsa8lExO4WVFFzo3kVZVC9RHxDdpv
UKGFkv7+CCfShrBsdcAu/PDGqCAqJwX4ajsgzWhYhbpcw1kdpBeQhahPa8gCF/PiwhQKCwjHR0Xs
lR57dCekYnkr9DCASiC4N1YN3Mtt2XwSAgxGw1GiRt0j9wsOfUo9k9y1Svrh1fBjnRbprEeaP6b9
f4xxkub0ytjADARt0kzmAQk07ISy0vjr8sP8BjQtk5oedIilacYUZnICPha7xJI28tCn13C21loW
y2LlPy/Nf0dZOn+o+Rhic8lLE6jBdaBqn7Ra/86yepIC71trZneqQO9RKYJPub/mDbsoBBOb5zp1
RN2QGCh/e1qH6KrOM/Qmkzd5FJC2yuWdmkVXWQAjOhW4Nydzrw7N5nJFYuHaMlc/sDxSZAOhWii3
4MdOoyIVF5dDChMtNLFpk53all6xgaJBiicD9i2CuzaTC++bPyF1HvMarEBVexM1fF9wASsPGrn1
ZCr9/WZy3xw4Brt4Co88GtzeBa7sQKX/Ed55t/Lt5fG+SdOf1hIU433wucz1rtoDog2iPR7xm+gA
Fms/HOobxC52ynWy1d38OtjLe4ymbdjCNvDvTbFbG/5cqf3wA+BrmvxB1V1fTPNUFjWab1Ryo0N1
mE3xhmN9kPdrfi8fyzOMk5MTOCCriWLk6TjLEJhWq/sKziyfqP0j//AotmvF/Y/1LIKYVGVo8KET
svTAEnCUxUMiUCD/3RgGhZWodOTsa9P2K7v/TGXwJJK20FudujCQyrnOTkb5qDrxxnOBjf/QbdQB
d0COhZWi03IzwqQ1aUOpZAtkA1Q8Tz9foORIPIA5mDPKTdGkLu6hqfDcg3wfmh9+sbINF8bsIBBV
YsCIAYg4oxHfipTvlqXpi6iuGKmyEY+DOxc+/WN509+EG8FRbeHB/AR0w0bGz+5fZXLJn5d3xXKx
LKLLi9HmWBKJgpLRg/LHYT8UmndDIQ7kU41R7OVQ0lwXfL/+AY5Kb10+U2HMLJ7TLyvEvkKOUSgb
8yb6FF5RCKW8a/5ABcsR3DWhfenjyE6ivUmbvvuuBtofmuAL2gbtT6ByV020RZbP2lg3sA/xmX+U
ntMny52+/PUodVOiLaRRfzfnQuzpKGveg61sMUq6hlseIlfmIXoRduQhtne7JhD9cZAnwZbbMIkH
v4jh72yAWQQAzZr6JZe/XR7RfC6eTttMBVfJZgwKtPqyNJ/D6WlikwH5JSoldWLLxkoj9MNVZKkn
Id5Quu/mCkmYPBT1StkIki1tazu0h722IeOdfdHK7Z5Xq7my76R5Hi4Ma3nhB7JK8afISINvpq34
IrP70k24gQjwhC2bo2/1q2zDhfAn7v+HKQBT4ML732EKL7+yX1P7K2H1/VFWnuWT3/6b/wEqWP/C
jUETWWWgAWRpFtX/B/9uKP+a3wIwujRkBoDHsw/+wb9L2r9Im+gegR4gmZFmy8R/cAoioHnSfBpX
YLxNhUX2/wB/Zz9rqH5YUCI0WlWAHxb5Q5uqqC81neY0KI3MCpfNNXin/qdhBOH+3Ze5/7MK3+PS
T9cmodhlmI/AAlDpgFhv++XdfvB9DVZw4AFzmJLRMZr5DT7cjlp6U6oxXjRmc7gc8HSPvwUEGQLY
w1RVzualmn5ELp96HvSYYGi8z5zUPiSrrqt2fxtGQcmX1hT8FRBSy17vqA2J5VtUC3Q6r3Y0jE9B
mebu5SCnqQm4DYO0FpiVMYM3ULmYz8z3H0/UUzGL6G9Y9CWg5rlWnjut/gIC4XKg+X/0nxPkY6D5
h7wLpKbp0AtGpTqShk9n/a1HCVJHQuZylHPDUSlo0B1HK4NG72kUoxh0vZlL+Io+2pX4KqlfzTrY
+vHny3HOjYY7mQ0DymAGNJzG6QpU93h1qo4qAG9z+8Tsv5T0W9qNIFTT18vBFsn4n2+HMohMYxkw
mjqrmrz/dvQnQx5CCOiYzzJE/2vv+eu0VTfRNnaC38VvY9M50W2z2cjbyKb87qxZcJ9meXN8wE3Q
WET4MeCY3oyl380dAva1j+KF4tSgkB/8QrstUpEquOggCDk6jQAaFpHuleRguc3mqGi3KwpLVAUm
yAn3ftQ0H0fg94PiVAp6RJNwLzdr+cfHaSSEAtAL5idDXJJ0KMTrPRQHxYmysNqMkXqAsIAdTVev
dLTPBZqfFyKHokI5dbEuuwxUPAxJzQkNpN0MiME9aE2teQoChBUvL5ePe4DHsTkDGhR1zpMXq0Uu
u7qGdo7erIw+KI7CpAijEdwLUDkdNIi7lfN3Ld6cyb5bHZlpFCo1a5WPaIFKpTGzDTXf7ZpwD2xe
/isLhj9rUbdA0ek8xRnh4kvCRKcfPEzAbOZOV5uiPKPtBeQIO6N8uvwhz07au1CLI0vO26IdFIMD
2PJxKgvg+KAWKwvgsONwTH5ejnZuub8f2GK5Y3owRSjyzPWnqUD7sjYf21Ert5ejnBsTmC+6x3Qa
NCTcTicLjfAxUXO2ch7K6K41fYGAmlH0/Y/KaMdf/0UwsJIGuhzgA+XFStSHzizlYlSp9qbtNjej
336K3L8VQvO9HGmZA8xnBRBEa845KM4sX2aBUFPbBOfm0O0v8IvDiVhJ1e+9pqCj0/pf8n6tIjRP
x+l9Nkc0gWKRLs0xTz9k1hmW2coRtkJC8h0pENeUhWiD7H9gI/Ux2lFI8g9ejN5Ioa1kBmcnUeXE
AuUBC3KJZmoamd6+hzIcimUOAuwHhD2PiWmufNRzG5sEjpRqZkPK8vzR323sZCxVC+VtDi3EhlW5
2YkYa8MCKs3Hy7O3Fmi+f94FEhUkkLMAFTngGzdqll4NQtjZ3tRtME/cXI515i7TuUJlMlyLE1Jb
bGp10JKc5FR1xPTnmL4qVYkkP7S2svlsaoewWTn4z+zqk3CLoQmZkNclv8WZLMGB8vFN9Ic1iNHH
xW/JlHrJ+fU5jdPm3/Du8zUVIJAykhRHar00uIKPhp5KDvIptJF4NQEkmJ1Xb/U+Cb9d/pgfJo4v
OD90ObcMlVfDIjLcDLFoW9l0IkiS2wTFAAfwlgp9rDC3JmSRlcn7sPDneNxobGXqouLy9ELuwu+U
hPQuCeUtm+uKDi89n7Wq1pkwJByqOF+jGrDExVGMu5tflJgHOxn4hdzhAZKGjlFp0i/oVjSELn/E
he0rV5o5wyD/Hc5cFO3qMQNIhZCUE1yjtGELr9LecxPlzrtGDHJyJAdw5I0aYMeA/AhUnpX4Z0cr
qXDmZ+k505RPl0+PN3UxUX52at1/AEIAPieG5WDl/l+BgN/GyVtj5g7LlkZJezHOsmjQQOXdiNxr
sIV18xUrzJXs4MNW4FFsKvOZbFHQpap7OhbUIkk5IvLysonqB5SFJNcAOHIdWFp90LLYcMUMOtTl
CTzzATU2AOUeHqHshsW4fA1mqwGZ2UHwCCHcn2LUFvehkvgPfxuH5zyPDc78eZDLd2c/mk3Q4rjj
GKKluTiHqCjNR/V1XY2ycznUh2MLuUOJW5uPCKiQq+b0O1bYavjxNHLDpGO4ywSh3TeDrG8uR/n4
4VQuF3pVZCIitYLFWawXEavEUwUH8wWonp975bqUxr+eHWDSMDZ4rtEZ0+aSx/vTsUfm20oD1ASV
qYoP0J+fg3QCtxeXL5dH8/Gb8YhQeB6pMwaThXAaqO0LWOZZrTpV3I8vE7ZOR7HNpL+eGQyuLIQL
+FzwpfRFlJhEqDEHU3C8AeuWGLU3DF8uD+TjtGgynRBOWErtc2HldCD6ICAJJvGA4MP6ylWUogi0
G9BpTuxG84K1N/v5cCrdJqaHRbsIB3qr1EqT68tq0uQZpanc3HkNgv7PYaGp8cr3W54Q82KjQMs8
QSPh8lqcdogDVnHXM0tD8SB334v6ewc+SBBLQEfxilvuMpYlIjRKFcKQeGDycF7kiF0jIUlk5NgI
R5XiNl1dvMDrSx9rT5WvjDSLnoCtic+XZ2+5DJdBFwPs9BHJFRVHDDGIvydqP229pDMOfx2E83su
F7ISyUIX5ywaAHKs8JZ1pqy7NxGIMuQ1e8XlsmAcGp1WlT8oZXKin65Czeh4unYc5SBD8FLOEC+o
C7G87tBd3F0ezbxn3ufyb6EMCokIhnBxvLW73yVQ2PZWTYMLCKeddsghioAX5U+l1O6jaaV8f3ZY
Jmw/E684aI+L/ZtPJW6cpkwKg3Tj3qxFDwC22d6bQV5tLw/rfKh5PBRuUMFZrgR1mG/IEEF4OQmp
POh5eIy9fpoQyZPTlRVx7hsiYwD1hh9vUnY4na40tNA2zEUFnfAAv4pc1RA0lafA1VC8+CaYvbWy
kc+scx5gInVRTkJqcItzvQJfUqYF72Xk8dXyHrCd0buGWXrS5vJnPLOL4QkgemIg0UtRfbGLTV/o
4kKnDhWHSY49VHUf5AgGAKLatjiXIzE0razHMxFnfiEVKQiFc6nj9Fsm/WgkTYbXyjgO6Cw2w1EQ
h8NYdEhiyV/0vy00s/w5fOFBiPTi5sLpaTilhmCsdfiFjBD36ki0M+XvVyLfD0gKawO8obU44qvE
FMsKhREny4cdyO5HVXysh2llRZxZ72TSqDGjQ8cLQV+siGZCFSYKGlxt8coDURYp/VMxhP5RmQC+
Xl4Uy+c/3wzNJ1FWuCnp7S9NZzWM60ZkIwSn26LpsOv2/bY8IM27chXPP3lxMhEGm0oFiAL8pcXU
tF5Nbb5MDCQKsvgYmW2V+27IgmxfGynwves4aQfEx/Ejmwa05tHWXxnombV48gsWbyGMzEysLHzL
SfXRLcZfUt8gePZkkqehEPOXudrbVyURlOha8fZSldOVmI/grCVuL7QSB+w1LFsGpU/KsRLm7OS9
C7O4Wrwpb8YkSn3Xv/WOiLgxeS2T919ckiblegBZLHtyqcWq71sfUiBYRAfZ3xwShGzMsELhv9lb
746nxSkvVuUAAjdVHA3vxgpdBEu/zxtt/KaCd155Xr3V0ZbrkWRaNHgPkoHKi/U4ylnWoM4E2uKr
fAQFheGbLdxhS3yLPfnR2gxHXIbya7l12kN+l9yMu/ou262xjs9tdHTmKOKgUSUCQztdJl5lIKTR
Uv/Si9C8CbLgWyoZ7QZJW2klgzsbCVK3RCLMW0VbfFxeq2nd0WGEgx89jZJ3balTY5fjP3z8/1UI
4VwcxZBpW+E5aMJ1OR0RnrOKAOnGdLJOOXbKJksb1GnC/2KpvI+yWPe1IoWTZgB1j5HEDHMEaEtS
ECROLp+NZ1cJ8BW6zHATeRgvVomhUTYx8gjZ1k34iIGeA11hX2wBhR6Vbe1EW8zfVVtKN9m3aSPv
61c0bJ7Ev60Jz4cJyJIZDckT80NNePLDeEgQaXMiEoWNjG7MRqCA9DVrE/9rkUqIDspmswaVeCtq
L7fI+7CLwfOwihIZ0yW326Yv5k4/aj+a6+Gz7EA8/Yog8k8THhpMnQOuf9kGdzMnFFfOtznE8idA
HaCuRH7HXbjYHw0g2DIrOEbnM1uIO3E7pchcD8qc1Hr9WgHrXDgKR7wGAJ+BA1uEy6a60Lqc211S
xSs6ajfeVF0hFm3YhV7E7uXFtcCeUvJmWrkRTRAMM8VbXEQrLTHR44EioxhkW/pMfnCXcZY72djv
Id/e6G2F+4thiI4Bnnkl+LwPl1/2XfDlS0FOhJI6u4fqndO57W18jHfawwyDrHb9fm0pnfmusDjJ
/+YkFyrxYiVF1kD3WS3x2qzkn32lflOLvN4EOJbtmN+1Z/gCcfb2YQlHP4tn0IzaWJwOma4iQiBT
GUcWZ7pu8JL5ilOm+FCwpLdYweTOqFezNL+M3GhbRDchlYF9PCUBjovYc//9IubnMNF0OEDALhss
klnJXlwVMC8N1NIzRNbTcG8EsaMoK2DXc9+Zl5+BcAdFSm25ooq6LcO+oqpc0APoD7I8vJoQk6Ky
W8nrz5zyFAH+HWi5eniBkSXkIhWiYTIaVxQ9Sud9GXqSO+KDu9a2nyfsZLHy8EMhhBoECQiu6Iv1
o8d+2JtZqzk66t8uJXXIF+h3X94SZ4MYhk7Zk4uLA+D05iq8MgyakI9XWuVn3SuAwsTK38cAtDRj
behoI02/2PKB6kEpLknsRf/BLAcHL72VU+XDzEgiEACkMPgrmp3LmcFCfTAMamuOAS9R9X/nMtQK
deX0+LDO5iAUuEhZmA9uxtNP5VMbtPA+nzO1sbQRPnrt9PJLXTTiplLxTf/biQEmq5C6QHCDO72s
FneiWahNw0eL8jsEx+xR11fG8/HEoEZIaYthcfgD+ZpPy3d1E00QPZTNy/mqm7YSCPVYtf2bfitv
m13/Pf9+eUAfP98cjUTaoBhIN3lxPvmtmlA9KzVHi00P76nJqr5Znhk/FlYkD8iYGX+97JCVRWqH
nghRwYefDk+QUGLzsfXAUG06CnXzYsZ/nbzPZH2WA9VpSeUFvgjR+ypaYiZXZy8oe+SogsM4ha0d
gXxeWQ4L2OiMQz4NtdhEbRH6ljZluqPZxbWybR+Gq6J9qbf5AetFFzmCtNjQpf+rOeOBDHGBzjFK
RQr5s7mYM0Q/8RRtfbrkuBHc9TRDD14seJDSRvm7As1ypcW0WCMf4s37/N2KHP1sSlG3JhWJtB3L
5DlpwtspDX9gjLJyZMw//d3p+iHUcurQ7KITwP6qKyHe1SnYF382Obr8AReId+1DGON0RBoGDR1e
1fMeE55GDZEKG/6gk95Yz8ajscEYyD94T6ILPgVSnyvs9cfLv2DBKfj4CxYLB1PDXo+jwnebzxhQ
76V96oSO9DDzXpKN4Gor33VxFH8Y8KLgoHVmLVW5TGkZ48zYRry0RBDJD7J93Sji5vLgVtbL8onu
+21boWgM8sCPOrtD4R5O/mePJuHGsrqV/t1bIe10ydCTBI8LdslUKB0tzssuxV22msL5XRR8Mm+y
w/yCLm+C7Qy0b4CLONXDOrj/40Il6kzU4ByZZYMW88f7LvI0hWsnUlVUYsT7Jlzbdh/njKQGfI+O
CppForookWadFUuSB/xGMP2nMffvUWC9mizpy+XZWtAU5qV4Gmc5lLJMoknvfVfd+fv8GH+Fweg5
P1oXcr+TPWQwfJ309XLQeYMtJs2QUegQVZAVM63udAP64dChopvOR1h+PQEtRrak+JJnZe7qSvsl
6nCbvhzx46LkyUpmjxwByS/w7tOI+JZghFWQiIcFWhwQlJva0QZjU6+9kM+sjJNAi/VYgqiOSfjf
6ih7svAvdRLeXx7LmZVhoW0I4hF+0EyzOh1Lq1shgqisDNEankVDwSlMfhZaa+WqPhuG3IoEdJbt
W9K4Ql8qdJzrsbT0WzsM9yHCDu304/JYznwuWDn/CbL4XCFOt6i7coMa4y361w7mFiun/ZmzFnPC
dyEWn8uXsYuVlMZ3Z9YbJHQHez9bOs5n7cz7yVcqNWdWmjWTREVdI/8AxXM6O5KGi5tZ0vjC0ART
IWxZ1cRte81tVX97+eOdhnorgVL9l6D5zE8sutSnoWo8BdFSUQY3DNOd1tVfx4CtlCQmgfFIvxzs
tMBLMOAEUNLA1NDW+AgdrgMFb2klEJwMIfibWpbrA+ay4U7o/cytJYTi80TQ71Q9tVxKYvlK+NMj
Yw4/J4503RjsbOo4//N3WQgytOVYJXi8ZHBm8m0s4VVv16PhR4416sNDTjEKdWFTwM3s8sBPl+j/
RKYwAhgL/NOSNQny06wzb/BhKd81SYiv1LT/+wgUXWfoARLj/M3p2KqolzrfsjwHvQ30EfDqw7Zn
TX51ITb2ZxzvoizfYwkVLLWTwsD9U2dR9nOdxbN5zByDlRLv4lb+JxZrH2ANS5MH0+mI1CjrxpoX
hVu544a+rAs9nXjxIdiLWwTHbRCrh8K9/BlPD6x/gnIk0kUy5nftYonoOWR9tTQ9x0gwzqr0Ehd5
dA3syC/ylUPl3JrAD4MSKKJ0wCsWM4aOX10GQyw4IprNdq31sV306cr2PjceDhHKNaJmUexRTj8i
Tm2ZqFVoqotp9xnPnGs/7Xa9sQr0/bizuUXgqYAMoLVCDfA0jjUq9TAgFu6Kx+bwp3XDNO3rlVW+
eC3N80OTg0oY6FpAMNKSZR42nho3lYm5T2gXBwmd1cC1bnFqR1zVu4q31v1apr9Ibj6GnE/Qd6dG
b1k1EH0qmtJTdgi+WFu8sXZI99jZN/MJGuaWqMXKebG4cP4JCtkLyBL1LzbAaVCrkjukPfie0cHf
N3eRKzilmx6GzZ8Lx/p0edl/nD6KH9L8hOdk5nk0L6N3Y8Q+yp8amtqE847ZNt4hLX6U99Hucpg5
D/xPzvZnVAyGtjU7C4zvYskLU1ZoQYN6ThD0z4KefQ589WttoOtRZ1oMzBh/P3gLK7nOx43Gccjw
Zj1VS+XuOR0c9Oe+RNwLay95COpbo/eE3Cm7CNjZ5eHNk7IYHlV9OFsW6TByxYtN4PdJriYT3iti
M+a8wBKsrbRKV3yAHVZYO0Y85I2jiqP6dDnwmemTaCiQZQG5gOS6XC3YmKRBiN2UeMQ0+KgfEB2m
hbE2fedW5UmcRZ7vI4HjF15FnTm38SzZcg90m9ih8udg2vWdU2Vtw78Rc5ffdH6YUe6ZeUfLA7kO
WU6tydC6rbL1r7RXcTOXSTJ32mMc99htjOPglBgMQN13565N+R2x+e2QOVgLX/7KZ4dPykyyRDeQ
6slifjmaYj1sKbOXG+mHv693iDXta3i2xrFx0N5b2S2LOt7bdoGURNeRsw4s15IYrQ3RhN2AF7j+
S88NGB71LxiMHbDxYIRrXfEzi5dgVNNoUFH6eqMavzsCkjQO+7E3OOYsaGXQJ4ZW2eSCEUbPA67r
+sYwa6F3wryx9JXT59ypDsyaRxw6Hm+UkdMdOkhRZshjGbrmzSwfkD9I3wMXYX5H+T0fr/1+jYu1
IE6/fVq4NhT2ycVoZSyn0pNCxClNBWmkBGL9dNDurLvmEB+FTfC72lgP0aN8XT6Rr62soQ/pNr15
FMJJ7jmP9A+SE+OU4PsYWj6mvsnwoI24g2xzscZpL2zG8NavFHGl9Hbm9KNxNJMikeyAgrnYsyhD
+oFpDYFbDNrkuROyp/FcUTHXECnnZvEk0uJ0Fw25apWuDd8StvRx8myOoi+xk9ji58i3MRr13bWL
69ye1AEHEnjGeoM3O106etm2o440iBvAxf0U75O71JFSW7uZHM+u7yLMLFZeEW9J7uJIApJIokPd
gcrK8j5pMq0tsjALuSzz23YXI/Aub4vj+mI5k27DLYXYTCGarOfDua5Psud71hC62TUu5rt0N++J
8hBRGF47aM/G4o0LdIq7C47ZIgWQh07xKlnAXOIoQWId9t62vpZtkUlblbU4c9YAuwVGCsEZ/fbl
7usRnaRzFEZu/DLcdS6OujbfEXLMDff/b/1udBsn+9q/ruVyZ+POKg00lbDvevsG78641JOUfBhQ
+TP70E1KyenUzAn08Ko0DSq4q2WD+Z2+WCnQ0f8TTz5dnOEIftnykUKcFAxdnw2p3LZw0NIJvmKB
eOrcRa1+FL63csqcW6K0fjDKENG6nt+Ep4GFSIIzboWpOyWo6eZW6dtop+4ET9vAFsK2I/0aNTr6
c0WBa7r3cPmiPHPknESfp+HdZ9aM0iy0IU5dSczuq7HDKFn5eTnEueUKzZ+UB3TDLCC+WK4QjKYU
XbjUrQfI3RR/mrtMSmy1M7D2+pJPr9hBH5XcqSRj5Ul15uOqM84B/bCZrfZhVwq+7luIm+FclV9V
2r2m7Wv52hw/9eqjhmKZmFxP4AEuj/fjJ0VdhOfOjDug/LdE4GGKZE2TlKUutjt2Lb5G8UqzfSFr
Nd+IpxHmX/Bu0lRPEwaxq1K3cadtejs/rcKNdeWT36lPxcu0QaINqRkFJvtay+bMIX4aezGZcB1M
JS3SlPqxudO2WKbtVbt143vZLpz1c/XjJXwabrE7jLSiB6swgaZ0LKOutJtJ6+xa7b9leR84l2du
/u2nZwDBTH1ulKM6/yGB9QO9CNQ4Z6G2yddJmo6tFO7KmMLe5ThnV8i7OIt73gwaSc0CJA1z5VOH
DdKoTysjObvwwT3jDTQ/NVAPOV0ilA+Uoa4oRaq74Xqu/fyYHOFY7dYS33Pz8y7Okng3xHWlj1qQ
gL4oP/taByAraq45wF6qoFtZ9+c+2/tYi8eh2Qx9kYBdco1O3gkaY4ufL0/M2dU9pyeoUgA6hZdx
+tlqUyuLqX/7bOLvyc3c8jndKTursqeNaIeuvgYZWjQn/+xl1EcMiX0D+GP5aFINWJKZiexX4/Yb
bZs+WttoazyWz9VeZs4QgN7NdYTiWbpvr9byo3Nf9H3wxUKM88gIMY9K3JTuf4Yv4TisdWI+3uNz
ZeQ/41suxLKjbt4TAn13O+RN2CaOhZKunmBL7q/JxJ2pAJ2EWzKhrMafNKrTqZscgp++4WDwibvV
degEt8NGtrPjkDu9aK91uBaQxbdpBLVHLsYlo4HmWtyjTKKURjLD9GjN2DMLVdwMyFDj++ziAHBQ
ruKdavduMtlKbI8HnC9v1nK1M3tx9pYFSg9aafbaOV28Sh1naEOXtB8mDUuT3MllqjXJp6H9dHmb
nFk2BKIVBbGRytCy3KugV22qPYEwlowRnk3QXP77CDOAbo5BgKUbTCH7mZw2PQtzFL4GXXgFHHR7
OcSCM/xnynhDI5YKF5SH+6JzEwhyQ+O64nMdjSfwpQcmz7Wem7vAjZ1mU0xOsMdY0o122s/Loc9t
ep5BZJvz6QxHa3GSGTDKRVFIMRnnWZJpmx7DCaC0G2lvbHzZ9u+1l+53/SWlftDcUAHDcmHlA587
6TjlNOrZs2QjIgini8UTmjhs1Clxq8/DtjvUu2bfblUXKWc3dcX9Wt7wpnSwuFthugGkI8WG27Qs
uGXMc4UcQuIWuW0+VCQu3k1xUHfSFmv3TXclH6qNcpQP449sLx2BPzmh6/PniqRi7W3x8Z5nizLn
AHwpgUNlXIwdGz6rp6qAJj/c9xz9ZRK1v7OFmpfXrLxDIiG/lS7eKkbvkrROiKgnDgTpu9YRxRdF
fgjzw+WFdGYNEwRAn0SaC/B0KeXCfRsIY24mlJ20g/4AuCS1DXBIv/4vZ1e2GzkOJL9IgO7jVVKp
7vJtt/tFcB/WwUM8JFLS12/UYIGZ9hjjxb5OD8ySRCYzIyMj4A3qiSLOnS2g9pJul+1Uf6mv+knU
uy6PKSv0RmJ0Lj5EnHpmmRrX64usxtP1uuw23dk9yzPWKoJDdvCRgoKGv8924oAi/KtNfL2f/txU
f67/ITucoFgNiXusr0qvotvxle/dDdjxgOCHb2zfVlCU3nj/B2nVT7YzVkZlilY5UNx/4X1ZMI3u
sFpWLgUMjTFh+Wu4Y1tZ1jeAGrGb8BvqstvD1jKHivIj5szNxi39o7prMe7xOOz+eyN88LT73932
9+/5GMwgW9Fn/rrg6G7JM7jG6MNBDfJbur1KUWZHWiG0beYCk+6lOLp7Dd1y9CeAGvI8PjrlVzST
f19Ff7yejwN/CzK1AT7ftExDI+BgmrVJXcKduUtyUN3Ji0Nq+dVY6L9vJawJ+gJO3nUQ/mMfZk6E
8QQUzMsxfMKVkUfBVz3VT/c77njETNBZ0B7+kMzgTo0cCt8w9FT5nl2aXXKETyj5zWxR77s7QJTF
cFpAJHPHvI0LJyzp+auc7ZPIDeTn7x/xMcURmJjsmhSbPspjfN62gAx4mZ68w9WzsD1kX4CSn50x
hDLAr9dxIcSZP4NlhyEQXGB4Zgd2QEo8jSt8Rc2NC/cC5HaINl/Y6X1S3V5776hx/1LuQ4z+c8FM
sV44ARbs991uhBbQj7r07pfb5CnZRs+sWo7BHgiiQDizcGX84iB9touQwl2HEnFP+R+BfMGmLIDn
MKw04OMR7EFPUO12mTwuimXtA4S4kZtXV/akKWATHw8m5yJrs13rNwrEJuExewMRekYK5qt0qLBK
a/asEcF339B1/bVauEjknul9m081+jSY9YqHqWrgTMzLYJiC/ig5DCPKZkqDx/9+vk++JrjsV9Hv
6/Q0WrN/vlw5OaNPZQwlbKcvxlYXWYbBHmLApT6T4CYN3/57vU9e5x/rfYjQAeuJVHGNE+OOP2E7
ffLADvyinP7sRPyxyIfke2hsEwuDh9Kb8WT2vIRrQrahx6u1Gmtz5/YrBPZ6zj/cO3iJ6J2j9wIN
qY9IdpjqJKtXPJWsYTSEbYlZM7/7xYdfa/0erpcadfB/v8dPCvoIS0JIB3c9UOaPA3sahG4l2+xa
0Kdo+xpka8423PEvlQo/SY4wIoDsCLqWyPI/3iSQIXIGuzi0bN3gyKRbNCFyseX5v5/n81WAB/6l
Cf8vdRS05pSEzzkrmSPzwMZ5COMS6H1V/73MJ80jBJO/j/PHp/HGNEP8QtrZALFa8uSbj/xAntMS
wi9bTDhH77bL63zc/j+zE3w0HDN06dDu+LAt3TnuMCc7w/qpEn6ZVPW7Lv7C6DC5JpGxvDcF+AjI
Xb6GZT7pxUKy9R9rX+PAP7JPTNv/79pX5ft2O1fLW1BGOwNX24rvIYaNAa8NokCRIUns/NIr5reU
VYDxvmQSfPKpryo4IBJcVWahRPnnT+nNMnYqBNoFR+o1AJA3Ua8coODwvakD/lVG/EnAuYr6YtAU
YDpS+w/XVZvIiDCDuoZnkHaGWFiYx2OZFc73vkPb2X9xftGnr26Nz9KdK14IPUU4l4Kb9+cjsnF2
iEwNihsUFKH5Ptnt2qtcTV/ImH4SdzDeClbrVZwJDa0P+QeZmcAt3HIEAYWSjWxRslXj9qvw9skX
w7TudUYELCFQhj98sVWpJWxToGAujA+r0YEI2YCEbgsfrGDz3wf0k6Uw1YBmJ7pLqPc/loW07320
V1v0HxLN4fYKz5dH0QscFM/RXwWD67f/GLaBx4P38ddqH/VQMBfCuo4i6MC/Lj6BMeYdF5fAkh5+
gYeond2HtMcU+LT63WbUIv45T9zABgQ2uP/91B/Ge/9K11E2YNoL5EpQ164e2f88nolY+UIDXCCg
sd92O1qRizjFZwxgV93B7Jotfw8Ods837SbOYRBYsOqrj/wJZQGKkgjyGMwBDwyj6H/+Bi3HOh0M
3saI4ilGByHlRVwu2FHsBtSC4Itn/uRgwpsdsgQeSFLXjsyfy5EkaNdMYrkFoHcMqXX3qzzg072E
J0ERgIz0Xyw9mEkmDdXX3MaQzZiZwpG3Tv1FpfXZY+DvY3Y+vCbDH5WdIIYxRerakIjGg46WHMI3
X7yoT5rzCCX/WOLDmxLwbR2hxYLnUFUk93yfABJ2Cg+MsrhUICFgX8AR7asg9gl2el0XpCi4UHzC
38ma1RFLjUezxfA8QpIDBe02LdfDcloqTA7mztecgE9fJwyfIzBt4fr80b8YZhsZqQO0svr9uJd3
EbCLQuxqno+bfkcqKOKXwvsiDnwSrcG++nvND3cjt9EwcoILiU1PAf0Or9FNGj8N2Vc2O1+t8yFa
r6ltDLRu0LtyzXtN/UPIEh9ai4QUxPlKcPF6xXyMbQlANMzEIKYg5/hwvHoFq8sGiw1oIPdDW8IH
sVzjpPKSHjD0V6Lnn521fy53ffZ/5BeeBrgoAhSh2cyBlo4zOcHsjm/rjH/VlPn0Nf7jyT5crspy
vWQNoBbIWedjvOc0rHz+ljTmCyr/Z2gapm+BCcMc5S8xwj8fSpnQtwPEUxGV6+26Vx7EIovkWP+F
B7tleFqf0h/kQX3vvoTSPrnZ0Tm9AgtIVq+J959L4yoaRQMX3tKl70v4GC28coPf2gGrQ7xOZi7c
+Cvr8M9KwX8u+WHHXMn96FrgaUFsfoXJ1AA+Z4ymjHWgdh0le292NosU3/776vu0kLkqHECZCdjh
v2on1cN+PYTqNE68vlz5q+x0dSvpqq9ak59u0b8X+jh1tDLrNCzDQqY+sPYRwkZ52/3+76f5bG+m
uM9AEEPMRNf/z88Ga7VItC2cDB2HVgz9pjUlBz+UZ742X1Bj0b/5LFj+c7UPF4OFJ6pjtW+K1e0J
PfcQQW8PScJWDzZlHXvOeusvFXPWPqkUm4J5NyWGfJtgBjhfyAqEsiHj975XTrC3mGMPNq0w/Vsn
Arrk1pUWBm/htMhDBydrp/RlpF+pN/ii0K6Zwpva+r05kiDphzyAyiAQkDQZzZPr66YunDEdu03Q
22A59NDO5VXcproHgU1m0aNYxuO6BrIFPAonuX1LTE0YuIvSYL0ZjInD6nApDoHI6vmQZKvsdwsR
k9joZO56OMS6K8j9iRY/Fy5gVUbTqfB9Mk7VRDC5DO+KQMscbRUVVAPz5FRpMkpTjFxLH058QiY5
5amHyjYwaZtrNnOgpbRr2GkJG59vVx0zucX+n+o8hmEn7rtERI/L5Lb2p+uA9n8klND6MAxTZqqr
G8gKw2xfrSeUHDIugzmDSqGYGPw8O+Wlw47pOLYn0YVQITMUjagNQB3Mco14PFBwhVdPx2n0Ovjj
peD87V2I9InjHHlXuVwwDqEc3awA9YXbut2GiYTqk9XeCJhfmoBh2gimeEipBvttshlN89hYKTda
917T5E3cOuqVOmH2jkHQuH1dPPiXXzrWGP6QyXGT1JHdcc9xvUOgr+wnRiEouucZoKqzAKUtKm0S
wNHPhCThGA0DFxvm4mvGcr82Pb7W1Edxnik6ts9rM/Mgt2Eq+KMZU1+W49j12cXh/Tzuk7ZH+nLV
WmneIqh6PqYCwxsw8gKKVsxZqh4mfGKVuyPMKM/j4ETfG+HE+E4mjOw2JB6FkJuWYKB3TQNVFt+H
i/Vi5h7yLy0un3wlktonLxvxe5vM75ajjohId4rP+sEBzUrtV/j5wlgQvXj/ERme0fBCt83iXiBr
wZzjkPpLCiddN3iyUvtuiQyey4NsDBKTWfoMzOVoubKzKKfpHsPm9gzTZvIY0S50N5PW+lY2qr7M
rSF1HrB5JUXUDu1TDKfmGk0AEJPbqnOieQGTZVkeegCF8H+DSOfLivYZ382Y2jc7b2k5aC6KNDbP
Yh0/dCw2kIpCvQR/8qkbi8YPO3GD8xeewSFQ7YOAGeW4b9yYupuuX2S0Tail8oRHCtGGmJtm3FkZ
uHQ3rl4S73uJ91JxuvR0ywy1cTFgB0YF0yymRUQF+5bILsVHtL4risDi0nyfFFcwBE7YkCalDpba
VioA5fhuGNEeKqDgCb/nJOxg63m88i7Hebso3sOqIZCdc2ajJ54gctj/dLlgt61b15smXSNbzJFN
kEx3YfwgOJl+h/Be5JsFhut3XT3XzXZYB6lPaZukLM+scN+Ur1MCnToD9+g6tObcYn4+zn137e6l
O68bwWjIci+KxSXVBHOgnk4NiBxrr3UuWI0RdzMM2Y8wnhJ9wlDMANEoUIwQMaBT/OTatgcXY/En
lYd1CKNnI5KlPXHtmfFXOHmZrLJuNKagTaR+wVm3FZu0nVq8KwnnoNL1Zp4UNDLTUligMVmO69xz
oYmZLX3pzSA2Fa2yodwuaIW791rXqc7Hps1UiboTIY94ZA4r/EUJoqyV4klB9j/bdEzG7cZxI/PK
4iGA86rfH2BwLS/a6ZzXlUFjp4Kc//qzSZeJ5zBVTrI8lNNAc4IiON4512MRcjXxwjeMSAwvZk2Y
J3G2wFqPTeIp6aPp3SfRPN36ro10GfKY+1cFzOlqAjxmv5xVeh7kvQ1HmJxB6bjDNhyQwq+gK25A
3uw52aAQ96c85Wt/G0HmAobhUOKLzA84wGEQB2Nw7s9VhO4tRP5TUEwXqHrcT2yMwge5+pRtGq8N
koOMozo7xMEYYqtCpgxncYF0YK5rd9YbMwt/ySMSLi9jNtppq+YFvymFkY2GvagMk1Nj9PK2CNqq
jdsJBFVvhiUvV5L9bB3pw4FSppkqaDD6tw1uM7tHo6eGJGvj6yi3seMegt40QzUFKV6oAXByuzop
OKFBJzyzn1trhl0iQno2HHVUThzT7P3Vb12Zp3ENI2l4B3VPBP8JIgAq1mHpknUO9zNTvbObOil3
db94UR6unUHDtkvJtGm9YE6ObJTtAjypS7cTrufDAs9dxAbau/0x6HzHP3i4y/1cNoGiMNdITPfi
CZn5N63V5kEHYvg9CA6n9BXuureLiUWKBRJ2mX0xPiZSr9M7HFxXli+ZCZ7nOl1ZQfFjAGb5I9iG
B5VGAxioZMqaPBo61VwCPQ3xTdrbZd0zSOvTwwTTcJjNOomjAnyZoNGHqJka0K1rbxwqzbzYXhhb
EnFux0brjZgpdwvGoNwGz4kkIptYBNK7dLbpmYYYlR70qXG7Bq7LTpqyIF+SaOClMWJ6I2pxboCS
gxoPvXW4HhPTPUGQmt53oYnuhHCUz9DgwF6IKsOmHiw71gSeyJNZegKW9iJxLquvpyXXjcvVwRm6
Se1CrTS+ag31v5xazPDeMmdGvMkZGchSdQ3JSBlmU9/vKbHEu1NhnTV7AeJ+fd8tS2wKAqGFb4kL
d2KodTQsKcXq2u5+sfVw6UXg3rddMv1ugsE1Pcx5bWif8U+AiamaUii6C+6b97QhtPkGGXTFd2RA
4NjZiC6lHfQa5iMm5nHd8RD8Hto28IsmCcVmt0kH03TaD7DTBlCp5cEJ1jXZuh30SQslpzC68MVz
IZAPsmxbrFO/tHnIR/eFwdJaVDMA2aTIoB8xvGTREKwn6NMwfzjYbqodjazF9VVcMLdxSOXGGhra
Xq8mkQe+aaaNrlmaD7M20aW1geluFolZtkcWMNvRjWMgZyukhEM8dTPxtEyKRhQ3tRnzgceXAZEp
X4Llt9/66JHPhJRTNg5FELa32ul5CV33yrSQtRSz7ou4p0U9CjQCvQEH04cEnI7iQ0/bpzkO90Pg
72HU0mz14O4a5u9Da92q89NTG424lCUiCtg/qHemWm1YSDciY1XoomfrRm1QWSV2fgojZMoJr6gX
HSfrvSC1DnOiwxcG16+iF/Ot9EKRI4TtYs0vg9P8TmhmN3UPAV/Fl3s7xKQwifk+1z24sv3g5R28
6iMDuXY4Qh21FgqnxW4GN73MfbLC0twgT3CbXR3hak9NFSbqoON6vxDvDE/qO5vw53UBYyYSUE4Z
1H1mcLUPqTwRwp+z2Z1z0hLYMzpPyVjfcrQht1NQv0nTwNe708hSo5fIhaVxMHWHoZl/RxG9T9bu
RjTsbeq7LWOxzGGb9svy+XXhk9qMFJ4JgPYOYMxs/ZhvYer+C1K/21B1XQUj7BIdHXA/Y2iqLbg4
i3ju9pHVb6vj/sAWGUvk2f1m5V2U8xZ3ZjKY6agte4Dgy1SioPgddsPBX8i6zerWuwbQLu8yD6Vo
63wfB+8t1N7GQKMDN+Tw3qj0ORHZGSLn+N8af9o0mUYbxzMHTaXOwczYtBGaDaZ/wsQODgjauLlN
3Z1Xszdq5p2B9rDxVYUk6LuEHREi69lJMLAxY3cgcC557MCLg6RTvE1757FfiX0Zl9T/yxM+h/oz
xhKG2C1iXCMPC3HCS9P7Pyn64RaF4I7AGLuo/aAaaX2mPimgGvhs53EXKlnFw1wuqI7znjYILTOE
b4Kg9/Ig4u7TQnnTFqr2UVOFrecNOR0k7LANerfXtHuuBL7bnMYDejewOH4TkUdwvSPB8LSSuzR0
bolKO5RofNy0Cf7R4g6ADAxEMNp23kOZPneIv/dqfaqHcSt6XU5Bs8HGu2hOz9hPOzpEW2QlW+HM
Ou8n82jj8Dbo2B23qwX/esZfSitfxKdZJge0JbZwQcrrxL/B8DzNJ+mmJTbxhfFrbuf8Uun63aPr
0fHSH67bvEMLvwh7eh7E+qgdfgc53psUMVAuU6GQdIZeXaaM3Fnivs9relpmMpV9EJICuQccCdse
usQExYE/HunQ7hRuKaTElZT+YzSok02HTSqdH7UJzgHvunytu4MnvdwOOB4pgmhmZzeHkfxQEjZu
0AfYuCutVhc6X+HkY/ofN8PYyw4ZpNr6rP6mXEjbzGo7+kCXk+HJ6PqG1I7NkW/5kNrlL9KT99RM
NK8Vy51kPtY123YeLD+9+IxKeSd878yi+MEdw4ty1NEOyFZI8Er77KxXuTOj2kIqeGetdwQpbRcp
sxa+29/wxkdR3u4zOW+b0IA4Dsc6PV+ynh6B0ey5cDjqArbnlreAjABQdUsxNElXjKytYpvu/cze
yERXSd0dUbkWA/Q95sEvh2kleT1DgiwOcQKVfeA+fwY8fZMM9UvrO0XbL+VMw1dn0WgIw8uWufVb
cJVNymjRDsMhxByFdcHXc9NqGv3dWjdH4nNb+obf9Q11wC4ID5mnds2ybuEvsk+n4TjF4M4ohbwE
EqMccbo5uMnym6r41jeTn0erHZGoRT+Qv94iYcWwIYtve8fr85HFF+Vl+zTSKveD5j5toek8ygvm
zsydbnH80YbTYzE3LYXfON6WjhyWG0ZPvbXId8Pw5A7L94E0B49O0BIlztGOIBwuFK3QkcOyJoNx
EtPdvRkx+Ie5xNPcxEUDm8I8sgEAlkbgWuA9Ghm+k9NE72XC9w78MrfcpA2kQoFDhK4+u3zI8rr2
ZMlD92lkgZtn3aQLmjlhNURu50P4T6sTEzEkxBwWjC/CoVsEtUOYkWsSDewlwH6VPxbsQezk+WEJ
5WOzJusTQf/q3E9gUPLulTbd/UxXVvoxRS8NqOxFrTHfGe52j3ydyGEa+PAismQ5eRP63wbfiCKq
LCPkSqBJvwsmIqNXCT3SaEu156TfGuJ0zQ0KvpDdi7BbLPah76Fib7Q0z+hS1qjbvEzN9L3tZn/+
GQ2ode8hbNn3P/nkKFI6kyeDo2Vdnb2m6TCelIzTeeOkWR3srtrAr41ngIwnjRiHbTPqheetC/cZ
VCdTFL/1kET0oRjPPHEyDiQtLyzsZXvrzfB7K5toYjS3XWy8HEIUKYb9nVq+xi5n5wFbVuzGoF7X
/Cq8rCDShhd1ycJlYRsIfiMfZK2IorILreD54qEBkqOWCaGuy9BLztPAOGyL/v7wBMnEiJee1L0t
IRUll00/DbPzI0lHjcGXQNXOxq1hx4zEsVswTVUv1zKN0fUJkmoINgTzZQxKGC539sHghIfVQ5X0
Cjc8NrxEcwNRUge90u9pOIY7vD5D83Uy6atYDGIuUzVUf0cEhL4L1N2YOdD3Ym0NXh1apzjCKb5k
Du14clH4aKQK4Bd69NHonco2XVNReK2Ez1nXqALl+TdgE/x5ZKneSibTx1SPdI8UJ3kz2ezf4A/o
naCN/9bD1+GS1P36gPQSFUGHccESfKW48JeYP8M6AKDF1Ae7PmRi3wqlTt0Ad9LJgyxHKawJVZ5m
vINEhx+QN38wg1fyFdl9icYvBtRD7rRL2dUoh/HjkZpNr36iUlip+iqn2LVZecVYeaFFKNtqNMz7
1noxP8mJia2CMU0xySDegudBHyUy+u8aKq/X10Rpt1/nBLJgrueIYxNE1xBgSJFY074ShopnVUAO
Z5XQoEJLsXtHFT0VTReruwV+U3f1Ani1CE0m9wM3ZMWDwygOojRjtp+UHi4tD4JnHcpv7uoyWkgN
xxCTmqHwpO+VdWz8E1Ln7qlrYP5ypiZd6o2nwihfAL9eX1mSFUQz9GhCzOxsqArHc09VnSO8eG0V
srqVBXPStj/PpKZqB0Nsbw8DluBs7dA+1DV17jEdPb+Lyfd4Dikfd+PjMG99oBgleqLe0xiPP5ck
Raoz7LSgB0WSIVdyvlDrbSRSV5GaXdI4t3B8eiashf+84bcoEO4hFVYEo0bgQm+YLKAY1nwDE5sX
HWc/PRP5+7WJNxOyoLltTx3xLv7U7FeAgrnCDAKqjp/huD6Bi/0Q9BHGfDsTlxBrPOluwV3QvLiw
3issdu4DcdzSwHOwccHYHcWGdwkk5TpxnNz+rmvsTnpzgL6PHXLDkx8qwuB7tDj3ccKeaxHjFKTs
dpARzyfeb6RA88anQZI33Dp5sniALf1AXJy6QYyNuXfM2LJfevc2FNnGpWxHpvHd0eEldIZdrMgL
UCGUbr06RioqqWWYQIWc8EOiodACNC0FrDLigwWRLHSj32G4tmkN+9U385H06qWt+9v2ehmvfPIL
THtBHGcZKiPVc1w7OykV3aykLoJEPgdxj+RjPoHAWzHIbhwxxvFrZZgmGVh3QxMwuhM7I+vBlss7
I+4ci0fk/ACpqHfgehXUB6rFWUTut/OcW0KeerSxAFx48nu3DvQcrRjxFu2IITB4FuV0TMqGwIMz
oPouXtoiBZp/xHnwt8oX+O1pnNeRe8ajG1RbfvLg2Z+zhS2uwZw4A3IN/CYnDPitdm22W5OQlHFC
VZlMYs5bOpy7WWOiIVKyiBuksGMbV0Eg72UTHqF9dB56ekrYUuiI7dxpeVrIfGfc4WHoxBMk0CDk
Ofy6QkK6JhiEr03l9xRN4QGZqdseaBweGiafo6x+TK9AN07L2R3SG57oC4bzT51AOUxUve2cWOTS
+Jjrnca48JAymjirN2QK8fi0b7YoKbDR5gCaIyPZ9SlEr2tvylmd3GPiu9Lx+kaJKuZBbdkcnoXq
T4HPKy/qL51GGZ4KdYaFcZZ3NIMY4QKWWWPE90D3U1XHyx10g2TuUEw6WIC+yLbA/YyQ+rn8eyOx
SxvHu/fD+fdQD6XH/Vvlskfcay8KlcTAJvDUav8ZYWLLs+CBBJrnqY7OJsY8e+w9jq35WafpSw2P
yamti0zq+KA40M4kBY10UHvSZwVNg76QdHkGxAD98s44m57744Hy/gk6VS+pYjXEwFf0PLOky9sV
A4kEQNSWo+oKStVGqFKH5NqHAHEX4TbD4Y6RX8W2f+JabI32dtLFjG0939WAavNxQT+xJmQpDUWR
LFHm9A1gFPSNo/OonScnQh8LM+dO7nU1vG5QE1P8UEr2tJWv/mK7Yk7YfUhxRXer89Sp+gw/sABY
LHJyIAelbX6F83ctVxQBSdFBg68dXYDP9hGSaN/QoyiJG+9WsJZdlxUrSjCn9c8hHGBW/RPkvLxu
33wUR3XI96vAmN+o76D9cmxMizsaXlpz9jRPAIlVuklx+kyGZHqVRR8NlYNk9eqRjY2Y+wlG/NVw
4n1XSQI3XV1DKngJTl3Q7Wa7oFsnqjR4GmHCEWW6CJEJpoN8moN12WDP87whIFJnbYzBIxvdAL0U
F8jW/B5TFGpZ2O0iO2xIHG5hdHwnI7aps+mIbPoZbR+Qj9+4q0vo96JIASGsdapY/JRCI3Vx71zH
rTJ0Eq7S8gGhomipLZ3ZbLV4WK29oezOi/1impN8ikCBxBkTEIFPovmdkoemWyq3vgn6+JzNddFl
7nPtEoyULSffgkQZnCK4KbpLjzKu3znueea3AgBs2MRl1z6ij5JLZ8592Z8Ub7YOH2+t/pbY29S+
yHk5BVlfcHKnmH60Nq3aejwmHIgUeoPXy/7xamEadfcIp1COxNUdtIfI2iNx60Njpk1K6p1E6eUl
Q5EaJGvB2uxWNDXcuYNSV7oFF+EhTAngpRaOtnWEqhefzoPLzPRA+7BCjZ7rzsW15JYccJOf9Pdt
IDfA9w7+PJSuP9xEA73QgR8c1/km4vXg6REwzzaTdhsITKHKvaXNjkXjTeD+dOTRn2zVzFuazaes
s+WsF1h5RuUQPxCNFMxpn1syF2huYCiC7+MUcxrzm1h72KDHINjBt6VddsYDONJO95OSNzNxt4sT
X8BEr5A5Hpu6OUsqDqqWu47oEiXMtkWq2DewQjAokp3o0kegLsByo6aYDpiijVB1abwU97o9oNO1
7TXSbYnt0tqh4IF0TrGd82TowPJp+WH1T2xRjzRBw/GKg3rOWkXzeBNGYRnjg03a2VomvU3gi6QI
J8dUC1CtO6NIdIBM4cFds2+R4afYBaRWoxO9ZU6TuUDLSQDoFj2wfEo6d8saVBIylqRMpPD3jHq3
pA6/BR2SdxTff3VRcMFKfG645lYt8LVXBkORw0T8J5cuU4XKgh2oIU2ZJDOrhp4NbgFUWsX5Cg++
rTd0M4Yg4UxyIIIqtGt7YW8Td3bRvJ6HTB/d0dbHqZ3RvlXoM3/3VoyHl3quJSZFW28Z8mUMML3k
LuYuxmaqKAQJwZcHQjXmddDWe+TvS7QBl5Iv21kMdbqhqUZzOohlxVJVOl1wFFaSW7sM4b5e5LIj
xOFbf7aBLbUV6x4ZQFASopz91Q52G3IkvbQfJYBRebNS/ZSBrHczTkN7N6rU2c1qZvfNOiF04kMg
Wei65RxlPdmtY5BtfEeqc5OgpoerDfBSkWK7xc3wAlvbHdIYL7gIEsr6MEISw7nxvc4F/LMAL312
IWTiPwt0p+YSW9H3gT/DEzR+GJJVQoPU1jYsI5exS7I6lIEiDkQZJ2D2UPTcZ0EtwCpIXX7oAPIP
2KWUVgYlRd62CVwOwpC4/8PZee3IrSTr+okI0JtbFlmurdQtqVs3hCy993z687E3zqiaRTRn7zUL
WAMIUFQm00RG/OYB7wlk9CjTUCmaSk09hGYXP05WgeZ55TWfgyZX2p1OoYWWIO/43+x+6S6vFJr8
+Ja/QvH1CjoU1oiow+jddG06vBIjfS0DcbrT9JFneZ3zbtXJYCqbTmTkdk05HY1o4DQ0PF84dVQe
3EL0dBhQ8WDcAk1IHiZWwLM1I/tlAWdVrRCa3/QOy1/hOE30ITJTeYqM+ckbSE37VNG3PVLh5Wjx
EGYLd61vkEH2TfwY09Fk5qMh/J70KCMaYpEdBWB/ut1Rp/0NDICy+mRY+zKK1IiKZSIcdHolc2Wq
TM90RYqDWDbpsae7/pCW8vRcBn6814Vs9kDs/uIQ/9oM0qMJcsiWdZ64QqhGTqDpPT1Gz3cHJBn3
dQRGZKTrfmv2XUyZCuwG7i2lq8v4zceN9Evxe3pcca7xuBkQBmPrAZsJnMiMZVdvRQ6wLGLDDlAp
qrr9haNFdWzJpHadXw7nwmuTfdgEwiEQB4tut3FK6s7gnNVeWjPOdiY4ODKbJHS8WoMd50NorcFb
uHIa4BTIThpbXbNz2tqfVK7v9mjqdRzeISdNtVz2zGFnKMmDMkivVjA+BXiD4w+aTiwdmsxWCkle
Fahxhs2cr7LvDf+vlMYPVt5FhyatzugAt7tRAG3UWM9DQN+gQFhmF0pomEoiz3Xdewo6K9/3E/u8
4hE7UT01eOpochQiEqLwREp5UdKfjHiYgCMR/OFVTzzVKcS03CtyizN1EAMby/y7CE4xmHPpd8Xr
3cH5ON6ZPTKVwUSjxKPIaKcKbpKEho8gyzsx7ngnF/VwHBTjVRW98U73m1OR1l+EoJDcpIzab+SN
FR0sGtqkW7cFj2UbOVranh7PKt0avg+K8GriD4oHp/VH9YXbJObJYk7+tNM6YBWWxd1eepNph6n1
I4sK78ayStXlsSncqLIX8DzE3iAos5s8CO/azit5K0wkJxo9vKgp/qJRczsZpMZaF2k2jd2fQxdQ
PzTaV4DE9JE40nkg9M9KEZi2GHsmTf+c805X7GgSwr1YQes1KO77pX8nNNJZ17rvIoZrdtJFv0hm
DNEhNx3Mg2km5ECVIBYILiByq96MsgCNsLacXk2fqCrdSZ3c2RJ4CFsNhwOepA+tVI0O1iCYqwGu
oWg9xnZDxUGpoIkV5VNSKL5fMwfwuOy2GMMO3VVZPsV6TUt7HKHRab73TapH7WtY0p7Ixpw3qVp+
b6lQPGR1bL0kQ98dJgU8RDS2RrDL0iThAw68/Urd2EUpVh62ZuYDxejKekGxXz9YIHgckS41/VVh
oD4llpl3ohkX7+WuFFwtHKN6145d86R0nugmSdCeZ9+RXd032jEU8WvwOtl8oq1XfTXVVP8kq4Hi
hpy1O7qH1g/NHKUDOnjIoKa6Gn1p5X4gWByOg03By7M4AYOCV47e8WxLZSnnixgWx3EuWu2XQo3N
s2kl/bdQFbQR+IKgA5rREdhVJV3llgPNXZIe+CQDZalBIA2V9DaiPv89kCdd3SfBKGDhUygUJK3C
V5ycAu9Q2n4jid9LAU91h4YPjWrcs0M7F8PyZ1OIILR1y89uEm0qKfBHgbYzoaX9UCxBOhlq4btV
1Qs/9Ljsz1UjNJ/k0QjupFhUEzvUx+klCqmxM2fS3gp8arDhVICZnsxvA7UbJ0UOyGYq6m9aCS7J
yAHEhnkWHabgu0a98RdQBp0nkMI5LXUAUmxmP/+SWWEYnFD5ojnLJDiD2mT3HPTTYzw1OGz5xSBx
E1SpuG9x0zjXqVjdGlkUHwo6NxTKM+9eDlOjt325Ee48K0j+RIXh3aR579G9SINbkRb8g9DW8o/Q
6Kn/pephJI85FIATTgX1NRC8LPh5+SbKIWrUcmd0WLTDkTL3saKGt31Rjk4ket1tWvbWXcGK/zFO
vfGSaRMPOK9PtKOY1MpDlGnl75rTiORWF3/7Ux6T88qV54YynA7bRARuN5qDvMMPKXNa00ecVejr
cx7L6V+zUJTfg5R5NwNPWe4XclPephMvag0wyAw8tIpR+lzHsnxMBxpuOV3Uu5Tu0et8l8W7QjLp
5UtCZBTOZOppRdVVbW+8zhxOBvRJ03yS9cgcpH2k5AhZUzDvb0vyWh0km16cUrNtADsNfjM6Y+F5
ua0awngyU7NAx7EOqqdSqaitjhOKnXbftua9XCusVm2K030Df+VWjiPzYcC/9bvlZVSNmsESPpc0
6b7XWSfSaRsU83lUivq3b6KATpm2RTNTLTTrT9pUVIXjmh27L9irvEm7qH0SVaV+9TIDBTYtjoK7
DulFwS4yi/pKXBT+DUlYFLqgEbSHhnxYPRhp3US7wOzRJ/awFfuZyWb9WHVSX9tCTgvfDcWqaFmk
AP/3uRzVlIsnKmzzxUl7YhZdzg4Z/OMJnwVzNpjvkgg4nYJt2A76lfgE/8yb9qDZEuFHkY+R9Vz2
gjX8CDwML3/qRleRRPaRv9dG3LtdrzApNJStNTJZRaE33TGOUjPeB4qgKSeoq/gfd2Ut5q8BeWf2
EyxnTzM6r2txL4yeKOIcpnaZ03gyt30fZv7kRlZXox6PFLqW57bcWqBie6MrgqPcBL52K0fQCx2l
70rpcyAbY+OiwEHrJo+nVPsBzIkqb8kNrB7HrjPqGkiNQpk0DFtMycZO+ZaHKM3YQWHKshOH09zp
reOWPG7QEALXBEGX8PNMp84ZzTzxdvEANO52kDAAFW2p4q17LHS6N24Y0PC+SYHOqU7WS1N4LNqI
lrPuTwVtG91ooaw2GQV6O8yToXop4iIFVARORQE3M3LY1/moSXCAKccAdKQAsx9Qg0fdsDdqpX8e
pbn/EkUBAIwqH9Rx1xWx+JJQgPdOalD62UENIBnRww2jp84CtnunxW2HcAJZa3kn+dFBVHuDG9oT
m+9c01p+DgVh9B8jEL3j6WMkszJTjpYEAvMCyrygJClFGPl6PfJcOeKq4Q4I2JSfhtvZlYjr8Tyd
ov3sWpLY0k50Gre9TW+Do3Xg5QxRCZ2UJ93191uyISvacdg8w6iDhwaU0VoauMlxjvJ+kiOOtOOd
flaOgjtLKQgH8dhuwf9XZ+Ai1oJoACgWJrEO1q3fQYhSzrHrOVSy+31wHJJDcdgc3BoCHy4YMjoa
Uq4omb9Hjxt1l+StJpQOCOvWlZzqKR125qPp0F5zQU46uTPeAks7xJvg+DW+wWXoBfhf4gCPRi1s
QOH7x/YANHRf49+6hcFf5TJdxlnwREZqv5mmMkTx0LujO+sQVzfFTe0Ih+ZgObiFbazj1YEhHwDD
jNUMnPb9nBZwLOo2khookv8zsMrl9Nkkta6y56C08nDCHAw13gUWP2p5DATl0Dj6IfJs+hTGfjpq
bvjsCXRI7WJzKt/+xqsNehFxsUHLQovExMM7WLOxAy1/gxk39t2e6N45PJtO7QyzsDL/+St6MW4u
BRI6W76xq1x7sjRREhk03lSLTVJpQ1AJhTJvyFnoGOXBT823WVda3ud7z7C3Nskq5wFHDwgWuBiS
xL7/np7ol1YcSXBymiT9bOhp8EMsqy1b1xUHA84ZxJCgvks6Mq7zsrrgM1likHdiOzVOh4X9r+qk
HdM/na0DlLmnyIQMm9nYCWzMreGtLVeKybMRtq5Ci1wMTzKSwAQY2zqzHPgsEtbDvwRMefz4dF9l
3VzGWXw2j6RSF0lliQPP7kA5EP67vq82ucOrO/4y0nzoXcwk5GFSEx3LnXmBmGduEly93OpIj95B
K6wEp7JLNlQ7Vmg4swQSGewsjELD5n3MrMmqqhKQC5v0nxb6almk72r9ZKDHvTGPK98LZxIN6qcF
w00xFvMoATG0cGpCnCTZ5Z57N8PdX+BnOumON2f/a3zIfkqf/EdxluMFkbhxR63cGO/CLybXw7PF
aCUlcaQ+0T+pqkHVFuAQArljsVfQpLCbGniUGujaxgpanWIYTpI1Kw9f8Qv9quxES4BXr/rxt9bj
IVTEuAHL5AETbYiPp3l1mBfBFrvCVL1ajDOGGUIaBd+nREDNpnCvAbWHQ6Hlx14MghsLcP20EXpr
nIsPXBglrAFhxIixSm/RGXgIEsGJjPEXhgRbaoXz37U40VG+0PjHQqgecvT7ZWt6qRoPFYsJaK/y
uQ3qr5gtQGwR4UtUfsmjINSz88dTu8KK45whhZyl9ZB1XmyVvENsV4kocKblL6N46aXigAyD+3GQ
tVviXZRFZhMENRXpmpHVLk5IsNrrg/E5vv1vDe/W0kR0haGYSAp3xZWljpfkdKB61FHGoKp3YIru
oR/h+iUYd4pX3oVi8KChUuqC3r+rxuhnl7enj4f8llgsPyYNYXoSGJOq7NL3H1PW+kBHPHnWhuqc
rnH1XfGU/oHJf5zJdY6yK5/wmThZrxHeJ95uy/Nv7WDiWaIgpGDAc9HmP784drm6gN7Men5zQicd
54ROcv+LhG5t/ZBYiSRYSJ/hR/k+Toj4o5TokOyTW2/czSmW4Mb9LpUc4fvgzkkHxqLjJ1HcOOJX
xkffnyIFHDnQVUv5gIQHf2pNKN2hHgLWFN0+72eLnJgfUr+vwegMiVsrycZpcJV9aLKJRILEsadi
xr6k5YJ0qHLKRD1Kl/4JuO++LbqfHy+ctRAz8ZeVo6AhsqSpDiAWjc6nLdsXP9X0NhuKjZm7+mKM
gc2OpwByRYg9LE4ZTQimxIPWREH/NyhVan6PlpzvPx7FdXa6iCK/XxdmYZl1FTTd27Vff8725qk8
R476inAYsCYkogHnPsQP/TE6C7+tW2WLHnu1QBY/YHGwxTrYOjPTiUPiH7v5nXaDUestLpRue4gc
QKU70lWUCeu9cs7c7FDeNIMT2d5Nf7RuY9PuXj+ekvV5t+S3E/7awgwubuH1QFccq+1tQb0Zhi9A
2D+OcZ23vo36X5DFdkz9KpRwResdzUrsonzNs2pvBOo+wvuwp8kM5g8zv08yiHLBys8dLbG0da3k
m2f2oDbSjbV2TaGff49lgF2XURS5eq93MV1ApRs7VI3MQ3TqOtvaxwjjzTJD6otwhqx7OxuwtDdb
B+DKPsIvDuVuCJLzY3rx/Q3Bas0BvoQzzCQU7demVP7VbQ1X/TLA4k5LzYn+djwHmGqK/AKIKgpT
ZwhfaHFkPeybraNhK+K8wi7O9BRJOUvPLPYUNhme/lK090nT2L7yWbc2Fuv67OGWiYuVJunLVETD
JQPMNYu1iKvbliYQQI+NENejQW1VNTiLEPbDAWSR1CW9ZViD1g5Oqr0kdfgl5aLwcY0xSmhhnzb2
xXzcvLuN0ba5DLa4jTExTmB09iB1D4l5nE1ic0S/0ts+cOvfOPI4G/GuN/u7ePLi+BurwEMHtSsQ
0+ndPRRlV7j3nkv0dPW9ePzdHoeN2bxWNns/wjeJoYvFEQNO6eOIiJnqVr+yE608ZE/127DfJY3d
7XhSOtl3/Tge041HyOqHpM5JXQ7NA3OpqSZ3kzCpiTrQi0MsWTO/jnV/z+Pg0UrVb5CCuo3JvUrJ
55H+i7dUS06lRsGYeyxgfIdjc/SVoUxdDTa+cSOT7kknsU7TZGsFLXeEhYYYm4HiFXkOZmSLL6pG
StzTS4pJqOJ7+Wzsy4PlUsd6yU+iA6jd2TIyv/qic0QICpxfsxIWAjXvt3s7WU0i0WJ+U7MVbMx5
P+WfZgVZ4c46aDtuz31/gxr1xvRevdgXcfXFSE04mT2NgNgZ9kJ592attPOOUKXlp/nWrmVk6jZV
TNem15JEjJWQFmWOF2ebqQVW1g9+jDhe7xLhRrKnY3ccdr1jHvX9tiPaWyJ1eSS8DfMi4uL8Cfyi
0gWaTW/qLs3D8JQ4dNkpdRfPyWuyFwxbfmxci6pIcZ86wdnf9Q8oBAbHyA3O6YPx299W4V4+dJe/
afHJAXSrRRqAcwVAMu7KH4LdPaTnYA/IzqlP+lHT7AEBY0SzbjaPrOUXwJaRSsnsH4bijXgtYVwE
2Th65LaK7yAPTXU2FSn0w9vaidP9LAO+baS9dkxexHxTOLk4tKRGTiG5VhxaUN39AKsbusQxdM+N
43i+7C+/9Ty2uZ6GsDkqdlflvL7qpRHZQdBVyCCT+OGRJB0AlqOQW+y2NTPXpvIi3FIULMuN2Bx1
cvgA4H0ALI2nzMahuzZzlyEWWXwIr1WLuwb05ng/oUahiS4598a8bYzDnP/84vO0ZeoPgTfQqu0s
2zBn/r6ylSFuxVhsfAjX4+R3nOazvO/Yu5l6snbpbfzo73yNOj1VlvTbpkPtxoIwF5u/Qt2jDwdG
RoXXmcvWJSRdp3R6x8fQ0gZO47kfr8Hl1p6XINL6KI2Js0+euMhHAecBpc+5Jf0SKGlqNJk9ychx
edkRtZlbcQJEGib6xhdcuysvoy6+oFlAYkkronZCYsuAUVrVsiucljpZ3Bjg2oq8CLVUHDOZziDX
PD6k90kll/PKYqe208a6vy4lvZ/HtxfQxZrUcW6AKy/w5fqbmalwUF3fNZ3YfJiLKhrHx/bltJbh
mBRzdAAppkYx5/0+KOpcn+KAWWSH0biF5ii6KD9/F1zrx+DbjWZPu/A3iPsYX+MtHb7Veb0IvriO
0TIRjTEiuFf9BLI5DveoUm4sk6s7/211XgRZrM7UzDDXHgkSnbh37oNdA4HqbLgN+LYdr/WnzN9B
Ovt4S6y8DtkT/6Jqi13YTkUYyFJEFkUXwvoWnrGWvYdvS0dXQ51+9pLr7hr8pI5NtBHbWrkRLkMv
btogsxILwBLM4oN3nt0uZnPO6rDVftwc4uJBDuytBisUlk6FwEKvUoyElVVLOCzr+R7tVjeAahFB
MubJALhuKtyU5aViOpUqL6jkY3Lu/wgE46YxlOPG9K+sLAiZhsjFaFGjXCbu+hRYZqzy0eGb66gf
7/p76cjh+2KCpLONT+VzjovCsFGZWalRUDj7F3aZv4t0ZsoeFJfj9z80paOWpj4OYD9mRTZt/BGl
f6BwnhrTzQ3TLixth33pY1WaDzyq9gqI5Y+nYWUlWGjP8RKlCk72s/hCnZWEnoA4mmOZbQ2xKrgJ
NO0lFFEwlLxZ6OqUx92+q60tl/T5L14kJe8Czz/s4iSL0jYzUNcaWIKd7CSP+i7aW/eBvIsEzGln
DzUjsZtdrh9QuvL3/4dz5TL8sjNehl7LZyA8iis7dNmBu720k7p1v88N9g9GufRIKOQ2j0o05ikQ
62esIvGJbMllm+2ttvEh1UWrP51Zm0HCujLlVzCLO+QbzoVZAap97qNPfROcJB9adYcVCmVP6BVt
Sh83eBIj6Y4eyOc2KY+iFHzSE33jatz6ZYv7Q4XmUIkiczCrmsbn5vg/vdYtdMX1NYWvIQrtOL+I
ln6VwYvJ4BvBQEWlR0Q9kcpd3+S2H/3VYCtForb1Za/DYYxGKZz6O4W9KzPFUJKCWbUWC1A3k20U
iyEq/FWc+oBI5m5UMBCDwGJru4j2tXb6eNNed3hokl0GX+za2tOMyMwZK1N6i1LNUftuHWYB9ehQ
OBuxrj8fgtQASHT6KczqMnWzkJFqyqrV5svRVX9MJ2ic3Y2Ft8dEhyNwcSRywwf69Py/LWOm6zNa
B+qkI/HPMT3Dnt4fEt5QWZnRIx+mQuHSfXlnpN+8VN/4lmtR6BWZVONmY84leoWDqFXUMYYFCpMv
K4Jd2vEuFuKNfXCNktGYQ5xS5plU8DZdjEYdMbyoh1B3qCgOTva7PUDgRm8eyU/v2zaiam1YWHnR
AzTmV9+yl9KOqtiP6YT2Gm/aWJO+ymAE7QS1o41s4noroBHL7GH+g0e0bCw2eJ+wVAUEGFAf6F4M
VCrRTu0f0x7tCMV/Svxpw/pwZWAGTH3qQxhs4lm2TNe6Pq7zSDQQJKxdLA1QdkS9o99qsq2HQbZy
VhCWqcwsFl/m5ZKgEQZPWFtEKKCBnyCkW9nnyv5iNP/CLHIxEwpRViSE0aJO2k0IO4CZLzTXyscQ
DGn4PdOUAyL4r7LW/vp4b6+PcLbtAHcnslDej1DWkkQyC0KLcNg0ZQK2m+d35czF+DjQyoGl0wlm
jcDhMOeu7PtIbVigMUa5D1Y7ilz2hE7k4AgQPNFfEsabrjNVcAUtkrFB7f0ajFh8RsEROHAsThuW
OstBL6pMy4uyjM3U8OdSZj+FLoJ9Z8XKPxld9O3jIS83xTLMYlOUfYcaXDHro6VPGqSSXjj3CEnF
snKjatb//gQz6M1iTEQ+i17yYkeYBsmaFHNOWiEU3f6PLP/tQmXr1pH5SO+TGT7ivOc4iGXa6/PM
XqRsWSvSsGD/O9pD8Dgj/GYTLelvZUcc/VuG81eJ8jyBdLc5+HGwoBWziNbUyMqGUTBXA2f/SOBM
1K6KvXdq9/LL/Diahfm3EH3Leswi6LJ2VSk9thymEjsImOSkDf6XzBgOH6+Mq0f8WxAcZUyyFCTK
ly6ncmRknFZIWJvQgTEONva+2x3lZ+P7uJed4rBVXl4d1L94y+K9V9cyjCk9dpopfIy8/Guk9F83
xjQv58u1MY9p9pRneYBCuioS9D3aSKqHQ3lPUQJQHd4uiEUc2lN03oJ9rW3gy1DzMr1Yhk0xgbqM
KF0P1dkMvnvpXkc78OPxvDWMPhjP0rOtoXKk5BVkdjQFDr7ZP9DEG205GhRbSzNgWGrwVMWyt0sQ
pwMGcxj86gRH66lGaxhtCvhe4piDAM3ymw4ZW1uV8q/BoL50qXqjjfgk+L5CH64oi42fvto5uZgf
bTE/JjiwQKAI63Qv+Ek+S8eUjNRzqCze+QdKGp/TPf2awvZ/fjxnV7DKtzUAGA5/n9kzaWnIEvaS
j+BSiNnfHWYzd+mh47GTP28/dpZ1vUWgt3rOxQqI6xYWvcaCNhsob1kCkc0rG8xkA+k4+sa4cbpe
1Yfe4v3rfi276W0ypORS9dwskfbiHXAfLDtMp9+HGH1zVuQ0pHebHbDVLXURdVG9VAUpLFDwYZ1b
tgJmjEQH+x67+uHv/gso09ohcdHhWxYwk7HRwqlGQsocdw04zr1xg8T2rnTCQ/Aj/t3/F59xK+Qi
wcq0SNWynDNj0H6V6EHEzdPGipyX+tUuvpjCRdqRdzRSsemZ75DejV6lG/8OToFdP+Jfd9w6Ztdu
/IsZVBaPsnaUwglMQeyUuIsq6l00/R0MlKW++lK2sSJXN8C/cS3LCl6th1LVEQpdGpvXGbpdoCBO
nv+6MYGrZ+2/QMtkSYr6IfJEAokHvNOd/HPxpKW2chjcypaP6M7vw/3/5Q6+mMdlvRndeXRiY2Ii
Y4E8S4OShblxRi6LT/OGvui3Lm/EpDTRPKtJzhC34SAMjFvaoYqd9VC7e7k/KoLMIzfy9hvTuR6X
15+MGy7mVYukEAmmVrQyrq44sc1DDF5wtqusaPSOjn+n2zO2nm76Y3HYasCsfUhL+hd5sdfGaIqk
vBU4rGTfNoc7df5PtlHUW9sBlsxLXSEXIFVc7IBYRQNY8Gljl32EAMuvMPze1V8LRQXAu5GMru2A
y1DLp0uQi3RPCTWF3yXtb6zez8pm5Va5dnXa/jMiRVxW1fCYCGIEZJ1UQK47GQU7TizXi8VfGyvj
46lTxMXK8CxPnjTQ5A7s3lupswPKofpjeBg+zfg8FCxPxa46B+7WZpM3AsuLW0asRqsedR/Y9VNy
avaIWe/VnXgeXbQeaAzMdi/ty+DWJ/l1OM+Vu+QcnCcX/v2NvvGu//ibwnB5n9hp0py35PyUoSzv
ITIfxMw85lZ5I5gINX084Wt3z7/1oyyZNL02hmqSBXjyir0r8vAutxoMWxM7//lFkjJOZWpMHRFS
Id2j5jB7w1fVYyx9zZtvHw/mepXy8lMwFJxlKdl6i8UzeV5j+OEAHWFGOLYoAyk+53Kw2bK6Tkkw
SZX5H97CoFSWVp9FmVjhpJrwARJ7BNQ9NaRBzTk/5Q7KTVsV3ZW86124ZQWrSnLZKmTChV/B4j1m
DrosBxinZ/S/3OTLdq9zZSIvx7e8V3ndZnymunDEbNrl5PqGX9louTgff6+rSqCFyN/FPC6vVbUL
M0Q3iEPvdO8dELHiVYsou9Mcst1WEfV6Ic7B6N3qEiS1K7NUT2u91kRE1TH0n5KMiiQIkzgv7Bxy
gJpunMvrM/j/g1nLN4AR4rZbFE0B9V/9DOQG/d1KTOyuC//3uR3Dolgr869GNXVxo2VjBxE+Y1jp
m8X3dNQdHB2eSY53cFQ2Eq7VOfwXbFm/8jHr9tOkLRw1j35bo/W1R/5XUr27MtNu47CSN46nq4LZ
vEJ0PKFwmZCB8C6x9sVQFaXW4NPqI2KHvU996gD+wcET/gKLe1bH+nMXxd/6JNtnCOx4grH/eI2u
jfjfD6Cx8v74gssEJX4UC0eXhwetF775KKjawWDeIEPi+Aldlf99wHm0EEhn3toS8FcXvhHXs6ev
nt7PQmbq7ln0nxTY+R/HWSm/wJ6+CLTIUkzFx15BhfQjnsOjgZ82NnunyFbcp9mAdmv3XfXA5y95
GW6RqTSepMhtPTtL7pNb/977lN4HrwgeO5ycNl7T+a33kLNs001a89pevIhsyO8/YT9yenY4XjjJ
2P+uuwClMxPLh2yrMLi2VC7jKO/jxCggIoyuFU6ZKDQcJ+se2f5zheo9qv8NAkbFRp65NbBFzuL5
WQf1kIEFGUdYRQeK1ThgQvXxSlkJA6WZWoahUZ7XlycMwmydXit4pgXBDyW4iYQODMOWE+hGkOXJ
kkHaw92C7iil2y4HRWygxY/BQK7uJ1wumo2rZzWcAWOJq8CAmbVYjeJsKlBOOCNaudGDjDZmAlGO
wJkd917y+vEErlSEIPP9i7ZEOMZwwIaaGheFE8RZKHL6p/IkH/lgG+fz6rBgDVmKNNfBtcUSzBrB
N9uRYXnRNzX4q6DOldebXqTz3/K+nPDGTfxPlMXJUQdCRu2+Bii3C+9RFnZjYOb+lxk8o/zZvnSu
85+ZYDp7Zas4kJPczaO+SCEzOBbAM4bxrQQOWs6OUGt2te+d679iEuhYz81W2f0qB38fcplydQEG
I62Ano7VSai5Nog6Ar5oEKg3o43tdR2K4jeVfYWnOB2K5fFkoIMjALQendrvd20rHQWcjnnrf5s8
aeNuua6JImZyGWuxPmoDO6JxxrAlt0VnU9/qf4TH/uC72n1zHn/FzyoiMreI0O6Dw8d74OrJv4i8
OKuqdFRCywpHLJiM+1ptni2lO04mWiGz4r/QjmcFu8KN7TDv4ncL9X1Qa3HyI60ej4oyzPSv5iQd
40N8UmFe1MePxzb/9o/CLGYVyTq5TKqxdTS5h9ceB3/KYNriBa8tE/rKbAEDWjsZ3/tNQBWmVvC7
oPjU4KeHBB1uYOjo3GXt88ejuc65mLXLSIvhmEap9GEJpKNv1PSImqerlOkpD/pHNBNjO6iqU6fK
ILbK3WTVj2Iebczn1Sk2/wBDBIaum/S39cX5onVpFMZDMDqzTq+cHJCD7vH8+3iYawvyMsjiBgjl
XuyQMCSImDuR/z0PftcGFkP+iwYEXd0qIa6tkYtwy46aJw9YjIkaO49KNsZmuzzfqoa+PdYX65AU
GbYWLG4AKsvGZFKMdQ2KY3CaF4S5RDd16wPeCYf0j4o4j7zXMIefOUD6C1LyO+FVvh/2/VGgdrl1
D60s1stfstx4SVXWYV2y8QoPrdSiUz7jueB2afB9UsPTxx/y+hWJ3pyiWjP9eAZVL6uJGn6rWHJw
qM1yQPIOAb4nz/mVnpJj/LD5Fl8b2WWw+c8v7iIkAJOOjzkrWeDpMt3WB9Ca1dH6MrNi8gfvs3Br
PI43W/Wpq9xyHiMVDXYGVyHPgvdhJ6PBqnWmVyWWWt3G7RjdFEND+T70MiRyTdTX6n6rWLpyfKqG
jIKGplqQkNTFPlQnQZ+6hqCKgMalanmGmwVKePaNLzr6hDtTp0+SjhjpxHUmbBwCK/vTELnx3yA7
NFIX+3PspNIqo7qHry/d5vU5Un8gbefUOcKHprTPq3b/8TpameLLgEsoZIb0teLLRY9cfWmL2h7d
29H8k4R/hv7zx5FW19DFx1ysIU/LxlTG/MIZ02LvV8oBiyw7i9HjNLfWzdqNf7lwlmdCWWRZz7rB
7uPW/K4fdGoQz+KX4EE/SYcMNkBro9x2RqJx7jttHLEr5/i72ItxhjqedOJUtc7gpTCpfLk0XycJ
CcJDVBXjVqNwPdpMmp8vD3VZ/bMiAdW1htOvQ04y8l8t4T4cbz/+clsxFpdwEZCjCgOnOO6A9L5v
5BDJYW2j/rt+oOn/GcnbBX1xxtBjTVVBYd5qtzr1d/nBvC1f5q6I7CC1WG0kSSs3E1/pX7TFmMKx
AH6iE22s9gqeGaW1hZ1cizAXS1XgkwpqBosImdF1gTSYfJnke5V/G9KfH3+V69oCp+NFgCXuB2Xo
Ee1GeFBV8SwkD2biKmqOdRVykuJw0PHeI//c+ZFy8LjiG2Qq9Sjdy32yl1GRScRxj6WMU6WGvfHD
1tYLJxj6cRawcph1749tpFq0KstSrLL2qrmTnGTvYdqDcP1OowM7udZXnBM9V90qIl0Xd+YZuQi8
OLq9CrkY5PA5PcELFc/Z7yqzZ7EV00bFuPkUxJtV6rWh6tLMiUUzi6+xOK+x0PZ0028nJ53ymxDR
U0GGi4PF18aULqHkFiO7iKPMi+1icyBd7g84RfN3J2WMQYHEYd0If4cxcs2wv6l85eiFRu42EmwV
Fb7V1jddW806Ej06dWT83dX5Hrn4AQFyS7pfpPi/nHKIhL1u17uZZa3aPR69p7nsukXL3AipL8Zs
ZoOgx3IHL20SEXw9KWXmfDytK5cfh6bIZW+ICEcsG3yaPNT6OHB4xpblmgKq5GXj4XeCPSZOwkfd
K799HHBtSBcBl2fcBE6lxdS3dzIBT2O0VXP9+8cR1hYkjwhAnfos/LdMmbJcz6j5c1Z78bHo/8aN
iHXQ1lPljcO/zLkvoyzuuCZOWyOv5yhfxnN8L/zyj+FN8RBgkLHz9uaD/6Zv1BwktGuPglMfk4P8
+eOBrt7xl79hsSLlusAD2NQHR0+K+3CKj5QAdlYo7tPaPwqa5pa1/CWO0JqWhvY4jdOx6TgB0FI/
ttQdLHPYG1IAuDdMNk7mjW9gLvrGNKfHdpjlMaJK/FK2Iy53g/FVaLStltw1kZtj4WIOlloVU4o/
lhVDJNKQ4Wht6aW3Huv4CV/hw7grAndAsDQ8y48ZCmzobO+U0TWftDs8GSssHUdH/KW5reqq+3Tv
O+nGYt+aBvn9kTF4mVd5KPo4fiyfOyP83KoyVtvi88ZCuOpLzpMgqaIswd2+FizEnhbGcchFK4ig
9Iy4mrtboA/98kbpzZuxS+7LxnLBlO6Non3oPPPXx79gdaD/foCxOKj6CXMwP4sxEKxAN0/SHll5
cA8b0OXVh64x9/AQR5IpaM0/4+IIFlWsvBqTcaqfrIf+R3Fqz+ZBsGFj3odHtIVS+2TcZ0fE5LES
/l0/YgK2F5H0MU6bOgkrzxTeSP9+ymL/W11ZZ5PCwTlj4mrT4bWUcc2nPLXlh+xH+Szfxi/Vd+om
wiY2+K3weXX4XARfbPw811EYVjh8ZDxVArEjjRnvMWv7rKvxj6gcvxpT/LexJFgcpsNbC6MTyIem
+v+Y+5LlOHZky1+R1frFrZiHtvfKrGLIiTMpUqI2YUkyFfM8x6p/o3+vv6QPUqIYiYybkESZdWlR
VRJZ8ADgcDh8OKfb8D5I3WvXeEm7xM6l8DxQwmsp8Z70Bh4KLogrjYenIPbpluv6DV+LN6c1Zdb+
v306/doSe2V0URncgkWt2ahyecn7rLI3svQnVofuZyGO+mgAfdpWu+JqKKXKzBP9kvO08zFxK/v0
fFjCqCPut8KYhDUeqK4ehXClleYs0VEByyvuutcyVoBlfvmQIjQUEKmrGqV2ilINfO/D5Lf6Re2L
ZuyzYqdEd45X74cEndItpStBTiIU8DmkR5VrEZVWrcEbPmeF/Ji0DK9u1m5MIg2UMDcM0wDskb2t
NMU1GIq/gCDt0guMx9ObNPtQmEY0KCdVBKA/ELghZ1TGReoVa36Mtn6oXWWIZCgcHo5RpNrRkKL5
NRsWqE9fN0Hp5I16a4TJOXi27j2gLypFf1EHBeMhNm9KfoRb6E5coQwMsQ9wmnkFmHVCk9yoUXWl
R/qNHBWXklFfAfiehYrBWHmNWhHNr1IjVMoOoNbpQvIBUqymtqLcnV54hhTaD0CmSvBDPEns1BdE
R5O6cCHLWWFlac3CXGSsIu0IgFsH3OYyRFVZZTZdZRnhYPkgQYYJrnWgqNSMLCxLIHXyEy1vi9xH
oErhWmcM0oteadbqkK3lULys5Y2iis7p1Zw9/IAHRiOiKKDEnKpzSsCfncQuUZQCLI4FOCLFiHEg
Z0//RAQ1KRwRyUhl5ABABmkX7nnS3Xj6RdGkFoh0Ts9mVjfeRGnUG7mrOgl+IjRQqcLL3A0uO6/a
xGG+PS1mLq2B9PWPVaN9E1AnI30CUilbMOK+XSgAurseRGn47HdSclagNf4rXwTKV8RRh2sRVdmD
1YGmEa91rhJ2jI8hk6KsKx5aCvYO34RkKTXpXPG0LtDgNoRw5QB80/OgjTGWPdiDzULsHsEZfOuF
oZMkQJrqEWEW2gUfhjd+wCzGndGmyacAeunQmdINPuszAiIzLNVlcYlmDIsDon9y3jrSTxURzQgE
ZRMwtAToL5A6KGMPcq6ui3IXLlMFStjWdTrms+w440484TcZ9Ga7tYuKTiWBUmVXvfcoA3jNlcDl
FC91Yytwot2HgR0nnn16X2enhnoCQA2iM/kIwEquW6EU03y0MzAytri/QBBRmadlzD913oTQuWkg
JahBLiC2E59Lix5QHYEKakmzXOs3yTZ8TBdA2FwH59lz66gL1NIBl2Q4l1ct0Nj7L8KmvGR3opBb
glJnIG2TUi0UiqiCQbkjad/XPR7xMhKtaAMC0KyylH8GR3zWVkzkUKoDEnFZjdNWsv01as4evBWo
w6wWWGj5WbTmlu1yWLFiLyyRxPxP3hpAWpR82YNIkFabcqWAggZ8W33L2NVZgzuZGXUPy6gQibUG
rCFD25hR8TK2FbK8QJvvr1sWLuvpKYk0LmHJG2PcVQih8bx7noUtqveq21FTlqcVdf4wvCoF3mmH
Kxf2Mc8pERIqct6uXSAuoqn37rSI06uGCsFDEQ3nyXmkcUgL1bdifuur48eQz8y+qcHDxPLPZoOq
b1oOgo5DaUOccSL4agl+JCrmzrjK8jKrteIHGbw2ZnFn2Hm7Oj3Bv5EJLAdFINkwOrk5ll2igU0N
zLZW+FFbBI52KQJCEvxuC5TprTuPoYfzllN7E0gdZfD3oEQuJmkwGQynfg5MkChX+AqUzSK/URKj
sOGWZp/h9YB1mFNLO/IDFrrjjIYe3EmUhxNxRlIOAIix+ybYtknwcfTjT52a/kaGShPADyASTwoF
iNSpI6kk2Q0MuDkVQiU5h/b5e8K9cnoTZw7CVAodsm64Oh+aCjesqoJkGUnI4UuRJNnzaSnzqgI4
I1kAgA0uVmoyMvjrkQUBPRQJRYj3SoV7HDS369QRP7U7EPlapwXOGv03efS01LDogbACx1eLW9Ax
I5UJ/gMj+jSqqwbtRASVNhdYaARzJ15HaQjg+3DNItR0eAY7z9NdED0qtueJG0Ms1rkAXnHlJeEe
FZVllGczcVNplB4OXa52gPAlsf7ktlkmS+VCAwXPvuiMGUuae0hMhNFAWDx4gLncwMmTQt7M3QQ0
fch1dyVQoUZbGu5DgQWjRrx4+tqeSiSLPbnbkDWT4rREXqEC0KMKfNpxvFUBT+uvosUw3rKu0tm9
w3ETdR1QDzrt6fNBkIl6CbCDaLgS49pHeImzAhFE2Oq1HxTOr6unPpFG3Q0aCL/9zMDeEUzBaBMt
lSUB92KxqMyYKpA0/JiUTt1ynS6lEgi4sGtZ+yy4466XxxshDh5Pz4aY3aOtmoihZiO2at+PGSxi
jDZYNdZMXVuCws/yWsZzbO5UwzMHY4qOWjOk0g91ohO0XsnQBQsM1nJNXDlCPsNutJ1NnEzlUH6V
lmV8kofEr0IRKarzQF2KZvkIabT2q266d4gVOPkFEqVAJQP1jinXzJQla6rk5xP1rxW0gCQ1pipD
Qr5ANmShbdjO8axhnkyVDuzknhp4Ig7zPhmLwkDZyZbVY+l0tmiXF8MZq25n5r6BSv7YQjqmU6iu
GIAFETEdBK9MpEUMy4/yyD6tkfOK/0MKHdOBwU8zb4S50utzPXoYwKE8igz/bqb0F3r4NhU6mtOm
XTFUsMG2BPQLdaNaiBndG06I5m/JIaitrGQaa1bEZE50AryKeZqoAMD1BFCF5K0TxZKdujHDOM2r
PyD3EI0kMEgy+Y6JHDnLyroil3WzaRzyjtFh6zlT0UzDqh0X/mR2hZqcdhkgZ9h+1q0Xf8Oyx/Or
O/kIytcTNVf1YxEfUdvac/wCAO2ndlWbwJNdogZSumdnsmejMPqbSIWady6j8DLO4DSAdH5BDoJ6
Dpg/MIT8OrYdqRSYiqJmp8cdwlgpTKYOJDRBhf0AsI4w/o4bpMN/BF2XDsIeGmdC8oYarOT7e4YY
THVNDOZPkMsRX+PoBpjIoS4aqSoIkSY8H+3KBd6pu86dbP0NvJgJWEnGOiWLum26JjE6V9tbrM7x
gcj4VK9kU7BIg05klzuWwFmL9TY32jPQXT0GgylsSRVfB+EXP2PV88/r3UQCNSOu8WSFE6B3tRDe
Cqpqe7V7OdbKGnzon8rEA+BpnNy5lXzuuRVncmOj/469nHwBpfmpovkovYcpG/J6lVXqaqy7y6Tx
GZHb2QecDpRhBCzBiAMv+dCyIHMSoIwL+kjKYZEOvfKWw0Jy2NcM+eAjJXkTJFETCtCWIxd9Dwa3
ylhFnP+EG32V58B0OX3RzFzTk8JMoJRSEwpBMVaADhg0ztLjUA2LXupvxl695MLxosmyFe9zDgiI
7k+Lnbu2D+RSVwGyht+zzARdcLQrM3Dqs2pBoGNE03dERtnfzHIeiKPOd9gLYZiMmKbbbTkhA2XS
NQCHGWu5T3pSmzaRgjKmw8UcJJDE6XqGwCigQAxkeEF+vsmvJTu0SdyXoO4aGxT9rNFaczvu8Aph
3jozzwA8TpG9IB1KAoIah5+Q9aLkCm6m2p2C1hpLeSbQ2wTePmgQcV8QNC0RAFDc2r9vmahAZNOo
+U+F076YEclCHndCZxt340JaoEztcnh0V9wS1TnX8i1DhWZsNqq1wX4DMAhFk+k0bct7YRVxOqJ6
HdAA8Q4pUBeQGWg4A4C/iHoEhrwZHZrKo5O25cAPMYfICc7+qK3cpbTyEf9FzaNy0dgueACBdA/C
Yue02BnrbQA3D72PiP4ew3l0AARX+Rg3k14A7Kgiqttap0XMPH8ORFBnMTb6spZLiGjEaFFIF1nw
XCqDDVBlxgGZuyimkmgUR7/z0lTosIRqpmqARdBqMx0A/qPyLzWa8Bd6GtaWGly3Xn3uZ+rHqq0G
xk1xjPkmqAffQM1WGl1RCipkL1B+n9ho9GitrHaji7Yb9E0BEj3LKMraicBmYFchZ4KlWrDdrAqv
wmaszlDqoJkRF35MatWRk+zXi6CRuQI1KeJMBN6EeiHiLRPHfUq2GwRSmX6doxa6H+9Pb/icJr8J
Aa/coZGQw4ALpBy3Za/5n/qqPVNiaRF3LKO7x3Oi7QF6QAkIMt7wR1Xjfqw3eRSrhj1Y+g2/Rcc+
oUHtLaCoKMCXKi/BYo0OVJaWzdnAqVhqeqMk102Sc0B7XCcBgOTjRW9GyLqNltA96HZjA3GdYGpl
/BPLX51d2bcZ7w/A5OUR1vFQgZMQfkimvIQJ0PYy/pOSegw/ZNYoTMRQMwwlT4r8VOzQIGJUCGn5
FzW4l1jrOOOooiNUAQWXLgBlgX6EgklN570EIaVhg/JOa9hlFh67Wx1Mx+WSW3MM1d+XJR2py0Qe
5YtwdZDlagZ5MRgV67vsBihvYFkqAPGKhxO5uOplJDq4u1BtcNF8Yl2es3ZwIp9a1aDqozCrcfbq
sbAa42OuBWaFnHbt35w+fzPByLeFRT0wNdG4buMxL5BkzNxPY6xYonGVA6ox5R/5oF+EiP2fljf3
Fj0QSM1sEENd6VUIlO4Q4crX6aLFNQmot/ZrF5DttNjt0nO+8oFQyufKPUMEQyYCoIlXb0Zd/xy5
wsd27LnzwSjLVVYACt0vDdFqggi4ATHA6RnTnt9QoGerGvySozjA6Kul0KgAQzY8UOuEVuGoIEUH
9YJvEoK8QFv1DvoTN7/Rs4qZ/5BL+0Fgx2xGn+cRgjKkT1VfPXeqtGPMbfZwEggz8jIG5w51UURu
6Mppr+GwnJPDqZ2NZ4RuzV+hGhPN78w3HlGRo8M5kUf5tqABB6atn6p2eh5e+xYafu8DawDl6bj7
Cd1hzG6PKDWxo17F9WJdYQVHw9wnotFpGZ3L63EDbqZFeG8wbM+s3X6bnUjNLuCUuuJ8EmgeynPU
yZ17jQ7kIW/J2LVZww3IExQWgssNVcSHN28fdnjD+Yqx77bXN74FbD3iRZIGpPo2uWrOWEzd8zN7
k0jpST9ExWjEmmprwoPqVWZcPPTJA2NaszfuZFrU8vE8ivf612m1H5uHZOVtWsu9K8+eawcEy7b+
FF6wKr9n3q4GUlWvi3kEa1F1Ha8kuAX5AJd5XVoVt5LDBOwxmW3gTRAMnRVJjPpoxlQ1aqpge+39
tpMRxhNVALU9tx36JQfcUsAsbAIWbDxDX+hoc6RwQa/xI+L1vfYS8O6D2/SMp/HsKqLiBfDHPAgh
6ZCGAITsMRmAjU3KS6pli5xEtebBC8XQkbnnmjKRQxR1cqT7Gk0pI6gO4JXF14TEWLhJTQmOWGAr
16dlza7aRBR1yuTB9TpXlw1gGvVoWJBMNlnhrBq8iaDf2V3AtwpeK6QHrHPal5LAj5R7Z0Vf8+VV
b3FLLrBCp1kZrOfaXOLUmKykTE2P011NK0PEXnMlgNbVPgDEUEqD0nI+zk00MaR2o/ruk6QE2Tnq
xDaZlj9pXJCYQzqyahoYa02ntPBc0YyKV+DLGFFsIbccAPS8YRmYeeXB85sHrzLajch2TJQnd3Oj
UJQcrfZgE1MfxhUBWRXAF5gvWcQX5AAfXXSo0fguiiZnrPrEldIQB7wURjvn4ShwhqOoo9lxsaUK
kSlyvXVaX+eiYYaCLkaCRI7koEHO6GR6WS8EMYdmIoQWwM1oGCvRIVhjw4IvuJWCqHC8ZGJGzV6x
P2SigfJQZhNmQohGFySyrAZ8kDLJ/iCAUpskoCmuWIja81qLVndNlUEafIS1Lml4YAOPkVRQdPU5
IajnUN/jSeeE+BBIuaw1nVWZN3k0KEQclILSGtjH0Y0eSxcEP5J2Z4zdOc+VGzSQR5s8bhunzNPb
tCgB7NZW94xtnfOZVDAfoApZNQCbT90VUtGHSZyCtEK+qG1vlS6C++axQgKIZDAkhtGbu+gnwuie
/iQtFCOXETH21Reuq5CQyaws+nx6SnOnfSKE9svUpJA8jldx+/XuUssEVKFkCguualZVQAgDxD2U
oYD9gqju5DgkeB2pQ451c++TB3cJDhMghHYxsAsz23dYz77ZhZtIo3Ypr6JOGgBfhnaPES7Ey1i+
IIDknF64OasymRJNh+jzhQwjpCHyVYQbfUTCXehF5H5k4aqqgutUNDpTkVACflrs7H6hagnxJAM8
QvuVnqxkzUdqg3YkDRU95V0rtKLpgkOQMbdZ86W+SaGLEUej1zNj0FG7d/Et3+raSYfXZWqqqG5w
LeXj6Vn9jYL8mJZEPaB7T0+8LoMaun1qF+ioDevmTE7ShZtxZt2OhhV5yV0+ti/ekK7dsv8cCepv
rS1QUUA6AhwdhGcPtTTXAODhltBSv/ksew9itzs9S3KN0xeROhmf0sveKL1K9Q3SxTsmJjrAbzip
qMxSVXZjEjAeQLOxuok0Gqx2ALCD6kWQVtsC6LSlFWKz3hfdzh31c+poISIuxjXrrp09eiCokGUE
sSVcfIdLmCWZWwxCr9ldoHKmJsGXR6WmZPpV9XR6MRmSaJQ4PU50QYb1t/VU37Ryfan48deQY/Fu
MMTQzkOaG3IvxzgJ0th4aBxLnTFXziJfYHWQzdoTQMcoqPUCshn9kOQFHUz1I25TFGD6ICWQYysu
PIAh9vxClfzzxvfOezViRvBnr7Q3uSrliAWuKMd1D6/hFQ8ouWnPCLhl6pS736i1wbWJ4LGkkYo2
uujSNXzDdwucMODkmKq4C/qvp7Vi1jy+CaCrLEOeG+KwQZiBD+tNYmTntVJvT4uYPcVvImgY+Faq
/KTVOfjHSm8hMO34um6mReHoFeMhd6x7YMgCMQosPchAjlJ/Pd/2ho6coO13PnkSO20mW3HAWLLj
hw/h4UJXDUlQyKgfOjyyhSr0eJPLKqT0y1QcLsVwUJaZUKzrQlo3Qs0Kqe8RTA7t4KFEopKTO0xU
C7cWexEpTcu98VbRZXbZBk66aJzwOn4ByulCWASeGTnJMnea8/K2dxQrv+yX/X1jx5f+WeECV+0n
+CyOt/bgw+jcedqgdrwuBcDqF4jgFA9F86Xpi0XAyqvKx2p6KIhaAS9HTjfXRjTSG9nak9EICwSn
z6koA1eIC60KBCXaeOUWjcOFGwIf2hhopYw+dwOgEoraMjLDKnvpshadQrguxSdDRdWmXNmpcAGC
TKvxRrNudFPynhpc3JKxbfvHVgosf1iD1ns58i9x8JyonxXMTZLyTaMVdlY1Z30j2kkpOkHubxp5
uD99dGYUGpXjCEkoIpAmZPrRF5dJL0axqNmKWK7itlwNabITZBaLFkMMbbNjlRfdohcHOxjuhe4l
HbcazyoGPn6MaMBNF0CQxOORhxLrQx0WSiH24ijUEK3Vl+RxJ67dq5+DkZ7RygNRRJkmx0XSfU+R
89C1+Wi0XAQ/dFe2PK030+z29P4wJNHIQA2a2xJ+lOCV5w+9vjH6LwFpCZVYvvNM+uJg9fbnYzKl
WJbbpEiQklbuBoDQNZe9DoYk5PS6hW6CdhuYmj7YcU7P7m+kwgNHglQDSRhl6Yw4BNmQHGi2pqF5
T1ugvKC7Ke41Bx1htnoW9is0bNrvFErWfDLVgo+ltE4xVXK/krpx6SkqTNnmwYiNd3m6dLeBwJrp
cQiQrC/q63DVCuh3p9yweozLvi5iF0hKxmfjilvxt/ISwY9FGln5p+rZ688Eh1+5VrmoeJM152Me
LNSpTMTT/YSZMFZl3JLt5fiLLOysASl2LwSyghwulb6wFPBhyBqgmHXUWJSi1Y/JkkMH8tjwFrqt
rIbXz6O6X/iCAa5Z0GnXKLPJjIdE7J0RNAKMPSLmdnIhoQERp1jDa45QkelHrUqy4gNxrcJyuV8q
3QLfLECHAaEJlOPe2ZfWcAyJlP0nAlGdru4xy8F7RluPqCkVuVUSoIgLOyW8DUpmsGROAi50ouYS
QT2g3DpeAF3bqEIC9h3ETK2ZXnlA1bhEvepCXRjAL7sLFqwTRtmP/bQE0mdCHjkE1+pQ1wFTUaMS
IURGvm7v6iR0RC+41L3kkYulj7++Z6BYQR5bMwxRV+hcNmcIfhonhgreMIJWwys2BwZ0bSk5SmOD
JY9xpKg7hUztQBxlOzhNrpKh9nQbKI/jRZ037rbjR+M2FMeekZCgX99Hsoi6TkyGOyBvFcqBbvfg
CQjzYJF03nXUD5/Kjj8z8vhjLXN2wqcOX7ePisR95dx6W0csZhU633v0HdQdV0cBXipESzu0Xxkq
DFiY2qKWAD1TscWyX5TadSR+AmAPY7HpcMA3yQgUqWBrBX4DXXcnt1Au1H/iGWkZV2h9NgeEvqzI
Ep/9VZtZrK4UuozpmzxAwBF6RXAJ0LlXtzOEru4inXTKLnPg0YzLYl2i/Iudd6Xc7W+ikCfUFbCn
A5CHHNzJ5nZlHbSFUGr22AmmQIrYfdUcAbXSVw243NOH0+dkVm/h28PtUjRUg1J2oDUitNHVOJJR
4V+LXnUpDsGnsejXp8XMnHxU0L6JoUIbmWsAX6VRNBtE9aYSoVyy+piXQJwTM4ZuzBg2tNmAmUQB
nygA9qmD2Mp57LUK1s+vJCtqcJcp0cvpycytGZqL0USK1xAKZajJKIrbARwYa6aE5x7Pm4lxDyhp
xhVAx2f2ioC6Y/K6Q20YsJsPFaGShcHVQp+Ez5XGAun6aAtmdqHblT14SzBB2pFtrFmPr7m54bX3
7cGHICI1twEF+JmfQ2o3XIyiaXQPnXt/evnm7BcCCtgeEfi7IEGmtijOFCHFA4J0CgEZtl4jB9ku
dFtaltUCJFDLDhDKy9Myj7VCR4REIlVNQLwH1ODhYsog/fb9rJNQGKLklhuf1QTD8rQM2n/Ejh0K
oY4u4ASrQk8gBF7Vs489Qro/iEzD4b4kzeYb/MOvX6mHMsl+TsyFZ+RpU6Daxxb9WnjMxt6DlXBH
f2Oo+Ee8BDwGQMuxgkAp4R6jEx2NvoZEGYwyCcSiBru1rYt9uxSaKkYwyj1DB5rPWs9jowFREiA9
kANE0SudFRCCssx7PZVtcZmvIxjbTb7yP/sLw1KWowPqgGFlAAWQdQToqu79PuLthvnJeL/JR3RD
ndFrngK5leMuC9UOvpJHiFuYezg0i9sOC3eVrVuAn6A2pchNf5Ox3o9zCjv5hv3dO9nXJk7AH16X
cDkjUtato0fFczir6DbdIkTFfGA3Ty4LDIMllDqYlZrxzdhVkq2CJBHhAtOQ706fEZYEynUpeo/3
lbBAlFnm7wNxvPZ8tBOdljF7DnHb8BLgRAVco1RXc6mMmZgP2D95CYpTDZ24nJV9bmwewAZWulRs
Nh3WjE3b94j8kEktHZQoqAwU+tilDf9rHdveF1J6z934K34V37OO/f5ePnySHMqjFrLtiqLqRcyx
XQzOUCEYhpZc/BdeyPKiBo1Hs8o/j/e/3Kf+/XC8LS5lSVVgJQUKORzfqkeipYRGYJHJe0q9UI/E
ULa01LiyHHmI4TekSKVc1UCTxIvUYejKrI2Z6AplPyudy+pGhZzSTmOrtg1cs+0dMuPwJnvNQgR3
EXwOFqwnMGt65LMmx7voPKQHux+rSGpw/BW7L3jGUT5UE8pa556oSCO5aksbAFfgOw9EtIZUdrWG
4WI/8JjyKPeh7xXPcwXMq37O16QbBkykwhdS7AbvNV+ylpEMd3QKwOGBxkRgbsNcHy4jsiDhkHWN
ZHOcPRSl3VaPfHod+udccsZLPePqm9WVN2kKZVdqrQyEToC0Vq7qRdvonZlFRusonnrRyj3jCmBJ
oyyKK2cjkOpa2fblhyoaLws/Mw0/twXx8+kzMKuLKhjv0HfJa0j2Hy4i2t8VrtIT2eaG6yx2Yu6c
a2pLyKMl3DSnywvLHZ5Oi5w30ROZtJ4MfIvi64FYkVrEkSMsjOqjEqFbNrvmNondrSoWO+eMR43D
QN4FJAShIDVyONHeEDtZKQUZkCtmmJnRQ99Yw5bwJEadGaJKbSsvZAJsap+e7eylN5FLHXZRK8AW
DYxZW4z1RYo0IderDBGzXtlEBLWHVSryQ59ChJ9kmzySF0oh3idu8fH0TFhiqG2rNDfJhwErKOUh
Ki49Wxudofl6WghruahDjcxI0HUpdCNov/TifeGzYjXzAvAU4IGdgXoT6gqrDQ4prQECwg796SZI
3wGt67oBoz5n/ly9iSGfMbHxADAd87aTZLtHfU6Urvk8RM+jkqKurLf4sf0Uj9onMZEXv7N8b2Ip
Lfc8X0YKEnvUG8OXVumvYoNfnRYxa5pQh/u6gJRCRwUfaakHEUNyR+5okCeZ/FDYXjq+czKUXrcg
+pETHmuoouSxA1m9xopisZSBUuk49OohaCAhSB4i7kvNRYxnDB3t3rsyIHnmAa8DIP8jtplQUIoo
b2XynPBuxQvfAUaf1dpAobHFnfbkOQCoUQBzDO4Q9MLxZncnwggxA6JzE5WwVHhKgQTqKCNVJ5mf
9AE+g99k0VoHSWxrgvzNBsqyqRomXzlZ8BOILrOmfiqX0kduaCM1Ilso3AWX/nWjms3NuNIuuQiF
h2FlApot3LB6RecMlYQ6E7RJgLvviJGQHIAxCjFZVc/PpRwxGthFkLcw9nZ2Td/E0B5BL0RJgvoq
xe75Ow1pm9wP7NNHbW4iIEdARx1iWXhdUOpp6J0RhUB/BHRoZrbZhduHq9gInfdJoUwuAP8Beq8D
PkbjUHvXymsudp2s9n7DbkwmY1AOVD+oVTtwgm4LEmcJDU60GJ03/U4WWdUycxZqKolynoRBG0KV
QBu6uvYIEMmtFHObMHdHEzyf69OLN6cEOrpyUEEsCRLitod2PibOvKvDLSyyeIXX0bk+qoyQ/5EI
cGPzoqEjT6OoqNqn9kc3xFjwZeiZiHhm+tgW96encLRcBF4TyRKEM1F0g2vxcAqRro1JW7oIz8I1
4sdlqoG5pj0LdFZXEUMQzYXNu1EZCnyGNxbA+7dlagRLr8Whwc7ANZKNjFWtfpykIFNDJADIqwqI
r+iSoq6QqiFLYpTkIh5HOrhbM1qHP/HWOjqph4Lo0iJfSAKt6gAu5hNMKSC+4OIy5WF3eqeONAFS
MA/S8S8qQEihFLtQ08rQCk2z04pzOCFxhI7xypmbx1QC2cKJ21LySl0iATDaTeBbefvsqTtvuD09
i+N34n4aqKSEaQNqD/1wC5H5aN0GGdWxMYEQmAIwytuMl4Cv/YYr9svx30N5tKHmhTTV+A7LZuhG
fAFMEs42ZI3l8c0v3Y9Z0VDSfdH4gdphVoYvmzUYysvxSxD8qi04nApNX6OIYY16rWG01ar4iIr3
deJVrP5RxkRothdFKgfZqKEDRSMsmz5bN3111QM1+bQazFkDsCC/aoFKqVqQJlCNCmIU6aU30BvX
7Qo+tYo+Ydyis6dGJ/QWiJqiM5Qy0byqDMUAhGi7r8Ff0udLlBEzvP3jCCDZl4kMyobCjfSzSiIZ
9YvyXLCbi0A2E0zmXAA3xDJe4sUpsArnT89L4ql5ITXgxV2ItpVClzdSxF8OSfU7e/RjWuC6OTQH
TZZ3zchBBOA3zE5d6IqBBiTVNBqeEbel30uIkSLBitc5vGTsyCEPifhfaGjS5djtAJgIlHQvFyrL
FVvfUvu2X/2X64fVIFQtcvcld5mKyrkR5UyiL2I9p/Ek+hOoezYEfrimt75rZxpQ88pPQvvJH87A
8NE1t7z/nIHrIKtQscI40nMzB6wHQK5R7Kyg+f5wjeN2aA1pAOVtuC7Rqq2vS4cE6FhpbLrfHkXX
BlJUb3LIsZ+Y9nCQylQOUSmmdsZKr5+89KkGz6WbnRXRA9cqJseLZumLN32/9QPF6bXckrWPnX4R
5F+48Ytc3CvaXR+JjCvn6JLGh6HcCtguyDyCBmyfkZl8WA1e4ToywKsYrts1YoaLYKktRfuXyYXJ
ChwIosLmgagFlSY0ja1Hgr7qIq/b+mgVYvi5R7aAFkNFGIahSKIswobym2Al+mAt2JBswOjUFqCk
AB7IdWb9q0VDtFBiLCaLWHEopEfdbGNn7X0a+A6eRYznDn0tUBJkSk8HDQw2+dC5dghS7YH/nOlX
mfzLIXlaCrVHUei1AfptgRzyWV+CJmUnfOJuEbReEAT20Ck37f2w4hm11DQOPK0ZdG0jpgZXMRhg
vm/GhQjUAADBLAXbQBVgZSFD/VTuMdsCSzXTy95yr8JbzwKy7HJYo0bPQpqO1dR6lOOhF4LaUNSI
IBbWYiGUO3XJI3gQrVCl5dSrwo7WisOTlMEmQgBrub+W//nc/y9vlyGGO3hZWv3rv/H35ywfysDz
a+qv/7rKd+ldXe529cU2/2/yf/3xq/86/Cv+n99Htrf19uAvTloH9XDT7Mrhdlc1cX36p9++AZ9I
BrrOwEzzMTsa4qd+aT+3vx3ow27/XR+HfPc//3jOmrQm3+cFWfqP7z9av/zPP4j39s+jgfaTOTVA
vMWcmxeMLP+FhxpgEwkdRZyl3vd/5jTxL9SMAIcTaG/7P3B7IGiyiH8396OvmVmf079z6su/rQqZ
Oql/etfUOUn+yzDQ3gMsX6wB/sAzma6Bip+rqNJRkGXf/8Ea/WetAXFG37cGwl8SEElVlZS3Tueu
GX8hW4V3jyh+m/u31f4P2n/SC/bOuWt/AboMDBbgav3253ANyP6j9AcFQP9p+46303snr/6FiRvg
AEbh//4PrQDKX+iz1lF1q3xbG/z8P0v5SUvOOxWAh/aTPwRrbKr9ivTXN7XXvp/8/zgNIPAK75u8
JPyFPCopCUbx8f7P4RpoMA3QM0Km+vM7/xP24cfdaPlB/LK/OoNdNbl/mb/wenscDzC5GUUSRTv4
TXKVfhv77Wr918HNur/eJj8kzsfkrwe/Wx398ve577/qu6zpPx3M9ODDXn/y+o+rYFduy2d/2P9g
+D6py22C+/rfXz1/mwZVvT3wA3AzvX3okb/wQ1FOjjzuyqdtEB4ODO/63QOXyS4Ntq8Dkbsb1uu9
o5rb1Iu3L7vKfx2LDEzyWu8d+WLYpsm2fB1oP+yf+GC/oTcNJvW9H2uWTboLXsch30qKHd87qrVN
nrKXwz0jvBvvHfeuDD6cb9PoQBlI8+l7B8ahSw8H/QOKu4I//OGM/Mfdv29fv5EssUBgSd77yev0
JUt31eEiC8Sr/QMj06P+gWOx2eaHpgGe0fu/9WwovWGkzRma294/9CXw9H3sX7k70AyB4DK8d4nv
smZ+7D+gGGfbcRv5x0vyB871+TarXie/V2QJkdL3rsXF9nmbHR0R8jJ998g4e1lM6TIBSXj3wNv4
JWh3h2tBEgh/YODtQJ9p0rf23oEvd/k2fh1mv3UE4+29o15vy+3zLv6wruJt+nK4HCSL//7xoyNX
Be0Nf2Bg+I5BngcwoK+DkUXZt2m896PvgtTbArN+dzAyKdR778gf/W1AFvp1pP0nE7Sidw+8DYPj
lUay/E8MHXSHdh9t739g2AaUXXALaTOHLPj7B78fn3Yzy0FQ4N670g/Brk63yetA+x38E6buqqrL
rP2wrpuyyT/884NTZyWKur+fzKk4ASDSf2Ai3wWeNem28oMSIl//ZzAnFKhG0utXzMYkf+qNcZeX
W4BNz9kbSVD/hO9zEby8xLsPzraqXz+X7BFw+E+ODivyUxP4vmp3fhBl8Oaxaj/+5zcbOhVKqgbQ
rvj6T7+/bBfbeDtssUFlEP/f//1/qoj8bVkO25ctvmC1fcqS7euuHdhDgLupEgkVvFftPwZJVnLn
u6o+sIqAggdwwp9QjB0eBdGrulf/tINtNuC9FHy4adKXbfY6A7KXBppA0TT5+k+/v6x2Fr1kWMCP
2wjPyCA5cBMJIqCi/IHNO9uCciuIXj+XzEBAoRQQhP6AI3O95eKAe/aDLVdVzYyMP7D3d3hpz4z8
B2zQ+Tavfcqt+bY0zEtgLrLyIz1h/U1k6TXA8us//36AyOYBFkzTNV4ikVGdINOiLuhg4O+xnxOx
o3eGjubmPomfHXyMQ7JIh/G1v//5ZJbAvnj3rE6swP+v6Fns7crD98QfOIT/Jq+UQ+Pxel5+3ziZ
WV3B8ToYlqBnvteSm3C6DkKHf8JJNOG1pC+HYSjmEYZ6IPt5KiQJ2oYDX5nk8t87/9td3jwBF+pD
9vVD7e8+WOSN+Trs3lX4EzfLDmAScHUghi3vD2gg4nX/j7traW7bSMJ/Bbc4VZsqEzL1uGwVSVHU
i7JWpORa34bkmEREEfIAkCJt7XGv+ydyyiG3Pe5Nf2y/BjgOewCRFKdjeV25hEpqMOhp9PTj66+1
iXlpmOCKvsJqgevQ8JQBoRK9l8UCRk2DxicTDeFFWRnZlekY6gLxVkvd6uBKmxFzWgj77PsG+z9H
A6SAmMZTmdB33fYYo+DsMvltI7DZ9udMIZyIIPFOhpCZ2RSiVfLetYmAwmDL0hAl72XTCWarcHMt
4ff18dl3kOHmKxP5re+OO3DFmXGlOq33oij4MNkSy4b3oiVFwMQX/2VbT/9JdTD64egujngCBZBW
/+VP9OyBiSKHyvvK4jQauF5BTaIogXApTifscqlJBGPYryOFdwKXbRfR5FglQ175Av2s/7F11UOc
8sgxZzfxPTiKi+8juz8ylyA1tz83d72wrLOowFfcxUU6HHJlkAgvuwpZAaQiuDGrSVxG3fiRrOTn
jF2ftW0BZTuL4Ijbk8oPTsKw56s6gtgR8COKW/OnZpQkKmO73hNQtwu4+SNm1cDeZZ+yuRb39MNw
oqdTN0MucHpF9avw3uxG6RAx+83+9Nn3TI95UiAkLLavsegBVWFUcKpRdbWr5ZsmYLT34sjAOYWq
kGY8eq+bjZzku8Q12o95yBMSlMp7q0+/xkE/vnn6LYA+B+fm6ffZMLrlsiaSSN8H9TOUDfhXDgIm
gXUVSHQdOwryKP+FL8elD1wCTIGg+xqoh+BAJexaAauQ/56BNoocBzmUqLy2kdRIoxm7X8Ntgc/7
Y8mhBzWpvxw+RjcDNaAhCYXa5haD2tl8tbiwob3S900Dg33XbqKe04dnxArGdcLx+a7cGDxwtNEO
deRuoWEFqdBtEDS+XR2cVKUvv07qdgsNqW/XSmsiazqDrEqJWp7SjIdazVb8P98GaJDyLPb0SYUp
vesow/yV1yyENWYpIIpIcLFl0UdQspcvXNe17BUR3stWbGcm5rdQDU3WNb/XL7BFDWTdHAmEW3Xq
jOPf2cs23MhQCy55EyjleYp27rWV9wxCgLIf+7I9v6cvgd/J2+CBAA/17jswGaHpdGub2it85HKO
hhv0BDlPqajGOE/J/midSdbUbuiMchRxG/wVoGpGvQdWDhMtwPfovs4GD+oiRXCLSvINfyu0zWMO
525Yx8QvlJDRpFDSqU0epsYTowd227kdAP6b/tkFvfoOOjuXA2jWFV9LmWgwgEYEZxo5dlMCF4HQ
aG93Cx31W6D0fRvW9ojeiOtG6f1e79rIrRqrmlF08/8PJa804eCrXnIU+ffzeicRwgr61yUX9z8/
ycU/tWH6vpRM2bHb/2L/uKx21dTT6JG7jQJeYysGYCq4cC4dEcd8GvTU9E6NYpaX2Sn5CQsf5prW
tIPyg0Z8zFyFsqPw8oUB0B6RpbYKSxYNyAr7c/McxBkEbNQ4YzuuQfWeN1JryuIcuXwONAHVw6pl
q7Tz63jMBW7K6nuOm9jA9i3u/8/74NAEr3hpm5qVNX3ND5urQuvh1mRMwySyth1gvAO0Lke3doeF
7q5UhdVF8yPDM0Y1iTzUUWKUZuFkTUK42OtnJgAiVfA9sePYOEkzDEL0X/Yku1dRatfJj0sioj7V
AzXjRUO44/Yxm+vt+xtHDSSSFn+DC27s3nIRlJ36l5vxnspGUdAwyk04LXWx1zS4PVAHMDMeSrSt
XM6iVI/yPQftmwhQDyfNTiMxfBX5A+CWAfrcGHYQkYH/yn/XwF7bZegcQxpB4bvfsziA0v2QBC7G
vU79tb6rd4CxmgW9bDACaBxhN/sU39GkXP9nILU8qAInw6mAvaNRer5v0RhkQTdLmEbOVxeQ0T8u
2r32xVV7/58BKY82EJir/4gt0diNmSMhmPrQ/p3zTi5/rcX7uz33jr+O/1GkU3z9D561+xYyci24
gbzmJ2HzO6BCmbkfHzF7LD/e1T5FV/8SObVrop7wXbYHfy0Nzqkwp/OiUZeKzWjEt0vnpknCoZ/b
6x5GSDmGmsb2+b5HCwvkeLZybq2IWJ9/AjzLtRoPvqRU7G7z2xczG/fA6mn/VuEtFOu/3gdc5Fq/
vw+4MYXbxh0LgQ+igZ5gFKntedIZC5Tr84Qy3ysRIPtqPTIc4yjjrVACN2QzTiDY3BwcavOox/Gd
09sdCnhA2Lxy4jpiXfWWSTYdI/nJTnBLYLv7migJmCMo4bEdGYiB9yNKoHvaSerm6VF38xZu61FT
p4tdiL4OCXTPQVS6M3cEEgcHysS6yplcmstf8zo4QJA/ZNnFXYEvuhMNcI05IZ5Eu24H7GqzRD8s
Ht3qtNdqv6SjDSIOvqyEHOBHcenuCZjhlokBfWDqi3K5FUnF3b2mLhxm6Fc2TAggNPNf9wid4Y5x
qEkAsY5SNeW7pQF+vpb3WBtHwWoSZDDHiDkBX+XRck3iBjpV6Z2jDRKooNMonWSua4LhjP4S7k3j
O3XtblkgujiNYNdTPUPA6uRvJZBMxM0PNpvMjK0IctdZohm8G09HkAlbty4QxnfjmXLCrbrAJwJc
c8o3K4GQeqbEW5MAMgFmca+4rZC4msEu6ho2idzOOQhnMge6WpMIvy+ALnWCDdDTWbXb/OagLxrt
gEwnwJsmsHBuNU0048BEiaijd+sUeYAgENjwnUJAZ0Z2JTIRYL60Pz1EfK9H/PLADDOJZaMUfG2u
GocSV97lNdXRmHMJ0Iv/nuc5mBPQq4xiHjaW0WjZH6CdNd2gK2q3hN61UO6zm82PcSm2ZM3FYZFx
Qemx4QotEdX0QLvnfIISzXOgo9DU49p1ykB1kWJYgX8D85MGiRnffQ04UIHL6iRO4jsmbXCxYlaS
gGP79C/6bqpCsx0M3dvd2gMjMEbk0Fjf1Y97zdTaPPvnm11bfAWydEA2Lf6pLYKHaZhswC4aAYsC
EGoEkEaeK2oqMwCYmn359sfm5hut/Vk05cgVCSYo2i2gNsjOFnFP7pIKfDUt9QBXoUq1JfzdlnOE
Es12+/EN2gE4jFjCLbXrVneXS3C9odriFnEkvEigpUaogWQcs1wG6L78hjwEfiFiGidB3XMMPJNz
fjWJ6ndXGWoUcbsPJfgH6DZPqBssZdKQqKyfI9OVxoTQY3dXKFEBL8plJ1GaJrnJO9N3EbMgIsRg
xVNOsyG/1jF51wprc3PaR0gQjdQo334/HgDPbRctPG6BVHkfbVGFfFrQyzipMoahRK6/ENRVhEQs
qpjkURCfSGEVSsSEEh3aTTT6RskkuIrMOKo08ijtW3lufkiXvaVPEAgPm8hvOPQAoQTQtAUwKLhI
rQhyldoRSFD1FHddMAHIPmNzMYNmMg3a6PVA3MIBhqFEVaPQTvgZ6eTpt6m+YTFRXSKPm79AV+EJ
PMBFN5gE42nxAsUtELwpCh4/WrHT0W6hdUCg5vr0bwRKIw3QUnCm7lSSaFDCFf+m5rYjeLMfJbcZ
Ib4UeE6Cy17jp8PGUf+I7QdQGoxApWkSBBXaC3dXN7tWudlLnG87n6YojHixmBEuwZ+37NsD1lQ2
T0mktBDxfoqn13ONWNTDbYTUQGFgaDIC1N1dNICtTEi93rkXvV6+EeM3eO5mTJEUJ8pZSvm5Zuan
CQJqp04jgSZuGvXI+3MlevDJJLDEnQTdTCuexi5ZkgTlbXuISId3m0iAyg4Qlg0nxHQFjN3idypR
kDhQ0+tnk0d79mmbOwWdDMMn2K7BFeq/bA8cMeg7YaqBOcr+CxOBODIwzLmo7Qp48efaZHZ7RXJk
pVFdDRe4NJm72VDiC7lCavgRwEV2cPm84CK785w+vN41UNWc+x1eCgUeEyBodROzw5Hwf5sAn7gZ
R4Hwq0fmNq4M7ySmYjTj7E6nFW6MRDNLK6aA+82JRvPjbPxjVegtEQjn1QcCtyM6ICtf9RyJOnwr
jq3Dx/IsEsX4Y2WQvak4B4k+nYPo52jRekrMijhAIZP6XEboWyMUdV5cioamPMRmKSB5TbdrfovT
HNDSkByJPswmOL9NhfR3BdIF873nfAukpZQa+sKXQfOPRkybJK5LJI1ZRVWiLetQoyA+F1H+Dt3h
PhI3U/s39hLAeVuFe+62W30/H8b3C86VXS+//iVGHtj8GSYvwWoEOWdF0EceOAI7KndhJJAKx/EE
kCZY8kYaT3nvpMTMD6qjU63nQutPTFQSgcQJKOsHSEzxhQW+jdbEoH3rRlVZvpoEUvpcTW8ewPNW
FrpEp0fBtujk6zAe1sppc90/ixyaRQkQwJWaofeeO9ISucszkE7yVSVs/pm+Dz5q8ARwRDoq8v7i
PVe3KBTTE8oUyDWZSQxTlxtSwCLCwUkwIaF6QpMEhUKRZT3UU9Qy/xI0EtQyEsyYLgo09KnCwmDK
SCubTZgDDQ4c/0Ppx9cImpgihRI+bh+c7ny3EjPf+hlAYs5mBfLPH3C8cATJSTjIUozjsXLNyxcS
JfYP8HUqXJ1Qwo0tRVahRB8upvgA91m24QAnSkDFWjQ7jOq0NspaFHkdZYWdHdATYe4xOnPf1SUQ
p6z/MOgCGGmC9xlGIeESnx8Nc6fwUDz5LU1gRmYZDFqradpfMZlQQY3lm0xYfBu6VP8UTFJHx6ik
sg9OYurdRZY45GGhBNCi//RfEH4+6EVlRX+0/fmc67EoyfZXbd6uYjH7unpR9e7ik3IqKNS+v7es
Ymz7xt5yxWHPLchwirD2r/8DAAD//w==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9.png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13.sv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12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2</xdr:row>
      <xdr:rowOff>49355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0</xdr:row>
      <xdr:rowOff>114300</xdr:rowOff>
    </xdr:from>
    <xdr:to>
      <xdr:col>11</xdr:col>
      <xdr:colOff>666750</xdr:colOff>
      <xdr:row>4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C838331-3B70-28E1-5FDA-5D4C697A1F10}"/>
            </a:ext>
          </a:extLst>
        </xdr:cNvPr>
        <xdr:cNvSpPr/>
      </xdr:nvSpPr>
      <xdr:spPr>
        <a:xfrm>
          <a:off x="1000125" y="114300"/>
          <a:ext cx="8782050" cy="1104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161925</xdr:colOff>
      <xdr:row>4</xdr:row>
      <xdr:rowOff>171450</xdr:rowOff>
    </xdr:from>
    <xdr:to>
      <xdr:col>4</xdr:col>
      <xdr:colOff>276225</xdr:colOff>
      <xdr:row>8</xdr:row>
      <xdr:rowOff>57150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1FD6512-EAF3-3489-3E71-3EB155577068}"/>
            </a:ext>
          </a:extLst>
        </xdr:cNvPr>
        <xdr:cNvSpPr/>
      </xdr:nvSpPr>
      <xdr:spPr>
        <a:xfrm>
          <a:off x="990600" y="971550"/>
          <a:ext cx="2600325" cy="685800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438150</xdr:colOff>
      <xdr:row>4</xdr:row>
      <xdr:rowOff>171450</xdr:rowOff>
    </xdr:from>
    <xdr:to>
      <xdr:col>8</xdr:col>
      <xdr:colOff>219075</xdr:colOff>
      <xdr:row>8</xdr:row>
      <xdr:rowOff>57150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B8BAE00-3C2F-4E8C-998E-215E790F2E0A}"/>
            </a:ext>
          </a:extLst>
        </xdr:cNvPr>
        <xdr:cNvSpPr/>
      </xdr:nvSpPr>
      <xdr:spPr>
        <a:xfrm>
          <a:off x="3752850" y="971550"/>
          <a:ext cx="3095625" cy="685800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381000</xdr:colOff>
      <xdr:row>4</xdr:row>
      <xdr:rowOff>152400</xdr:rowOff>
    </xdr:from>
    <xdr:to>
      <xdr:col>11</xdr:col>
      <xdr:colOff>685800</xdr:colOff>
      <xdr:row>8</xdr:row>
      <xdr:rowOff>38100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17B4974-1261-4D14-81C9-1108642B9FFA}"/>
            </a:ext>
          </a:extLst>
        </xdr:cNvPr>
        <xdr:cNvSpPr/>
      </xdr:nvSpPr>
      <xdr:spPr>
        <a:xfrm>
          <a:off x="7010400" y="952500"/>
          <a:ext cx="2790825" cy="685800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190500</xdr:colOff>
      <xdr:row>9</xdr:row>
      <xdr:rowOff>0</xdr:rowOff>
    </xdr:from>
    <xdr:to>
      <xdr:col>6</xdr:col>
      <xdr:colOff>238125</xdr:colOff>
      <xdr:row>22</xdr:row>
      <xdr:rowOff>9525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754AAC0-D48A-A2CC-F210-055C574F7FA9}"/>
            </a:ext>
          </a:extLst>
        </xdr:cNvPr>
        <xdr:cNvSpPr/>
      </xdr:nvSpPr>
      <xdr:spPr>
        <a:xfrm>
          <a:off x="1019175" y="1800225"/>
          <a:ext cx="4191000" cy="2609850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466725</xdr:colOff>
      <xdr:row>9</xdr:row>
      <xdr:rowOff>19050</xdr:rowOff>
    </xdr:from>
    <xdr:to>
      <xdr:col>11</xdr:col>
      <xdr:colOff>685800</xdr:colOff>
      <xdr:row>22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49654C8-D9B7-4F65-B423-66323AEAEEC7}"/>
            </a:ext>
          </a:extLst>
        </xdr:cNvPr>
        <xdr:cNvSpPr/>
      </xdr:nvSpPr>
      <xdr:spPr>
        <a:xfrm>
          <a:off x="5438775" y="1819275"/>
          <a:ext cx="4362450" cy="2609850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9524</xdr:colOff>
      <xdr:row>0</xdr:row>
      <xdr:rowOff>95248</xdr:rowOff>
    </xdr:from>
    <xdr:to>
      <xdr:col>14</xdr:col>
      <xdr:colOff>685799</xdr:colOff>
      <xdr:row>22</xdr:row>
      <xdr:rowOff>28574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B23516E-936F-4584-8562-265F4645578F}"/>
            </a:ext>
          </a:extLst>
        </xdr:cNvPr>
        <xdr:cNvSpPr/>
      </xdr:nvSpPr>
      <xdr:spPr>
        <a:xfrm>
          <a:off x="9953624" y="95248"/>
          <a:ext cx="2333625" cy="4953001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290145</xdr:colOff>
      <xdr:row>4</xdr:row>
      <xdr:rowOff>2197</xdr:rowOff>
    </xdr:from>
    <xdr:to>
      <xdr:col>3</xdr:col>
      <xdr:colOff>794970</xdr:colOff>
      <xdr:row>7</xdr:row>
      <xdr:rowOff>295275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BADC31D-8D87-33F8-6D82-4191F5EE7441}"/>
            </a:ext>
          </a:extLst>
        </xdr:cNvPr>
        <xdr:cNvSpPr txBox="1"/>
      </xdr:nvSpPr>
      <xdr:spPr>
        <a:xfrm>
          <a:off x="1118087" y="1189159"/>
          <a:ext cx="2160710" cy="886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Sales :</a:t>
          </a:r>
        </a:p>
      </xdr:txBody>
    </xdr:sp>
    <xdr:clientData/>
  </xdr:twoCellAnchor>
  <xdr:twoCellAnchor>
    <xdr:from>
      <xdr:col>4</xdr:col>
      <xdr:colOff>520211</xdr:colOff>
      <xdr:row>3</xdr:row>
      <xdr:rowOff>165588</xdr:rowOff>
    </xdr:from>
    <xdr:to>
      <xdr:col>7</xdr:col>
      <xdr:colOff>196361</xdr:colOff>
      <xdr:row>7</xdr:row>
      <xdr:rowOff>260839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C2474ED-2A5A-43BE-9A1F-48C3F2748172}"/>
            </a:ext>
          </a:extLst>
        </xdr:cNvPr>
        <xdr:cNvSpPr txBox="1"/>
      </xdr:nvSpPr>
      <xdr:spPr>
        <a:xfrm>
          <a:off x="3831980" y="1154723"/>
          <a:ext cx="2159977" cy="886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Profit :</a:t>
          </a:r>
        </a:p>
      </xdr:txBody>
    </xdr:sp>
    <xdr:clientData/>
  </xdr:twoCellAnchor>
  <xdr:twoCellAnchor>
    <xdr:from>
      <xdr:col>8</xdr:col>
      <xdr:colOff>485775</xdr:colOff>
      <xdr:row>2</xdr:row>
      <xdr:rowOff>180975</xdr:rowOff>
    </xdr:from>
    <xdr:to>
      <xdr:col>11</xdr:col>
      <xdr:colOff>161925</xdr:colOff>
      <xdr:row>7</xdr:row>
      <xdr:rowOff>76201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2099536-EB20-4F88-85B3-ACB4959AF03A}"/>
            </a:ext>
          </a:extLst>
        </xdr:cNvPr>
        <xdr:cNvSpPr txBox="1"/>
      </xdr:nvSpPr>
      <xdr:spPr>
        <a:xfrm>
          <a:off x="7115175" y="971550"/>
          <a:ext cx="2162175" cy="895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#</a:t>
          </a:r>
          <a:r>
            <a:rPr lang="en-IN" sz="3200" baseline="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 of Customer</a:t>
          </a:r>
          <a:endParaRPr lang="en-IN" sz="3200">
            <a:solidFill>
              <a:srgbClr val="002060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  <xdr:twoCellAnchor>
    <xdr:from>
      <xdr:col>12</xdr:col>
      <xdr:colOff>171450</xdr:colOff>
      <xdr:row>1</xdr:row>
      <xdr:rowOff>390525</xdr:rowOff>
    </xdr:from>
    <xdr:to>
      <xdr:col>14</xdr:col>
      <xdr:colOff>590550</xdr:colOff>
      <xdr:row>20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197FB970-8C2E-4212-B334-15DBC08CE3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5550" y="590550"/>
              <a:ext cx="2076450" cy="4162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495300</xdr:colOff>
      <xdr:row>7</xdr:row>
      <xdr:rowOff>427160</xdr:rowOff>
    </xdr:from>
    <xdr:to>
      <xdr:col>7</xdr:col>
      <xdr:colOff>38833</xdr:colOff>
      <xdr:row>12</xdr:row>
      <xdr:rowOff>169987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2A1CE2F-C798-4CE9-B3A0-EDAF97CB58B2}"/>
            </a:ext>
          </a:extLst>
        </xdr:cNvPr>
        <xdr:cNvSpPr txBox="1"/>
      </xdr:nvSpPr>
      <xdr:spPr>
        <a:xfrm>
          <a:off x="1323242" y="2207602"/>
          <a:ext cx="4511187" cy="966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2021</a:t>
          </a:r>
          <a:r>
            <a:rPr lang="en-IN" sz="2800" baseline="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 - 2022  sales Trend (in millions</a:t>
          </a:r>
          <a:r>
            <a:rPr lang="en-IN" sz="3600" baseline="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)</a:t>
          </a:r>
          <a:endParaRPr lang="en-IN" sz="3600">
            <a:solidFill>
              <a:srgbClr val="002060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  <xdr:twoCellAnchor>
    <xdr:from>
      <xdr:col>12</xdr:col>
      <xdr:colOff>190499</xdr:colOff>
      <xdr:row>0</xdr:row>
      <xdr:rowOff>9524</xdr:rowOff>
    </xdr:from>
    <xdr:to>
      <xdr:col>14</xdr:col>
      <xdr:colOff>695324</xdr:colOff>
      <xdr:row>2</xdr:row>
      <xdr:rowOff>114300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AD5399B-A91F-4E7D-B9E4-AAA73BB93BF5}"/>
            </a:ext>
          </a:extLst>
        </xdr:cNvPr>
        <xdr:cNvSpPr txBox="1"/>
      </xdr:nvSpPr>
      <xdr:spPr>
        <a:xfrm>
          <a:off x="10134599" y="9524"/>
          <a:ext cx="2162175" cy="895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Sales by Country 2022</a:t>
          </a:r>
        </a:p>
      </xdr:txBody>
    </xdr:sp>
    <xdr:clientData/>
  </xdr:twoCellAnchor>
  <xdr:twoCellAnchor>
    <xdr:from>
      <xdr:col>7</xdr:col>
      <xdr:colOff>532667</xdr:colOff>
      <xdr:row>8</xdr:row>
      <xdr:rowOff>24911</xdr:rowOff>
    </xdr:from>
    <xdr:to>
      <xdr:col>11</xdr:col>
      <xdr:colOff>313592</xdr:colOff>
      <xdr:row>12</xdr:row>
      <xdr:rowOff>123826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05D5BA7-AEFE-4C3D-A8A3-CB4F84A72D5E}"/>
            </a:ext>
          </a:extLst>
        </xdr:cNvPr>
        <xdr:cNvSpPr txBox="1"/>
      </xdr:nvSpPr>
      <xdr:spPr>
        <a:xfrm>
          <a:off x="6328263" y="2237642"/>
          <a:ext cx="3092694" cy="890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Customer</a:t>
          </a:r>
          <a:r>
            <a:rPr lang="en-IN" sz="3200" baseline="0">
              <a:solidFill>
                <a:srgbClr val="002060"/>
              </a:solidFill>
              <a:latin typeface="Aldhabi" panose="01000000000000000000" pitchFamily="2" charset="-78"/>
              <a:cs typeface="Aldhabi" panose="01000000000000000000" pitchFamily="2" charset="-78"/>
            </a:rPr>
            <a:t> Satisfaction</a:t>
          </a:r>
          <a:endParaRPr lang="en-IN" sz="3200">
            <a:solidFill>
              <a:srgbClr val="002060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  <xdr:twoCellAnchor>
    <xdr:from>
      <xdr:col>1</xdr:col>
      <xdr:colOff>544392</xdr:colOff>
      <xdr:row>4</xdr:row>
      <xdr:rowOff>38101</xdr:rowOff>
    </xdr:from>
    <xdr:to>
      <xdr:col>4</xdr:col>
      <xdr:colOff>630117</xdr:colOff>
      <xdr:row>7</xdr:row>
      <xdr:rowOff>342902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88FC95E-3D0C-46B0-965D-688AD6F78BDB}"/>
            </a:ext>
          </a:extLst>
        </xdr:cNvPr>
        <xdr:cNvSpPr txBox="1"/>
      </xdr:nvSpPr>
      <xdr:spPr>
        <a:xfrm>
          <a:off x="1372334" y="1225063"/>
          <a:ext cx="2569552" cy="898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4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$2544</a:t>
          </a:r>
        </a:p>
      </xdr:txBody>
    </xdr:sp>
    <xdr:clientData/>
  </xdr:twoCellAnchor>
  <xdr:twoCellAnchor>
    <xdr:from>
      <xdr:col>3</xdr:col>
      <xdr:colOff>9525</xdr:colOff>
      <xdr:row>4</xdr:row>
      <xdr:rowOff>190499</xdr:rowOff>
    </xdr:from>
    <xdr:to>
      <xdr:col>4</xdr:col>
      <xdr:colOff>180975</xdr:colOff>
      <xdr:row>8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C00FFDB-006E-4875-B7B7-EDEB040B5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732692</xdr:colOff>
      <xdr:row>4</xdr:row>
      <xdr:rowOff>183172</xdr:rowOff>
    </xdr:from>
    <xdr:to>
      <xdr:col>8</xdr:col>
      <xdr:colOff>76200</xdr:colOff>
      <xdr:row>8</xdr:row>
      <xdr:rowOff>30773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A51797B-8D56-4A19-8745-7D1811BC1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529003</xdr:colOff>
      <xdr:row>4</xdr:row>
      <xdr:rowOff>170716</xdr:rowOff>
    </xdr:from>
    <xdr:to>
      <xdr:col>11</xdr:col>
      <xdr:colOff>700453</xdr:colOff>
      <xdr:row>8</xdr:row>
      <xdr:rowOff>18317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364202F-98A9-4422-9FD1-3AA86DBD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153865</xdr:colOff>
      <xdr:row>4</xdr:row>
      <xdr:rowOff>58615</xdr:rowOff>
    </xdr:from>
    <xdr:to>
      <xdr:col>8</xdr:col>
      <xdr:colOff>239591</xdr:colOff>
      <xdr:row>7</xdr:row>
      <xdr:rowOff>363416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7E7B0CE-9AD7-4263-AD17-1FDC8DF75942}"/>
            </a:ext>
          </a:extLst>
        </xdr:cNvPr>
        <xdr:cNvSpPr txBox="1"/>
      </xdr:nvSpPr>
      <xdr:spPr>
        <a:xfrm>
          <a:off x="4293577" y="1245577"/>
          <a:ext cx="2569552" cy="898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4400">
              <a:solidFill>
                <a:schemeClr val="accent6">
                  <a:lumMod val="75000"/>
                </a:schemeClr>
              </a:solidFill>
              <a:latin typeface="Aldhabi" panose="01000000000000000000" pitchFamily="2" charset="-78"/>
              <a:cs typeface="Aldhabi" panose="01000000000000000000" pitchFamily="2" charset="-78"/>
            </a:rPr>
            <a:t>$890</a:t>
          </a:r>
        </a:p>
      </xdr:txBody>
    </xdr:sp>
    <xdr:clientData/>
  </xdr:twoCellAnchor>
  <xdr:twoCellAnchor>
    <xdr:from>
      <xdr:col>1</xdr:col>
      <xdr:colOff>285751</xdr:colOff>
      <xdr:row>11</xdr:row>
      <xdr:rowOff>73269</xdr:rowOff>
    </xdr:from>
    <xdr:to>
      <xdr:col>6</xdr:col>
      <xdr:colOff>153866</xdr:colOff>
      <xdr:row>21</xdr:row>
      <xdr:rowOff>51288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8412100-386B-4436-8704-632DFA126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614730</xdr:colOff>
      <xdr:row>11</xdr:row>
      <xdr:rowOff>67407</xdr:rowOff>
    </xdr:from>
    <xdr:to>
      <xdr:col>11</xdr:col>
      <xdr:colOff>475519</xdr:colOff>
      <xdr:row>21</xdr:row>
      <xdr:rowOff>89389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34ECDE2-B2FE-4298-8E19-A700C9FA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19050</xdr:colOff>
      <xdr:row>4</xdr:row>
      <xdr:rowOff>28575</xdr:rowOff>
    </xdr:from>
    <xdr:to>
      <xdr:col>12</xdr:col>
      <xdr:colOff>180975</xdr:colOff>
      <xdr:row>7</xdr:row>
      <xdr:rowOff>390526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E59004A-4050-4504-B7EB-65FD2EB1DE32}"/>
            </a:ext>
          </a:extLst>
        </xdr:cNvPr>
        <xdr:cNvSpPr txBox="1"/>
      </xdr:nvSpPr>
      <xdr:spPr>
        <a:xfrm>
          <a:off x="7477125" y="1219200"/>
          <a:ext cx="2647950" cy="962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4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87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0.35272</cdr:x>
      <cdr:y>0.33175</cdr:y>
    </cdr:from>
    <cdr:to>
      <cdr:x>0.65666</cdr:x>
      <cdr:y>0.58294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BE1EE3-C21A-F117-C801-05A18D349D5D}"/>
            </a:ext>
          </a:extLst>
        </cdr:cNvPr>
        <cdr:cNvSpPr txBox="1"/>
      </cdr:nvSpPr>
      <cdr:spPr>
        <a:xfrm xmlns:a="http://schemas.openxmlformats.org/drawingml/2006/main">
          <a:off x="895350" y="666750"/>
          <a:ext cx="77152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0.36023</cdr:x>
      <cdr:y>0.32701</cdr:y>
    </cdr:from>
    <cdr:to>
      <cdr:x>0.62664</cdr:x>
      <cdr:y>0.58294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05B2A5A-687E-F3BC-EE37-0AF8CC6E00E2}"/>
            </a:ext>
          </a:extLst>
        </cdr:cNvPr>
        <cdr:cNvSpPr txBox="1"/>
      </cdr:nvSpPr>
      <cdr:spPr>
        <a:xfrm xmlns:a="http://schemas.openxmlformats.org/drawingml/2006/main">
          <a:off x="914400" y="657225"/>
          <a:ext cx="6762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0.28976</cdr:x>
      <cdr:y>0.307</cdr:y>
    </cdr:from>
    <cdr:to>
      <cdr:x>0.81891</cdr:x>
      <cdr:y>0.71309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9F6067A-0EA9-B8C7-B822-7656346B2D34}"/>
            </a:ext>
          </a:extLst>
        </cdr:cNvPr>
        <cdr:cNvSpPr txBox="1"/>
      </cdr:nvSpPr>
      <cdr:spPr>
        <a:xfrm xmlns:a="http://schemas.openxmlformats.org/drawingml/2006/main">
          <a:off x="289585" y="268121"/>
          <a:ext cx="528832" cy="3546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/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0.35272</cdr:x>
      <cdr:y>0.33175</cdr:y>
    </cdr:from>
    <cdr:to>
      <cdr:x>0.65666</cdr:x>
      <cdr:y>0.58294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BE1EE3-C21A-F117-C801-05A18D349D5D}"/>
            </a:ext>
          </a:extLst>
        </cdr:cNvPr>
        <cdr:cNvSpPr txBox="1"/>
      </cdr:nvSpPr>
      <cdr:spPr>
        <a:xfrm xmlns:a="http://schemas.openxmlformats.org/drawingml/2006/main">
          <a:off x="895350" y="666750"/>
          <a:ext cx="77152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0.36023</cdr:x>
      <cdr:y>0.32701</cdr:y>
    </cdr:from>
    <cdr:to>
      <cdr:x>0.62664</cdr:x>
      <cdr:y>0.58294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05B2A5A-687E-F3BC-EE37-0AF8CC6E00E2}"/>
            </a:ext>
          </a:extLst>
        </cdr:cNvPr>
        <cdr:cNvSpPr txBox="1"/>
      </cdr:nvSpPr>
      <cdr:spPr>
        <a:xfrm xmlns:a="http://schemas.openxmlformats.org/drawingml/2006/main">
          <a:off x="914400" y="657225"/>
          <a:ext cx="6762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0.27126</cdr:x>
      <cdr:y>0.29362</cdr:y>
    </cdr:from>
    <cdr:to>
      <cdr:x>0.78161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9F6067A-0EA9-B8C7-B822-7656346B2D34}"/>
            </a:ext>
          </a:extLst>
        </cdr:cNvPr>
        <cdr:cNvSpPr txBox="1"/>
      </cdr:nvSpPr>
      <cdr:spPr>
        <a:xfrm xmlns:a="http://schemas.openxmlformats.org/drawingml/2006/main">
          <a:off x="271096" y="256443"/>
          <a:ext cx="510039" cy="323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/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0.35272</cdr:x>
      <cdr:y>0.33175</cdr:y>
    </cdr:from>
    <cdr:to>
      <cdr:x>0.65666</cdr:x>
      <cdr:y>0.58294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BE1EE3-C21A-F117-C801-05A18D349D5D}"/>
            </a:ext>
          </a:extLst>
        </cdr:cNvPr>
        <cdr:cNvSpPr txBox="1"/>
      </cdr:nvSpPr>
      <cdr:spPr>
        <a:xfrm xmlns:a="http://schemas.openxmlformats.org/drawingml/2006/main">
          <a:off x="895350" y="666750"/>
          <a:ext cx="77152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0.36023</cdr:x>
      <cdr:y>0.32701</cdr:y>
    </cdr:from>
    <cdr:to>
      <cdr:x>0.62664</cdr:x>
      <cdr:y>0.58294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05B2A5A-687E-F3BC-EE37-0AF8CC6E00E2}"/>
            </a:ext>
          </a:extLst>
        </cdr:cNvPr>
        <cdr:cNvSpPr txBox="1"/>
      </cdr:nvSpPr>
      <cdr:spPr>
        <a:xfrm xmlns:a="http://schemas.openxmlformats.org/drawingml/2006/main">
          <a:off x="914400" y="657225"/>
          <a:ext cx="6762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0.31176</cdr:x>
      <cdr:y>0.307</cdr:y>
    </cdr:from>
    <cdr:to>
      <cdr:x>0.78161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9F6067A-0EA9-B8C7-B822-7656346B2D34}"/>
            </a:ext>
          </a:extLst>
        </cdr:cNvPr>
        <cdr:cNvSpPr txBox="1"/>
      </cdr:nvSpPr>
      <cdr:spPr>
        <a:xfrm xmlns:a="http://schemas.openxmlformats.org/drawingml/2006/main">
          <a:off x="387516" y="312883"/>
          <a:ext cx="584034" cy="363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/>
            <a:t>85%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D1F5318E-C80C-4D7C-9D11-6C4F04040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6853371B-7F07-46DC-93AF-B0867FE91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2FD7B2FF-D149-4E5E-A058-284F9DD4F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1E7D17B-9393-4CBE-B80C-1EB3AEAC4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82508C7-5D60-4742-93DB-F3DC79FDA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17</xdr:col>
      <xdr:colOff>533400</xdr:colOff>
      <xdr:row>7</xdr:row>
      <xdr:rowOff>76200</xdr:rowOff>
    </xdr:from>
    <xdr:to>
      <xdr:col>19</xdr:col>
      <xdr:colOff>76200</xdr:colOff>
      <xdr:row>10</xdr:row>
      <xdr:rowOff>190500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2A60ED5-4FF1-1FA2-A3B7-4DE37D46A533}"/>
            </a:ext>
          </a:extLst>
        </xdr:cNvPr>
        <xdr:cNvSpPr txBox="1"/>
      </xdr:nvSpPr>
      <xdr:spPr>
        <a:xfrm>
          <a:off x="14439900" y="1476375"/>
          <a:ext cx="1238250" cy="7143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9</xdr:col>
      <xdr:colOff>1295399</xdr:colOff>
      <xdr:row>24</xdr:row>
      <xdr:rowOff>133350</xdr:rowOff>
    </xdr:from>
    <xdr:to>
      <xdr:col>11</xdr:col>
      <xdr:colOff>347661</xdr:colOff>
      <xdr:row>32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B90EE6-C9A5-6AC3-B1DC-F9D41697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0.33368</cdr:x>
      <cdr:y>0.39477</cdr:y>
    </cdr:from>
    <cdr:to>
      <cdr:x>0.77876</cdr:x>
      <cdr:y>0.74855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556E4A-4DAB-D1EE-32F9-1A4940D054D0}"/>
            </a:ext>
          </a:extLst>
        </cdr:cNvPr>
        <cdr:cNvSpPr txBox="1"/>
      </cdr:nvSpPr>
      <cdr:spPr>
        <a:xfrm xmlns:a="http://schemas.openxmlformats.org/drawingml/2006/main">
          <a:off x="538722" y="586596"/>
          <a:ext cx="718579" cy="52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/>
            <a:t>89%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2:J8"/>
  <sheetViews>
    <sheetView showGridLines="0" tabSelected="1" zoomScaleNormal="100" workbookViewId="0">
      <selection activeCell="K26" sqref="K26"/>
    </sheetView>
  </sheetViews>
  <sheetFormatPr defaultColWidth="10.875" defaultRowHeight="15.75" x14ac:dyDescent="0.25"/>
  <cols>
    <col min="1" max="1" width="10.875" style="1"/>
    <col min="2" max="16384" width="10.875" style="2"/>
  </cols>
  <sheetData>
    <row r="2" spans="3:10" ht="46.5" x14ac:dyDescent="0.25">
      <c r="C2" s="15" t="s">
        <v>55</v>
      </c>
      <c r="D2" s="16"/>
      <c r="E2" s="16"/>
      <c r="F2" s="16"/>
      <c r="G2" s="16"/>
      <c r="H2" s="16"/>
      <c r="I2" s="16"/>
      <c r="J2" s="16"/>
    </row>
    <row r="3" spans="3:10" x14ac:dyDescent="0.25">
      <c r="C3" s="2" t="s">
        <v>56</v>
      </c>
    </row>
    <row r="8" spans="3:10" ht="33.75" x14ac:dyDescent="0.5">
      <c r="C8" s="1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I25" sqref="I2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8" max="8" width="13.5" customWidth="1"/>
    <col min="10" max="10" width="22.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3" customFormat="1" x14ac:dyDescent="0.25">
      <c r="C2" s="5" t="s">
        <v>0</v>
      </c>
      <c r="D2" s="5" t="s">
        <v>30</v>
      </c>
      <c r="E2" s="5" t="s">
        <v>31</v>
      </c>
    </row>
    <row r="3" spans="3:5" x14ac:dyDescent="0.25">
      <c r="C3" t="s">
        <v>1</v>
      </c>
      <c r="D3" t="s">
        <v>32</v>
      </c>
      <c r="E3" s="8" t="s">
        <v>39</v>
      </c>
    </row>
    <row r="4" spans="3:5" x14ac:dyDescent="0.25">
      <c r="C4" t="s">
        <v>4</v>
      </c>
      <c r="D4" t="s">
        <v>33</v>
      </c>
      <c r="E4" s="8" t="s">
        <v>40</v>
      </c>
    </row>
    <row r="5" spans="3:5" x14ac:dyDescent="0.25">
      <c r="C5" t="s">
        <v>22</v>
      </c>
      <c r="D5" t="s">
        <v>34</v>
      </c>
      <c r="E5" s="8" t="s">
        <v>41</v>
      </c>
    </row>
    <row r="6" spans="3:5" x14ac:dyDescent="0.25">
      <c r="C6" t="s">
        <v>5</v>
      </c>
      <c r="D6" t="s">
        <v>35</v>
      </c>
      <c r="E6" s="8" t="s">
        <v>42</v>
      </c>
    </row>
    <row r="7" spans="3:5" x14ac:dyDescent="0.25">
      <c r="C7" t="s">
        <v>6</v>
      </c>
      <c r="D7" t="s">
        <v>36</v>
      </c>
      <c r="E7" s="8" t="s">
        <v>43</v>
      </c>
    </row>
    <row r="8" spans="3:5" x14ac:dyDescent="0.25">
      <c r="C8" t="s">
        <v>3</v>
      </c>
      <c r="D8" t="s">
        <v>37</v>
      </c>
      <c r="E8" s="8" t="s">
        <v>44</v>
      </c>
    </row>
    <row r="9" spans="3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Lakshay Jangid</cp:lastModifiedBy>
  <dcterms:created xsi:type="dcterms:W3CDTF">2023-01-30T08:37:14Z</dcterms:created>
  <dcterms:modified xsi:type="dcterms:W3CDTF">2023-10-01T14:25:51Z</dcterms:modified>
</cp:coreProperties>
</file>