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8e176b5f60a1a/ドキュメント/"/>
    </mc:Choice>
  </mc:AlternateContent>
  <xr:revisionPtr revIDLastSave="0" documentId="8_{8FE75F19-9217-42F3-9624-65B68DCABF20}" xr6:coauthVersionLast="47" xr6:coauthVersionMax="47" xr10:uidLastSave="{00000000-0000-0000-0000-000000000000}"/>
  <bookViews>
    <workbookView xWindow="-108" yWindow="-108" windowWidth="23256" windowHeight="13176" xr2:uid="{45CCD850-ECE4-4C22-8680-9F55F9409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<sst xmlns="http://schemas.openxmlformats.org/spreadsheetml/2006/main" count="2" uniqueCount="2">
  <si>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 (K)</t>
  </si>
  <si>
    <t>Displacement field, Z-component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</si>
</sst>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Displacement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Sheet1!$A$3:$A$11</c:f>
              <c:numCache>
                <c:formatCode>General</c:formatCode>
                <c:ptCount val="9"/>
                <c:pt idx="0">
                  <c:v>293</c:v>
                </c:pt>
                <c:pt idx="1">
                  <c:v>313</c:v>
                </c:pt>
                <c:pt idx="2">
                  <c:v>333</c:v>
                </c:pt>
                <c:pt idx="3">
                  <c:v>353</c:v>
                </c:pt>
                <c:pt idx="4">
                  <c:v>373</c:v>
                </c:pt>
                <c:pt idx="5">
                  <c:v>393</c:v>
                </c:pt>
                <c:pt idx="6">
                  <c:v>413</c:v>
                </c:pt>
                <c:pt idx="7">
                  <c:v>433</c:v>
                </c:pt>
                <c:pt idx="8">
                  <c:v>453</c:v>
                </c:pt>
              </c:numCache>
            </c:numRef>
          </c:cat>
          <c:val>
            <c:numRef>
              <c:f>Sheet1!$B$3:$B$11</c:f>
              <c:numCache>
                <c:formatCode>General</c:formatCode>
                <c:ptCount val="9"/>
                <c:pt idx="0">
                  <c:v>7.7485000000000004E-6</c:v>
                </c:pt>
                <c:pt idx="1">
                  <c:v>6.8502000000000001E-6</c:v>
                </c:pt>
                <c:pt idx="2">
                  <c:v>5.9529000000000002E-6</c:v>
                </c:pt>
                <c:pt idx="3">
                  <c:v>5.0566E-6</c:v>
                </c:pt>
                <c:pt idx="4">
                  <c:v>4.1612000000000001E-6</c:v>
                </c:pt>
                <c:pt idx="5">
                  <c:v>3.2667999999999998E-6</c:v>
                </c:pt>
                <c:pt idx="6" formatCode="0.0000E+00">
                  <c:v>2.373E-6</c:v>
                </c:pt>
                <c:pt idx="7">
                  <c:v>1.4798E-6</c:v>
                </c:pt>
                <c:pt idx="8">
                  <c:v>5.8696000000000001E-7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3-400B-B054-96E5B82A4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084704"/>
        <c:axId val="1700081824"/>
      </c:lineChart>
      <c:catAx>
        <c:axId val="17000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81824"/>
        <c:crosses val="autoZero"/>
        <c:auto val="1"/>
        <c:lblAlgn val="ctr"/>
        <c:lblOffset val="100"/>
        <c:noMultiLvlLbl val="0"/>
      </c:catAx>
      <c:valAx>
        <c:axId val="17000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</xdr:row>
      <xdr:rowOff>22860</xdr:rowOff>
    </xdr:from>
    <xdr:to>
      <xdr:col>10</xdr:col>
      <xdr:colOff>518160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711DC-2EF2-C63B-1D63-4458CE413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71F5-A01E-479A-B186-329DBF35FE3A}">
  <dimension ref="A2:B11"/>
  <sheetViews>
    <sheetView tabSelected="1" workbookViewId="0">
      <selection activeCell="N9" sqref="N9"/>
    </sheetView>
  </sheetViews>
  <sheetFormatPr defaultRowHeight="14.4" x14ac:dyDescent="0.3"/>
  <cols>
    <col min="2" max="2" width="37.441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1">
        <v>293</v>
      </c>
      <c r="B3">
        <v>7.7485000000000004E-6</v>
      </c>
    </row>
    <row r="4" spans="1:2" x14ac:dyDescent="0.3">
      <c r="A4" s="1">
        <v>313</v>
      </c>
      <c r="B4">
        <v>6.8502000000000001E-6</v>
      </c>
    </row>
    <row r="5" spans="1:2" x14ac:dyDescent="0.3">
      <c r="A5" s="1">
        <v>333</v>
      </c>
      <c r="B5">
        <v>5.9529000000000002E-6</v>
      </c>
    </row>
    <row r="6" spans="1:2" x14ac:dyDescent="0.3">
      <c r="A6" s="1">
        <v>353</v>
      </c>
      <c r="B6">
        <v>5.0566E-6</v>
      </c>
    </row>
    <row r="7" spans="1:2" x14ac:dyDescent="0.3">
      <c r="A7" s="1">
        <v>373</v>
      </c>
      <c r="B7">
        <v>4.1612000000000001E-6</v>
      </c>
    </row>
    <row r="8" spans="1:2" x14ac:dyDescent="0.3">
      <c r="A8" s="1">
        <v>393</v>
      </c>
      <c r="B8">
        <v>3.2667999999999998E-6</v>
      </c>
    </row>
    <row r="9" spans="1:2" x14ac:dyDescent="0.3">
      <c r="A9" s="1">
        <v>413</v>
      </c>
      <c r="B9" s="2">
        <v>2.373E-6</v>
      </c>
    </row>
    <row r="10" spans="1:2" x14ac:dyDescent="0.3">
      <c r="A10" s="1">
        <v>433</v>
      </c>
      <c r="B10">
        <v>1.4798E-6</v>
      </c>
    </row>
    <row r="11" spans="1:2" x14ac:dyDescent="0.3">
      <c r="A11" s="1">
        <v>453</v>
      </c>
      <c r="B11">
        <v>5.8696000000000001E-7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rockylakshman2006@gmail.com</dc:creator>
  <cp:lastModifiedBy>rockylakshman2006@gmail.com</cp:lastModifiedBy>
  <dcterms:created xsi:type="dcterms:W3CDTF">2026-06-16T10:03:52Z</dcterms:created>
  <dcterms:modified xsi:type="dcterms:W3CDTF">2026-06-16T10:06:44Z</dcterms:modified>
</cp:coreProperties>
</file>