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LAKSHMANA S EMPLOYEE DATA" sheetId="1" r:id="rId1"/>
    <sheet name="PIVOT TABLE " sheetId="2" r:id="rId2"/>
  </sheets>
  <definedNames>
    <definedName name="_xlnm._FilterDatabase" localSheetId="0" hidden="1">'LAKSHMANA S EMPLOYEE DATA'!$E$1:$E$3001</definedName>
    <definedName name="_xlnm._FilterDatabase" localSheetId="0" hidden="1">'LAKSHMANA S EMPLOYEE DATA'!$E$1:$E$3001</definedName>
  </definedNames>
  <calcPr/>
</workbook>
</file>

<file path=xl/sharedStrings.xml><?xml version="1.0" encoding="utf-8"?>
<sst xmlns="http://schemas.openxmlformats.org/spreadsheetml/2006/main" uniqueCount="10311" count="10311">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</sst>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Arial"/>
      <sz val="11"/>
    </font>
    <font>
      <name val="Georgia"/>
      <b/>
      <sz val="11"/>
    </font>
    <font>
      <name val="Courier New"/>
      <b/>
      <sz val="11"/>
    </font>
    <font>
      <name val="Comic Sans MS"/>
      <b/>
      <sz val="11"/>
    </font>
    <font>
      <name val="Aptos Narrow"/>
      <sz val="11"/>
    </font>
    <font>
      <name val="Georgia"/>
      <sz val="11"/>
    </font>
    <font>
      <name val="Arial"/>
      <sz val="11"/>
    </font>
  </fonts>
  <fills count="1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bottom"/>
    </xf>
    <xf numFmtId="0" fontId="1" fillId="2" borderId="1" xfId="0" applyFont="1" applyBorder="1" applyAlignment="1">
      <alignment vertical="bottom"/>
    </xf>
    <xf numFmtId="0" fontId="2" fillId="2" borderId="1" xfId="0" applyFont="1" applyBorder="1" applyAlignment="1">
      <alignment vertical="bottom"/>
    </xf>
    <xf numFmtId="0" fontId="3" fillId="2" borderId="1" xfId="0" applyFont="1" applyBorder="1" applyAlignment="1">
      <alignment horizontal="center" vertical="bottom"/>
    </xf>
    <xf numFmtId="0" fontId="1" fillId="2" borderId="1" xfId="0" applyFont="1" applyBorder="1" applyAlignment="1">
      <alignment horizontal="center" vertical="bottom" wrapText="1"/>
    </xf>
    <xf numFmtId="0" fontId="4" fillId="2" borderId="1" xfId="0" applyFont="1" applyBorder="1" applyAlignment="1">
      <alignment vertical="bottom"/>
    </xf>
    <xf numFmtId="0" fontId="4" fillId="3" borderId="1" xfId="0" applyFont="1" applyFill="1" applyBorder="1" applyAlignment="1">
      <alignment horizontal="center" vertical="bottom"/>
    </xf>
    <xf numFmtId="15" fontId="4" fillId="0" borderId="1" xfId="0" applyNumberFormat="1" applyFont="1" applyBorder="1" applyAlignment="1">
      <alignment vertical="bottom"/>
    </xf>
    <xf numFmtId="0" fontId="4" fillId="0" borderId="1" xfId="0" applyFont="1" applyBorder="1" applyAlignment="1">
      <alignment vertical="bottom"/>
    </xf>
    <xf numFmtId="0" fontId="4" fillId="3" borderId="1" xfId="0" applyFont="1" applyBorder="1" applyAlignment="1">
      <alignment vertical="bottom"/>
    </xf>
    <xf numFmtId="14" fontId="4" fillId="0" borderId="1" xfId="0" applyNumberFormat="1" applyFont="1" applyBorder="1" applyAlignment="1">
      <alignment vertical="bottom"/>
    </xf>
    <xf numFmtId="0" fontId="4" fillId="0" borderId="1" xfId="0" applyFont="1" applyBorder="1" applyAlignment="1">
      <alignment horizontal="center" vertical="bottom"/>
    </xf>
    <xf numFmtId="0" fontId="1" fillId="4" borderId="1" xfId="0" applyFont="1" applyFill="1" applyBorder="1" applyAlignment="1">
      <alignment horizontal="center" vertical="bottom"/>
    </xf>
    <xf numFmtId="15" fontId="1" fillId="0" borderId="1" xfId="0" applyNumberFormat="1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5" borderId="1" xfId="0" applyFont="1" applyFill="1" applyBorder="1" applyAlignment="1">
      <alignment horizontal="center" vertical="bottom"/>
    </xf>
    <xf numFmtId="0" fontId="1" fillId="5" borderId="1" xfId="0" applyFont="1" applyBorder="1" applyAlignment="1">
      <alignment vertical="bottom"/>
    </xf>
    <xf numFmtId="14" fontId="2" fillId="0" borderId="1" xfId="0" applyNumberFormat="1" applyFont="1" applyBorder="1" applyAlignment="1">
      <alignment vertical="bottom"/>
    </xf>
    <xf numFmtId="0" fontId="1" fillId="6" borderId="1" xfId="0" applyFont="1" applyFill="1" applyBorder="1" applyAlignment="1">
      <alignment horizontal="center" vertical="bottom"/>
    </xf>
    <xf numFmtId="0" fontId="3" fillId="0" borderId="1" xfId="0" applyFont="1" applyBorder="1" applyAlignment="1">
      <alignment horizontal="center" vertical="bottom"/>
    </xf>
    <xf numFmtId="0" fontId="5" fillId="7" borderId="1" xfId="0" applyFont="1" applyFill="1" applyBorder="1" applyAlignment="1">
      <alignment vertical="bottom"/>
    </xf>
    <xf numFmtId="0" fontId="5" fillId="7" borderId="1" xfId="0" applyFont="1" applyBorder="1" applyAlignment="1">
      <alignment horizontal="center" vertical="bottom"/>
    </xf>
    <xf numFmtId="0" fontId="1" fillId="8" borderId="0" xfId="0" applyFont="1" applyFill="1" applyBorder="1" applyAlignment="1">
      <alignment horizontal="center" vertical="bottom" wrapText="1"/>
    </xf>
    <xf numFmtId="0" fontId="6" fillId="0" borderId="0" xfId="0" applyFont="1" applyAlignment="1">
      <alignment horizontal="center" vertical="bottom"/>
    </xf>
    <xf numFmtId="0" fontId="4" fillId="3" borderId="2" xfId="0" applyFont="1" applyBorder="1" applyAlignment="1">
      <alignment vertical="bottom"/>
    </xf>
    <xf numFmtId="0" fontId="4" fillId="3" borderId="3" xfId="0" applyFont="1" applyBorder="1" applyAlignment="1">
      <alignment vertical="bottom"/>
    </xf>
    <xf numFmtId="0" fontId="4" fillId="3" borderId="4" xfId="0" applyFont="1" applyBorder="1" applyAlignment="1">
      <alignment vertical="bottom"/>
    </xf>
    <xf numFmtId="0" fontId="4" fillId="3" borderId="0" xfId="0" applyFont="1" applyBorder="1" applyAlignment="1">
      <alignment vertical="bottom"/>
    </xf>
    <xf numFmtId="0" fontId="6" fillId="0" borderId="0" xfId="0" applyFont="1" applyAlignment="1">
      <alignment vertical="bottom"/>
    </xf>
    <xf numFmtId="0" fontId="4" fillId="9" borderId="1" xfId="0" applyFont="1" applyFill="1" applyBorder="1" applyAlignment="1">
      <alignment vertical="bottom"/>
    </xf>
    <xf numFmtId="0" fontId="4" fillId="0" borderId="0" xfId="0" applyFont="1" applyAlignment="1">
      <alignment vertical="bottom"/>
    </xf>
    <xf numFmtId="0" fontId="4" fillId="9" borderId="1" xfId="0" applyFont="1" applyBorder="1" applyAlignment="1">
      <alignment horizontal="center" vertical="bottom"/>
    </xf>
  </cellXfs>
  <cellStyles count="1">
    <cellStyle name="常规" xfId="0" builtinId="0"/>
  </cellStyles>
  <dxfs count="6">
    <dxf>
      <font>
        <color rgb="FFE49EDD"/>
      </font>
      <fill>
        <patternFill/>
      </fill>
      <border>
        <left/>
        <right/>
        <top/>
        <bottom/>
        <diagonal/>
      </border>
    </dxf>
    <dxf>
      <font>
        <color rgb="FFD76DCC"/>
      </font>
      <fill>
        <patternFill/>
      </fill>
      <border>
        <left/>
        <right/>
        <top/>
        <bottom/>
        <diagonal/>
      </border>
    </dxf>
    <dxf>
      <font/>
      <fill>
        <patternFill patternType="solid">
          <fgColor rgb="FFE49EDD"/>
          <bgColor rgb="FFE49EDD"/>
        </patternFill>
      </fill>
      <border>
        <left/>
        <right/>
        <top/>
        <bottom/>
        <diagonal/>
      </border>
    </dxf>
    <dxf>
      <font>
        <color rgb="FFF1CEEE"/>
      </font>
      <fill>
        <patternFill/>
      </fill>
      <border>
        <left/>
        <right/>
        <top/>
        <bottom/>
        <diagonal/>
      </border>
    </dxf>
    <dxf>
      <font/>
      <fill>
        <patternFill/>
      </fill>
      <border>
        <left/>
        <right/>
        <top/>
        <bottom/>
        <diagonal/>
      </border>
    </dxf>
    <dxf>
      <font/>
      <fill>
        <patternFill patternType="solid">
          <fgColor rgb="FFE49EDD"/>
          <bgColor rgb="FFE49EDD"/>
        </patternFill>
      </fill>
      <border>
        <left/>
        <right/>
        <top/>
        <bottom/>
        <diagonal/>
      </border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sz="1800" b="1" i="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rotY val="0"/>
      <c:rAngAx val="1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  <c:strCache>
                <c:ptCount val="11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1"/>
                <c:pt idx="0">
                  <c:v>0.0</c:v>
                </c:pt>
                <c:pt idx="1">
                  <c:v>37.0</c:v>
                </c:pt>
                <c:pt idx="2">
                  <c:v>45.0</c:v>
                </c:pt>
                <c:pt idx="3">
                  <c:v>41.0</c:v>
                </c:pt>
                <c:pt idx="4">
                  <c:v>34.0</c:v>
                </c:pt>
                <c:pt idx="5">
                  <c:v>50.0</c:v>
                </c:pt>
                <c:pt idx="6">
                  <c:v>50.0</c:v>
                </c:pt>
                <c:pt idx="7">
                  <c:v>44.0</c:v>
                </c:pt>
                <c:pt idx="8">
                  <c:v>40.0</c:v>
                </c:pt>
                <c:pt idx="9">
                  <c:v>38.0</c:v>
                </c:pt>
                <c:pt idx="10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483993</xdr:colOff>
      <xdr:row>18</xdr:row>
      <xdr:rowOff>88552</xdr:rowOff>
    </xdr:from>
    <xdr:to>
      <xdr:col>4</xdr:col>
      <xdr:colOff>164851</xdr:colOff>
      <xdr:row>47</xdr:row>
      <xdr:rowOff>11720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C3001"/>
  <sheetViews>
    <sheetView workbookViewId="0" zoomScale="30">
      <selection activeCell="A1" sqref="A1"/>
    </sheetView>
  </sheetViews>
  <sheetFormatPr defaultRowHeight="15.0" customHeight="1" defaultColWidth="14"/>
  <cols>
    <col min="1" max="1" customWidth="1" width="18.0" style="0"/>
    <col min="2" max="2" customWidth="1" width="16.566406" style="0"/>
    <col min="3" max="3" customWidth="1" width="14.566406" style="0"/>
    <col min="4" max="4" customWidth="1" width="21.859375" style="0"/>
    <col min="5" max="5" customWidth="1" width="14.566406" style="0"/>
    <col min="6" max="6" customWidth="1" width="26.566406" style="0"/>
    <col min="7" max="8" customWidth="1" width="46.13672" style="0"/>
    <col min="9" max="9" customWidth="1" width="19.429688" style="0"/>
    <col min="10" max="10" customWidth="1" width="23.566406" style="0"/>
    <col min="11" max="11" customWidth="1" width="21.0" style="0"/>
    <col min="12" max="12" customWidth="1" width="15.4296875" style="0"/>
    <col min="13" max="13" customWidth="1" width="34.289062" style="0"/>
    <col min="14" max="15" customWidth="1" width="51.566406" style="0"/>
    <col min="16" max="16" customWidth="1" width="17.707031" style="0"/>
    <col min="17" max="17" customWidth="1" width="32.13672" style="0"/>
    <col min="18" max="18" customWidth="1" width="19.859375" style="0"/>
    <col min="19" max="19" customWidth="1" width="13.707031" style="0"/>
    <col min="20" max="20" customWidth="1" width="33.70703" style="0"/>
    <col min="21" max="21" customWidth="1" width="18.707031" style="0"/>
    <col min="22" max="22" customWidth="1" width="19.566406" style="0"/>
    <col min="23" max="23" customWidth="1" width="17.136719" style="0"/>
    <col min="24" max="24" customWidth="1" width="17.707031" style="0"/>
    <col min="25" max="25" customWidth="1" width="29.566406" style="0"/>
    <col min="26" max="26" customWidth="1" width="30.289062" style="0"/>
    <col min="27" max="27" customWidth="1" width="19.566406" style="0"/>
    <col min="28" max="28" customWidth="1" width="8.707031" style="0"/>
  </cols>
  <sheetData>
    <row r="1" spans="8:8" ht="15.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spans="8:8" ht="15.0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spans="8:8" ht="15.0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spans="8:8" ht="15.0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spans="8:8" ht="15.0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spans="8:8" ht="15.0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spans="8:8" ht="15.0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 spans="8:8" ht="15.0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si="0" ref="AA8:AA9">IF(Z8=1,"BAD",IF(Z8=2," NOT BAD",IF(Z8=3," GOOD",IF(Z8=4," VERY GOOD",IF(Z8=5," EXCELLENT","")))))</f>
        <v> VERY GOOD</v>
      </c>
    </row>
    <row r="9" spans="8:8" ht="15.0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0"/>
        <v> NOT BAD</v>
      </c>
    </row>
    <row r="10" spans="8:8" ht="15.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 spans="8:8" ht="15.0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spans="8:8" ht="15.0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 spans="8:8" ht="15.0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si="1" ref="AA13:AA15">IF(Z13=1,"BAD",IF(Z13=2," NOT BAD",IF(Z13=3," GOOD",IF(Z13=4," VERY GOOD",IF(Z13=5," EXCELLENT","")))))</f>
        <v> GOOD</v>
      </c>
    </row>
    <row r="14" spans="8:8" ht="15.0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1"/>
        <v> GOOD</v>
      </c>
    </row>
    <row r="15" spans="8:8" ht="15.0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1"/>
        <v> GOOD</v>
      </c>
    </row>
    <row r="16" spans="8:8" ht="15.0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 spans="8:8" ht="15.0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si="2" ref="AA17:AA19">IF(Z17=1,"BAD",IF(Z17=2," NOT BAD",IF(Z17=3," GOOD",IF(Z17=4," VERY GOOD",IF(Z17=5," EXCELLENT","")))))</f>
        <v> NOT BAD</v>
      </c>
    </row>
    <row r="18" spans="8:8" ht="15.0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2"/>
        <v> GOOD</v>
      </c>
    </row>
    <row r="19" spans="8:8" ht="15.0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2"/>
        <v> GOOD</v>
      </c>
      <c r="AB19" s="24"/>
    </row>
    <row r="20" spans="8:8" ht="15.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spans="8:8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spans="8:8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si="3" ref="AA22:AA26">IF(Z22=1,"BAD",IF(Z22=2," NOT BAD",IF(Z22=3," GOOD",IF(Z22=4," VERY GOOD",IF(Z22=5," EXCELLENT","")))))</f>
        <v> GOOD</v>
      </c>
    </row>
    <row r="23" spans="8:8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3"/>
        <v> GOOD</v>
      </c>
    </row>
    <row r="24" spans="8:8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3"/>
        <v> EXCELLENT</v>
      </c>
    </row>
    <row r="25" spans="8:8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3"/>
        <v> NOT BAD</v>
      </c>
    </row>
    <row r="26" spans="8:8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3"/>
        <v> GOOD</v>
      </c>
    </row>
    <row r="27" spans="8:8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spans="8: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spans="8:8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spans="8:8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spans="8:8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spans="8:8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spans="8:8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si="4" ref="AA33:AA34">IF(Z33=1,"BAD",IF(Z33=2," NOT BAD",IF(Z33=3," GOOD",IF(Z33=4," VERY GOOD",IF(Z33=5," EXCELLENT","")))))</f>
        <v> GOOD</v>
      </c>
    </row>
    <row r="34" spans="8:8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4"/>
        <v> NOT BAD</v>
      </c>
    </row>
    <row r="35" spans="8:8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spans="8:8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si="5" ref="AA36:AA39">IF(Z36=1,"BAD",IF(Z36=2," NOT BAD",IF(Z36=3," GOOD",IF(Z36=4," VERY GOOD",IF(Z36=5," EXCELLENT","")))))</f>
        <v>BAD</v>
      </c>
    </row>
    <row r="37" spans="8:8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5"/>
        <v> GOOD</v>
      </c>
    </row>
    <row r="38" spans="8: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5"/>
        <v>BAD</v>
      </c>
    </row>
    <row r="39" spans="8:8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5"/>
        <v> EXCELLENT</v>
      </c>
    </row>
    <row r="40" spans="8:8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spans="8:8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spans="8:8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spans="8:8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spans="8:8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si="6" ref="AA44:AA45">IF(Z44=1,"BAD",IF(Z44=2," NOT BAD",IF(Z44=3," GOOD",IF(Z44=4," VERY GOOD",IF(Z44=5," EXCELLENT","")))))</f>
        <v> GOOD</v>
      </c>
    </row>
    <row r="45" spans="8:8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6"/>
        <v> GOOD</v>
      </c>
    </row>
    <row r="46" spans="8:8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spans="8:8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spans="8: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spans="8:8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spans="8:8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si="7" ref="AA50:AA51">IF(Z50=1,"BAD",IF(Z50=2," NOT BAD",IF(Z50=3," GOOD",IF(Z50=4," VERY GOOD",IF(Z50=5," EXCELLENT","")))))</f>
        <v> NOT BAD</v>
      </c>
    </row>
    <row r="51" spans="8:8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7"/>
        <v> NOT BAD</v>
      </c>
    </row>
    <row r="52" spans="8:8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spans="8:8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si="8" ref="AA53:AA57">IF(Z53=1,"BAD",IF(Z53=2," NOT BAD",IF(Z53=3," GOOD",IF(Z53=4," VERY GOOD",IF(Z53=5," EXCELLENT","")))))</f>
        <v> NOT BAD</v>
      </c>
    </row>
    <row r="54" spans="8:8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8"/>
        <v> NOT BAD</v>
      </c>
    </row>
    <row r="55" spans="8:8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8"/>
        <v>BAD</v>
      </c>
    </row>
    <row r="56" spans="8:8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8"/>
        <v> VERY GOOD</v>
      </c>
    </row>
    <row r="57" spans="8:8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8"/>
        <v> NOT BAD</v>
      </c>
    </row>
    <row r="58" spans="8: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spans="8:8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spans="8:8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spans="8:8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spans="8:8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spans="8:8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spans="8:8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spans="8:8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spans="8:8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spans="8:8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spans="8: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spans="8:8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spans="8:8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spans="8:8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spans="8:8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spans="8:8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si="9" ref="AA73:AA76">IF(Z73=1,"BAD",IF(Z73=2," NOT BAD",IF(Z73=3," GOOD",IF(Z73=4," VERY GOOD",IF(Z73=5," EXCELLENT","")))))</f>
        <v> NOT BAD</v>
      </c>
    </row>
    <row r="74" spans="8:8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9"/>
        <v> EXCELLENT</v>
      </c>
    </row>
    <row r="75" spans="8:8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9"/>
        <v>BAD</v>
      </c>
    </row>
    <row r="76" spans="8:8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9"/>
        <v> VERY GOOD</v>
      </c>
    </row>
    <row r="77" spans="8:8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spans="8: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spans="8:8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spans="8:8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spans="8:8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si="10" ref="AA81:AA82">IF(Z81=1,"BAD",IF(Z81=2," NOT BAD",IF(Z81=3," GOOD",IF(Z81=4," VERY GOOD",IF(Z81=5," EXCELLENT","")))))</f>
        <v> NOT BAD</v>
      </c>
    </row>
    <row r="82" spans="8:8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0"/>
        <v> VERY GOOD</v>
      </c>
    </row>
    <row r="83" spans="8:8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spans="8:8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spans="8:8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spans="8:8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si="11" ref="AA86:AA88">IF(Z86=1,"BAD",IF(Z86=2," NOT BAD",IF(Z86=3," GOOD",IF(Z86=4," VERY GOOD",IF(Z86=5," EXCELLENT","")))))</f>
        <v> VERY GOOD</v>
      </c>
    </row>
    <row r="87" spans="8:8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1"/>
        <v> NOT BAD</v>
      </c>
    </row>
    <row r="88" spans="8: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1"/>
        <v> EXCELLENT</v>
      </c>
    </row>
    <row r="89" spans="8:8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spans="8:8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si="12" ref="AA90:AA91">IF(Z90=1,"BAD",IF(Z90=2," NOT BAD",IF(Z90=3," GOOD",IF(Z90=4," VERY GOOD",IF(Z90=5," EXCELLENT","")))))</f>
        <v> VERY GOOD</v>
      </c>
    </row>
    <row r="91" spans="8:8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2"/>
        <v> EXCELLENT</v>
      </c>
    </row>
    <row r="92" spans="8:8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spans="8:8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si="13" ref="AA93:AA95">IF(Z93=1,"BAD",IF(Z93=2," NOT BAD",IF(Z93=3," GOOD",IF(Z93=4," VERY GOOD",IF(Z93=5," EXCELLENT","")))))</f>
        <v> NOT BAD</v>
      </c>
    </row>
    <row r="94" spans="8:8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3"/>
        <v> NOT BAD</v>
      </c>
    </row>
    <row r="95" spans="8:8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3"/>
        <v>BAD</v>
      </c>
    </row>
    <row r="96" spans="8:8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spans="8:8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spans="8: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si="14" ref="AA98:AA100">IF(Z98=1,"BAD",IF(Z98=2," NOT BAD",IF(Z98=3," GOOD",IF(Z98=4," VERY GOOD",IF(Z98=5," EXCELLENT","")))))</f>
        <v> NOT BAD</v>
      </c>
    </row>
    <row r="99" spans="8:8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4"/>
        <v> NOT BAD</v>
      </c>
    </row>
    <row r="100" spans="8:8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4"/>
        <v> NOT BAD</v>
      </c>
    </row>
    <row r="101" spans="8:8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spans="8:8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spans="8:8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spans="8:8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spans="8:8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spans="8:8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spans="8:8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spans="8: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spans="8:8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spans="8:8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spans="8:8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spans="8:8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si="15" ref="AA112:AA113">IF(Z112=1,"BAD",IF(Z112=2," NOT BAD",IF(Z112=3," GOOD",IF(Z112=4," VERY GOOD",IF(Z112=5," EXCELLENT","")))))</f>
        <v> NOT BAD</v>
      </c>
    </row>
    <row r="113" spans="8:8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5"/>
        <v> NOT BAD</v>
      </c>
    </row>
    <row r="114" spans="8:8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spans="8:8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si="16" ref="AA115:AA116">IF(Z115=1,"BAD",IF(Z115=2," NOT BAD",IF(Z115=3," GOOD",IF(Z115=4," VERY GOOD",IF(Z115=5," EXCELLENT","")))))</f>
        <v> VERY GOOD</v>
      </c>
    </row>
    <row r="116" spans="8:8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6"/>
        <v> NOT BAD</v>
      </c>
    </row>
    <row r="117" spans="8:8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spans="8: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spans="8:8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spans="8:8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spans="8:8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spans="8:8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spans="8:8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si="17" ref="AA123:AA125">IF(Z123=1,"BAD",IF(Z123=2," NOT BAD",IF(Z123=3," GOOD",IF(Z123=4," VERY GOOD",IF(Z123=5," EXCELLENT","")))))</f>
        <v>BAD</v>
      </c>
    </row>
    <row r="124" spans="8:8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7"/>
        <v> NOT BAD</v>
      </c>
    </row>
    <row r="125" spans="8:8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7"/>
        <v>BAD</v>
      </c>
    </row>
    <row r="126" spans="8:8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spans="8:8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spans="8: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spans="8:8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spans="8:8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si="18" ref="AA130:AA131">IF(Z130=1,"BAD",IF(Z130=2," NOT BAD",IF(Z130=3," GOOD",IF(Z130=4," VERY GOOD",IF(Z130=5," EXCELLENT","")))))</f>
        <v> VERY GOOD</v>
      </c>
    </row>
    <row r="131" spans="8:8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8"/>
        <v> NOT BAD</v>
      </c>
    </row>
    <row r="132" spans="8:8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spans="8:8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spans="8:8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spans="8:8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spans="8:8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spans="8:8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spans="8: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spans="8:8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spans="8:8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spans="8:8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spans="8:8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spans="8:8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si="19" ref="AA143:AA151">IF(Z143=1,"BAD",IF(Z143=2," NOT BAD",IF(Z143=3," GOOD",IF(Z143=4," VERY GOOD",IF(Z143=5," EXCELLENT","")))))</f>
        <v> NOT BAD</v>
      </c>
    </row>
    <row r="144" spans="8:8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19"/>
        <v> NOT BAD</v>
      </c>
    </row>
    <row r="145" spans="8:8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19"/>
        <v>BAD</v>
      </c>
    </row>
    <row r="146" spans="8:8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19"/>
        <v> VERY GOOD</v>
      </c>
    </row>
    <row r="147" spans="8:8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19"/>
        <v> EXCELLENT</v>
      </c>
    </row>
    <row r="148" spans="8: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19"/>
        <v> VERY GOOD</v>
      </c>
    </row>
    <row r="149" spans="8:8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19"/>
        <v>BAD</v>
      </c>
    </row>
    <row r="150" spans="8:8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19"/>
        <v> EXCELLENT</v>
      </c>
    </row>
    <row r="151" spans="8:8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19"/>
        <v> VERY GOOD</v>
      </c>
    </row>
    <row r="152" spans="8:8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spans="8:8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spans="8:8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spans="8:8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spans="8:8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si="20" ref="AA156:AA158">IF(Z156=1,"BAD",IF(Z156=2," NOT BAD",IF(Z156=3," GOOD",IF(Z156=4," VERY GOOD",IF(Z156=5," EXCELLENT","")))))</f>
        <v> NOT BAD</v>
      </c>
    </row>
    <row r="157" spans="8:8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0"/>
        <v> VERY GOOD</v>
      </c>
    </row>
    <row r="158" spans="8: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0"/>
        <v> VERY GOOD</v>
      </c>
    </row>
    <row r="159" spans="8:8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spans="8:8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spans="8:8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si="21" ref="AA161:AA163">IF(Z161=1,"BAD",IF(Z161=2," NOT BAD",IF(Z161=3," GOOD",IF(Z161=4," VERY GOOD",IF(Z161=5," EXCELLENT","")))))</f>
        <v> NOT BAD</v>
      </c>
    </row>
    <row r="162" spans="8:8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1"/>
        <v> NOT BAD</v>
      </c>
    </row>
    <row r="163" spans="8:8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1"/>
        <v> NOT BAD</v>
      </c>
    </row>
    <row r="164" spans="8:8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spans="8:8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si="22" ref="AA165:AA167">IF(Z165=1,"BAD",IF(Z165=2," NOT BAD",IF(Z165=3," GOOD",IF(Z165=4," VERY GOOD",IF(Z165=5," EXCELLENT","")))))</f>
        <v> VERY GOOD</v>
      </c>
    </row>
    <row r="166" spans="8:8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2"/>
        <v> EXCELLENT</v>
      </c>
    </row>
    <row r="167" spans="8:8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2"/>
        <v> GOOD</v>
      </c>
    </row>
    <row r="168" spans="8: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spans="8:8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spans="8:8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spans="8:8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spans="8:8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si="23" ref="AA172:AA173">IF(Z172=1,"BAD",IF(Z172=2," NOT BAD",IF(Z172=3," GOOD",IF(Z172=4," VERY GOOD",IF(Z172=5," EXCELLENT","")))))</f>
        <v>BAD</v>
      </c>
    </row>
    <row r="173" spans="8:8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3"/>
        <v>BAD</v>
      </c>
    </row>
    <row r="174" spans="8:8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spans="8:8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spans="8:8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spans="8:8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si="24" ref="AA177:AA179">IF(Z177=1,"BAD",IF(Z177=2," NOT BAD",IF(Z177=3," GOOD",IF(Z177=4," VERY GOOD",IF(Z177=5," EXCELLENT","")))))</f>
        <v> EXCELLENT</v>
      </c>
    </row>
    <row r="178" spans="8: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4"/>
        <v> NOT BAD</v>
      </c>
    </row>
    <row r="179" spans="8:8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4"/>
        <v> VERY GOOD</v>
      </c>
    </row>
    <row r="180" spans="8:8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spans="8:8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si="25" ref="AA181:AA182">IF(Z181=1,"BAD",IF(Z181=2," NOT BAD",IF(Z181=3," GOOD",IF(Z181=4," VERY GOOD",IF(Z181=5," EXCELLENT","")))))</f>
        <v> GOOD</v>
      </c>
    </row>
    <row r="182" spans="8:8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5"/>
        <v> EXCELLENT</v>
      </c>
    </row>
    <row r="183" spans="8:8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spans="8:8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spans="8:8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spans="8:8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spans="8:8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spans="8: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spans="8:8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si="26" ref="AA189:AA190">IF(Z189=1,"BAD",IF(Z189=2," NOT BAD",IF(Z189=3," GOOD",IF(Z189=4," VERY GOOD",IF(Z189=5," EXCELLENT","")))))</f>
        <v> NOT BAD</v>
      </c>
    </row>
    <row r="190" spans="8:8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6"/>
        <v> NOT BAD</v>
      </c>
    </row>
    <row r="191" spans="8:8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spans="8:8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spans="8:8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spans="8:8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si="27" ref="AA194:AA195">IF(Z194=1,"BAD",IF(Z194=2," NOT BAD",IF(Z194=3," GOOD",IF(Z194=4," VERY GOOD",IF(Z194=5," EXCELLENT","")))))</f>
        <v> GOOD</v>
      </c>
    </row>
    <row r="195" spans="8:8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7"/>
        <v> NOT BAD</v>
      </c>
    </row>
    <row r="196" spans="8:8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spans="8:8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spans="8: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spans="8:8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spans="8:8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spans="8:8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spans="8:8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spans="8:8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spans="8:8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spans="8:8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spans="8:8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si="28" ref="AA206:AA207">IF(Z206=1,"BAD",IF(Z206=2," NOT BAD",IF(Z206=3," GOOD",IF(Z206=4," VERY GOOD",IF(Z206=5," EXCELLENT","")))))</f>
        <v> GOOD</v>
      </c>
    </row>
    <row r="207" spans="8:8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8"/>
        <v> GOOD</v>
      </c>
    </row>
    <row r="208" spans="8: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spans="8:8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spans="8:8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spans="8:8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spans="8:8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spans="8:8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spans="8:8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spans="8:8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spans="8:8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si="29" ref="AA216:AA217">IF(Z216=1,"BAD",IF(Z216=2," NOT BAD",IF(Z216=3," GOOD",IF(Z216=4," VERY GOOD",IF(Z216=5," EXCELLENT","")))))</f>
        <v> GOOD</v>
      </c>
    </row>
    <row r="217" spans="8:8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29"/>
        <v> GOOD</v>
      </c>
    </row>
    <row r="218" spans="8: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spans="8:8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spans="8:8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spans="8:8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spans="8:8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spans="8:8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spans="8:8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spans="8:8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spans="8:8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spans="8:8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si="30" ref="AA227:AA228">IF(Z227=1,"BAD",IF(Z227=2," NOT BAD",IF(Z227=3," GOOD",IF(Z227=4," VERY GOOD",IF(Z227=5," EXCELLENT","")))))</f>
        <v> GOOD</v>
      </c>
    </row>
    <row r="228" spans="8: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0"/>
        <v> GOOD</v>
      </c>
    </row>
    <row r="229" spans="8:8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spans="8:8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spans="8:8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spans="8:8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spans="8:8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si="31" ref="AA233:AA234">IF(Z233=1,"BAD",IF(Z233=2," NOT BAD",IF(Z233=3," GOOD",IF(Z233=4," VERY GOOD",IF(Z233=5," EXCELLENT","")))))</f>
        <v> GOOD</v>
      </c>
    </row>
    <row r="234" spans="8:8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1"/>
        <v>BAD</v>
      </c>
    </row>
    <row r="235" spans="8:8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spans="8:8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spans="8:8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spans="8: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si="32" ref="AA238:AA239">IF(Z238=1,"BAD",IF(Z238=2," NOT BAD",IF(Z238=3," GOOD",IF(Z238=4," VERY GOOD",IF(Z238=5," EXCELLENT","")))))</f>
        <v> GOOD</v>
      </c>
    </row>
    <row r="239" spans="8:8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2"/>
        <v> GOOD</v>
      </c>
    </row>
    <row r="240" spans="8:8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spans="8:8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si="33" ref="AA241:AA246">IF(Z241=1,"BAD",IF(Z241=2," NOT BAD",IF(Z241=3," GOOD",IF(Z241=4," VERY GOOD",IF(Z241=5," EXCELLENT","")))))</f>
        <v> GOOD</v>
      </c>
    </row>
    <row r="242" spans="8:8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3"/>
        <v> GOOD</v>
      </c>
    </row>
    <row r="243" spans="8:8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3"/>
        <v> GOOD</v>
      </c>
    </row>
    <row r="244" spans="8:8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3"/>
        <v> GOOD</v>
      </c>
    </row>
    <row r="245" spans="8:8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3"/>
        <v> GOOD</v>
      </c>
    </row>
    <row r="246" spans="8:8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3"/>
        <v> GOOD</v>
      </c>
    </row>
    <row r="247" spans="8:8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spans="8: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si="34" ref="AA248:AA250">IF(Z248=1,"BAD",IF(Z248=2," NOT BAD",IF(Z248=3," GOOD",IF(Z248=4," VERY GOOD",IF(Z248=5," EXCELLENT","")))))</f>
        <v> GOOD</v>
      </c>
    </row>
    <row r="249" spans="8:8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4"/>
        <v> GOOD</v>
      </c>
    </row>
    <row r="250" spans="8:8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4"/>
        <v> GOOD</v>
      </c>
    </row>
    <row r="251" spans="8:8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spans="8:8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spans="8:8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spans="8:8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spans="8:8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spans="8:8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spans="8:8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spans="8: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si="35" ref="AA258:AA261">IF(Z258=1,"BAD",IF(Z258=2," NOT BAD",IF(Z258=3," GOOD",IF(Z258=4," VERY GOOD",IF(Z258=5," EXCELLENT","")))))</f>
        <v> GOOD</v>
      </c>
    </row>
    <row r="259" spans="8:8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5"/>
        <v> GOOD</v>
      </c>
    </row>
    <row r="260" spans="8:8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5"/>
        <v> GOOD</v>
      </c>
    </row>
    <row r="261" spans="8:8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5"/>
        <v>BAD</v>
      </c>
    </row>
    <row r="262" spans="8:8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spans="8:8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spans="8:8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spans="8:8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spans="8:8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spans="8:8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spans="8: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si="36" ref="AA268:AA271">IF(Z268=1,"BAD",IF(Z268=2," NOT BAD",IF(Z268=3," GOOD",IF(Z268=4," VERY GOOD",IF(Z268=5," EXCELLENT","")))))</f>
        <v> NOT BAD</v>
      </c>
    </row>
    <row r="269" spans="8:8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6"/>
        <v> VERY GOOD</v>
      </c>
    </row>
    <row r="270" spans="8:8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6"/>
        <v> VERY GOOD</v>
      </c>
    </row>
    <row r="271" spans="8:8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6"/>
        <v> GOOD</v>
      </c>
    </row>
    <row r="272" spans="8:8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spans="8:8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si="37" ref="AA273:AA274">IF(Z273=1,"BAD",IF(Z273=2," NOT BAD",IF(Z273=3," GOOD",IF(Z273=4," VERY GOOD",IF(Z273=5," EXCELLENT","")))))</f>
        <v> GOOD</v>
      </c>
    </row>
    <row r="274" spans="8:8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7"/>
        <v> NOT BAD</v>
      </c>
    </row>
    <row r="275" spans="8:8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spans="8:8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spans="8:8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spans="8: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si="38" ref="AA278:AA280">IF(Z278=1,"BAD",IF(Z278=2," NOT BAD",IF(Z278=3," GOOD",IF(Z278=4," VERY GOOD",IF(Z278=5," EXCELLENT","")))))</f>
        <v> VERY GOOD</v>
      </c>
    </row>
    <row r="279" spans="8:8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8"/>
        <v> EXCELLENT</v>
      </c>
    </row>
    <row r="280" spans="8:8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8"/>
        <v> GOOD</v>
      </c>
    </row>
    <row r="281" spans="8:8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spans="8:8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spans="8:8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si="39" ref="AA283:AA284">IF(Z283=1,"BAD",IF(Z283=2," NOT BAD",IF(Z283=3," GOOD",IF(Z283=4," VERY GOOD",IF(Z283=5," EXCELLENT","")))))</f>
        <v> VERY GOOD</v>
      </c>
    </row>
    <row r="284" spans="8:8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39"/>
        <v> EXCELLENT</v>
      </c>
    </row>
    <row r="285" spans="8:8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spans="8:8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spans="8:8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spans="8: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spans="8:8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spans="8:8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spans="8:8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spans="8:8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spans="8:8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spans="8:8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spans="8:8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si="40" ref="AA295:AA301">IF(Z295=1,"BAD",IF(Z295=2," NOT BAD",IF(Z295=3," GOOD",IF(Z295=4," VERY GOOD",IF(Z295=5," EXCELLENT","")))))</f>
        <v> GOOD</v>
      </c>
    </row>
    <row r="296" spans="8:8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0"/>
        <v> NOT BAD</v>
      </c>
    </row>
    <row r="297" spans="8:8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0"/>
        <v> NOT BAD</v>
      </c>
    </row>
    <row r="298" spans="8: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0"/>
        <v> GOOD</v>
      </c>
    </row>
    <row r="299" spans="8:8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0"/>
        <v> VERY GOOD</v>
      </c>
    </row>
    <row r="300" spans="8:8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0"/>
        <v>BAD</v>
      </c>
    </row>
    <row r="301" spans="8:8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0"/>
        <v> VERY GOOD</v>
      </c>
    </row>
    <row r="302" spans="8:8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spans="8:8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spans="8:8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spans="8:8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spans="8:8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spans="8:8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spans="8: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spans="8:8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spans="8:8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spans="8:8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spans="8:8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spans="8:8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si="41" ref="AA313:AA317">IF(Z313=1,"BAD",IF(Z313=2," NOT BAD",IF(Z313=3," GOOD",IF(Z313=4," VERY GOOD",IF(Z313=5," EXCELLENT","")))))</f>
        <v> GOOD</v>
      </c>
    </row>
    <row r="314" spans="8:8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1"/>
        <v> GOOD</v>
      </c>
    </row>
    <row r="315" spans="8:8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1"/>
        <v> VERY GOOD</v>
      </c>
    </row>
    <row r="316" spans="8:8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1"/>
        <v>BAD</v>
      </c>
    </row>
    <row r="317" spans="8:8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1"/>
        <v> NOT BAD</v>
      </c>
    </row>
    <row r="318" spans="8: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spans="8:8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spans="8:8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spans="8:8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spans="8:8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spans="8:8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spans="8:8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spans="8:8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spans="8:8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spans="8:8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spans="8: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si="42" ref="AA328:AA330">IF(Z328=1,"BAD",IF(Z328=2," NOT BAD",IF(Z328=3," GOOD",IF(Z328=4," VERY GOOD",IF(Z328=5," EXCELLENT","")))))</f>
        <v> VERY GOOD</v>
      </c>
    </row>
    <row r="329" spans="8:8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2"/>
        <v>BAD</v>
      </c>
    </row>
    <row r="330" spans="8:8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2"/>
        <v> VERY GOOD</v>
      </c>
    </row>
    <row r="331" spans="8:8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spans="8:8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si="43" ref="AA332:AA334">IF(Z332=1,"BAD",IF(Z332=2," NOT BAD",IF(Z332=3," GOOD",IF(Z332=4," VERY GOOD",IF(Z332=5," EXCELLENT","")))))</f>
        <v> NOT BAD</v>
      </c>
    </row>
    <row r="333" spans="8:8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3"/>
        <v> GOOD</v>
      </c>
    </row>
    <row r="334" spans="8:8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3"/>
        <v>BAD</v>
      </c>
    </row>
    <row r="335" spans="8:8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spans="8:8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spans="8:8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spans="8: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spans="8:8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spans="8:8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spans="8:8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si="44" ref="AA341:AA342">IF(Z341=1,"BAD",IF(Z341=2," NOT BAD",IF(Z341=3," GOOD",IF(Z341=4," VERY GOOD",IF(Z341=5," EXCELLENT","")))))</f>
        <v> GOOD</v>
      </c>
    </row>
    <row r="342" spans="8:8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4"/>
        <v> NOT BAD</v>
      </c>
    </row>
    <row r="343" spans="8:8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spans="8:8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spans="8:8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si="45" ref="AA345:AA351">IF(Z345=1,"BAD",IF(Z345=2," NOT BAD",IF(Z345=3," GOOD",IF(Z345=4," VERY GOOD",IF(Z345=5," EXCELLENT","")))))</f>
        <v> GOOD</v>
      </c>
    </row>
    <row r="346" spans="8:8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5"/>
        <v> GOOD</v>
      </c>
    </row>
    <row r="347" spans="8:8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5"/>
        <v> GOOD</v>
      </c>
    </row>
    <row r="348" spans="8: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5"/>
        <v> GOOD</v>
      </c>
    </row>
    <row r="349" spans="8:8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5"/>
        <v> GOOD</v>
      </c>
    </row>
    <row r="350" spans="8:8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5"/>
        <v> GOOD</v>
      </c>
    </row>
    <row r="351" spans="8:8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5"/>
        <v> GOOD</v>
      </c>
    </row>
    <row r="352" spans="8:8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spans="8:8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si="46" ref="AA353:AA357">IF(Z353=1,"BAD",IF(Z353=2," NOT BAD",IF(Z353=3," GOOD",IF(Z353=4," VERY GOOD",IF(Z353=5," EXCELLENT","")))))</f>
        <v> GOOD</v>
      </c>
    </row>
    <row r="354" spans="8:8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6"/>
        <v> GOOD</v>
      </c>
    </row>
    <row r="355" spans="8:8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6"/>
        <v> GOOD</v>
      </c>
    </row>
    <row r="356" spans="8:8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6"/>
        <v> GOOD</v>
      </c>
    </row>
    <row r="357" spans="8:8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6"/>
        <v> GOOD</v>
      </c>
    </row>
    <row r="358" spans="8: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spans="8:8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spans="8:8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spans="8:8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si="47" ref="AA361:AA363">IF(Z361=1,"BAD",IF(Z361=2," NOT BAD",IF(Z361=3," GOOD",IF(Z361=4," VERY GOOD",IF(Z361=5," EXCELLENT","")))))</f>
        <v> GOOD</v>
      </c>
    </row>
    <row r="362" spans="8:8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7"/>
        <v> GOOD</v>
      </c>
    </row>
    <row r="363" spans="8:8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7"/>
        <v> GOOD</v>
      </c>
    </row>
    <row r="364" spans="8:8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spans="8:8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spans="8:8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spans="8:8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spans="8: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spans="8:8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spans="8:8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spans="8:8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spans="8:8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spans="8:8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spans="8:8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spans="8:8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spans="8:8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spans="8:8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spans="8: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spans="8:8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spans="8:8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spans="8:8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si="48" ref="AA381:AA384">IF(Z381=1,"BAD",IF(Z381=2," NOT BAD",IF(Z381=3," GOOD",IF(Z381=4," VERY GOOD",IF(Z381=5," EXCELLENT","")))))</f>
        <v> GOOD</v>
      </c>
    </row>
    <row r="382" spans="8:8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8"/>
        <v> GOOD</v>
      </c>
    </row>
    <row r="383" spans="8:8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8"/>
        <v> GOOD</v>
      </c>
    </row>
    <row r="384" spans="8:8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8"/>
        <v> GOOD</v>
      </c>
    </row>
    <row r="385" spans="8:8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spans="8:8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si="49" ref="AA386:AA387">IF(Z386=1,"BAD",IF(Z386=2," NOT BAD",IF(Z386=3," GOOD",IF(Z386=4," VERY GOOD",IF(Z386=5," EXCELLENT","")))))</f>
        <v> GOOD</v>
      </c>
    </row>
    <row r="387" spans="8:8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49"/>
        <v> GOOD</v>
      </c>
    </row>
    <row r="388" spans="8: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spans="8:8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spans="8:8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spans="8:8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spans="8:8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si="50" ref="AA392:AA393">IF(Z392=1,"BAD",IF(Z392=2," NOT BAD",IF(Z392=3," GOOD",IF(Z392=4," VERY GOOD",IF(Z392=5," EXCELLENT","")))))</f>
        <v> GOOD</v>
      </c>
    </row>
    <row r="393" spans="8:8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0"/>
        <v> GOOD</v>
      </c>
    </row>
    <row r="394" spans="8:8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spans="8:8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spans="8:8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spans="8:8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si="51" ref="AA397:AA398">IF(Z397=1,"BAD",IF(Z397=2," NOT BAD",IF(Z397=3," GOOD",IF(Z397=4," VERY GOOD",IF(Z397=5," EXCELLENT","")))))</f>
        <v> GOOD</v>
      </c>
    </row>
    <row r="398" spans="8: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1"/>
        <v> GOOD</v>
      </c>
    </row>
    <row r="399" spans="8:8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spans="8:8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spans="8:8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spans="8:8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spans="8:8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spans="8:8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spans="8:8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spans="8:8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spans="8:8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si="52" ref="AA407:AA410">IF(Z407=1,"BAD",IF(Z407=2," NOT BAD",IF(Z407=3," GOOD",IF(Z407=4," VERY GOOD",IF(Z407=5," EXCELLENT","")))))</f>
        <v> GOOD</v>
      </c>
    </row>
    <row r="408" spans="8: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2"/>
        <v> GOOD</v>
      </c>
    </row>
    <row r="409" spans="8:8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2"/>
        <v> GOOD</v>
      </c>
    </row>
    <row r="410" spans="8:8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2"/>
        <v> GOOD</v>
      </c>
    </row>
    <row r="411" spans="8:8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spans="8:8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si="53" ref="AA412:AA413">IF(Z412=1,"BAD",IF(Z412=2," NOT BAD",IF(Z412=3," GOOD",IF(Z412=4," VERY GOOD",IF(Z412=5," EXCELLENT","")))))</f>
        <v> GOOD</v>
      </c>
    </row>
    <row r="413" spans="8:8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3"/>
        <v> GOOD</v>
      </c>
    </row>
    <row r="414" spans="8:8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spans="8:8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spans="8:8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spans="8:8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si="54" ref="AA417:AA419">IF(Z417=1,"BAD",IF(Z417=2," NOT BAD",IF(Z417=3," GOOD",IF(Z417=4," VERY GOOD",IF(Z417=5," EXCELLENT","")))))</f>
        <v> GOOD</v>
      </c>
    </row>
    <row r="418" spans="8: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4"/>
        <v> GOOD</v>
      </c>
    </row>
    <row r="419" spans="8:8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4"/>
        <v> GOOD</v>
      </c>
    </row>
    <row r="420" spans="8:8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spans="8:8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si="55" ref="AA421:AA422">IF(Z421=1,"BAD",IF(Z421=2," NOT BAD",IF(Z421=3," GOOD",IF(Z421=4," VERY GOOD",IF(Z421=5," EXCELLENT","")))))</f>
        <v> GOOD</v>
      </c>
    </row>
    <row r="422" spans="8:8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5"/>
        <v> GOOD</v>
      </c>
    </row>
    <row r="423" spans="8:8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spans="8:8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spans="8:8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si="56" ref="AA425:AA432">IF(Z425=1,"BAD",IF(Z425=2," NOT BAD",IF(Z425=3," GOOD",IF(Z425=4," VERY GOOD",IF(Z425=5," EXCELLENT","")))))</f>
        <v> GOOD</v>
      </c>
    </row>
    <row r="426" spans="8:8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6"/>
        <v> GOOD</v>
      </c>
    </row>
    <row r="427" spans="8:8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6"/>
        <v> GOOD</v>
      </c>
    </row>
    <row r="428" spans="8: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6"/>
        <v> GOOD</v>
      </c>
    </row>
    <row r="429" spans="8:8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6"/>
        <v> GOOD</v>
      </c>
    </row>
    <row r="430" spans="8:8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6"/>
        <v> GOOD</v>
      </c>
    </row>
    <row r="431" spans="8:8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6"/>
        <v> GOOD</v>
      </c>
    </row>
    <row r="432" spans="8:8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6"/>
        <v> GOOD</v>
      </c>
    </row>
    <row r="433" spans="8:8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spans="8:8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si="57" ref="AA434:AA435">IF(Z434=1,"BAD",IF(Z434=2," NOT BAD",IF(Z434=3," GOOD",IF(Z434=4," VERY GOOD",IF(Z434=5," EXCELLENT","")))))</f>
        <v> GOOD</v>
      </c>
    </row>
    <row r="435" spans="8:8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7"/>
        <v> GOOD</v>
      </c>
    </row>
    <row r="436" spans="8:8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spans="8:8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spans="8: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spans="8:8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si="58" ref="AA439:AA441">IF(Z439=1,"BAD",IF(Z439=2," NOT BAD",IF(Z439=3," GOOD",IF(Z439=4," VERY GOOD",IF(Z439=5," EXCELLENT","")))))</f>
        <v> GOOD</v>
      </c>
    </row>
    <row r="440" spans="8:8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8"/>
        <v> GOOD</v>
      </c>
    </row>
    <row r="441" spans="8:8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8"/>
        <v> GOOD</v>
      </c>
    </row>
    <row r="442" spans="8:8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spans="8:8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spans="8:8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si="59" ref="AA444:AA445">IF(Z444=1,"BAD",IF(Z444=2," NOT BAD",IF(Z444=3," GOOD",IF(Z444=4," VERY GOOD",IF(Z444=5," EXCELLENT","")))))</f>
        <v> GOOD</v>
      </c>
    </row>
    <row r="445" spans="8:8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59"/>
        <v> GOOD</v>
      </c>
    </row>
    <row r="446" spans="8:8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spans="8:8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si="60" ref="AA447:AA448">IF(Z447=1,"BAD",IF(Z447=2," NOT BAD",IF(Z447=3," GOOD",IF(Z447=4," VERY GOOD",IF(Z447=5," EXCELLENT","")))))</f>
        <v> GOOD</v>
      </c>
    </row>
    <row r="448" spans="8: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0"/>
        <v> GOOD</v>
      </c>
    </row>
    <row r="449" spans="8:8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spans="8:8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spans="8:8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spans="8:8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si="61" ref="AA452:AA455">IF(Z452=1,"BAD",IF(Z452=2," NOT BAD",IF(Z452=3," GOOD",IF(Z452=4," VERY GOOD",IF(Z452=5," EXCELLENT","")))))</f>
        <v> GOOD</v>
      </c>
    </row>
    <row r="453" spans="8:8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1"/>
        <v> GOOD</v>
      </c>
    </row>
    <row r="454" spans="8:8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1"/>
        <v> GOOD</v>
      </c>
    </row>
    <row r="455" spans="8:8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1"/>
        <v> GOOD</v>
      </c>
    </row>
    <row r="456" spans="8:8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spans="8:8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spans="8: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spans="8:8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spans="8:8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spans="8:8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spans="8:8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si="62" ref="AA462:AA465">IF(Z462=1,"BAD",IF(Z462=2," NOT BAD",IF(Z462=3," GOOD",IF(Z462=4," VERY GOOD",IF(Z462=5," EXCELLENT","")))))</f>
        <v> GOOD</v>
      </c>
    </row>
    <row r="463" spans="8:8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2"/>
        <v> GOOD</v>
      </c>
    </row>
    <row r="464" spans="8:8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2"/>
        <v> GOOD</v>
      </c>
    </row>
    <row r="465" spans="8:8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2"/>
        <v> GOOD</v>
      </c>
    </row>
    <row r="466" spans="8:8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spans="8:8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spans="8: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spans="8:8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spans="8:8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si="63" ref="AA470:AA474">IF(Z470=1,"BAD",IF(Z470=2," NOT BAD",IF(Z470=3," GOOD",IF(Z470=4," VERY GOOD",IF(Z470=5," EXCELLENT","")))))</f>
        <v> GOOD</v>
      </c>
    </row>
    <row r="471" spans="8:8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3"/>
        <v> GOOD</v>
      </c>
    </row>
    <row r="472" spans="8:8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3"/>
        <v> GOOD</v>
      </c>
    </row>
    <row r="473" spans="8:8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3"/>
        <v> GOOD</v>
      </c>
    </row>
    <row r="474" spans="8:8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3"/>
        <v> GOOD</v>
      </c>
    </row>
    <row r="475" spans="8:8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spans="8:8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spans="8:8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spans="8: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spans="8:8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spans="8:8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spans="8:8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spans="8:8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spans="8:8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si="64" ref="AA483:AA485">IF(Z483=1,"BAD",IF(Z483=2," NOT BAD",IF(Z483=3," GOOD",IF(Z483=4," VERY GOOD",IF(Z483=5," EXCELLENT","")))))</f>
        <v> GOOD</v>
      </c>
    </row>
    <row r="484" spans="8:8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4"/>
        <v> GOOD</v>
      </c>
    </row>
    <row r="485" spans="8:8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4"/>
        <v> GOOD</v>
      </c>
    </row>
    <row r="486" spans="8:8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spans="8:8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si="65" ref="AA487:AA489">IF(Z487=1,"BAD",IF(Z487=2," NOT BAD",IF(Z487=3," GOOD",IF(Z487=4," VERY GOOD",IF(Z487=5," EXCELLENT","")))))</f>
        <v> GOOD</v>
      </c>
    </row>
    <row r="488" spans="8: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5"/>
        <v> GOOD</v>
      </c>
    </row>
    <row r="489" spans="8:8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5"/>
        <v> GOOD</v>
      </c>
    </row>
    <row r="490" spans="8:8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spans="8:8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spans="8:8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si="66" ref="AA492:AA493">IF(Z492=1,"BAD",IF(Z492=2," NOT BAD",IF(Z492=3," GOOD",IF(Z492=4," VERY GOOD",IF(Z492=5," EXCELLENT","")))))</f>
        <v> GOOD</v>
      </c>
    </row>
    <row r="493" spans="8:8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6"/>
        <v> GOOD</v>
      </c>
    </row>
    <row r="494" spans="8:8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spans="8:8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si="67" ref="AA495:AA496">IF(Z495=1,"BAD",IF(Z495=2," NOT BAD",IF(Z495=3," GOOD",IF(Z495=4," VERY GOOD",IF(Z495=5," EXCELLENT","")))))</f>
        <v> GOOD</v>
      </c>
    </row>
    <row r="496" spans="8:8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7"/>
        <v> GOOD</v>
      </c>
    </row>
    <row r="497" spans="8:8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spans="8: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spans="8:8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spans="8:8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spans="8:8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spans="8:8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si="68" ref="AA502:AA504">IF(Z502=1,"BAD",IF(Z502=2," NOT BAD",IF(Z502=3," GOOD",IF(Z502=4," VERY GOOD",IF(Z502=5," EXCELLENT","")))))</f>
        <v> GOOD</v>
      </c>
    </row>
    <row r="503" spans="8:8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8"/>
        <v> GOOD</v>
      </c>
    </row>
    <row r="504" spans="8:8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8"/>
        <v> GOOD</v>
      </c>
    </row>
    <row r="505" spans="8:8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spans="8:8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spans="8:8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spans="8: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spans="8:8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spans="8:8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spans="8:8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spans="8:8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spans="8:8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spans="8:8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spans="8:8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spans="8:8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spans="8:8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si="69" ref="AA517:AA518">IF(Z517=1,"BAD",IF(Z517=2," NOT BAD",IF(Z517=3," GOOD",IF(Z517=4," VERY GOOD",IF(Z517=5," EXCELLENT","")))))</f>
        <v> GOOD</v>
      </c>
    </row>
    <row r="518" spans="8: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69"/>
        <v> GOOD</v>
      </c>
    </row>
    <row r="519" spans="8:8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spans="8:8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spans="8:8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spans="8:8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si="70" ref="AA522:AA524">IF(Z522=1,"BAD",IF(Z522=2," NOT BAD",IF(Z522=3," GOOD",IF(Z522=4," VERY GOOD",IF(Z522=5," EXCELLENT","")))))</f>
        <v> GOOD</v>
      </c>
    </row>
    <row r="523" spans="8:8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0"/>
        <v> GOOD</v>
      </c>
    </row>
    <row r="524" spans="8:8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0"/>
        <v> GOOD</v>
      </c>
    </row>
    <row r="525" spans="8:8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spans="8:8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spans="8:8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spans="8: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spans="8:8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spans="8:8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si="71" ref="AA530:AA531">IF(Z530=1,"BAD",IF(Z530=2," NOT BAD",IF(Z530=3," GOOD",IF(Z530=4," VERY GOOD",IF(Z530=5," EXCELLENT","")))))</f>
        <v> GOOD</v>
      </c>
    </row>
    <row r="531" spans="8:8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1"/>
        <v> GOOD</v>
      </c>
    </row>
    <row r="532" spans="8:8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spans="8:8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spans="8:8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spans="8:8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spans="8:8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spans="8:8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spans="8: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spans="8:8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spans="8:8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spans="8:8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si="72" ref="AA541:AA542">IF(Z541=1,"BAD",IF(Z541=2," NOT BAD",IF(Z541=3," GOOD",IF(Z541=4," VERY GOOD",IF(Z541=5," EXCELLENT","")))))</f>
        <v> GOOD</v>
      </c>
    </row>
    <row r="542" spans="8:8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2"/>
        <v> GOOD</v>
      </c>
    </row>
    <row r="543" spans="8:8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spans="8:8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spans="8:8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spans="8:8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spans="8:8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spans="8: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si="73" ref="AA548:AA550">IF(Z548=1,"BAD",IF(Z548=2," NOT BAD",IF(Z548=3," GOOD",IF(Z548=4," VERY GOOD",IF(Z548=5," EXCELLENT","")))))</f>
        <v> GOOD</v>
      </c>
    </row>
    <row r="549" spans="8:8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3"/>
        <v> GOOD</v>
      </c>
    </row>
    <row r="550" spans="8:8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3"/>
        <v> GOOD</v>
      </c>
    </row>
    <row r="551" spans="8:8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spans="8:8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spans="8:8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spans="8:8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spans="8:8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spans="8:8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spans="8:8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spans="8: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spans="8:8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si="74" ref="AA559:AA560">IF(Z559=1,"BAD",IF(Z559=2," NOT BAD",IF(Z559=3," GOOD",IF(Z559=4," VERY GOOD",IF(Z559=5," EXCELLENT","")))))</f>
        <v> GOOD</v>
      </c>
    </row>
    <row r="560" spans="8:8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4"/>
        <v> GOOD</v>
      </c>
    </row>
    <row r="561" spans="8:8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spans="8:8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si="75" ref="AA562:AA563">IF(Z562=1,"BAD",IF(Z562=2," NOT BAD",IF(Z562=3," GOOD",IF(Z562=4," VERY GOOD",IF(Z562=5," EXCELLENT","")))))</f>
        <v> GOOD</v>
      </c>
    </row>
    <row r="563" spans="8:8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5"/>
        <v> GOOD</v>
      </c>
    </row>
    <row r="564" spans="8:8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spans="8:8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spans="8:8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spans="8:8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spans="8: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spans="8:8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spans="8:8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spans="8:8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spans="8:8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spans="8:8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si="76" ref="AA573:AA575">IF(Z573=1,"BAD",IF(Z573=2," NOT BAD",IF(Z573=3," GOOD",IF(Z573=4," VERY GOOD",IF(Z573=5," EXCELLENT","")))))</f>
        <v> GOOD</v>
      </c>
    </row>
    <row r="574" spans="8:8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6"/>
        <v> GOOD</v>
      </c>
    </row>
    <row r="575" spans="8:8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6"/>
        <v> GOOD</v>
      </c>
    </row>
    <row r="576" spans="8:8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spans="8:8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si="77" ref="AA577:AA579">IF(Z577=1,"BAD",IF(Z577=2," NOT BAD",IF(Z577=3," GOOD",IF(Z577=4," VERY GOOD",IF(Z577=5," EXCELLENT","")))))</f>
        <v> GOOD</v>
      </c>
    </row>
    <row r="578" spans="8: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7"/>
        <v> GOOD</v>
      </c>
    </row>
    <row r="579" spans="8:8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7"/>
        <v> GOOD</v>
      </c>
    </row>
    <row r="580" spans="8:8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spans="8:8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si="78" ref="AA581:AA587">IF(Z581=1,"BAD",IF(Z581=2," NOT BAD",IF(Z581=3," GOOD",IF(Z581=4," VERY GOOD",IF(Z581=5," EXCELLENT","")))))</f>
        <v> GOOD</v>
      </c>
    </row>
    <row r="582" spans="8:8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8"/>
        <v> GOOD</v>
      </c>
    </row>
    <row r="583" spans="8:8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8"/>
        <v> GOOD</v>
      </c>
    </row>
    <row r="584" spans="8:8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8"/>
        <v> GOOD</v>
      </c>
    </row>
    <row r="585" spans="8:8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8"/>
        <v> GOOD</v>
      </c>
    </row>
    <row r="586" spans="8:8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8"/>
        <v> GOOD</v>
      </c>
    </row>
    <row r="587" spans="8:8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8"/>
        <v> GOOD</v>
      </c>
    </row>
    <row r="588" spans="8: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spans="8:8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spans="8:8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spans="8:8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si="79" ref="AA591:AA596">IF(Z591=1,"BAD",IF(Z591=2," NOT BAD",IF(Z591=3," GOOD",IF(Z591=4," VERY GOOD",IF(Z591=5," EXCELLENT","")))))</f>
        <v> GOOD</v>
      </c>
    </row>
    <row r="592" spans="8:8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79"/>
        <v> GOOD</v>
      </c>
    </row>
    <row r="593" spans="8:8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79"/>
        <v> GOOD</v>
      </c>
    </row>
    <row r="594" spans="8:8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79"/>
        <v> GOOD</v>
      </c>
    </row>
    <row r="595" spans="8:8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79"/>
        <v> GOOD</v>
      </c>
    </row>
    <row r="596" spans="8:8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79"/>
        <v> GOOD</v>
      </c>
    </row>
    <row r="597" spans="8:8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spans="8: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si="80" ref="AA598:AA603">IF(Z598=1,"BAD",IF(Z598=2," NOT BAD",IF(Z598=3," GOOD",IF(Z598=4," VERY GOOD",IF(Z598=5," EXCELLENT","")))))</f>
        <v> GOOD</v>
      </c>
    </row>
    <row r="599" spans="8:8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0"/>
        <v> GOOD</v>
      </c>
    </row>
    <row r="600" spans="8:8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0"/>
        <v> GOOD</v>
      </c>
    </row>
    <row r="601" spans="8:8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0"/>
        <v> GOOD</v>
      </c>
    </row>
    <row r="602" spans="8:8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0"/>
        <v> GOOD</v>
      </c>
    </row>
    <row r="603" spans="8:8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0"/>
        <v> GOOD</v>
      </c>
    </row>
    <row r="604" spans="8:8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spans="8:8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spans="8:8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spans="8:8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spans="8: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spans="8:8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spans="8:8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spans="8:8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si="81" ref="AA611:AA612">IF(Z611=1,"BAD",IF(Z611=2," NOT BAD",IF(Z611=3," GOOD",IF(Z611=4," VERY GOOD",IF(Z611=5," EXCELLENT","")))))</f>
        <v> GOOD</v>
      </c>
    </row>
    <row r="612" spans="8:8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1"/>
        <v> GOOD</v>
      </c>
    </row>
    <row r="613" spans="8:8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spans="8:8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si="82" ref="AA614:AA616">IF(Z614=1,"BAD",IF(Z614=2," NOT BAD",IF(Z614=3," GOOD",IF(Z614=4," VERY GOOD",IF(Z614=5," EXCELLENT","")))))</f>
        <v> GOOD</v>
      </c>
    </row>
    <row r="615" spans="8:8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2"/>
        <v> GOOD</v>
      </c>
    </row>
    <row r="616" spans="8:8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2"/>
        <v> GOOD</v>
      </c>
    </row>
    <row r="617" spans="8:8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spans="8: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spans="8:8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spans="8:8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si="83" ref="AA620:AA621">IF(Z620=1,"BAD",IF(Z620=2," NOT BAD",IF(Z620=3," GOOD",IF(Z620=4," VERY GOOD",IF(Z620=5," EXCELLENT","")))))</f>
        <v> GOOD</v>
      </c>
    </row>
    <row r="621" spans="8:8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3"/>
        <v> GOOD</v>
      </c>
    </row>
    <row r="622" spans="8:8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spans="8:8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spans="8:8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spans="8:8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spans="8:8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si="84" ref="AA626:AA628">IF(Z626=1,"BAD",IF(Z626=2," NOT BAD",IF(Z626=3," GOOD",IF(Z626=4," VERY GOOD",IF(Z626=5," EXCELLENT","")))))</f>
        <v> GOOD</v>
      </c>
    </row>
    <row r="627" spans="8:8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4"/>
        <v> GOOD</v>
      </c>
    </row>
    <row r="628" spans="8: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4"/>
        <v> GOOD</v>
      </c>
    </row>
    <row r="629" spans="8:8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spans="8:8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spans="8:8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spans="8:8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spans="8:8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spans="8:8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spans="8:8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spans="8:8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spans="8:8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spans="8: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spans="8:8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spans="8:8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spans="8:8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spans="8:8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spans="8:8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spans="8:8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si="85" ref="AA644:AA646">IF(Z644=1,"BAD",IF(Z644=2," NOT BAD",IF(Z644=3," GOOD",IF(Z644=4," VERY GOOD",IF(Z644=5," EXCELLENT","")))))</f>
        <v> GOOD</v>
      </c>
    </row>
    <row r="645" spans="8:8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5"/>
        <v> GOOD</v>
      </c>
    </row>
    <row r="646" spans="8:8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5"/>
        <v> GOOD</v>
      </c>
    </row>
    <row r="647" spans="8:8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spans="8: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spans="8:8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si="86" ref="AA649:AA651">IF(Z649=1,"BAD",IF(Z649=2," NOT BAD",IF(Z649=3," GOOD",IF(Z649=4," VERY GOOD",IF(Z649=5," EXCELLENT","")))))</f>
        <v> GOOD</v>
      </c>
    </row>
    <row r="650" spans="8:8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6"/>
        <v> GOOD</v>
      </c>
    </row>
    <row r="651" spans="8:8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6"/>
        <v> GOOD</v>
      </c>
    </row>
    <row r="652" spans="8:8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spans="8:8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si="87" ref="AA653:AA654">IF(Z653=1,"BAD",IF(Z653=2," NOT BAD",IF(Z653=3," GOOD",IF(Z653=4," VERY GOOD",IF(Z653=5," EXCELLENT","")))))</f>
        <v> GOOD</v>
      </c>
    </row>
    <row r="654" spans="8:8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7"/>
        <v> GOOD</v>
      </c>
    </row>
    <row r="655" spans="8:8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spans="8:8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si="88" ref="AA656:AA657">IF(Z656=1,"BAD",IF(Z656=2," NOT BAD",IF(Z656=3," GOOD",IF(Z656=4," VERY GOOD",IF(Z656=5," EXCELLENT","")))))</f>
        <v> GOOD</v>
      </c>
    </row>
    <row r="657" spans="8:8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8"/>
        <v> GOOD</v>
      </c>
    </row>
    <row r="658" spans="8: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spans="8:8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spans="8:8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spans="8:8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si="89" ref="AA661:AA664">IF(Z661=1,"BAD",IF(Z661=2," NOT BAD",IF(Z661=3," GOOD",IF(Z661=4," VERY GOOD",IF(Z661=5," EXCELLENT","")))))</f>
        <v> GOOD</v>
      </c>
    </row>
    <row r="662" spans="8:8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89"/>
        <v> GOOD</v>
      </c>
    </row>
    <row r="663" spans="8:8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89"/>
        <v> GOOD</v>
      </c>
    </row>
    <row r="664" spans="8:8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89"/>
        <v> GOOD</v>
      </c>
    </row>
    <row r="665" spans="8:8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spans="8:8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spans="8:8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spans="8: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spans="8:8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spans="8:8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spans="8:8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si="90" ref="AA671:AA674">IF(Z671=1,"BAD",IF(Z671=2," NOT BAD",IF(Z671=3," GOOD",IF(Z671=4," VERY GOOD",IF(Z671=5," EXCELLENT","")))))</f>
        <v> GOOD</v>
      </c>
    </row>
    <row r="672" spans="8:8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0"/>
        <v> GOOD</v>
      </c>
    </row>
    <row r="673" spans="8:8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0"/>
        <v> GOOD</v>
      </c>
    </row>
    <row r="674" spans="8:8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0"/>
        <v> GOOD</v>
      </c>
    </row>
    <row r="675" spans="8:8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spans="8:8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spans="8:8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spans="8: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spans="8:8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spans="8:8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spans="8:8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spans="8:8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spans="8:8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spans="8:8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spans="8:8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spans="8:8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spans="8:8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spans="8: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spans="8:8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spans="8:8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spans="8:8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si="91" ref="AA691:AA694">IF(Z691=1,"BAD",IF(Z691=2," NOT BAD",IF(Z691=3," GOOD",IF(Z691=4," VERY GOOD",IF(Z691=5," EXCELLENT","")))))</f>
        <v> GOOD</v>
      </c>
    </row>
    <row r="692" spans="8:8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1"/>
        <v> GOOD</v>
      </c>
    </row>
    <row r="693" spans="8:8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1"/>
        <v> GOOD</v>
      </c>
    </row>
    <row r="694" spans="8:8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1"/>
        <v> GOOD</v>
      </c>
    </row>
    <row r="695" spans="8:8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spans="8:8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spans="8:8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spans="8: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spans="8:8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spans="8:8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spans="8:8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spans="8:8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spans="8:8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spans="8:8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spans="8:8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spans="8:8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spans="8:8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si="92" ref="AA707:AA709">IF(Z707=1,"BAD",IF(Z707=2," NOT BAD",IF(Z707=3," GOOD",IF(Z707=4," VERY GOOD",IF(Z707=5," EXCELLENT","")))))</f>
        <v> GOOD</v>
      </c>
    </row>
    <row r="708" spans="8: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2"/>
        <v> GOOD</v>
      </c>
    </row>
    <row r="709" spans="8:8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2"/>
        <v> GOOD</v>
      </c>
    </row>
    <row r="710" spans="8:8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spans="8:8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spans="8:8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spans="8:8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si="93" ref="AA713:AA714">IF(Z713=1,"BAD",IF(Z713=2," NOT BAD",IF(Z713=3," GOOD",IF(Z713=4," VERY GOOD",IF(Z713=5," EXCELLENT","")))))</f>
        <v> GOOD</v>
      </c>
    </row>
    <row r="714" spans="8:8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3"/>
        <v> GOOD</v>
      </c>
    </row>
    <row r="715" spans="8:8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spans="8:8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spans="8:8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spans="8: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spans="8:8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spans="8:8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spans="8:8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spans="8:8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spans="8:8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spans="8:8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spans="8:8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spans="8:8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spans="8:8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spans="8: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si="94" ref="AA728:AA731">IF(Z728=1,"BAD",IF(Z728=2," NOT BAD",IF(Z728=3," GOOD",IF(Z728=4," VERY GOOD",IF(Z728=5," EXCELLENT","")))))</f>
        <v> GOOD</v>
      </c>
    </row>
    <row r="729" spans="8:8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4"/>
        <v> GOOD</v>
      </c>
    </row>
    <row r="730" spans="8:8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4"/>
        <v> GOOD</v>
      </c>
    </row>
    <row r="731" spans="8:8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4"/>
        <v> GOOD</v>
      </c>
    </row>
    <row r="732" spans="8:8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spans="8:8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spans="8:8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spans="8:8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spans="8:8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spans="8:8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spans="8: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spans="8:8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spans="8:8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spans="8:8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spans="8:8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spans="8:8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spans="8:8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spans="8:8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spans="8:8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spans="8:8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si="95" ref="AA747:AA750">IF(Z747=1,"BAD",IF(Z747=2," NOT BAD",IF(Z747=3," GOOD",IF(Z747=4," VERY GOOD",IF(Z747=5," EXCELLENT","")))))</f>
        <v> GOOD</v>
      </c>
    </row>
    <row r="748" spans="8: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5"/>
        <v> GOOD</v>
      </c>
    </row>
    <row r="749" spans="8:8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5"/>
        <v> GOOD</v>
      </c>
    </row>
    <row r="750" spans="8:8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5"/>
        <v> GOOD</v>
      </c>
    </row>
    <row r="751" spans="8:8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spans="8:8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spans="8:8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spans="8:8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spans="8:8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spans="8:8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spans="8:8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spans="8: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spans="8:8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spans="8:8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spans="8:8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spans="8:8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spans="8:8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si="96" ref="AA763:AA765">IF(Z763=1,"BAD",IF(Z763=2," NOT BAD",IF(Z763=3," GOOD",IF(Z763=4," VERY GOOD",IF(Z763=5," EXCELLENT","")))))</f>
        <v> GOOD</v>
      </c>
    </row>
    <row r="764" spans="8:8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6"/>
        <v> GOOD</v>
      </c>
    </row>
    <row r="765" spans="8:8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6"/>
        <v> GOOD</v>
      </c>
    </row>
    <row r="766" spans="8:8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spans="8:8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spans="8: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si="97" ref="AA768:AA770">IF(Z768=1,"BAD",IF(Z768=2," NOT BAD",IF(Z768=3," GOOD",IF(Z768=4," VERY GOOD",IF(Z768=5," EXCELLENT","")))))</f>
        <v> GOOD</v>
      </c>
    </row>
    <row r="769" spans="8:8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7"/>
        <v> GOOD</v>
      </c>
    </row>
    <row r="770" spans="8:8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7"/>
        <v> GOOD</v>
      </c>
    </row>
    <row r="771" spans="8:8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spans="8:8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spans="8:8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spans="8:8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spans="8:8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spans="8:8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si="98" ref="AA776:AA777">IF(Z776=1,"BAD",IF(Z776=2," NOT BAD",IF(Z776=3," GOOD",IF(Z776=4," VERY GOOD",IF(Z776=5," EXCELLENT","")))))</f>
        <v> GOOD</v>
      </c>
    </row>
    <row r="777" spans="8:8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8"/>
        <v> GOOD</v>
      </c>
    </row>
    <row r="778" spans="8: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spans="8:8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spans="8:8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spans="8:8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spans="8:8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spans="8:8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spans="8:8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spans="8:8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si="99" ref="AA785:AA787">IF(Z785=1,"BAD",IF(Z785=2," NOT BAD",IF(Z785=3," GOOD",IF(Z785=4," VERY GOOD",IF(Z785=5," EXCELLENT","")))))</f>
        <v> GOOD</v>
      </c>
    </row>
    <row r="786" spans="8:8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99"/>
        <v> GOOD</v>
      </c>
    </row>
    <row r="787" spans="8:8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99"/>
        <v> GOOD</v>
      </c>
    </row>
    <row r="788" spans="8: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spans="8:8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spans="8:8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spans="8:8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si="100" ref="AA791:AA792">IF(Z791=1,"BAD",IF(Z791=2," NOT BAD",IF(Z791=3," GOOD",IF(Z791=4," VERY GOOD",IF(Z791=5," EXCELLENT","")))))</f>
        <v> GOOD</v>
      </c>
    </row>
    <row r="792" spans="8:8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0"/>
        <v> GOOD</v>
      </c>
    </row>
    <row r="793" spans="8:8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spans="8:8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si="101" ref="AA794:AA797">IF(Z794=1,"BAD",IF(Z794=2," NOT BAD",IF(Z794=3," GOOD",IF(Z794=4," VERY GOOD",IF(Z794=5," EXCELLENT","")))))</f>
        <v> GOOD</v>
      </c>
    </row>
    <row r="795" spans="8:8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1"/>
        <v> GOOD</v>
      </c>
    </row>
    <row r="796" spans="8:8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1"/>
        <v> GOOD</v>
      </c>
    </row>
    <row r="797" spans="8:8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1"/>
        <v> GOOD</v>
      </c>
    </row>
    <row r="798" spans="8: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spans="8:8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spans="8:8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spans="8:8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spans="8:8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spans="8:8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spans="8:8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spans="8:8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spans="8:8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spans="8:8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spans="8: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spans="8:8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spans="8:8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spans="8:8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si="102" ref="AA811:AA814">IF(Z811=1,"BAD",IF(Z811=2," NOT BAD",IF(Z811=3," GOOD",IF(Z811=4," VERY GOOD",IF(Z811=5," EXCELLENT","")))))</f>
        <v> GOOD</v>
      </c>
    </row>
    <row r="812" spans="8:8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2"/>
        <v> GOOD</v>
      </c>
    </row>
    <row r="813" spans="8:8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2"/>
        <v> GOOD</v>
      </c>
    </row>
    <row r="814" spans="8:8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2"/>
        <v> GOOD</v>
      </c>
    </row>
    <row r="815" spans="8:8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spans="8:8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spans="8:8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spans="8: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spans="8:8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spans="8:8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spans="8:8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spans="8:8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spans="8:8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si="103" ref="AA823:AA824">IF(Z823=1,"BAD",IF(Z823=2," NOT BAD",IF(Z823=3," GOOD",IF(Z823=4," VERY GOOD",IF(Z823=5," EXCELLENT","")))))</f>
        <v> GOOD</v>
      </c>
    </row>
    <row r="824" spans="8:8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3"/>
        <v> GOOD</v>
      </c>
    </row>
    <row r="825" spans="8:8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spans="8:8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spans="8:8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si="104" ref="AA827:AA828">IF(Z827=1,"BAD",IF(Z827=2," NOT BAD",IF(Z827=3," GOOD",IF(Z827=4," VERY GOOD",IF(Z827=5," EXCELLENT","")))))</f>
        <v> GOOD</v>
      </c>
    </row>
    <row r="828" spans="8: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4"/>
        <v> GOOD</v>
      </c>
    </row>
    <row r="829" spans="8:8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spans="8:8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spans="8:8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spans="8:8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spans="8:8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spans="8:8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spans="8:8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spans="8:8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spans="8:8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spans="8: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spans="8:8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spans="8:8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si="105" ref="AA840:AA842">IF(Z840=1,"BAD",IF(Z840=2," NOT BAD",IF(Z840=3," GOOD",IF(Z840=4," VERY GOOD",IF(Z840=5," EXCELLENT","")))))</f>
        <v> GOOD</v>
      </c>
    </row>
    <row r="841" spans="8:8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5"/>
        <v> GOOD</v>
      </c>
    </row>
    <row r="842" spans="8:8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5"/>
        <v> GOOD</v>
      </c>
    </row>
    <row r="843" spans="8:8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spans="8:8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spans="8:8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spans="8:8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spans="8:8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si="106" ref="AA847:AA848">IF(Z847=1,"BAD",IF(Z847=2," NOT BAD",IF(Z847=3," GOOD",IF(Z847=4," VERY GOOD",IF(Z847=5," EXCELLENT","")))))</f>
        <v> GOOD</v>
      </c>
    </row>
    <row r="848" spans="8: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6"/>
        <v> GOOD</v>
      </c>
    </row>
    <row r="849" spans="8:8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spans="8:8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spans="8:8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spans="8:8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spans="8:8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spans="8:8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spans="8:8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spans="8:8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si="107" ref="AA856:AA857">IF(Z856=1,"BAD",IF(Z856=2," NOT BAD",IF(Z856=3," GOOD",IF(Z856=4," VERY GOOD",IF(Z856=5," EXCELLENT","")))))</f>
        <v> GOOD</v>
      </c>
    </row>
    <row r="857" spans="8:8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7"/>
        <v> GOOD</v>
      </c>
    </row>
    <row r="858" spans="8: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spans="8:8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spans="8:8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spans="8:8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si="108" ref="AA861:AA863">IF(Z861=1,"BAD",IF(Z861=2," NOT BAD",IF(Z861=3," GOOD",IF(Z861=4," VERY GOOD",IF(Z861=5," EXCELLENT","")))))</f>
        <v> GOOD</v>
      </c>
    </row>
    <row r="862" spans="8:8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8"/>
        <v> GOOD</v>
      </c>
    </row>
    <row r="863" spans="8:8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8"/>
        <v> GOOD</v>
      </c>
    </row>
    <row r="864" spans="8:8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spans="8:8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spans="8:8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spans="8:8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spans="8: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si="109" ref="AA868:AA869">IF(Z868=1,"BAD",IF(Z868=2," NOT BAD",IF(Z868=3," GOOD",IF(Z868=4," VERY GOOD",IF(Z868=5," EXCELLENT","")))))</f>
        <v> GOOD</v>
      </c>
    </row>
    <row r="869" spans="8:8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09"/>
        <v> GOOD</v>
      </c>
    </row>
    <row r="870" spans="8:8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spans="8:8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si="110" ref="AA871:AA872">IF(Z871=1,"BAD",IF(Z871=2," NOT BAD",IF(Z871=3," GOOD",IF(Z871=4," VERY GOOD",IF(Z871=5," EXCELLENT","")))))</f>
        <v> GOOD</v>
      </c>
    </row>
    <row r="872" spans="8:8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0"/>
        <v> GOOD</v>
      </c>
    </row>
    <row r="873" spans="8:8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spans="8:8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spans="8:8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spans="8:8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si="111" ref="AA876:AA877">IF(Z876=1,"BAD",IF(Z876=2," NOT BAD",IF(Z876=3," GOOD",IF(Z876=4," VERY GOOD",IF(Z876=5," EXCELLENT","")))))</f>
        <v> GOOD</v>
      </c>
    </row>
    <row r="877" spans="8:8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1"/>
        <v> GOOD</v>
      </c>
    </row>
    <row r="878" spans="8: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spans="8:8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spans="8:8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spans="8:8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spans="8:8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si="112" ref="AA882:AA883">IF(Z882=1,"BAD",IF(Z882=2," NOT BAD",IF(Z882=3," GOOD",IF(Z882=4," VERY GOOD",IF(Z882=5," EXCELLENT","")))))</f>
        <v> GOOD</v>
      </c>
    </row>
    <row r="883" spans="8:8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2"/>
        <v> GOOD</v>
      </c>
    </row>
    <row r="884" spans="8:8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spans="8:8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si="113" ref="AA885:AA886">IF(Z885=1,"BAD",IF(Z885=2," NOT BAD",IF(Z885=3," GOOD",IF(Z885=4," VERY GOOD",IF(Z885=5," EXCELLENT","")))))</f>
        <v> GOOD</v>
      </c>
    </row>
    <row r="886" spans="8:8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3"/>
        <v> GOOD</v>
      </c>
    </row>
    <row r="887" spans="8:8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spans="8: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spans="8:8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spans="8:8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spans="8:8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si="114" ref="AA891:AA894">IF(Z891=1,"BAD",IF(Z891=2," NOT BAD",IF(Z891=3," GOOD",IF(Z891=4," VERY GOOD",IF(Z891=5," EXCELLENT","")))))</f>
        <v> GOOD</v>
      </c>
    </row>
    <row r="892" spans="8:8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4"/>
        <v> GOOD</v>
      </c>
    </row>
    <row r="893" spans="8:8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4"/>
        <v> GOOD</v>
      </c>
    </row>
    <row r="894" spans="8:8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4"/>
        <v> GOOD</v>
      </c>
    </row>
    <row r="895" spans="8:8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spans="8:8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si="115" ref="AA896:AA897">IF(Z896=1,"BAD",IF(Z896=2," NOT BAD",IF(Z896=3," GOOD",IF(Z896=4," VERY GOOD",IF(Z896=5," EXCELLENT","")))))</f>
        <v> GOOD</v>
      </c>
    </row>
    <row r="897" spans="8:8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5"/>
        <v> GOOD</v>
      </c>
    </row>
    <row r="898" spans="8: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spans="8:8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spans="8:8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spans="8:8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spans="8:8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spans="8:8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si="116" ref="AA903:AA905">IF(Z903=1,"BAD",IF(Z903=2," NOT BAD",IF(Z903=3," GOOD",IF(Z903=4," VERY GOOD",IF(Z903=5," EXCELLENT","")))))</f>
        <v> GOOD</v>
      </c>
    </row>
    <row r="904" spans="8:8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6"/>
        <v> GOOD</v>
      </c>
    </row>
    <row r="905" spans="8:8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6"/>
        <v> GOOD</v>
      </c>
    </row>
    <row r="906" spans="8:8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spans="8:8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spans="8: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spans="8:8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spans="8:8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spans="8:8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si="117" ref="AA911:AA912">IF(Z911=1,"BAD",IF(Z911=2," NOT BAD",IF(Z911=3," GOOD",IF(Z911=4," VERY GOOD",IF(Z911=5," EXCELLENT","")))))</f>
        <v> GOOD</v>
      </c>
    </row>
    <row r="912" spans="8:8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7"/>
        <v> GOOD</v>
      </c>
    </row>
    <row r="913" spans="8:8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spans="8:8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si="118" ref="AA914:AA915">IF(Z914=1,"BAD",IF(Z914=2," NOT BAD",IF(Z914=3," GOOD",IF(Z914=4," VERY GOOD",IF(Z914=5," EXCELLENT","")))))</f>
        <v> GOOD</v>
      </c>
    </row>
    <row r="915" spans="8:8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8"/>
        <v> GOOD</v>
      </c>
    </row>
    <row r="916" spans="8:8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spans="8:8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si="119" ref="AA917:AA918">IF(Z917=1,"BAD",IF(Z917=2," NOT BAD",IF(Z917=3," GOOD",IF(Z917=4," VERY GOOD",IF(Z917=5," EXCELLENT","")))))</f>
        <v> GOOD</v>
      </c>
    </row>
    <row r="918" spans="8: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19"/>
        <v> GOOD</v>
      </c>
    </row>
    <row r="919" spans="8:8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spans="8:8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spans="8:8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si="120" ref="AA921:AA924">IF(Z921=1,"BAD",IF(Z921=2," NOT BAD",IF(Z921=3," GOOD",IF(Z921=4," VERY GOOD",IF(Z921=5," EXCELLENT","")))))</f>
        <v> GOOD</v>
      </c>
    </row>
    <row r="922" spans="8:8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0"/>
        <v> GOOD</v>
      </c>
    </row>
    <row r="923" spans="8:8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0"/>
        <v> GOOD</v>
      </c>
    </row>
    <row r="924" spans="8:8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0"/>
        <v> GOOD</v>
      </c>
    </row>
    <row r="925" spans="8:8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spans="8:8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spans="8:8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si="121" ref="AA927:AA933">IF(Z927=1,"BAD",IF(Z927=2," NOT BAD",IF(Z927=3," GOOD",IF(Z927=4," VERY GOOD",IF(Z927=5," EXCELLENT","")))))</f>
        <v> GOOD</v>
      </c>
    </row>
    <row r="928" spans="8: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1"/>
        <v> GOOD</v>
      </c>
    </row>
    <row r="929" spans="8:8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1"/>
        <v> GOOD</v>
      </c>
    </row>
    <row r="930" spans="8:8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1"/>
        <v> GOOD</v>
      </c>
    </row>
    <row r="931" spans="8:8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1"/>
        <v> GOOD</v>
      </c>
    </row>
    <row r="932" spans="8:8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1"/>
        <v> GOOD</v>
      </c>
    </row>
    <row r="933" spans="8:8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1"/>
        <v> GOOD</v>
      </c>
    </row>
    <row r="934" spans="8:8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spans="8:8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spans="8:8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si="122" ref="AA936:AA937">IF(Z936=1,"BAD",IF(Z936=2," NOT BAD",IF(Z936=3," GOOD",IF(Z936=4," VERY GOOD",IF(Z936=5," EXCELLENT","")))))</f>
        <v> GOOD</v>
      </c>
    </row>
    <row r="937" spans="8:8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2"/>
        <v> GOOD</v>
      </c>
    </row>
    <row r="938" spans="8: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spans="8:8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spans="8:8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spans="8:8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spans="8:8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spans="8:8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spans="8:8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spans="8:8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spans="8:8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spans="8:8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spans="8: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spans="8:8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spans="8:8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spans="8:8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si="123" ref="AA951:AA952">IF(Z951=1,"BAD",IF(Z951=2," NOT BAD",IF(Z951=3," GOOD",IF(Z951=4," VERY GOOD",IF(Z951=5," EXCELLENT","")))))</f>
        <v> GOOD</v>
      </c>
    </row>
    <row r="952" spans="8:8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3"/>
        <v> GOOD</v>
      </c>
    </row>
    <row r="953" spans="8:8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spans="8:8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spans="8:8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spans="8:8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spans="8:8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spans="8: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si="124" ref="AA958:AA959">IF(Z958=1,"BAD",IF(Z958=2," NOT BAD",IF(Z958=3," GOOD",IF(Z958=4," VERY GOOD",IF(Z958=5," EXCELLENT","")))))</f>
        <v> GOOD</v>
      </c>
    </row>
    <row r="959" spans="8:8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4"/>
        <v> GOOD</v>
      </c>
    </row>
    <row r="960" spans="8:8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spans="8:8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si="125" ref="AA961:AA963">IF(Z961=1,"BAD",IF(Z961=2," NOT BAD",IF(Z961=3," GOOD",IF(Z961=4," VERY GOOD",IF(Z961=5," EXCELLENT","")))))</f>
        <v> GOOD</v>
      </c>
    </row>
    <row r="962" spans="8:8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5"/>
        <v> GOOD</v>
      </c>
    </row>
    <row r="963" spans="8:8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5"/>
        <v> GOOD</v>
      </c>
    </row>
    <row r="964" spans="8:8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spans="8:8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spans="8:8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spans="8:8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si="126" ref="AA967:AA968">IF(Z967=1,"BAD",IF(Z967=2," NOT BAD",IF(Z967=3," GOOD",IF(Z967=4," VERY GOOD",IF(Z967=5," EXCELLENT","")))))</f>
        <v> GOOD</v>
      </c>
    </row>
    <row r="968" spans="8: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6"/>
        <v> GOOD</v>
      </c>
    </row>
    <row r="969" spans="8:8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spans="8:8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si="127" ref="AA970:AA973">IF(Z970=1,"BAD",IF(Z970=2," NOT BAD",IF(Z970=3," GOOD",IF(Z970=4," VERY GOOD",IF(Z970=5," EXCELLENT","")))))</f>
        <v> GOOD</v>
      </c>
    </row>
    <row r="971" spans="8:8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7"/>
        <v> GOOD</v>
      </c>
    </row>
    <row r="972" spans="8:8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7"/>
        <v> GOOD</v>
      </c>
    </row>
    <row r="973" spans="8:8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7"/>
        <v> GOOD</v>
      </c>
    </row>
    <row r="974" spans="8:8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spans="8:8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spans="8:8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spans="8:8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spans="8: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spans="8:8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si="128" ref="AA979:AA980">IF(Z979=1,"BAD",IF(Z979=2," NOT BAD",IF(Z979=3," GOOD",IF(Z979=4," VERY GOOD",IF(Z979=5," EXCELLENT","")))))</f>
        <v> GOOD</v>
      </c>
    </row>
    <row r="980" spans="8:8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8"/>
        <v> GOOD</v>
      </c>
    </row>
    <row r="981" spans="8:8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spans="8:8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spans="8:8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spans="8:8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si="129" ref="AA984:AA985">IF(Z984=1,"BAD",IF(Z984=2," NOT BAD",IF(Z984=3," GOOD",IF(Z984=4," VERY GOOD",IF(Z984=5," EXCELLENT","")))))</f>
        <v> GOOD</v>
      </c>
    </row>
    <row r="985" spans="8:8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29"/>
        <v> GOOD</v>
      </c>
    </row>
    <row r="986" spans="8:8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spans="8:8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spans="8: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si="130" ref="AA988:AA989">IF(Z988=1,"BAD",IF(Z988=2," NOT BAD",IF(Z988=3," GOOD",IF(Z988=4," VERY GOOD",IF(Z988=5," EXCELLENT","")))))</f>
        <v> GOOD</v>
      </c>
    </row>
    <row r="989" spans="8:8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0"/>
        <v> GOOD</v>
      </c>
    </row>
    <row r="990" spans="8:8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spans="8:8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spans="8:8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spans="8:8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spans="8:8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spans="8:8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spans="8:8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si="131" ref="AA996:AA997">IF(Z996=1,"BAD",IF(Z996=2," NOT BAD",IF(Z996=3," GOOD",IF(Z996=4," VERY GOOD",IF(Z996=5," EXCELLENT","")))))</f>
        <v> GOOD</v>
      </c>
    </row>
    <row r="997" spans="8:8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1"/>
        <v> GOOD</v>
      </c>
    </row>
    <row r="998" spans="8: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spans="8:8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spans="8:8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spans="8:8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spans="8:8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spans="8:8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spans="8:8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si="132" ref="AA1004:AA1005">IF(Z1004=1,"BAD",IF(Z1004=2," NOT BAD",IF(Z1004=3," GOOD",IF(Z1004=4," VERY GOOD",IF(Z1004=5," EXCELLENT","")))))</f>
        <v> GOOD</v>
      </c>
    </row>
    <row r="1005" spans="8:8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2"/>
        <v> GOOD</v>
      </c>
    </row>
    <row r="1006" spans="8:8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spans="8:8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spans="8: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si="133" ref="AA1008:AA1009">IF(Z1008=1,"BAD",IF(Z1008=2," NOT BAD",IF(Z1008=3," GOOD",IF(Z1008=4," VERY GOOD",IF(Z1008=5," EXCELLENT","")))))</f>
        <v> GOOD</v>
      </c>
    </row>
    <row r="1009" spans="8:8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3"/>
        <v> GOOD</v>
      </c>
    </row>
    <row r="1010" spans="8:8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spans="8:8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spans="8:8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spans="8:8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si="134" ref="AA1013:AA1014">IF(Z1013=1,"BAD",IF(Z1013=2," NOT BAD",IF(Z1013=3," GOOD",IF(Z1013=4," VERY GOOD",IF(Z1013=5," EXCELLENT","")))))</f>
        <v> GOOD</v>
      </c>
    </row>
    <row r="1014" spans="8:8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4"/>
        <v> GOOD</v>
      </c>
    </row>
    <row r="1015" spans="8:8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spans="8:8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spans="8:8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spans="8: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spans="8:8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spans="8:8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si="135" ref="AA1020:AA1022">IF(Z1020=1,"BAD",IF(Z1020=2," NOT BAD",IF(Z1020=3," GOOD",IF(Z1020=4," VERY GOOD",IF(Z1020=5," EXCELLENT","")))))</f>
        <v> GOOD</v>
      </c>
    </row>
    <row r="1021" spans="8:8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5"/>
        <v> GOOD</v>
      </c>
    </row>
    <row r="1022" spans="8:8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5"/>
        <v> GOOD</v>
      </c>
    </row>
    <row r="1023" spans="8:8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spans="8:8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spans="8:8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spans="8:8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spans="8:8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spans="8: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spans="8:8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spans="8:8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spans="8:8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spans="8:8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spans="8:8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spans="8:8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spans="8:8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si="136" ref="AA1035:AA1036">IF(Z1035=1,"BAD",IF(Z1035=2," NOT BAD",IF(Z1035=3," GOOD",IF(Z1035=4," VERY GOOD",IF(Z1035=5," EXCELLENT","")))))</f>
        <v> GOOD</v>
      </c>
    </row>
    <row r="1036" spans="8:8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6"/>
        <v> GOOD</v>
      </c>
    </row>
    <row r="1037" spans="8:8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spans="8: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spans="8:8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spans="8:8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spans="8:8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spans="8:8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spans="8:8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spans="8:8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spans="8:8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spans="8:8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spans="8:8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spans="8: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spans="8:8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si="137" ref="AA1049:AA1053">IF(Z1049=1,"BAD",IF(Z1049=2," NOT BAD",IF(Z1049=3," GOOD",IF(Z1049=4," VERY GOOD",IF(Z1049=5," EXCELLENT","")))))</f>
        <v> GOOD</v>
      </c>
    </row>
    <row r="1050" spans="8:8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7"/>
        <v> GOOD</v>
      </c>
    </row>
    <row r="1051" spans="8:8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7"/>
        <v> GOOD</v>
      </c>
    </row>
    <row r="1052" spans="8:8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7"/>
        <v> GOOD</v>
      </c>
    </row>
    <row r="1053" spans="8:8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7"/>
        <v> GOOD</v>
      </c>
    </row>
    <row r="1054" spans="8:8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spans="8:8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spans="8:8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spans="8:8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spans="8: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spans="8:8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spans="8:8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spans="8:8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spans="8:8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si="138" ref="AA1062:AA1063">IF(Z1062=1,"BAD",IF(Z1062=2," NOT BAD",IF(Z1062=3," GOOD",IF(Z1062=4," VERY GOOD",IF(Z1062=5," EXCELLENT","")))))</f>
        <v> GOOD</v>
      </c>
    </row>
    <row r="1063" spans="8:8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8"/>
        <v> GOOD</v>
      </c>
    </row>
    <row r="1064" spans="8:8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spans="8:8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spans="8:8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spans="8:8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spans="8: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spans="8:8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spans="8:8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spans="8:8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spans="8:8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spans="8:8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si="139" ref="AA1073:AA1074">IF(Z1073=1,"BAD",IF(Z1073=2," NOT BAD",IF(Z1073=3," GOOD",IF(Z1073=4," VERY GOOD",IF(Z1073=5," EXCELLENT","")))))</f>
        <v> GOOD</v>
      </c>
    </row>
    <row r="1074" spans="8:8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39"/>
        <v> GOOD</v>
      </c>
    </row>
    <row r="1075" spans="8:8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spans="8:8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si="140" ref="AA1076:AA1079">IF(Z1076=1,"BAD",IF(Z1076=2," NOT BAD",IF(Z1076=3," GOOD",IF(Z1076=4," VERY GOOD",IF(Z1076=5," EXCELLENT","")))))</f>
        <v> GOOD</v>
      </c>
    </row>
    <row r="1077" spans="8:8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0"/>
        <v> GOOD</v>
      </c>
    </row>
    <row r="1078" spans="8: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0"/>
        <v> GOOD</v>
      </c>
    </row>
    <row r="1079" spans="8:8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0"/>
        <v> GOOD</v>
      </c>
    </row>
    <row r="1080" spans="8:8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spans="8:8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spans="8:8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spans="8:8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spans="8:8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spans="8:8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spans="8:8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si="141" ref="AA1086:AA1087">IF(Z1086=1,"BAD",IF(Z1086=2," NOT BAD",IF(Z1086=3," GOOD",IF(Z1086=4," VERY GOOD",IF(Z1086=5," EXCELLENT","")))))</f>
        <v> GOOD</v>
      </c>
    </row>
    <row r="1087" spans="8:8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1"/>
        <v> GOOD</v>
      </c>
    </row>
    <row r="1088" spans="8: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spans="8:8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spans="8:8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spans="8:8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spans="8:8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si="142" ref="AA1092:AA1096">IF(Z1092=1,"BAD",IF(Z1092=2," NOT BAD",IF(Z1092=3," GOOD",IF(Z1092=4," VERY GOOD",IF(Z1092=5," EXCELLENT","")))))</f>
        <v> GOOD</v>
      </c>
    </row>
    <row r="1093" spans="8:8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2"/>
        <v> GOOD</v>
      </c>
    </row>
    <row r="1094" spans="8:8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2"/>
        <v> GOOD</v>
      </c>
    </row>
    <row r="1095" spans="8:8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2"/>
        <v> GOOD</v>
      </c>
    </row>
    <row r="1096" spans="8:8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2"/>
        <v> GOOD</v>
      </c>
    </row>
    <row r="1097" spans="8:8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spans="8: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spans="8:8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spans="8:8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spans="8:8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spans="8:8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spans="8:8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spans="8:8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spans="8:8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spans="8:8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si="143" ref="AA1106:AA1108">IF(Z1106=1,"BAD",IF(Z1106=2," NOT BAD",IF(Z1106=3," GOOD",IF(Z1106=4," VERY GOOD",IF(Z1106=5," EXCELLENT","")))))</f>
        <v> GOOD</v>
      </c>
    </row>
    <row r="1107" spans="8:8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3"/>
        <v> GOOD</v>
      </c>
    </row>
    <row r="1108" spans="8: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3"/>
        <v> GOOD</v>
      </c>
    </row>
    <row r="1109" spans="8:8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spans="8:8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spans="8:8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spans="8:8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spans="8:8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spans="8:8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spans="8:8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spans="8:8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spans="8:8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spans="8: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si="144" ref="AA1118:AA1119">IF(Z1118=1,"BAD",IF(Z1118=2," NOT BAD",IF(Z1118=3," GOOD",IF(Z1118=4," VERY GOOD",IF(Z1118=5," EXCELLENT","")))))</f>
        <v> GOOD</v>
      </c>
    </row>
    <row r="1119" spans="8:8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4"/>
        <v> GOOD</v>
      </c>
    </row>
    <row r="1120" spans="8:8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spans="8:8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si="145" ref="AA1121:AA1122">IF(Z1121=1,"BAD",IF(Z1121=2," NOT BAD",IF(Z1121=3," GOOD",IF(Z1121=4," VERY GOOD",IF(Z1121=5," EXCELLENT","")))))</f>
        <v> GOOD</v>
      </c>
    </row>
    <row r="1122" spans="8:8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5"/>
        <v> GOOD</v>
      </c>
    </row>
    <row r="1123" spans="8:8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spans="8:8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spans="8:8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si="146" ref="AA1125:AA1127">IF(Z1125=1,"BAD",IF(Z1125=2," NOT BAD",IF(Z1125=3," GOOD",IF(Z1125=4," VERY GOOD",IF(Z1125=5," EXCELLENT","")))))</f>
        <v> GOOD</v>
      </c>
    </row>
    <row r="1126" spans="8:8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6"/>
        <v> GOOD</v>
      </c>
    </row>
    <row r="1127" spans="8:8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6"/>
        <v> GOOD</v>
      </c>
    </row>
    <row r="1128" spans="8: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spans="8:8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spans="8:8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spans="8:8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spans="8:8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spans="8:8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spans="8:8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si="147" ref="AA1134:AA1135">IF(Z1134=1,"BAD",IF(Z1134=2," NOT BAD",IF(Z1134=3," GOOD",IF(Z1134=4," VERY GOOD",IF(Z1134=5," EXCELLENT","")))))</f>
        <v> GOOD</v>
      </c>
    </row>
    <row r="1135" spans="8:8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7"/>
        <v> GOOD</v>
      </c>
    </row>
    <row r="1136" spans="8:8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spans="8:8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si="148" ref="AA1137:AA1142">IF(Z1137=1,"BAD",IF(Z1137=2," NOT BAD",IF(Z1137=3," GOOD",IF(Z1137=4," VERY GOOD",IF(Z1137=5," EXCELLENT","")))))</f>
        <v> GOOD</v>
      </c>
    </row>
    <row r="1138" spans="8: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8"/>
        <v> GOOD</v>
      </c>
    </row>
    <row r="1139" spans="8:8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8"/>
        <v> GOOD</v>
      </c>
    </row>
    <row r="1140" spans="8:8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8"/>
        <v> GOOD</v>
      </c>
    </row>
    <row r="1141" spans="8:8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8"/>
        <v> GOOD</v>
      </c>
    </row>
    <row r="1142" spans="8:8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8"/>
        <v> GOOD</v>
      </c>
    </row>
    <row r="1143" spans="8:8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spans="8:8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spans="8:8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spans="8:8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spans="8:8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spans="8: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spans="8:8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si="149" ref="AA1149:AA1151">IF(Z1149=1,"BAD",IF(Z1149=2," NOT BAD",IF(Z1149=3," GOOD",IF(Z1149=4," VERY GOOD",IF(Z1149=5," EXCELLENT","")))))</f>
        <v> GOOD</v>
      </c>
    </row>
    <row r="1150" spans="8:8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49"/>
        <v> GOOD</v>
      </c>
    </row>
    <row r="1151" spans="8:8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49"/>
        <v> GOOD</v>
      </c>
    </row>
    <row r="1152" spans="8:8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spans="8:8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spans="8:8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spans="8:8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spans="8:8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si="150" ref="AA1156:AA1158">IF(Z1156=1,"BAD",IF(Z1156=2," NOT BAD",IF(Z1156=3," GOOD",IF(Z1156=4," VERY GOOD",IF(Z1156=5," EXCELLENT","")))))</f>
        <v> GOOD</v>
      </c>
    </row>
    <row r="1157" spans="8:8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0"/>
        <v> GOOD</v>
      </c>
    </row>
    <row r="1158" spans="8: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0"/>
        <v> GOOD</v>
      </c>
    </row>
    <row r="1159" spans="8:8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spans="8:8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spans="8:8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spans="8:8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spans="8:8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spans="8:8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spans="8:8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spans="8:8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si="151" ref="AA1166:AA1167">IF(Z1166=1,"BAD",IF(Z1166=2," NOT BAD",IF(Z1166=3," GOOD",IF(Z1166=4," VERY GOOD",IF(Z1166=5," EXCELLENT","")))))</f>
        <v> GOOD</v>
      </c>
    </row>
    <row r="1167" spans="8:8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1"/>
        <v> GOOD</v>
      </c>
    </row>
    <row r="1168" spans="8: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spans="8:8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spans="8:8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spans="8:8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si="152" ref="AA1171:AA1174">IF(Z1171=1,"BAD",IF(Z1171=2," NOT BAD",IF(Z1171=3," GOOD",IF(Z1171=4," VERY GOOD",IF(Z1171=5," EXCELLENT","")))))</f>
        <v> GOOD</v>
      </c>
    </row>
    <row r="1172" spans="8:8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2"/>
        <v> GOOD</v>
      </c>
    </row>
    <row r="1173" spans="8:8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2"/>
        <v> GOOD</v>
      </c>
    </row>
    <row r="1174" spans="8:8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2"/>
        <v> GOOD</v>
      </c>
    </row>
    <row r="1175" spans="8:8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spans="8:8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si="153" ref="AA1176:AA1177">IF(Z1176=1,"BAD",IF(Z1176=2," NOT BAD",IF(Z1176=3," GOOD",IF(Z1176=4," VERY GOOD",IF(Z1176=5," EXCELLENT","")))))</f>
        <v> GOOD</v>
      </c>
    </row>
    <row r="1177" spans="8:8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3"/>
        <v> GOOD</v>
      </c>
    </row>
    <row r="1178" spans="8: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spans="8:8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spans="8:8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spans="8:8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spans="8:8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spans="8:8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spans="8:8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si="154" ref="AA1184:AA1188">IF(Z1184=1,"BAD",IF(Z1184=2," NOT BAD",IF(Z1184=3," GOOD",IF(Z1184=4," VERY GOOD",IF(Z1184=5," EXCELLENT","")))))</f>
        <v> GOOD</v>
      </c>
    </row>
    <row r="1185" spans="8:8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4"/>
        <v> GOOD</v>
      </c>
    </row>
    <row r="1186" spans="8:8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4"/>
        <v> GOOD</v>
      </c>
    </row>
    <row r="1187" spans="8:8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4"/>
        <v> GOOD</v>
      </c>
    </row>
    <row r="1188" spans="8: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4"/>
        <v> GOOD</v>
      </c>
    </row>
    <row r="1189" spans="8:8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spans="8:8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spans="8:8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spans="8:8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spans="8:8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spans="8:8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spans="8:8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spans="8:8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si="155" ref="AA1196:AA1199">IF(Z1196=1,"BAD",IF(Z1196=2," NOT BAD",IF(Z1196=3," GOOD",IF(Z1196=4," VERY GOOD",IF(Z1196=5," EXCELLENT","")))))</f>
        <v> GOOD</v>
      </c>
    </row>
    <row r="1197" spans="8:8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5"/>
        <v> GOOD</v>
      </c>
    </row>
    <row r="1198" spans="8: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5"/>
        <v> GOOD</v>
      </c>
    </row>
    <row r="1199" spans="8:8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5"/>
        <v> GOOD</v>
      </c>
    </row>
    <row r="1200" spans="8:8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spans="8:8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spans="8:8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spans="8:8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si="156" ref="AA1203:AA1206">IF(Z1203=1,"BAD",IF(Z1203=2," NOT BAD",IF(Z1203=3," GOOD",IF(Z1203=4," VERY GOOD",IF(Z1203=5," EXCELLENT","")))))</f>
        <v> GOOD</v>
      </c>
    </row>
    <row r="1204" spans="8:8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6"/>
        <v> GOOD</v>
      </c>
    </row>
    <row r="1205" spans="8:8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6"/>
        <v> GOOD</v>
      </c>
    </row>
    <row r="1206" spans="8:8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6"/>
        <v> GOOD</v>
      </c>
    </row>
    <row r="1207" spans="8:8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spans="8: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si="157" ref="AA1208:AA1222">IF(Z1208=1,"BAD",IF(Z1208=2," NOT BAD",IF(Z1208=3," GOOD",IF(Z1208=4," VERY GOOD",IF(Z1208=5," EXCELLENT","")))))</f>
        <v> GOOD</v>
      </c>
    </row>
    <row r="1209" spans="8:8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7"/>
        <v> GOOD</v>
      </c>
    </row>
    <row r="1210" spans="8:8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7"/>
        <v> GOOD</v>
      </c>
    </row>
    <row r="1211" spans="8:8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7"/>
        <v> GOOD</v>
      </c>
    </row>
    <row r="1212" spans="8:8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7"/>
        <v> GOOD</v>
      </c>
    </row>
    <row r="1213" spans="8:8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7"/>
        <v> GOOD</v>
      </c>
    </row>
    <row r="1214" spans="8:8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7"/>
        <v> GOOD</v>
      </c>
    </row>
    <row r="1215" spans="8:8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7"/>
        <v> GOOD</v>
      </c>
    </row>
    <row r="1216" spans="8:8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7"/>
        <v> GOOD</v>
      </c>
    </row>
    <row r="1217" spans="8:8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7"/>
        <v> GOOD</v>
      </c>
    </row>
    <row r="1218" spans="8: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7"/>
        <v> GOOD</v>
      </c>
    </row>
    <row r="1219" spans="8:8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7"/>
        <v> GOOD</v>
      </c>
    </row>
    <row r="1220" spans="8:8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7"/>
        <v> GOOD</v>
      </c>
    </row>
    <row r="1221" spans="8:8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7"/>
        <v> GOOD</v>
      </c>
    </row>
    <row r="1222" spans="8:8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7"/>
        <v> GOOD</v>
      </c>
    </row>
    <row r="1223" spans="8:8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spans="8:8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spans="8:8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si="158" ref="AA1225:AA1229">IF(Z1225=1,"BAD",IF(Z1225=2," NOT BAD",IF(Z1225=3," GOOD",IF(Z1225=4," VERY GOOD",IF(Z1225=5," EXCELLENT","")))))</f>
        <v> GOOD</v>
      </c>
    </row>
    <row r="1226" spans="8:8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8"/>
        <v> GOOD</v>
      </c>
    </row>
    <row r="1227" spans="8:8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8"/>
        <v> GOOD</v>
      </c>
    </row>
    <row r="1228" spans="8: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8"/>
        <v> GOOD</v>
      </c>
    </row>
    <row r="1229" spans="8:8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8"/>
        <v> GOOD</v>
      </c>
    </row>
    <row r="1230" spans="8:8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spans="8:8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spans="8:8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spans="8:8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spans="8:8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si="159" ref="AA1234:AA1235">IF(Z1234=1,"BAD",IF(Z1234=2," NOT BAD",IF(Z1234=3," GOOD",IF(Z1234=4," VERY GOOD",IF(Z1234=5," EXCELLENT","")))))</f>
        <v> GOOD</v>
      </c>
    </row>
    <row r="1235" spans="8:8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59"/>
        <v> GOOD</v>
      </c>
    </row>
    <row r="1236" spans="8:8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spans="8:8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spans="8: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spans="8:8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spans="8:8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spans="8:8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spans="8:8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spans="8:8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spans="8:8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spans="8:8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spans="8:8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spans="8:8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spans="8: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spans="8:8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si="160" ref="AA1249:AA1250">IF(Z1249=1,"BAD",IF(Z1249=2," NOT BAD",IF(Z1249=3," GOOD",IF(Z1249=4," VERY GOOD",IF(Z1249=5," EXCELLENT","")))))</f>
        <v> GOOD</v>
      </c>
    </row>
    <row r="1250" spans="8:8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0"/>
        <v> GOOD</v>
      </c>
    </row>
    <row r="1251" spans="8:8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spans="8:8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spans="8:8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si="161" ref="AA1253:AA1256">IF(Z1253=1,"BAD",IF(Z1253=2," NOT BAD",IF(Z1253=3," GOOD",IF(Z1253=4," VERY GOOD",IF(Z1253=5," EXCELLENT","")))))</f>
        <v> GOOD</v>
      </c>
    </row>
    <row r="1254" spans="8:8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1"/>
        <v> GOOD</v>
      </c>
    </row>
    <row r="1255" spans="8:8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1"/>
        <v> GOOD</v>
      </c>
    </row>
    <row r="1256" spans="8:8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1"/>
        <v> GOOD</v>
      </c>
    </row>
    <row r="1257" spans="8:8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spans="8: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si="162" ref="AA1258:AA1261">IF(Z1258=1,"BAD",IF(Z1258=2," NOT BAD",IF(Z1258=3," GOOD",IF(Z1258=4," VERY GOOD",IF(Z1258=5," EXCELLENT","")))))</f>
        <v> GOOD</v>
      </c>
    </row>
    <row r="1259" spans="8:8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2"/>
        <v> GOOD</v>
      </c>
    </row>
    <row r="1260" spans="8:8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2"/>
        <v> GOOD</v>
      </c>
    </row>
    <row r="1261" spans="8:8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2"/>
        <v> GOOD</v>
      </c>
    </row>
    <row r="1262" spans="8:8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spans="8:8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si="163" ref="AA1263:AA1265">IF(Z1263=1,"BAD",IF(Z1263=2," NOT BAD",IF(Z1263=3," GOOD",IF(Z1263=4," VERY GOOD",IF(Z1263=5," EXCELLENT","")))))</f>
        <v> GOOD</v>
      </c>
    </row>
    <row r="1264" spans="8:8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3"/>
        <v> GOOD</v>
      </c>
    </row>
    <row r="1265" spans="8:8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3"/>
        <v> GOOD</v>
      </c>
    </row>
    <row r="1266" spans="8:8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spans="8:8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spans="8: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spans="8:8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si="164" ref="AA1269:AA1270">IF(Z1269=1,"BAD",IF(Z1269=2," NOT BAD",IF(Z1269=3," GOOD",IF(Z1269=4," VERY GOOD",IF(Z1269=5," EXCELLENT","")))))</f>
        <v> GOOD</v>
      </c>
    </row>
    <row r="1270" spans="8:8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4"/>
        <v> GOOD</v>
      </c>
    </row>
    <row r="1271" spans="8:8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spans="8:8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si="165" ref="AA1272:AA1274">IF(Z1272=1,"BAD",IF(Z1272=2," NOT BAD",IF(Z1272=3," GOOD",IF(Z1272=4," VERY GOOD",IF(Z1272=5," EXCELLENT","")))))</f>
        <v> GOOD</v>
      </c>
    </row>
    <row r="1273" spans="8:8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5"/>
        <v> GOOD</v>
      </c>
    </row>
    <row r="1274" spans="8:8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5"/>
        <v> GOOD</v>
      </c>
    </row>
    <row r="1275" spans="8:8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spans="8:8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spans="8:8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spans="8: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spans="8:8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spans="8:8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spans="8:8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si="166" ref="AA1281:AA1286">IF(Z1281=1,"BAD",IF(Z1281=2," NOT BAD",IF(Z1281=3," GOOD",IF(Z1281=4," VERY GOOD",IF(Z1281=5," EXCELLENT","")))))</f>
        <v> GOOD</v>
      </c>
    </row>
    <row r="1282" spans="8:8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6"/>
        <v> GOOD</v>
      </c>
    </row>
    <row r="1283" spans="8:8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6"/>
        <v> GOOD</v>
      </c>
    </row>
    <row r="1284" spans="8:8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6"/>
        <v> GOOD</v>
      </c>
    </row>
    <row r="1285" spans="8:8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6"/>
        <v> GOOD</v>
      </c>
    </row>
    <row r="1286" spans="8:8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6"/>
        <v> GOOD</v>
      </c>
    </row>
    <row r="1287" spans="8:8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spans="8: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spans="8:8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spans="8:8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si="167" ref="AA1290:AA1293">IF(Z1290=1,"BAD",IF(Z1290=2," NOT BAD",IF(Z1290=3," GOOD",IF(Z1290=4," VERY GOOD",IF(Z1290=5," EXCELLENT","")))))</f>
        <v> GOOD</v>
      </c>
    </row>
    <row r="1291" spans="8:8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7"/>
        <v> GOOD</v>
      </c>
    </row>
    <row r="1292" spans="8:8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7"/>
        <v> GOOD</v>
      </c>
    </row>
    <row r="1293" spans="8:8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7"/>
        <v> GOOD</v>
      </c>
    </row>
    <row r="1294" spans="8:8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spans="8:8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spans="8:8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spans="8:8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spans="8: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si="168" ref="AA1298:AA1299">IF(Z1298=1,"BAD",IF(Z1298=2," NOT BAD",IF(Z1298=3," GOOD",IF(Z1298=4," VERY GOOD",IF(Z1298=5," EXCELLENT","")))))</f>
        <v> GOOD</v>
      </c>
    </row>
    <row r="1299" spans="8:8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8"/>
        <v> GOOD</v>
      </c>
    </row>
    <row r="1300" spans="8:8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spans="8:8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spans="8:8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spans="8:8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spans="8:8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spans="8:8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spans="8:8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si="169" ref="AA1306:AA1308">IF(Z1306=1,"BAD",IF(Z1306=2," NOT BAD",IF(Z1306=3," GOOD",IF(Z1306=4," VERY GOOD",IF(Z1306=5," EXCELLENT","")))))</f>
        <v> GOOD</v>
      </c>
    </row>
    <row r="1307" spans="8:8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69"/>
        <v> GOOD</v>
      </c>
    </row>
    <row r="1308" spans="8: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69"/>
        <v> GOOD</v>
      </c>
    </row>
    <row r="1309" spans="8:8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spans="8:8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si="170" ref="AA1310:AA1311">IF(Z1310=1,"BAD",IF(Z1310=2," NOT BAD",IF(Z1310=3," GOOD",IF(Z1310=4," VERY GOOD",IF(Z1310=5," EXCELLENT","")))))</f>
        <v> GOOD</v>
      </c>
    </row>
    <row r="1311" spans="8:8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0"/>
        <v> GOOD</v>
      </c>
    </row>
    <row r="1312" spans="8:8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spans="8:8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si="171" ref="AA1313:AA1315">IF(Z1313=1,"BAD",IF(Z1313=2," NOT BAD",IF(Z1313=3," GOOD",IF(Z1313=4," VERY GOOD",IF(Z1313=5," EXCELLENT","")))))</f>
        <v> GOOD</v>
      </c>
    </row>
    <row r="1314" spans="8:8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1"/>
        <v> GOOD</v>
      </c>
    </row>
    <row r="1315" spans="8:8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1"/>
        <v> GOOD</v>
      </c>
    </row>
    <row r="1316" spans="8:8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spans="8:8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spans="8: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spans="8:8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spans="8:8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spans="8:8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si="172" ref="AA1321:AA1323">IF(Z1321=1,"BAD",IF(Z1321=2," NOT BAD",IF(Z1321=3," GOOD",IF(Z1321=4," VERY GOOD",IF(Z1321=5," EXCELLENT","")))))</f>
        <v> GOOD</v>
      </c>
    </row>
    <row r="1322" spans="8:8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2"/>
        <v> GOOD</v>
      </c>
    </row>
    <row r="1323" spans="8:8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2"/>
        <v> GOOD</v>
      </c>
    </row>
    <row r="1324" spans="8:8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spans="8:8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spans="8:8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spans="8:8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si="173" ref="AA1327:AA1328">IF(Z1327=1,"BAD",IF(Z1327=2," NOT BAD",IF(Z1327=3," GOOD",IF(Z1327=4," VERY GOOD",IF(Z1327=5," EXCELLENT","")))))</f>
        <v> GOOD</v>
      </c>
    </row>
    <row r="1328" spans="8: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3"/>
        <v> GOOD</v>
      </c>
    </row>
    <row r="1329" spans="8:8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spans="8:8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spans="8:8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spans="8:8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spans="8:8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spans="8:8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si="174" ref="AA1334:AA1337">IF(Z1334=1,"BAD",IF(Z1334=2," NOT BAD",IF(Z1334=3," GOOD",IF(Z1334=4," VERY GOOD",IF(Z1334=5," EXCELLENT","")))))</f>
        <v> GOOD</v>
      </c>
    </row>
    <row r="1335" spans="8:8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4"/>
        <v> GOOD</v>
      </c>
    </row>
    <row r="1336" spans="8:8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4"/>
        <v> GOOD</v>
      </c>
    </row>
    <row r="1337" spans="8:8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4"/>
        <v> GOOD</v>
      </c>
    </row>
    <row r="1338" spans="8: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spans="8:8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spans="8:8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spans="8:8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si="175" ref="AA1341:AA1344">IF(Z1341=1,"BAD",IF(Z1341=2," NOT BAD",IF(Z1341=3," GOOD",IF(Z1341=4," VERY GOOD",IF(Z1341=5," EXCELLENT","")))))</f>
        <v> GOOD</v>
      </c>
    </row>
    <row r="1342" spans="8:8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5"/>
        <v> GOOD</v>
      </c>
    </row>
    <row r="1343" spans="8:8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5"/>
        <v> GOOD</v>
      </c>
    </row>
    <row r="1344" spans="8:8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5"/>
        <v> GOOD</v>
      </c>
    </row>
    <row r="1345" spans="8:8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spans="8:8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spans="8:8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si="176" ref="AA1347:AA1352">IF(Z1347=1,"BAD",IF(Z1347=2," NOT BAD",IF(Z1347=3," GOOD",IF(Z1347=4," VERY GOOD",IF(Z1347=5," EXCELLENT","")))))</f>
        <v> GOOD</v>
      </c>
    </row>
    <row r="1348" spans="8: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6"/>
        <v> GOOD</v>
      </c>
    </row>
    <row r="1349" spans="8:8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6"/>
        <v> GOOD</v>
      </c>
    </row>
    <row r="1350" spans="8:8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6"/>
        <v> GOOD</v>
      </c>
    </row>
    <row r="1351" spans="8:8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6"/>
        <v> GOOD</v>
      </c>
    </row>
    <row r="1352" spans="8:8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6"/>
        <v> GOOD</v>
      </c>
    </row>
    <row r="1353" spans="8:8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spans="8:8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spans="8:8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spans="8:8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spans="8:8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spans="8: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spans="8:8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spans="8:8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spans="8:8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si="177" ref="AA1361:AA1362">IF(Z1361=1,"BAD",IF(Z1361=2," NOT BAD",IF(Z1361=3," GOOD",IF(Z1361=4," VERY GOOD",IF(Z1361=5," EXCELLENT","")))))</f>
        <v> GOOD</v>
      </c>
    </row>
    <row r="1362" spans="8:8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7"/>
        <v> GOOD</v>
      </c>
    </row>
    <row r="1363" spans="8:8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spans="8:8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spans="8:8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si="178" ref="AA1365:AA1366">IF(Z1365=1,"BAD",IF(Z1365=2," NOT BAD",IF(Z1365=3," GOOD",IF(Z1365=4," VERY GOOD",IF(Z1365=5," EXCELLENT","")))))</f>
        <v> GOOD</v>
      </c>
    </row>
    <row r="1366" spans="8:8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8"/>
        <v> GOOD</v>
      </c>
    </row>
    <row r="1367" spans="8:8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spans="8: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spans="8:8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spans="8:8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si="179" ref="AA1370:AA1372">IF(Z1370=1,"BAD",IF(Z1370=2," NOT BAD",IF(Z1370=3," GOOD",IF(Z1370=4," VERY GOOD",IF(Z1370=5," EXCELLENT","")))))</f>
        <v> GOOD</v>
      </c>
    </row>
    <row r="1371" spans="8:8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79"/>
        <v> GOOD</v>
      </c>
    </row>
    <row r="1372" spans="8:8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79"/>
        <v> GOOD</v>
      </c>
    </row>
    <row r="1373" spans="8:8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spans="8:8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si="180" ref="AA1374:AA1376">IF(Z1374=1,"BAD",IF(Z1374=2," NOT BAD",IF(Z1374=3," GOOD",IF(Z1374=4," VERY GOOD",IF(Z1374=5," EXCELLENT","")))))</f>
        <v> GOOD</v>
      </c>
    </row>
    <row r="1375" spans="8:8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0"/>
        <v> GOOD</v>
      </c>
    </row>
    <row r="1376" spans="8:8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0"/>
        <v> GOOD</v>
      </c>
    </row>
    <row r="1377" spans="8:8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spans="8: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si="181" ref="AA1378:AA1380">IF(Z1378=1,"BAD",IF(Z1378=2," NOT BAD",IF(Z1378=3," GOOD",IF(Z1378=4," VERY GOOD",IF(Z1378=5," EXCELLENT","")))))</f>
        <v> GOOD</v>
      </c>
    </row>
    <row r="1379" spans="8:8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1"/>
        <v> GOOD</v>
      </c>
    </row>
    <row r="1380" spans="8:8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1"/>
        <v> GOOD</v>
      </c>
    </row>
    <row r="1381" spans="8:8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spans="8:8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spans="8:8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spans="8:8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spans="8:8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spans="8:8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spans="8:8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spans="8: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spans="8:8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spans="8:8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spans="8:8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spans="8:8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spans="8:8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spans="8:8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spans="8:8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spans="8:8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spans="8:8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spans="8: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si="182" ref="AA1398:AA1403">IF(Z1398=1,"BAD",IF(Z1398=2," NOT BAD",IF(Z1398=3," GOOD",IF(Z1398=4," VERY GOOD",IF(Z1398=5," EXCELLENT","")))))</f>
        <v> GOOD</v>
      </c>
    </row>
    <row r="1399" spans="8:8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2"/>
        <v> GOOD</v>
      </c>
    </row>
    <row r="1400" spans="8:8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2"/>
        <v> GOOD</v>
      </c>
    </row>
    <row r="1401" spans="8:8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2"/>
        <v> GOOD</v>
      </c>
    </row>
    <row r="1402" spans="8:8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2"/>
        <v> GOOD</v>
      </c>
    </row>
    <row r="1403" spans="8:8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2"/>
        <v> GOOD</v>
      </c>
    </row>
    <row r="1404" spans="8:8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spans="8:8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spans="8:8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spans="8:8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spans="8: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spans="8:8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si="183" ref="AA1409:AA1410">IF(Z1409=1,"BAD",IF(Z1409=2," NOT BAD",IF(Z1409=3," GOOD",IF(Z1409=4," VERY GOOD",IF(Z1409=5," EXCELLENT","")))))</f>
        <v> GOOD</v>
      </c>
    </row>
    <row r="1410" spans="8:8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3"/>
        <v> GOOD</v>
      </c>
    </row>
    <row r="1411" spans="8:8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spans="8:8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spans="8:8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spans="8:8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spans="8:8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spans="8:8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spans="8:8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spans="8: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spans="8:8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spans="8:8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spans="8:8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spans="8:8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spans="8:8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spans="8:8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spans="8:8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si="184" ref="AA1425:AA1427">IF(Z1425=1,"BAD",IF(Z1425=2," NOT BAD",IF(Z1425=3," GOOD",IF(Z1425=4," VERY GOOD",IF(Z1425=5," EXCELLENT","")))))</f>
        <v> GOOD</v>
      </c>
    </row>
    <row r="1426" spans="8:8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4"/>
        <v> GOOD</v>
      </c>
    </row>
    <row r="1427" spans="8:8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4"/>
        <v> GOOD</v>
      </c>
    </row>
    <row r="1428" spans="8: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spans="8:8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si="185" ref="AA1429:AA1430">IF(Z1429=1,"BAD",IF(Z1429=2," NOT BAD",IF(Z1429=3," GOOD",IF(Z1429=4," VERY GOOD",IF(Z1429=5," EXCELLENT","")))))</f>
        <v> GOOD</v>
      </c>
    </row>
    <row r="1430" spans="8:8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5"/>
        <v> GOOD</v>
      </c>
    </row>
    <row r="1431" spans="8:8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spans="8:8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si="186" ref="AA1432:AA1435">IF(Z1432=1,"BAD",IF(Z1432=2," NOT BAD",IF(Z1432=3," GOOD",IF(Z1432=4," VERY GOOD",IF(Z1432=5," EXCELLENT","")))))</f>
        <v> GOOD</v>
      </c>
    </row>
    <row r="1433" spans="8:8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6"/>
        <v> GOOD</v>
      </c>
    </row>
    <row r="1434" spans="8:8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6"/>
        <v> GOOD</v>
      </c>
    </row>
    <row r="1435" spans="8:8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6"/>
        <v> GOOD</v>
      </c>
    </row>
    <row r="1436" spans="8:8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spans="8:8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spans="8: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si="187" ref="AA1438:AA1439">IF(Z1438=1,"BAD",IF(Z1438=2," NOT BAD",IF(Z1438=3," GOOD",IF(Z1438=4," VERY GOOD",IF(Z1438=5," EXCELLENT","")))))</f>
        <v> GOOD</v>
      </c>
    </row>
    <row r="1439" spans="8:8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7"/>
        <v> GOOD</v>
      </c>
    </row>
    <row r="1440" spans="8:8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spans="8:8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spans="8:8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si="188" ref="AA1442:AA1443">IF(Z1442=1,"BAD",IF(Z1442=2," NOT BAD",IF(Z1442=3," GOOD",IF(Z1442=4," VERY GOOD",IF(Z1442=5," EXCELLENT","")))))</f>
        <v> GOOD</v>
      </c>
    </row>
    <row r="1443" spans="8:8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8"/>
        <v> GOOD</v>
      </c>
    </row>
    <row r="1444" spans="8:8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spans="8:8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spans="8:8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spans="8:8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si="189" ref="AA1447:AA1448">IF(Z1447=1,"BAD",IF(Z1447=2," NOT BAD",IF(Z1447=3," GOOD",IF(Z1447=4," VERY GOOD",IF(Z1447=5," EXCELLENT","")))))</f>
        <v> GOOD</v>
      </c>
    </row>
    <row r="1448" spans="8: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89"/>
        <v> GOOD</v>
      </c>
    </row>
    <row r="1449" spans="8:8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spans="8:8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si="190" ref="AA1450:AA1451">IF(Z1450=1,"BAD",IF(Z1450=2," NOT BAD",IF(Z1450=3," GOOD",IF(Z1450=4," VERY GOOD",IF(Z1450=5," EXCELLENT","")))))</f>
        <v> GOOD</v>
      </c>
    </row>
    <row r="1451" spans="8:8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0"/>
        <v> GOOD</v>
      </c>
    </row>
    <row r="1452" spans="8:8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spans="8:8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si="191" ref="AA1453:AA1455">IF(Z1453=1,"BAD",IF(Z1453=2," NOT BAD",IF(Z1453=3," GOOD",IF(Z1453=4," VERY GOOD",IF(Z1453=5," EXCELLENT","")))))</f>
        <v> GOOD</v>
      </c>
    </row>
    <row r="1454" spans="8:8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1"/>
        <v> GOOD</v>
      </c>
    </row>
    <row r="1455" spans="8:8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1"/>
        <v> GOOD</v>
      </c>
    </row>
    <row r="1456" spans="8:8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spans="8:8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si="192" ref="AA1457:AA1458">IF(Z1457=1,"BAD",IF(Z1457=2," NOT BAD",IF(Z1457=3," GOOD",IF(Z1457=4," VERY GOOD",IF(Z1457=5," EXCELLENT","")))))</f>
        <v> GOOD</v>
      </c>
    </row>
    <row r="1458" spans="8: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2"/>
        <v> GOOD</v>
      </c>
    </row>
    <row r="1459" spans="8:8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spans="8:8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spans="8:8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spans="8:8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spans="8:8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spans="8:8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spans="8:8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spans="8:8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spans="8:8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spans="8: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spans="8:8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spans="8:8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spans="8:8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spans="8:8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spans="8:8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si="193" ref="AA1473:AA1474">IF(Z1473=1,"BAD",IF(Z1473=2," NOT BAD",IF(Z1473=3," GOOD",IF(Z1473=4," VERY GOOD",IF(Z1473=5," EXCELLENT","")))))</f>
        <v> GOOD</v>
      </c>
    </row>
    <row r="1474" spans="8:8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3"/>
        <v> GOOD</v>
      </c>
    </row>
    <row r="1475" spans="8:8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spans="8:8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spans="8:8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si="194" ref="AA1477:AA1478">IF(Z1477=1,"BAD",IF(Z1477=2," NOT BAD",IF(Z1477=3," GOOD",IF(Z1477=4," VERY GOOD",IF(Z1477=5," EXCELLENT","")))))</f>
        <v> GOOD</v>
      </c>
    </row>
    <row r="1478" spans="8: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4"/>
        <v> GOOD</v>
      </c>
    </row>
    <row r="1479" spans="8:8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spans="8:8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spans="8:8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spans="8:8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spans="8:8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spans="8:8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spans="8:8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spans="8:8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si="195" ref="AA1486:AA1491">IF(Z1486=1,"BAD",IF(Z1486=2," NOT BAD",IF(Z1486=3," GOOD",IF(Z1486=4," VERY GOOD",IF(Z1486=5," EXCELLENT","")))))</f>
        <v> GOOD</v>
      </c>
    </row>
    <row r="1487" spans="8:8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5"/>
        <v> GOOD</v>
      </c>
    </row>
    <row r="1488" spans="8: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5"/>
        <v> GOOD</v>
      </c>
    </row>
    <row r="1489" spans="8:8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5"/>
        <v> GOOD</v>
      </c>
    </row>
    <row r="1490" spans="8:8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5"/>
        <v> GOOD</v>
      </c>
    </row>
    <row r="1491" spans="8:8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5"/>
        <v> GOOD</v>
      </c>
    </row>
    <row r="1492" spans="8:8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spans="8:8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si="196" ref="AA1493:AA1496">IF(Z1493=1,"BAD",IF(Z1493=2," NOT BAD",IF(Z1493=3," GOOD",IF(Z1493=4," VERY GOOD",IF(Z1493=5," EXCELLENT","")))))</f>
        <v> GOOD</v>
      </c>
    </row>
    <row r="1494" spans="8:8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6"/>
        <v> GOOD</v>
      </c>
    </row>
    <row r="1495" spans="8:8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6"/>
        <v> GOOD</v>
      </c>
    </row>
    <row r="1496" spans="8:8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6"/>
        <v> GOOD</v>
      </c>
    </row>
    <row r="1497" spans="8:8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spans="8: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si="197" ref="AA1498:AA1500">IF(Z1498=1,"BAD",IF(Z1498=2," NOT BAD",IF(Z1498=3," GOOD",IF(Z1498=4," VERY GOOD",IF(Z1498=5," EXCELLENT","")))))</f>
        <v> GOOD</v>
      </c>
    </row>
    <row r="1499" spans="8:8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7"/>
        <v> GOOD</v>
      </c>
    </row>
    <row r="1500" spans="8:8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7"/>
        <v> GOOD</v>
      </c>
    </row>
    <row r="1501" spans="8:8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spans="8:8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spans="8:8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spans="8:8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spans="8:8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spans="8:8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spans="8:8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spans="8: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spans="8:8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spans="8:8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spans="8:8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spans="8:8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spans="8:8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spans="8:8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spans="8:8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spans="8:8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spans="8:8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si="198" ref="AA1517:AA1518">IF(Z1517=1,"BAD",IF(Z1517=2," NOT BAD",IF(Z1517=3," GOOD",IF(Z1517=4," VERY GOOD",IF(Z1517=5," EXCELLENT","")))))</f>
        <v> GOOD</v>
      </c>
    </row>
    <row r="1518" spans="8: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8"/>
        <v> GOOD</v>
      </c>
    </row>
    <row r="1519" spans="8:8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spans="8:8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spans="8:8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spans="8:8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spans="8:8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spans="8:8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spans="8:8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si="199" ref="AA1525:AA1526">IF(Z1525=1,"BAD",IF(Z1525=2," NOT BAD",IF(Z1525=3," GOOD",IF(Z1525=4," VERY GOOD",IF(Z1525=5," EXCELLENT","")))))</f>
        <v> GOOD</v>
      </c>
    </row>
    <row r="1526" spans="8:8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199"/>
        <v> GOOD</v>
      </c>
    </row>
    <row r="1527" spans="8:8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spans="8: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si="200" ref="AA1528:AA1529">IF(Z1528=1,"BAD",IF(Z1528=2," NOT BAD",IF(Z1528=3," GOOD",IF(Z1528=4," VERY GOOD",IF(Z1528=5," EXCELLENT","")))))</f>
        <v> GOOD</v>
      </c>
    </row>
    <row r="1529" spans="8:8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0"/>
        <v> GOOD</v>
      </c>
    </row>
    <row r="1530" spans="8:8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spans="8:8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spans="8:8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spans="8:8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spans="8:8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spans="8:8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spans="8:8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si="201" ref="AA1536:AA1539">IF(Z1536=1,"BAD",IF(Z1536=2," NOT BAD",IF(Z1536=3," GOOD",IF(Z1536=4," VERY GOOD",IF(Z1536=5," EXCELLENT","")))))</f>
        <v> GOOD</v>
      </c>
    </row>
    <row r="1537" spans="8:8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1"/>
        <v> GOOD</v>
      </c>
    </row>
    <row r="1538" spans="8: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1"/>
        <v> GOOD</v>
      </c>
    </row>
    <row r="1539" spans="8:8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1"/>
        <v> GOOD</v>
      </c>
    </row>
    <row r="1540" spans="8:8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spans="8:8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spans="8:8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spans="8:8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spans="8:8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si="202" ref="AA1544:AA1547">IF(Z1544=1,"BAD",IF(Z1544=2," NOT BAD",IF(Z1544=3," GOOD",IF(Z1544=4," VERY GOOD",IF(Z1544=5," EXCELLENT","")))))</f>
        <v> GOOD</v>
      </c>
    </row>
    <row r="1545" spans="8:8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2"/>
        <v> GOOD</v>
      </c>
    </row>
    <row r="1546" spans="8:8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2"/>
        <v> GOOD</v>
      </c>
    </row>
    <row r="1547" spans="8:8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2"/>
        <v> GOOD</v>
      </c>
    </row>
    <row r="1548" spans="8: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spans="8:8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spans="8:8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spans="8:8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spans="8:8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si="203" ref="AA1552:AA1554">IF(Z1552=1,"BAD",IF(Z1552=2," NOT BAD",IF(Z1552=3," GOOD",IF(Z1552=4," VERY GOOD",IF(Z1552=5," EXCELLENT","")))))</f>
        <v> GOOD</v>
      </c>
    </row>
    <row r="1553" spans="8:8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3"/>
        <v> GOOD</v>
      </c>
    </row>
    <row r="1554" spans="8:8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3"/>
        <v> GOOD</v>
      </c>
    </row>
    <row r="1555" spans="8:8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spans="8:8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spans="8:8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spans="8: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spans="8:8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spans="8:8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spans="8:8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spans="8:8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spans="8:8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spans="8:8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spans="8:8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si="204" ref="AA1565:AA1569">IF(Z1565=1,"BAD",IF(Z1565=2," NOT BAD",IF(Z1565=3," GOOD",IF(Z1565=4," VERY GOOD",IF(Z1565=5," EXCELLENT","")))))</f>
        <v> GOOD</v>
      </c>
    </row>
    <row r="1566" spans="8:8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4"/>
        <v> GOOD</v>
      </c>
    </row>
    <row r="1567" spans="8:8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4"/>
        <v> GOOD</v>
      </c>
    </row>
    <row r="1568" spans="8: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4"/>
        <v> GOOD</v>
      </c>
    </row>
    <row r="1569" spans="8:8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4"/>
        <v> GOOD</v>
      </c>
    </row>
    <row r="1570" spans="8:8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spans="8:8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si="205" ref="AA1571:AA1572">IF(Z1571=1,"BAD",IF(Z1571=2," NOT BAD",IF(Z1571=3," GOOD",IF(Z1571=4," VERY GOOD",IF(Z1571=5," EXCELLENT","")))))</f>
        <v> GOOD</v>
      </c>
    </row>
    <row r="1572" spans="8:8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5"/>
        <v> GOOD</v>
      </c>
    </row>
    <row r="1573" spans="8:8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spans="8:8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si="206" ref="AA1574:AA1578">IF(Z1574=1,"BAD",IF(Z1574=2," NOT BAD",IF(Z1574=3," GOOD",IF(Z1574=4," VERY GOOD",IF(Z1574=5," EXCELLENT","")))))</f>
        <v> GOOD</v>
      </c>
    </row>
    <row r="1575" spans="8:8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6"/>
        <v> GOOD</v>
      </c>
    </row>
    <row r="1576" spans="8:8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6"/>
        <v> GOOD</v>
      </c>
    </row>
    <row r="1577" spans="8:8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6"/>
        <v> GOOD</v>
      </c>
    </row>
    <row r="1578" spans="8: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6"/>
        <v> GOOD</v>
      </c>
    </row>
    <row r="1579" spans="8:8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spans="8:8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spans="8:8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spans="8:8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spans="8:8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spans="8:8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spans="8:8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si="207" ref="AA1585:AA1588">IF(Z1585=1,"BAD",IF(Z1585=2," NOT BAD",IF(Z1585=3," GOOD",IF(Z1585=4," VERY GOOD",IF(Z1585=5," EXCELLENT","")))))</f>
        <v> GOOD</v>
      </c>
    </row>
    <row r="1586" spans="8:8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7"/>
        <v> GOOD</v>
      </c>
    </row>
    <row r="1587" spans="8:8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7"/>
        <v> GOOD</v>
      </c>
    </row>
    <row r="1588" spans="8: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7"/>
        <v> GOOD</v>
      </c>
    </row>
    <row r="1589" spans="8:8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spans="8:8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spans="8:8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spans="8:8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spans="8:8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spans="8:8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spans="8:8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spans="8:8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spans="8:8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spans="8: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si="208" ref="AA1598:AA1601">IF(Z1598=1,"BAD",IF(Z1598=2," NOT BAD",IF(Z1598=3," GOOD",IF(Z1598=4," VERY GOOD",IF(Z1598=5," EXCELLENT","")))))</f>
        <v> GOOD</v>
      </c>
    </row>
    <row r="1599" spans="8:8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8"/>
        <v> GOOD</v>
      </c>
    </row>
    <row r="1600" spans="8:8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8"/>
        <v> GOOD</v>
      </c>
    </row>
    <row r="1601" spans="8:8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8"/>
        <v> GOOD</v>
      </c>
    </row>
    <row r="1602" spans="8:8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spans="8:8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spans="8:8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spans="8:8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si="209" ref="AA1605:AA1607">IF(Z1605=1,"BAD",IF(Z1605=2," NOT BAD",IF(Z1605=3," GOOD",IF(Z1605=4," VERY GOOD",IF(Z1605=5," EXCELLENT","")))))</f>
        <v> GOOD</v>
      </c>
    </row>
    <row r="1606" spans="8:8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09"/>
        <v> GOOD</v>
      </c>
    </row>
    <row r="1607" spans="8:8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09"/>
        <v> GOOD</v>
      </c>
    </row>
    <row r="1608" spans="8: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spans="8:8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si="210" ref="AA1609:AA1610">IF(Z1609=1,"BAD",IF(Z1609=2," NOT BAD",IF(Z1609=3," GOOD",IF(Z1609=4," VERY GOOD",IF(Z1609=5," EXCELLENT","")))))</f>
        <v> GOOD</v>
      </c>
    </row>
    <row r="1610" spans="8:8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0"/>
        <v> GOOD</v>
      </c>
    </row>
    <row r="1611" spans="8:8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spans="8:8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spans="8:8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spans="8:8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spans="8:8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spans="8:8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spans="8:8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spans="8: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spans="8:8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spans="8:8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spans="8:8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spans="8:8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spans="8:8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spans="8:8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spans="8:8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spans="8:8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spans="8:8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spans="8: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spans="8:8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spans="8:8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spans="8:8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spans="8:8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spans="8:8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si="211" ref="AA1633:AA1634">IF(Z1633=1,"BAD",IF(Z1633=2," NOT BAD",IF(Z1633=3," GOOD",IF(Z1633=4," VERY GOOD",IF(Z1633=5," EXCELLENT","")))))</f>
        <v> GOOD</v>
      </c>
    </row>
    <row r="1634" spans="8:8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1"/>
        <v> GOOD</v>
      </c>
    </row>
    <row r="1635" spans="8:8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spans="8:8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spans="8:8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spans="8: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spans="8:8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spans="8:8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spans="8:8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spans="8:8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spans="8:8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spans="8:8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spans="8:8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spans="8:8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spans="8:8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spans="8: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spans="8:8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spans="8:8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spans="8:8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si="212" ref="AA1651:AA1653">IF(Z1651=1,"BAD",IF(Z1651=2," NOT BAD",IF(Z1651=3," GOOD",IF(Z1651=4," VERY GOOD",IF(Z1651=5," EXCELLENT","")))))</f>
        <v> GOOD</v>
      </c>
    </row>
    <row r="1652" spans="8:8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2"/>
        <v> GOOD</v>
      </c>
    </row>
    <row r="1653" spans="8:8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2"/>
        <v> GOOD</v>
      </c>
    </row>
    <row r="1654" spans="8:8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spans="8:8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spans="8:8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spans="8:8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spans="8: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spans="8:8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spans="8:8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si="213" ref="AA1660:AA1662">IF(Z1660=1,"BAD",IF(Z1660=2," NOT BAD",IF(Z1660=3," GOOD",IF(Z1660=4," VERY GOOD",IF(Z1660=5," EXCELLENT","")))))</f>
        <v> GOOD</v>
      </c>
    </row>
    <row r="1661" spans="8:8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3"/>
        <v> GOOD</v>
      </c>
    </row>
    <row r="1662" spans="8:8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3"/>
        <v> GOOD</v>
      </c>
    </row>
    <row r="1663" spans="8:8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spans="8:8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spans="8:8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spans="8:8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spans="8:8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spans="8: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si="214" ref="AA1668:AA1670">IF(Z1668=1,"BAD",IF(Z1668=2," NOT BAD",IF(Z1668=3," GOOD",IF(Z1668=4," VERY GOOD",IF(Z1668=5," EXCELLENT","")))))</f>
        <v> GOOD</v>
      </c>
    </row>
    <row r="1669" spans="8:8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4"/>
        <v> GOOD</v>
      </c>
    </row>
    <row r="1670" spans="8:8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4"/>
        <v> GOOD</v>
      </c>
    </row>
    <row r="1671" spans="8:8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spans="8:8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spans="8:8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spans="8:8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spans="8:8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spans="8:8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spans="8:8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spans="8: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spans="8:8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spans="8:8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spans="8:8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si="215" ref="AA1681:AA1683">IF(Z1681=1,"BAD",IF(Z1681=2," NOT BAD",IF(Z1681=3," GOOD",IF(Z1681=4," VERY GOOD",IF(Z1681=5," EXCELLENT","")))))</f>
        <v> NOT BAD</v>
      </c>
    </row>
    <row r="1682" spans="8:8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5"/>
        <v>BAD</v>
      </c>
    </row>
    <row r="1683" spans="8:8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5"/>
        <v> NOT BAD</v>
      </c>
    </row>
    <row r="1684" spans="8:8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spans="8:8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spans="8:8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si="216" ref="AA1686:AA1688">IF(Z1686=1,"BAD",IF(Z1686=2," NOT BAD",IF(Z1686=3," GOOD",IF(Z1686=4," VERY GOOD",IF(Z1686=5," EXCELLENT","")))))</f>
        <v> EXCELLENT</v>
      </c>
    </row>
    <row r="1687" spans="8:8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6"/>
        <v> VERY GOOD</v>
      </c>
    </row>
    <row r="1688" spans="8: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6"/>
        <v> NOT BAD</v>
      </c>
    </row>
    <row r="1689" spans="8:8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spans="8:8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spans="8:8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spans="8:8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spans="8:8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spans="8:8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spans="8:8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spans="8:8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spans="8:8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spans="8: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spans="8:8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spans="8:8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spans="8:8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spans="8:8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spans="8:8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spans="8:8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spans="8:8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spans="8:8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spans="8:8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spans="8: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spans="8:8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si="217" ref="AA1709:AA1713">IF(Z1709=1,"BAD",IF(Z1709=2," NOT BAD",IF(Z1709=3," GOOD",IF(Z1709=4," VERY GOOD",IF(Z1709=5," EXCELLENT","")))))</f>
        <v> NOT BAD</v>
      </c>
    </row>
    <row r="1710" spans="8:8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7"/>
        <v> NOT BAD</v>
      </c>
    </row>
    <row r="1711" spans="8:8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7"/>
        <v>BAD</v>
      </c>
    </row>
    <row r="1712" spans="8:8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7"/>
        <v> EXCELLENT</v>
      </c>
    </row>
    <row r="1713" spans="8:8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7"/>
        <v> NOT BAD</v>
      </c>
    </row>
    <row r="1714" spans="8:8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spans="8:8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spans="8:8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si="218" ref="AA1716:AA1718">IF(Z1716=1,"BAD",IF(Z1716=2," NOT BAD",IF(Z1716=3," GOOD",IF(Z1716=4," VERY GOOD",IF(Z1716=5," EXCELLENT","")))))</f>
        <v> NOT BAD</v>
      </c>
    </row>
    <row r="1717" spans="8:8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8"/>
        <v> NOT BAD</v>
      </c>
    </row>
    <row r="1718" spans="8: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8"/>
        <v>BAD</v>
      </c>
    </row>
    <row r="1719" spans="8:8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spans="8:8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spans="8:8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si="219" ref="AA1721:AA1722">IF(Z1721=1,"BAD",IF(Z1721=2," NOT BAD",IF(Z1721=3," GOOD",IF(Z1721=4," VERY GOOD",IF(Z1721=5," EXCELLENT","")))))</f>
        <v> NOT BAD</v>
      </c>
    </row>
    <row r="1722" spans="8:8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19"/>
        <v> VERY GOOD</v>
      </c>
    </row>
    <row r="1723" spans="8:8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spans="8:8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si="220" ref="AA1724:AA1726">IF(Z1724=1,"BAD",IF(Z1724=2," NOT BAD",IF(Z1724=3," GOOD",IF(Z1724=4," VERY GOOD",IF(Z1724=5," EXCELLENT","")))))</f>
        <v> EXCELLENT</v>
      </c>
    </row>
    <row r="1725" spans="8:8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0"/>
        <v> EXCELLENT</v>
      </c>
    </row>
    <row r="1726" spans="8:8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0"/>
        <v>BAD</v>
      </c>
    </row>
    <row r="1727" spans="8:8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spans="8: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spans="8:8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spans="8:8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si="221" ref="AA1730:AA1732">IF(Z1730=1,"BAD",IF(Z1730=2," NOT BAD",IF(Z1730=3," GOOD",IF(Z1730=4," VERY GOOD",IF(Z1730=5," EXCELLENT","")))))</f>
        <v> VERY GOOD</v>
      </c>
    </row>
    <row r="1731" spans="8:8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1"/>
        <v> GOOD</v>
      </c>
    </row>
    <row r="1732" spans="8:8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1"/>
        <v> VERY GOOD</v>
      </c>
    </row>
    <row r="1733" spans="8:8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spans="8:8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si="222" ref="AA1734:AA1735">IF(Z1734=1,"BAD",IF(Z1734=2," NOT BAD",IF(Z1734=3," GOOD",IF(Z1734=4," VERY GOOD",IF(Z1734=5," EXCELLENT","")))))</f>
        <v> EXCELLENT</v>
      </c>
    </row>
    <row r="1735" spans="8:8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2"/>
        <v> GOOD</v>
      </c>
    </row>
    <row r="1736" spans="8:8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spans="8:8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spans="8: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spans="8:8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spans="8:8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spans="8:8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spans="8:8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spans="8:8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spans="8:8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spans="8:8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spans="8:8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si="223" ref="AA1746:AA1748">IF(Z1746=1,"BAD",IF(Z1746=2," NOT BAD",IF(Z1746=3," GOOD",IF(Z1746=4," VERY GOOD",IF(Z1746=5," EXCELLENT","")))))</f>
        <v> GOOD</v>
      </c>
    </row>
    <row r="1747" spans="8:8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3"/>
        <v> GOOD</v>
      </c>
    </row>
    <row r="1748" spans="8: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3"/>
        <v> GOOD</v>
      </c>
    </row>
    <row r="1749" spans="8:8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spans="8:8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spans="8:8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spans="8:8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spans="8:8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spans="8:8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si="224" ref="AA1754:AA1756">IF(Z1754=1,"BAD",IF(Z1754=2," NOT BAD",IF(Z1754=3," GOOD",IF(Z1754=4," VERY GOOD",IF(Z1754=5," EXCELLENT","")))))</f>
        <v> VERY GOOD</v>
      </c>
    </row>
    <row r="1755" spans="8:8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4"/>
        <v> EXCELLENT</v>
      </c>
    </row>
    <row r="1756" spans="8:8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4"/>
        <v> EXCELLENT</v>
      </c>
    </row>
    <row r="1757" spans="8:8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spans="8: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spans="8:8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si="225" ref="AA1759:AA1761">IF(Z1759=1,"BAD",IF(Z1759=2," NOT BAD",IF(Z1759=3," GOOD",IF(Z1759=4," VERY GOOD",IF(Z1759=5," EXCELLENT","")))))</f>
        <v> NOT BAD</v>
      </c>
    </row>
    <row r="1760" spans="8:8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5"/>
        <v> EXCELLENT</v>
      </c>
    </row>
    <row r="1761" spans="8:8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5"/>
        <v>BAD</v>
      </c>
    </row>
    <row r="1762" spans="8:8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spans="8:8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spans="8:8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spans="8:8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si="226" ref="AA1765:AA1768">IF(Z1765=1,"BAD",IF(Z1765=2," NOT BAD",IF(Z1765=3," GOOD",IF(Z1765=4," VERY GOOD",IF(Z1765=5," EXCELLENT","")))))</f>
        <v> EXCELLENT</v>
      </c>
    </row>
    <row r="1766" spans="8:8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6"/>
        <v> EXCELLENT</v>
      </c>
    </row>
    <row r="1767" spans="8:8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6"/>
        <v>BAD</v>
      </c>
    </row>
    <row r="1768" spans="8: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6"/>
        <v> VERY GOOD</v>
      </c>
    </row>
    <row r="1769" spans="8:8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spans="8:8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si="227" ref="AA1770:AA1773">IF(Z1770=1,"BAD",IF(Z1770=2," NOT BAD",IF(Z1770=3," GOOD",IF(Z1770=4," VERY GOOD",IF(Z1770=5," EXCELLENT","")))))</f>
        <v> NOT BAD</v>
      </c>
    </row>
    <row r="1771" spans="8:8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7"/>
        <v> EXCELLENT</v>
      </c>
    </row>
    <row r="1772" spans="8:8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7"/>
        <v> VERY GOOD</v>
      </c>
    </row>
    <row r="1773" spans="8:8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7"/>
        <v>BAD</v>
      </c>
    </row>
    <row r="1774" spans="8:8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spans="8:8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spans="8:8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spans="8:8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spans="8: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si="228" ref="AA1778:AA1780">IF(Z1778=1,"BAD",IF(Z1778=2," NOT BAD",IF(Z1778=3," GOOD",IF(Z1778=4," VERY GOOD",IF(Z1778=5," EXCELLENT","")))))</f>
        <v>BAD</v>
      </c>
    </row>
    <row r="1779" spans="8:8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8"/>
        <v> NOT BAD</v>
      </c>
    </row>
    <row r="1780" spans="8:8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8"/>
        <v> VERY GOOD</v>
      </c>
    </row>
    <row r="1781" spans="8:8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spans="8:8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spans="8:8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spans="8:8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spans="8:8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spans="8:8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spans="8:8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si="229" ref="AA1787:AA1790">IF(Z1787=1,"BAD",IF(Z1787=2," NOT BAD",IF(Z1787=3," GOOD",IF(Z1787=4," VERY GOOD",IF(Z1787=5," EXCELLENT","")))))</f>
        <v>BAD</v>
      </c>
    </row>
    <row r="1788" spans="8: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29"/>
        <v> EXCELLENT</v>
      </c>
    </row>
    <row r="1789" spans="8:8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29"/>
        <v> VERY GOOD</v>
      </c>
    </row>
    <row r="1790" spans="8:8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29"/>
        <v>BAD</v>
      </c>
    </row>
    <row r="1791" spans="8:8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spans="8:8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si="230" ref="AA1792:AA1794">IF(Z1792=1,"BAD",IF(Z1792=2," NOT BAD",IF(Z1792=3," GOOD",IF(Z1792=4," VERY GOOD",IF(Z1792=5," EXCELLENT","")))))</f>
        <v> VERY GOOD</v>
      </c>
    </row>
    <row r="1793" spans="8:8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0"/>
        <v> VERY GOOD</v>
      </c>
    </row>
    <row r="1794" spans="8:8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0"/>
        <v> EXCELLENT</v>
      </c>
    </row>
    <row r="1795" spans="8:8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spans="8:8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spans="8:8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spans="8: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spans="8:8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spans="8:8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spans="8:8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spans="8:8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spans="8:8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spans="8:8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spans="8:8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spans="8:8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spans="8:8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spans="8: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spans="8:8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spans="8:8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spans="8:8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si="231" ref="AA1811:AA1814">IF(Z1811=1,"BAD",IF(Z1811=2," NOT BAD",IF(Z1811=3," GOOD",IF(Z1811=4," VERY GOOD",IF(Z1811=5," EXCELLENT","")))))</f>
        <v>BAD</v>
      </c>
    </row>
    <row r="1812" spans="8:8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1"/>
        <v> NOT BAD</v>
      </c>
    </row>
    <row r="1813" spans="8:8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1"/>
        <v> NOT BAD</v>
      </c>
    </row>
    <row r="1814" spans="8:8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1"/>
        <v> EXCELLENT</v>
      </c>
    </row>
    <row r="1815" spans="8:8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spans="8:8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spans="8:8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si="232" ref="AA1817:AA1818">IF(Z1817=1,"BAD",IF(Z1817=2," NOT BAD",IF(Z1817=3," GOOD",IF(Z1817=4," VERY GOOD",IF(Z1817=5," EXCELLENT","")))))</f>
        <v> VERY GOOD</v>
      </c>
    </row>
    <row r="1818" spans="8: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2"/>
        <v> VERY GOOD</v>
      </c>
    </row>
    <row r="1819" spans="8:8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spans="8:8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si="233" ref="AA1820:AA1825">IF(Z1820=1,"BAD",IF(Z1820=2," NOT BAD",IF(Z1820=3," GOOD",IF(Z1820=4," VERY GOOD",IF(Z1820=5," EXCELLENT","")))))</f>
        <v> EXCELLENT</v>
      </c>
    </row>
    <row r="1821" spans="8:8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3"/>
        <v> VERY GOOD</v>
      </c>
    </row>
    <row r="1822" spans="8:8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3"/>
        <v> NOT BAD</v>
      </c>
    </row>
    <row r="1823" spans="8:8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3"/>
        <v> NOT BAD</v>
      </c>
    </row>
    <row r="1824" spans="8:8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3"/>
        <v> VERY GOOD</v>
      </c>
    </row>
    <row r="1825" spans="8:8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3"/>
        <v> EXCELLENT</v>
      </c>
    </row>
    <row r="1826" spans="8:8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spans="8:8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spans="8: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spans="8:8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spans="8:8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spans="8:8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spans="8:8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spans="8:8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spans="8:8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spans="8:8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spans="8:8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spans="8:8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spans="8: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spans="8:8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spans="8:8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spans="8:8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spans="8:8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spans="8:8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si="234" ref="AA1843:AA1845">IF(Z1843=1,"BAD",IF(Z1843=2," NOT BAD",IF(Z1843=3," GOOD",IF(Z1843=4," VERY GOOD",IF(Z1843=5," EXCELLENT","")))))</f>
        <v> NOT BAD</v>
      </c>
    </row>
    <row r="1844" spans="8:8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4"/>
        <v>BAD</v>
      </c>
    </row>
    <row r="1845" spans="8:8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4"/>
        <v> VERY GOOD</v>
      </c>
    </row>
    <row r="1846" spans="8:8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spans="8:8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si="235" ref="AA1847:AA1848">IF(Z1847=1,"BAD",IF(Z1847=2," NOT BAD",IF(Z1847=3," GOOD",IF(Z1847=4," VERY GOOD",IF(Z1847=5," EXCELLENT","")))))</f>
        <v> NOT BAD</v>
      </c>
    </row>
    <row r="1848" spans="8: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5"/>
        <v> VERY GOOD</v>
      </c>
    </row>
    <row r="1849" spans="8:8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spans="8:8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spans="8:8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spans="8:8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spans="8:8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spans="8:8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spans="8:8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spans="8:8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spans="8:8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spans="8: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spans="8:8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spans="8:8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spans="8:8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si="236" ref="AA1861:AA1863">IF(Z1861=1,"BAD",IF(Z1861=2," NOT BAD",IF(Z1861=3," GOOD",IF(Z1861=4," VERY GOOD",IF(Z1861=5," EXCELLENT","")))))</f>
        <v> NOT BAD</v>
      </c>
    </row>
    <row r="1862" spans="8:8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6"/>
        <v> NOT BAD</v>
      </c>
    </row>
    <row r="1863" spans="8:8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6"/>
        <v> EXCELLENT</v>
      </c>
    </row>
    <row r="1864" spans="8:8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spans="8:8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spans="8:8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spans="8:8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spans="8: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spans="8:8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spans="8:8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spans="8:8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spans="8:8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spans="8:8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spans="8:8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spans="8:8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spans="8:8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si="237" ref="AA1876:AA1878">IF(Z1876=1,"BAD",IF(Z1876=2," NOT BAD",IF(Z1876=3," GOOD",IF(Z1876=4," VERY GOOD",IF(Z1876=5," EXCELLENT","")))))</f>
        <v>BAD</v>
      </c>
    </row>
    <row r="1877" spans="8:8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7"/>
        <v> VERY GOOD</v>
      </c>
    </row>
    <row r="1878" spans="8: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7"/>
        <v> EXCELLENT</v>
      </c>
    </row>
    <row r="1879" spans="8:8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spans="8:8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si="238" ref="AA1880:AA1881">IF(Z1880=1,"BAD",IF(Z1880=2," NOT BAD",IF(Z1880=3," GOOD",IF(Z1880=4," VERY GOOD",IF(Z1880=5," EXCELLENT","")))))</f>
        <v> NOT BAD</v>
      </c>
    </row>
    <row r="1881" spans="8:8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8"/>
        <v>BAD</v>
      </c>
    </row>
    <row r="1882" spans="8:8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spans="8:8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spans="8:8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spans="8:8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spans="8:8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spans="8:8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spans="8: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spans="8:8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spans="8:8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spans="8:8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spans="8:8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spans="8:8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spans="8:8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si="239" ref="AA1894:AA1896">IF(Z1894=1,"BAD",IF(Z1894=2," NOT BAD",IF(Z1894=3," GOOD",IF(Z1894=4," VERY GOOD",IF(Z1894=5," EXCELLENT","")))))</f>
        <v> EXCELLENT</v>
      </c>
    </row>
    <row r="1895" spans="8:8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39"/>
        <v> VERY GOOD</v>
      </c>
    </row>
    <row r="1896" spans="8:8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39"/>
        <v> NOT BAD</v>
      </c>
    </row>
    <row r="1897" spans="8:8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spans="8: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si="240" ref="AA1898:AA1899">IF(Z1898=1,"BAD",IF(Z1898=2," NOT BAD",IF(Z1898=3," GOOD",IF(Z1898=4," VERY GOOD",IF(Z1898=5," EXCELLENT","")))))</f>
        <v> EXCELLENT</v>
      </c>
    </row>
    <row r="1899" spans="8:8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0"/>
        <v> VERY GOOD</v>
      </c>
    </row>
    <row r="1900" spans="8:8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spans="8:8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spans="8:8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spans="8:8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spans="8:8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spans="8:8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spans="8:8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si="241" ref="AA1906:AA1907">IF(Z1906=1,"BAD",IF(Z1906=2," NOT BAD",IF(Z1906=3," GOOD",IF(Z1906=4," VERY GOOD",IF(Z1906=5," EXCELLENT","")))))</f>
        <v>BAD</v>
      </c>
    </row>
    <row r="1907" spans="8:8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1"/>
        <v> VERY GOOD</v>
      </c>
    </row>
    <row r="1908" spans="8: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spans="8:8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spans="8:8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spans="8:8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spans="8:8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spans="8:8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si="242" ref="AA1913:AA1915">IF(Z1913=1,"BAD",IF(Z1913=2," NOT BAD",IF(Z1913=3," GOOD",IF(Z1913=4," VERY GOOD",IF(Z1913=5," EXCELLENT","")))))</f>
        <v> VERY GOOD</v>
      </c>
    </row>
    <row r="1914" spans="8:8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2"/>
        <v>BAD</v>
      </c>
    </row>
    <row r="1915" spans="8:8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2"/>
        <v> EXCELLENT</v>
      </c>
    </row>
    <row r="1916" spans="8:8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spans="8:8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spans="8: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spans="8:8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si="243" ref="AA1919:AA1920">IF(Z1919=1,"BAD",IF(Z1919=2," NOT BAD",IF(Z1919=3," GOOD",IF(Z1919=4," VERY GOOD",IF(Z1919=5," EXCELLENT","")))))</f>
        <v>BAD</v>
      </c>
    </row>
    <row r="1920" spans="8:8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3"/>
        <v> NOT BAD</v>
      </c>
    </row>
    <row r="1921" spans="8:8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spans="8:8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spans="8:8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spans="8:8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spans="8:8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spans="8:8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si="244" ref="AA1926:AA1927">IF(Z1926=1,"BAD",IF(Z1926=2," NOT BAD",IF(Z1926=3," GOOD",IF(Z1926=4," VERY GOOD",IF(Z1926=5," EXCELLENT","")))))</f>
        <v> VERY GOOD</v>
      </c>
    </row>
    <row r="1927" spans="8:8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4"/>
        <v> NOT BAD</v>
      </c>
    </row>
    <row r="1928" spans="8: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spans="8:8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si="245" ref="AA1929:AA1938">IF(Z1929=1,"BAD",IF(Z1929=2," NOT BAD",IF(Z1929=3," GOOD",IF(Z1929=4," VERY GOOD",IF(Z1929=5," EXCELLENT","")))))</f>
        <v> NOT BAD</v>
      </c>
    </row>
    <row r="1930" spans="8:8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5"/>
        <v>BAD</v>
      </c>
    </row>
    <row r="1931" spans="8:8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5"/>
        <v> VERY GOOD</v>
      </c>
    </row>
    <row r="1932" spans="8:8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5"/>
        <v>BAD</v>
      </c>
    </row>
    <row r="1933" spans="8:8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5"/>
        <v> VERY GOOD</v>
      </c>
    </row>
    <row r="1934" spans="8:8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5"/>
        <v> NOT BAD</v>
      </c>
    </row>
    <row r="1935" spans="8:8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5"/>
        <v>BAD</v>
      </c>
    </row>
    <row r="1936" spans="8:8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5"/>
        <v> NOT BAD</v>
      </c>
    </row>
    <row r="1937" spans="8:8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5"/>
        <v> NOT BAD</v>
      </c>
    </row>
    <row r="1938" spans="8: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5"/>
        <v> NOT BAD</v>
      </c>
    </row>
    <row r="1939" spans="8:8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spans="8:8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si="246" ref="AA1940:AA1945">IF(Z1940=1,"BAD",IF(Z1940=2," NOT BAD",IF(Z1940=3," GOOD",IF(Z1940=4," VERY GOOD",IF(Z1940=5," EXCELLENT","")))))</f>
        <v>BAD</v>
      </c>
    </row>
    <row r="1941" spans="8:8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6"/>
        <v> NOT BAD</v>
      </c>
    </row>
    <row r="1942" spans="8:8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6"/>
        <v> EXCELLENT</v>
      </c>
    </row>
    <row r="1943" spans="8:8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6"/>
        <v>BAD</v>
      </c>
    </row>
    <row r="1944" spans="8:8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6"/>
        <v> EXCELLENT</v>
      </c>
    </row>
    <row r="1945" spans="8:8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6"/>
        <v> EXCELLENT</v>
      </c>
    </row>
    <row r="1946" spans="8:8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spans="8:8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si="247" ref="AA1947:AA1949">IF(Z1947=1,"BAD",IF(Z1947=2," NOT BAD",IF(Z1947=3," GOOD",IF(Z1947=4," VERY GOOD",IF(Z1947=5," EXCELLENT","")))))</f>
        <v> NOT BAD</v>
      </c>
    </row>
    <row r="1948" spans="8: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7"/>
        <v> NOT BAD</v>
      </c>
    </row>
    <row r="1949" spans="8:8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7"/>
        <v> NOT BAD</v>
      </c>
    </row>
    <row r="1950" spans="8:8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spans="8:8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spans="8:8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spans="8:8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spans="8:8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si="248" ref="AA1954:AA1955">IF(Z1954=1,"BAD",IF(Z1954=2," NOT BAD",IF(Z1954=3," GOOD",IF(Z1954=4," VERY GOOD",IF(Z1954=5," EXCELLENT","")))))</f>
        <v> NOT BAD</v>
      </c>
    </row>
    <row r="1955" spans="8:8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8"/>
        <v> NOT BAD</v>
      </c>
    </row>
    <row r="1956" spans="8:8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spans="8:8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spans="8: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spans="8:8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spans="8:8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spans="8:8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spans="8:8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spans="8:8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spans="8:8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si="249" ref="AA1964:AA1966">IF(Z1964=1,"BAD",IF(Z1964=2," NOT BAD",IF(Z1964=3," GOOD",IF(Z1964=4," VERY GOOD",IF(Z1964=5," EXCELLENT","")))))</f>
        <v> NOT BAD</v>
      </c>
    </row>
    <row r="1965" spans="8:8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49"/>
        <v>BAD</v>
      </c>
    </row>
    <row r="1966" spans="8:8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49"/>
        <v>BAD</v>
      </c>
    </row>
    <row r="1967" spans="8:8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spans="8: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si="250" ref="AA1968:AA1969">IF(Z1968=1,"BAD",IF(Z1968=2," NOT BAD",IF(Z1968=3," GOOD",IF(Z1968=4," VERY GOOD",IF(Z1968=5," EXCELLENT","")))))</f>
        <v> EXCELLENT</v>
      </c>
    </row>
    <row r="1969" spans="8:8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0"/>
        <v> NOT BAD</v>
      </c>
    </row>
    <row r="1970" spans="8:8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spans="8:8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si="251" ref="AA1971:AA1974">IF(Z1971=1,"BAD",IF(Z1971=2," NOT BAD",IF(Z1971=3," GOOD",IF(Z1971=4," VERY GOOD",IF(Z1971=5," EXCELLENT","")))))</f>
        <v>BAD</v>
      </c>
    </row>
    <row r="1972" spans="8:8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1"/>
        <v> NOT BAD</v>
      </c>
    </row>
    <row r="1973" spans="8:8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1"/>
        <v> EXCELLENT</v>
      </c>
    </row>
    <row r="1974" spans="8:8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1"/>
        <v> VERY GOOD</v>
      </c>
    </row>
    <row r="1975" spans="8:8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spans="8:8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si="252" ref="AA1976:AA1980">IF(Z1976=1,"BAD",IF(Z1976=2," NOT BAD",IF(Z1976=3," GOOD",IF(Z1976=4," VERY GOOD",IF(Z1976=5," EXCELLENT","")))))</f>
        <v> EXCELLENT</v>
      </c>
    </row>
    <row r="1977" spans="8:8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2"/>
        <v> NOT BAD</v>
      </c>
    </row>
    <row r="1978" spans="8: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2"/>
        <v> VERY GOOD</v>
      </c>
    </row>
    <row r="1979" spans="8:8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2"/>
        <v> NOT BAD</v>
      </c>
    </row>
    <row r="1980" spans="8:8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2"/>
        <v> VERY GOOD</v>
      </c>
    </row>
    <row r="1981" spans="8:8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spans="8:8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spans="8:8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spans="8:8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spans="8:8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spans="8:8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spans="8:8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si="253" ref="AA1987:AA1988">IF(Z1987=1,"BAD",IF(Z1987=2," NOT BAD",IF(Z1987=3," GOOD",IF(Z1987=4," VERY GOOD",IF(Z1987=5," EXCELLENT","")))))</f>
        <v> NOT BAD</v>
      </c>
    </row>
    <row r="1988" spans="8: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3"/>
        <v> VERY GOOD</v>
      </c>
    </row>
    <row r="1989" spans="8:8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spans="8:8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spans="8:8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spans="8:8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si="254" ref="AA1992:AA1993">IF(Z1992=1,"BAD",IF(Z1992=2," NOT BAD",IF(Z1992=3," GOOD",IF(Z1992=4," VERY GOOD",IF(Z1992=5," EXCELLENT","")))))</f>
        <v> VERY GOOD</v>
      </c>
    </row>
    <row r="1993" spans="8:8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4"/>
        <v>BAD</v>
      </c>
    </row>
    <row r="1994" spans="8:8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spans="8:8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spans="8:8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spans="8:8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spans="8: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spans="8:8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si="255" ref="AA1999:AA2012">IF(Z1999=1,"BAD",IF(Z1999=2," NOT BAD",IF(Z1999=3," GOOD",IF(Z1999=4," VERY GOOD",IF(Z1999=5," EXCELLENT","")))))</f>
        <v> NOT BAD</v>
      </c>
    </row>
    <row r="2000" spans="8:8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5"/>
        <v> NOT BAD</v>
      </c>
    </row>
    <row r="2001" spans="8:8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5"/>
        <v> NOT BAD</v>
      </c>
    </row>
    <row r="2002" spans="8:8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5"/>
        <v> EXCELLENT</v>
      </c>
    </row>
    <row r="2003" spans="8:8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5"/>
        <v> VERY GOOD</v>
      </c>
    </row>
    <row r="2004" spans="8:8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5"/>
        <v> VERY GOOD</v>
      </c>
    </row>
    <row r="2005" spans="8:8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5"/>
        <v> NOT BAD</v>
      </c>
    </row>
    <row r="2006" spans="8:8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5"/>
        <v> VERY GOOD</v>
      </c>
    </row>
    <row r="2007" spans="8:8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5"/>
        <v> NOT BAD</v>
      </c>
    </row>
    <row r="2008" spans="8: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5"/>
        <v>BAD</v>
      </c>
    </row>
    <row r="2009" spans="8:8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5"/>
        <v> EXCELLENT</v>
      </c>
    </row>
    <row r="2010" spans="8:8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5"/>
        <v> NOT BAD</v>
      </c>
    </row>
    <row r="2011" spans="8:8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5"/>
        <v> VERY GOOD</v>
      </c>
    </row>
    <row r="2012" spans="8:8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5"/>
        <v> NOT BAD</v>
      </c>
    </row>
    <row r="2013" spans="8:8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spans="8:8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spans="8:8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spans="8:8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spans="8:8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spans="8: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spans="8:8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spans="8:8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spans="8:8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si="256" ref="AA2021:AA2025">IF(Z2021=1,"BAD",IF(Z2021=2," NOT BAD",IF(Z2021=3," GOOD",IF(Z2021=4," VERY GOOD",IF(Z2021=5," EXCELLENT","")))))</f>
        <v> EXCELLENT</v>
      </c>
    </row>
    <row r="2022" spans="8:8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6"/>
        <v> VERY GOOD</v>
      </c>
    </row>
    <row r="2023" spans="8:8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6"/>
        <v> VERY GOOD</v>
      </c>
    </row>
    <row r="2024" spans="8:8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6"/>
        <v> VERY GOOD</v>
      </c>
    </row>
    <row r="2025" spans="8:8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6"/>
        <v>BAD</v>
      </c>
    </row>
    <row r="2026" spans="8:8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spans="8:8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spans="8: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spans="8:8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spans="8:8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spans="8:8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spans="8:8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spans="8:8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si="257" ref="AA2033:AA2035">IF(Z2033=1,"BAD",IF(Z2033=2," NOT BAD",IF(Z2033=3," GOOD",IF(Z2033=4," VERY GOOD",IF(Z2033=5," EXCELLENT","")))))</f>
        <v> NOT BAD</v>
      </c>
    </row>
    <row r="2034" spans="8:8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7"/>
        <v> VERY GOOD</v>
      </c>
    </row>
    <row r="2035" spans="8:8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7"/>
        <v> NOT BAD</v>
      </c>
    </row>
    <row r="2036" spans="8:8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spans="8:8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spans="8: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spans="8:8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spans="8:8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si="258" ref="AA2040:AA2042">IF(Z2040=1,"BAD",IF(Z2040=2," NOT BAD",IF(Z2040=3," GOOD",IF(Z2040=4," VERY GOOD",IF(Z2040=5," EXCELLENT","")))))</f>
        <v> NOT BAD</v>
      </c>
    </row>
    <row r="2041" spans="8:8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8"/>
        <v> NOT BAD</v>
      </c>
    </row>
    <row r="2042" spans="8:8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8"/>
        <v> EXCELLENT</v>
      </c>
    </row>
    <row r="2043" spans="8:8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spans="8:8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spans="8:8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spans="8:8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spans="8:8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spans="8: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si="259" ref="AA2048:AA2051">IF(Z2048=1,"BAD",IF(Z2048=2," NOT BAD",IF(Z2048=3," GOOD",IF(Z2048=4," VERY GOOD",IF(Z2048=5," EXCELLENT","")))))</f>
        <v> VERY GOOD</v>
      </c>
    </row>
    <row r="2049" spans="8:8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59"/>
        <v> VERY GOOD</v>
      </c>
    </row>
    <row r="2050" spans="8:8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59"/>
        <v> VERY GOOD</v>
      </c>
    </row>
    <row r="2051" spans="8:8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59"/>
        <v> NOT BAD</v>
      </c>
    </row>
    <row r="2052" spans="8:8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spans="8:8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spans="8:8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spans="8:8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spans="8:8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spans="8:8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spans="8: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spans="8:8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spans="8:8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spans="8:8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spans="8:8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spans="8:8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spans="8:8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spans="8:8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spans="8:8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spans="8:8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spans="8: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si="260" ref="AA2068:AA2074">IF(Z2068=1,"BAD",IF(Z2068=2," NOT BAD",IF(Z2068=3," GOOD",IF(Z2068=4," VERY GOOD",IF(Z2068=5," EXCELLENT","")))))</f>
        <v> VERY GOOD</v>
      </c>
    </row>
    <row r="2069" spans="8:8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0"/>
        <v> VERY GOOD</v>
      </c>
    </row>
    <row r="2070" spans="8:8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0"/>
        <v>BAD</v>
      </c>
    </row>
    <row r="2071" spans="8:8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0"/>
        <v> NOT BAD</v>
      </c>
    </row>
    <row r="2072" spans="8:8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0"/>
        <v> VERY GOOD</v>
      </c>
    </row>
    <row r="2073" spans="8:8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0"/>
        <v> VERY GOOD</v>
      </c>
    </row>
    <row r="2074" spans="8:8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0"/>
        <v> VERY GOOD</v>
      </c>
    </row>
    <row r="2075" spans="8:8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spans="8:8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spans="8:8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spans="8: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spans="8:8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spans="8:8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spans="8:8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spans="8:8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spans="8:8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spans="8:8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si="261" ref="AA2084:AA2088">IF(Z2084=1,"BAD",IF(Z2084=2," NOT BAD",IF(Z2084=3," GOOD",IF(Z2084=4," VERY GOOD",IF(Z2084=5," EXCELLENT","")))))</f>
        <v> NOT BAD</v>
      </c>
    </row>
    <row r="2085" spans="8:8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1"/>
        <v>BAD</v>
      </c>
    </row>
    <row r="2086" spans="8:8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1"/>
        <v> VERY GOOD</v>
      </c>
    </row>
    <row r="2087" spans="8:8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1"/>
        <v> VERY GOOD</v>
      </c>
    </row>
    <row r="2088" spans="8: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1"/>
        <v> NOT BAD</v>
      </c>
    </row>
    <row r="2089" spans="8:8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spans="8:8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spans="8:8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spans="8:8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si="262" ref="AA2092:AA2093">IF(Z2092=1,"BAD",IF(Z2092=2," NOT BAD",IF(Z2092=3," GOOD",IF(Z2092=4," VERY GOOD",IF(Z2092=5," EXCELLENT","")))))</f>
        <v> NOT BAD</v>
      </c>
    </row>
    <row r="2093" spans="8:8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2"/>
        <v> VERY GOOD</v>
      </c>
    </row>
    <row r="2094" spans="8:8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spans="8:8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spans="8:8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spans="8:8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spans="8: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spans="8:8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spans="8:8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spans="8:8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spans="8:8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spans="8:8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spans="8:8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spans="8:8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si="263" ref="AA2105:AA2106">IF(Z2105=1,"BAD",IF(Z2105=2," NOT BAD",IF(Z2105=3," GOOD",IF(Z2105=4," VERY GOOD",IF(Z2105=5," EXCELLENT","")))))</f>
        <v> NOT BAD</v>
      </c>
    </row>
    <row r="2106" spans="8:8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3"/>
        <v> NOT BAD</v>
      </c>
    </row>
    <row r="2107" spans="8:8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spans="8: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spans="8:8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si="264" ref="AA2109:AA2110">IF(Z2109=1,"BAD",IF(Z2109=2," NOT BAD",IF(Z2109=3," GOOD",IF(Z2109=4," VERY GOOD",IF(Z2109=5," EXCELLENT","")))))</f>
        <v>BAD</v>
      </c>
    </row>
    <row r="2110" spans="8:8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4"/>
        <v> NOT BAD</v>
      </c>
    </row>
    <row r="2111" spans="8:8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spans="8:8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spans="8:8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spans="8:8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spans="8:8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spans="8:8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spans="8:8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spans="8: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si="265" ref="AA2118:AA2119">IF(Z2118=1,"BAD",IF(Z2118=2," NOT BAD",IF(Z2118=3," GOOD",IF(Z2118=4," VERY GOOD",IF(Z2118=5," EXCELLENT","")))))</f>
        <v> NOT BAD</v>
      </c>
    </row>
    <row r="2119" spans="8:8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5"/>
        <v>BAD</v>
      </c>
    </row>
    <row r="2120" spans="8:8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spans="8:8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spans="8:8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spans="8:8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spans="8:8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spans="8:8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si="266" ref="AA2125:AA2126">IF(Z2125=1,"BAD",IF(Z2125=2," NOT BAD",IF(Z2125=3," GOOD",IF(Z2125=4," VERY GOOD",IF(Z2125=5," EXCELLENT","")))))</f>
        <v> EXCELLENT</v>
      </c>
    </row>
    <row r="2126" spans="8:8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6"/>
        <v>BAD</v>
      </c>
    </row>
    <row r="2127" spans="8:8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spans="8: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si="267" ref="AA2128:AA2131">IF(Z2128=1,"BAD",IF(Z2128=2," NOT BAD",IF(Z2128=3," GOOD",IF(Z2128=4," VERY GOOD",IF(Z2128=5," EXCELLENT","")))))</f>
        <v> NOT BAD</v>
      </c>
    </row>
    <row r="2129" spans="8:8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7"/>
        <v>BAD</v>
      </c>
    </row>
    <row r="2130" spans="8:8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7"/>
        <v> NOT BAD</v>
      </c>
    </row>
    <row r="2131" spans="8:8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7"/>
        <v> NOT BAD</v>
      </c>
    </row>
    <row r="2132" spans="8:8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spans="8:8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spans="8:8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spans="8:8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spans="8:8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spans="8:8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spans="8: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spans="8:8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spans="8:8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spans="8:8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spans="8:8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spans="8:8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spans="8:8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si="268" ref="AA2144:AA2152">IF(Z2144=1,"BAD",IF(Z2144=2," NOT BAD",IF(Z2144=3," GOOD",IF(Z2144=4," VERY GOOD",IF(Z2144=5," EXCELLENT","")))))</f>
        <v> NOT BAD</v>
      </c>
    </row>
    <row r="2145" spans="8:8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8"/>
        <v> VERY GOOD</v>
      </c>
    </row>
    <row r="2146" spans="8:8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8"/>
        <v> NOT BAD</v>
      </c>
    </row>
    <row r="2147" spans="8:8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8"/>
        <v> VERY GOOD</v>
      </c>
    </row>
    <row r="2148" spans="8: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8"/>
        <v> VERY GOOD</v>
      </c>
    </row>
    <row r="2149" spans="8:8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8"/>
        <v> NOT BAD</v>
      </c>
    </row>
    <row r="2150" spans="8:8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8"/>
        <v> VERY GOOD</v>
      </c>
    </row>
    <row r="2151" spans="8:8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8"/>
        <v>BAD</v>
      </c>
    </row>
    <row r="2152" spans="8:8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8"/>
        <v> NOT BAD</v>
      </c>
    </row>
    <row r="2153" spans="8:8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spans="8:8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spans="8:8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spans="8:8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spans="8:8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spans="8: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spans="8:8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spans="8:8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spans="8:8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spans="8:8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spans="8:8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spans="8:8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spans="8:8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spans="8:8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spans="8:8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spans="8: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spans="8:8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spans="8:8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spans="8:8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spans="8:8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spans="8:8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spans="8:8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spans="8:8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spans="8:8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si="269" ref="AA2176:AA2180">IF(Z2176=1,"BAD",IF(Z2176=2," NOT BAD",IF(Z2176=3," GOOD",IF(Z2176=4," VERY GOOD",IF(Z2176=5," EXCELLENT","")))))</f>
        <v>BAD</v>
      </c>
    </row>
    <row r="2177" spans="8:8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69"/>
        <v> NOT BAD</v>
      </c>
    </row>
    <row r="2178" spans="8: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69"/>
        <v> NOT BAD</v>
      </c>
    </row>
    <row r="2179" spans="8:8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69"/>
        <v> EXCELLENT</v>
      </c>
    </row>
    <row r="2180" spans="8:8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69"/>
        <v> VERY GOOD</v>
      </c>
    </row>
    <row r="2181" spans="8:8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spans="8:8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spans="8:8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spans="8:8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si="270" ref="AA2184:AA2188">IF(Z2184=1,"BAD",IF(Z2184=2," NOT BAD",IF(Z2184=3," GOOD",IF(Z2184=4," VERY GOOD",IF(Z2184=5," EXCELLENT","")))))</f>
        <v> NOT BAD</v>
      </c>
    </row>
    <row r="2185" spans="8:8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0"/>
        <v> NOT BAD</v>
      </c>
    </row>
    <row r="2186" spans="8:8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0"/>
        <v> NOT BAD</v>
      </c>
    </row>
    <row r="2187" spans="8:8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0"/>
        <v> VERY GOOD</v>
      </c>
    </row>
    <row r="2188" spans="8: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0"/>
        <v> EXCELLENT</v>
      </c>
    </row>
    <row r="2189" spans="8:8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spans="8:8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spans="8:8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si="271" ref="AA2191:AA2192">IF(Z2191=1,"BAD",IF(Z2191=2," NOT BAD",IF(Z2191=3," GOOD",IF(Z2191=4," VERY GOOD",IF(Z2191=5," EXCELLENT","")))))</f>
        <v>BAD</v>
      </c>
    </row>
    <row r="2192" spans="8:8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1"/>
        <v> VERY GOOD</v>
      </c>
    </row>
    <row r="2193" spans="8:8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spans="8:8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spans="8:8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spans="8:8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spans="8:8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spans="8: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si="272" ref="AA2198:AA2202">IF(Z2198=1,"BAD",IF(Z2198=2," NOT BAD",IF(Z2198=3," GOOD",IF(Z2198=4," VERY GOOD",IF(Z2198=5," EXCELLENT","")))))</f>
        <v> NOT BAD</v>
      </c>
    </row>
    <row r="2199" spans="8:8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2"/>
        <v> NOT BAD</v>
      </c>
    </row>
    <row r="2200" spans="8:8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2"/>
        <v> NOT BAD</v>
      </c>
    </row>
    <row r="2201" spans="8:8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2"/>
        <v> VERY GOOD</v>
      </c>
    </row>
    <row r="2202" spans="8:8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2"/>
        <v> VERY GOOD</v>
      </c>
    </row>
    <row r="2203" spans="8:8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spans="8:8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si="273" ref="AA2204:AA2205">IF(Z2204=1,"BAD",IF(Z2204=2," NOT BAD",IF(Z2204=3," GOOD",IF(Z2204=4," VERY GOOD",IF(Z2204=5," EXCELLENT","")))))</f>
        <v>BAD</v>
      </c>
    </row>
    <row r="2205" spans="8:8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3"/>
        <v> EXCELLENT</v>
      </c>
    </row>
    <row r="2206" spans="8:8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spans="8:8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spans="8: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spans="8:8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spans="8:8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si="274" ref="AA2210:AA2211">IF(Z2210=1,"BAD",IF(Z2210=2," NOT BAD",IF(Z2210=3," GOOD",IF(Z2210=4," VERY GOOD",IF(Z2210=5," EXCELLENT","")))))</f>
        <v>BAD</v>
      </c>
    </row>
    <row r="2211" spans="8:8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4"/>
        <v> EXCELLENT</v>
      </c>
    </row>
    <row r="2212" spans="8:8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spans="8:8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spans="8:8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spans="8:8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si="275" ref="AA2215:AA2219">IF(Z2215=1,"BAD",IF(Z2215=2," NOT BAD",IF(Z2215=3," GOOD",IF(Z2215=4," VERY GOOD",IF(Z2215=5," EXCELLENT","")))))</f>
        <v> VERY GOOD</v>
      </c>
    </row>
    <row r="2216" spans="8:8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5"/>
        <v> NOT BAD</v>
      </c>
    </row>
    <row r="2217" spans="8:8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5"/>
        <v> VERY GOOD</v>
      </c>
    </row>
    <row r="2218" spans="8: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5"/>
        <v> EXCELLENT</v>
      </c>
    </row>
    <row r="2219" spans="8:8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5"/>
        <v> EXCELLENT</v>
      </c>
    </row>
    <row r="2220" spans="8:8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spans="8:8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spans="8:8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spans="8:8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spans="8:8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spans="8:8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spans="8:8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spans="8:8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si="276" ref="AA2227:AA2233">IF(Z2227=1,"BAD",IF(Z2227=2," NOT BAD",IF(Z2227=3," GOOD",IF(Z2227=4," VERY GOOD",IF(Z2227=5," EXCELLENT","")))))</f>
        <v> VERY GOOD</v>
      </c>
    </row>
    <row r="2228" spans="8: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6"/>
        <v>BAD</v>
      </c>
    </row>
    <row r="2229" spans="8:8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6"/>
        <v> VERY GOOD</v>
      </c>
    </row>
    <row r="2230" spans="8:8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6"/>
        <v> NOT BAD</v>
      </c>
    </row>
    <row r="2231" spans="8:8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6"/>
        <v> VERY GOOD</v>
      </c>
    </row>
    <row r="2232" spans="8:8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6"/>
        <v> NOT BAD</v>
      </c>
    </row>
    <row r="2233" spans="8:8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6"/>
        <v> NOT BAD</v>
      </c>
    </row>
    <row r="2234" spans="8:8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spans="8:8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spans="8:8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spans="8:8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spans="8: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spans="8:8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spans="8:8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spans="8:8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si="277" ref="AA2241:AA2243">IF(Z2241=1,"BAD",IF(Z2241=2," NOT BAD",IF(Z2241=3," GOOD",IF(Z2241=4," VERY GOOD",IF(Z2241=5," EXCELLENT","")))))</f>
        <v> VERY GOOD</v>
      </c>
    </row>
    <row r="2242" spans="8:8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7"/>
        <v> NOT BAD</v>
      </c>
    </row>
    <row r="2243" spans="8:8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7"/>
        <v> NOT BAD</v>
      </c>
    </row>
    <row r="2244" spans="8:8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spans="8:8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spans="8:8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spans="8:8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spans="8: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spans="8:8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spans="8:8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si="278" ref="AA2250:AA2252">IF(Z2250=1,"BAD",IF(Z2250=2," NOT BAD",IF(Z2250=3," GOOD",IF(Z2250=4," VERY GOOD",IF(Z2250=5," EXCELLENT","")))))</f>
        <v> EXCELLENT</v>
      </c>
    </row>
    <row r="2251" spans="8:8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8"/>
        <v> NOT BAD</v>
      </c>
    </row>
    <row r="2252" spans="8:8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8"/>
        <v>BAD</v>
      </c>
    </row>
    <row r="2253" spans="8:8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spans="8:8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spans="8:8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si="279" ref="AA2255:AA2256">IF(Z2255=1,"BAD",IF(Z2255=2," NOT BAD",IF(Z2255=3," GOOD",IF(Z2255=4," VERY GOOD",IF(Z2255=5," EXCELLENT","")))))</f>
        <v> NOT BAD</v>
      </c>
    </row>
    <row r="2256" spans="8:8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79"/>
        <v>BAD</v>
      </c>
    </row>
    <row r="2257" spans="8:8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spans="8: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spans="8:8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si="280" ref="AA2259:AA2260">IF(Z2259=1,"BAD",IF(Z2259=2," NOT BAD",IF(Z2259=3," GOOD",IF(Z2259=4," VERY GOOD",IF(Z2259=5," EXCELLENT","")))))</f>
        <v> EXCELLENT</v>
      </c>
    </row>
    <row r="2260" spans="8:8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0"/>
        <v> NOT BAD</v>
      </c>
    </row>
    <row r="2261" spans="8:8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spans="8:8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spans="8:8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spans="8:8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spans="8:8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spans="8:8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spans="8:8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spans="8: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spans="8:8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si="281" ref="AA2269:AA2271">IF(Z2269=1,"BAD",IF(Z2269=2," NOT BAD",IF(Z2269=3," GOOD",IF(Z2269=4," VERY GOOD",IF(Z2269=5," EXCELLENT","")))))</f>
        <v> VERY GOOD</v>
      </c>
    </row>
    <row r="2270" spans="8:8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1"/>
        <v> NOT BAD</v>
      </c>
    </row>
    <row r="2271" spans="8:8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1"/>
        <v> VERY GOOD</v>
      </c>
    </row>
    <row r="2272" spans="8:8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spans="8:8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spans="8:8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spans="8:8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spans="8:8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spans="8:8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spans="8: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spans="8:8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spans="8:8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spans="8:8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spans="8:8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spans="8:8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spans="8:8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spans="8:8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spans="8:8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spans="8:8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spans="8: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spans="8:8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spans="8:8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spans="8:8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spans="8:8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spans="8:8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spans="8:8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si="282" ref="AA2294:AA2295">IF(Z2294=1,"BAD",IF(Z2294=2," NOT BAD",IF(Z2294=3," GOOD",IF(Z2294=4," VERY GOOD",IF(Z2294=5," EXCELLENT","")))))</f>
        <v> VERY GOOD</v>
      </c>
    </row>
    <row r="2295" spans="8:8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2"/>
        <v> VERY GOOD</v>
      </c>
    </row>
    <row r="2296" spans="8:8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spans="8:8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spans="8: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si="283" ref="AA2298:AA2299">IF(Z2298=1,"BAD",IF(Z2298=2," NOT BAD",IF(Z2298=3," GOOD",IF(Z2298=4," VERY GOOD",IF(Z2298=5," EXCELLENT","")))))</f>
        <v> NOT BAD</v>
      </c>
    </row>
    <row r="2299" spans="8:8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3"/>
        <v>BAD</v>
      </c>
    </row>
    <row r="2300" spans="8:8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spans="8:8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si="284" ref="AA2301:AA2303">IF(Z2301=1,"BAD",IF(Z2301=2," NOT BAD",IF(Z2301=3," GOOD",IF(Z2301=4," VERY GOOD",IF(Z2301=5," EXCELLENT","")))))</f>
        <v> NOT BAD</v>
      </c>
    </row>
    <row r="2302" spans="8:8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4"/>
        <v> EXCELLENT</v>
      </c>
    </row>
    <row r="2303" spans="8:8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4"/>
        <v> NOT BAD</v>
      </c>
    </row>
    <row r="2304" spans="8:8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spans="8:8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spans="8:8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spans="8:8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spans="8: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spans="8:8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spans="8:8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spans="8:8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spans="8:8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si="285" ref="AA2312:AA2314">IF(Z2312=1,"BAD",IF(Z2312=2," NOT BAD",IF(Z2312=3," GOOD",IF(Z2312=4," VERY GOOD",IF(Z2312=5," EXCELLENT","")))))</f>
        <v> VERY GOOD</v>
      </c>
    </row>
    <row r="2313" spans="8:8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5"/>
        <v> EXCELLENT</v>
      </c>
    </row>
    <row r="2314" spans="8:8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5"/>
        <v> VERY GOOD</v>
      </c>
    </row>
    <row r="2315" spans="8:8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spans="8:8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si="286" ref="AA2316:AA2318">IF(Z2316=1,"BAD",IF(Z2316=2," NOT BAD",IF(Z2316=3," GOOD",IF(Z2316=4," VERY GOOD",IF(Z2316=5," EXCELLENT","")))))</f>
        <v> VERY GOOD</v>
      </c>
    </row>
    <row r="2317" spans="8:8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6"/>
        <v> NOT BAD</v>
      </c>
    </row>
    <row r="2318" spans="8: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6"/>
        <v> VERY GOOD</v>
      </c>
    </row>
    <row r="2319" spans="8:8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spans="8:8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spans="8:8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si="287" ref="AA2321:AA2322">IF(Z2321=1,"BAD",IF(Z2321=2," NOT BAD",IF(Z2321=3," GOOD",IF(Z2321=4," VERY GOOD",IF(Z2321=5," EXCELLENT","")))))</f>
        <v> EXCELLENT</v>
      </c>
    </row>
    <row r="2322" spans="8:8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7"/>
        <v> VERY GOOD</v>
      </c>
    </row>
    <row r="2323" spans="8:8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spans="8:8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spans="8:8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spans="8:8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si="288" ref="AA2326:AA2328">IF(Z2326=1,"BAD",IF(Z2326=2," NOT BAD",IF(Z2326=3," GOOD",IF(Z2326=4," VERY GOOD",IF(Z2326=5," EXCELLENT","")))))</f>
        <v> EXCELLENT</v>
      </c>
    </row>
    <row r="2327" spans="8:8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8"/>
        <v> VERY GOOD</v>
      </c>
    </row>
    <row r="2328" spans="8: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8"/>
        <v> VERY GOOD</v>
      </c>
    </row>
    <row r="2329" spans="8:8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spans="8:8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spans="8:8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spans="8:8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si="289" ref="AA2332:AA2333">IF(Z2332=1,"BAD",IF(Z2332=2," NOT BAD",IF(Z2332=3," GOOD",IF(Z2332=4," VERY GOOD",IF(Z2332=5," EXCELLENT","")))))</f>
        <v> NOT BAD</v>
      </c>
    </row>
    <row r="2333" spans="8:8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89"/>
        <v> NOT BAD</v>
      </c>
    </row>
    <row r="2334" spans="8:8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spans="8:8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si="290" ref="AA2335:AA2337">IF(Z2335=1,"BAD",IF(Z2335=2," NOT BAD",IF(Z2335=3," GOOD",IF(Z2335=4," VERY GOOD",IF(Z2335=5," EXCELLENT","")))))</f>
        <v> NOT BAD</v>
      </c>
    </row>
    <row r="2336" spans="8:8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0"/>
        <v> VERY GOOD</v>
      </c>
    </row>
    <row r="2337" spans="8:8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0"/>
        <v> VERY GOOD</v>
      </c>
    </row>
    <row r="2338" spans="8: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spans="8:8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spans="8:8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spans="8:8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spans="8:8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spans="8:8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spans="8:8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spans="8:8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spans="8:8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spans="8:8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spans="8: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spans="8:8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spans="8:8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spans="8:8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spans="8:8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spans="8:8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spans="8:8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si="291" ref="AA2354:AA2356">IF(Z2354=1,"BAD",IF(Z2354=2," NOT BAD",IF(Z2354=3," GOOD",IF(Z2354=4," VERY GOOD",IF(Z2354=5," EXCELLENT","")))))</f>
        <v> NOT BAD</v>
      </c>
    </row>
    <row r="2355" spans="8:8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1"/>
        <v> VERY GOOD</v>
      </c>
    </row>
    <row r="2356" spans="8:8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1"/>
        <v> VERY GOOD</v>
      </c>
    </row>
    <row r="2357" spans="8:8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spans="8: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si="292" ref="AA2358:AA2359">IF(Z2358=1,"BAD",IF(Z2358=2," NOT BAD",IF(Z2358=3," GOOD",IF(Z2358=4," VERY GOOD",IF(Z2358=5," EXCELLENT","")))))</f>
        <v>BAD</v>
      </c>
    </row>
    <row r="2359" spans="8:8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2"/>
        <v> NOT BAD</v>
      </c>
    </row>
    <row r="2360" spans="8:8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spans="8:8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spans="8:8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spans="8:8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si="293" ref="AA2363:AA2366">IF(Z2363=1,"BAD",IF(Z2363=2," NOT BAD",IF(Z2363=3," GOOD",IF(Z2363=4," VERY GOOD",IF(Z2363=5," EXCELLENT","")))))</f>
        <v>BAD</v>
      </c>
    </row>
    <row r="2364" spans="8:8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3"/>
        <v> VERY GOOD</v>
      </c>
    </row>
    <row r="2365" spans="8:8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3"/>
        <v> VERY GOOD</v>
      </c>
    </row>
    <row r="2366" spans="8:8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3"/>
        <v> NOT BAD</v>
      </c>
    </row>
    <row r="2367" spans="8:8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spans="8: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spans="8:8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spans="8:8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si="294" ref="AA2370:AA2371">IF(Z2370=1,"BAD",IF(Z2370=2," NOT BAD",IF(Z2370=3," GOOD",IF(Z2370=4," VERY GOOD",IF(Z2370=5," EXCELLENT","")))))</f>
        <v> VERY GOOD</v>
      </c>
    </row>
    <row r="2371" spans="8:8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4"/>
        <v>BAD</v>
      </c>
    </row>
    <row r="2372" spans="8:8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spans="8:8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spans="8:8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spans="8:8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spans="8:8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spans="8:8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spans="8: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spans="8:8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spans="8:8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spans="8:8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spans="8:8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spans="8:8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spans="8:8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spans="8:8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si="295" ref="AA2385:AA2387">IF(Z2385=1,"BAD",IF(Z2385=2," NOT BAD",IF(Z2385=3," GOOD",IF(Z2385=4," VERY GOOD",IF(Z2385=5," EXCELLENT","")))))</f>
        <v> VERY GOOD</v>
      </c>
    </row>
    <row r="2386" spans="8:8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5"/>
        <v> NOT BAD</v>
      </c>
    </row>
    <row r="2387" spans="8:8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5"/>
        <v> VERY GOOD</v>
      </c>
    </row>
    <row r="2388" spans="8: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spans="8:8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spans="8:8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spans="8:8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spans="8:8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spans="8:8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spans="8:8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spans="8:8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spans="8:8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spans="8:8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spans="8: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spans="8:8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spans="8:8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spans="8:8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si="296" ref="AA2401:AA2403">IF(Z2401=1,"BAD",IF(Z2401=2," NOT BAD",IF(Z2401=3," GOOD",IF(Z2401=4," VERY GOOD",IF(Z2401=5," EXCELLENT","")))))</f>
        <v> EXCELLENT</v>
      </c>
    </row>
    <row r="2402" spans="8:8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6"/>
        <v> VERY GOOD</v>
      </c>
    </row>
    <row r="2403" spans="8:8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6"/>
        <v> NOT BAD</v>
      </c>
    </row>
    <row r="2404" spans="8:8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spans="8:8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spans="8:8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spans="8:8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spans="8: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spans="8:8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si="297" ref="AA2409:AA2410">IF(Z2409=1,"BAD",IF(Z2409=2," NOT BAD",IF(Z2409=3," GOOD",IF(Z2409=4," VERY GOOD",IF(Z2409=5," EXCELLENT","")))))</f>
        <v> EXCELLENT</v>
      </c>
    </row>
    <row r="2410" spans="8:8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7"/>
        <v> EXCELLENT</v>
      </c>
    </row>
    <row r="2411" spans="8:8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spans="8:8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si="298" ref="AA2412:AA2415">IF(Z2412=1,"BAD",IF(Z2412=2," NOT BAD",IF(Z2412=3," GOOD",IF(Z2412=4," VERY GOOD",IF(Z2412=5," EXCELLENT","")))))</f>
        <v> VERY GOOD</v>
      </c>
    </row>
    <row r="2413" spans="8:8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8"/>
        <v> EXCELLENT</v>
      </c>
    </row>
    <row r="2414" spans="8:8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8"/>
        <v>BAD</v>
      </c>
    </row>
    <row r="2415" spans="8:8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8"/>
        <v> NOT BAD</v>
      </c>
    </row>
    <row r="2416" spans="8:8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spans="8:8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spans="8: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spans="8:8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spans="8:8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spans="8:8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si="299" ref="AA2421:AA2423">IF(Z2421=1,"BAD",IF(Z2421=2," NOT BAD",IF(Z2421=3," GOOD",IF(Z2421=4," VERY GOOD",IF(Z2421=5," EXCELLENT","")))))</f>
        <v> EXCELLENT</v>
      </c>
    </row>
    <row r="2422" spans="8:8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299"/>
        <v> NOT BAD</v>
      </c>
    </row>
    <row r="2423" spans="8:8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299"/>
        <v>BAD</v>
      </c>
    </row>
    <row r="2424" spans="8:8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spans="8:8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spans="8:8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spans="8:8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spans="8: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si="300" ref="AA2428:AA2429">IF(Z2428=1,"BAD",IF(Z2428=2," NOT BAD",IF(Z2428=3," GOOD",IF(Z2428=4," VERY GOOD",IF(Z2428=5," EXCELLENT","")))))</f>
        <v> EXCELLENT</v>
      </c>
    </row>
    <row r="2429" spans="8:8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0"/>
        <v> NOT BAD</v>
      </c>
    </row>
    <row r="2430" spans="8:8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spans="8:8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spans="8:8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si="301" ref="AA2432:AA2433">IF(Z2432=1,"BAD",IF(Z2432=2," NOT BAD",IF(Z2432=3," GOOD",IF(Z2432=4," VERY GOOD",IF(Z2432=5," EXCELLENT","")))))</f>
        <v> NOT BAD</v>
      </c>
    </row>
    <row r="2433" spans="8:8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1"/>
        <v> EXCELLENT</v>
      </c>
    </row>
    <row r="2434" spans="8:8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spans="8:8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spans="8:8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spans="8:8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spans="8: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spans="8:8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spans="8:8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spans="8:8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spans="8:8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spans="8:8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spans="8:8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spans="8:8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si="302" ref="AA2445:AA2447">IF(Z2445=1,"BAD",IF(Z2445=2," NOT BAD",IF(Z2445=3," GOOD",IF(Z2445=4," VERY GOOD",IF(Z2445=5," EXCELLENT","")))))</f>
        <v> VERY GOOD</v>
      </c>
    </row>
    <row r="2446" spans="8:8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2"/>
        <v> EXCELLENT</v>
      </c>
    </row>
    <row r="2447" spans="8:8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2"/>
        <v> NOT BAD</v>
      </c>
    </row>
    <row r="2448" spans="8: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spans="8:8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spans="8:8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spans="8:8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spans="8:8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si="303" ref="AA2452:AA2453">IF(Z2452=1,"BAD",IF(Z2452=2," NOT BAD",IF(Z2452=3," GOOD",IF(Z2452=4," VERY GOOD",IF(Z2452=5," EXCELLENT","")))))</f>
        <v> NOT BAD</v>
      </c>
    </row>
    <row r="2453" spans="8:8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3"/>
        <v> NOT BAD</v>
      </c>
    </row>
    <row r="2454" spans="8:8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spans="8:8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spans="8:8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spans="8:8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spans="8: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spans="8:8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spans="8:8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spans="8:8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spans="8:8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si="304" ref="AA2462:AA2464">IF(Z2462=1,"BAD",IF(Z2462=2," NOT BAD",IF(Z2462=3," GOOD",IF(Z2462=4," VERY GOOD",IF(Z2462=5," EXCELLENT","")))))</f>
        <v> EXCELLENT</v>
      </c>
    </row>
    <row r="2463" spans="8:8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4"/>
        <v> EXCELLENT</v>
      </c>
    </row>
    <row r="2464" spans="8:8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4"/>
        <v>BAD</v>
      </c>
    </row>
    <row r="2465" spans="8:8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spans="8:8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si="305" ref="AA2466:AA2467">IF(Z2466=1,"BAD",IF(Z2466=2," NOT BAD",IF(Z2466=3," GOOD",IF(Z2466=4," VERY GOOD",IF(Z2466=5," EXCELLENT","")))))</f>
        <v>BAD</v>
      </c>
    </row>
    <row r="2467" spans="8:8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5"/>
        <v> NOT BAD</v>
      </c>
    </row>
    <row r="2468" spans="8: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spans="8:8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spans="8:8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spans="8:8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spans="8:8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spans="8:8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spans="8:8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si="306" ref="AA2474:AA2476">IF(Z2474=1,"BAD",IF(Z2474=2," NOT BAD",IF(Z2474=3," GOOD",IF(Z2474=4," VERY GOOD",IF(Z2474=5," EXCELLENT","")))))</f>
        <v> EXCELLENT</v>
      </c>
    </row>
    <row r="2475" spans="8:8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6"/>
        <v> NOT BAD</v>
      </c>
    </row>
    <row r="2476" spans="8:8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6"/>
        <v> VERY GOOD</v>
      </c>
    </row>
    <row r="2477" spans="8:8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spans="8: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si="307" ref="AA2478:AA2479">IF(Z2478=1,"BAD",IF(Z2478=2," NOT BAD",IF(Z2478=3," GOOD",IF(Z2478=4," VERY GOOD",IF(Z2478=5," EXCELLENT","")))))</f>
        <v> EXCELLENT</v>
      </c>
    </row>
    <row r="2479" spans="8:8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7"/>
        <v> VERY GOOD</v>
      </c>
    </row>
    <row r="2480" spans="8:8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spans="8:8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spans="8:8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spans="8:8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spans="8:8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spans="8:8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spans="8:8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spans="8:8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spans="8: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spans="8:8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si="308" ref="AA2489:AA2491">IF(Z2489=1,"BAD",IF(Z2489=2," NOT BAD",IF(Z2489=3," GOOD",IF(Z2489=4," VERY GOOD",IF(Z2489=5," EXCELLENT","")))))</f>
        <v> NOT BAD</v>
      </c>
    </row>
    <row r="2490" spans="8:8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8"/>
        <v>BAD</v>
      </c>
    </row>
    <row r="2491" spans="8:8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8"/>
        <v> NOT BAD</v>
      </c>
    </row>
    <row r="2492" spans="8:8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spans="8:8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spans="8:8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spans="8:8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spans="8:8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si="309" ref="AA2496:AA2502">IF(Z2496=1,"BAD",IF(Z2496=2," NOT BAD",IF(Z2496=3," GOOD",IF(Z2496=4," VERY GOOD",IF(Z2496=5," EXCELLENT","")))))</f>
        <v> NOT BAD</v>
      </c>
    </row>
    <row r="2497" spans="8:8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09"/>
        <v> EXCELLENT</v>
      </c>
    </row>
    <row r="2498" spans="8: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09"/>
        <v> VERY GOOD</v>
      </c>
    </row>
    <row r="2499" spans="8:8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09"/>
        <v> EXCELLENT</v>
      </c>
    </row>
    <row r="2500" spans="8:8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09"/>
        <v> VERY GOOD</v>
      </c>
    </row>
    <row r="2501" spans="8:8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09"/>
        <v> EXCELLENT</v>
      </c>
    </row>
    <row r="2502" spans="8:8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09"/>
        <v>BAD</v>
      </c>
    </row>
    <row r="2503" spans="8:8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spans="8:8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spans="8:8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spans="8:8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si="310" ref="AA2506:AA2507">IF(Z2506=1,"BAD",IF(Z2506=2," NOT BAD",IF(Z2506=3," GOOD",IF(Z2506=4," VERY GOOD",IF(Z2506=5," EXCELLENT","")))))</f>
        <v> NOT BAD</v>
      </c>
    </row>
    <row r="2507" spans="8:8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0"/>
        <v> VERY GOOD</v>
      </c>
    </row>
    <row r="2508" spans="8: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spans="8:8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si="311" ref="AA2509:AA2510">IF(Z2509=1,"BAD",IF(Z2509=2," NOT BAD",IF(Z2509=3," GOOD",IF(Z2509=4," VERY GOOD",IF(Z2509=5," EXCELLENT","")))))</f>
        <v> NOT BAD</v>
      </c>
    </row>
    <row r="2510" spans="8:8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1"/>
        <v> EXCELLENT</v>
      </c>
    </row>
    <row r="2511" spans="8:8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spans="8:8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spans="8:8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si="312" ref="AA2513:AA2517">IF(Z2513=1,"BAD",IF(Z2513=2," NOT BAD",IF(Z2513=3," GOOD",IF(Z2513=4," VERY GOOD",IF(Z2513=5," EXCELLENT","")))))</f>
        <v>BAD</v>
      </c>
    </row>
    <row r="2514" spans="8:8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2"/>
        <v> NOT BAD</v>
      </c>
    </row>
    <row r="2515" spans="8:8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2"/>
        <v> EXCELLENT</v>
      </c>
    </row>
    <row r="2516" spans="8:8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2"/>
        <v> NOT BAD</v>
      </c>
    </row>
    <row r="2517" spans="8:8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2"/>
        <v> NOT BAD</v>
      </c>
    </row>
    <row r="2518" spans="8: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spans="8:8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spans="8:8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spans="8:8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spans="8:8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spans="8:8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si="313" ref="AA2523:AA2525">IF(Z2523=1,"BAD",IF(Z2523=2," NOT BAD",IF(Z2523=3," GOOD",IF(Z2523=4," VERY GOOD",IF(Z2523=5," EXCELLENT","")))))</f>
        <v> NOT BAD</v>
      </c>
    </row>
    <row r="2524" spans="8:8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3"/>
        <v> VERY GOOD</v>
      </c>
    </row>
    <row r="2525" spans="8:8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3"/>
        <v> VERY GOOD</v>
      </c>
    </row>
    <row r="2526" spans="8:8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spans="8:8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spans="8: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spans="8:8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si="314" ref="AA2529:AA2530">IF(Z2529=1,"BAD",IF(Z2529=2," NOT BAD",IF(Z2529=3," GOOD",IF(Z2529=4," VERY GOOD",IF(Z2529=5," EXCELLENT","")))))</f>
        <v> NOT BAD</v>
      </c>
    </row>
    <row r="2530" spans="8:8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4"/>
        <v>BAD</v>
      </c>
    </row>
    <row r="2531" spans="8:8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spans="8:8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spans="8:8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spans="8:8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si="315" ref="AA2534:AA2536">IF(Z2534=1,"BAD",IF(Z2534=2," NOT BAD",IF(Z2534=3," GOOD",IF(Z2534=4," VERY GOOD",IF(Z2534=5," EXCELLENT","")))))</f>
        <v> NOT BAD</v>
      </c>
    </row>
    <row r="2535" spans="8:8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5"/>
        <v> NOT BAD</v>
      </c>
    </row>
    <row r="2536" spans="8:8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5"/>
        <v> NOT BAD</v>
      </c>
    </row>
    <row r="2537" spans="8:8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spans="8: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spans="8:8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spans="8:8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si="316" ref="AA2540:AA2542">IF(Z2540=1,"BAD",IF(Z2540=2," NOT BAD",IF(Z2540=3," GOOD",IF(Z2540=4," VERY GOOD",IF(Z2540=5," EXCELLENT","")))))</f>
        <v>BAD</v>
      </c>
    </row>
    <row r="2541" spans="8:8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6"/>
        <v> VERY GOOD</v>
      </c>
    </row>
    <row r="2542" spans="8:8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6"/>
        <v> VERY GOOD</v>
      </c>
    </row>
    <row r="2543" spans="8:8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spans="8:8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si="317" ref="AA2544:AA2546">IF(Z2544=1,"BAD",IF(Z2544=2," NOT BAD",IF(Z2544=3," GOOD",IF(Z2544=4," VERY GOOD",IF(Z2544=5," EXCELLENT","")))))</f>
        <v> NOT BAD</v>
      </c>
    </row>
    <row r="2545" spans="8:8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7"/>
        <v> EXCELLENT</v>
      </c>
    </row>
    <row r="2546" spans="8:8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7"/>
        <v>BAD</v>
      </c>
    </row>
    <row r="2547" spans="8:8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spans="8: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spans="8:8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spans="8:8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si="318" ref="AA2550:AA2551">IF(Z2550=1,"BAD",IF(Z2550=2," NOT BAD",IF(Z2550=3," GOOD",IF(Z2550=4," VERY GOOD",IF(Z2550=5," EXCELLENT","")))))</f>
        <v> VERY GOOD</v>
      </c>
    </row>
    <row r="2551" spans="8:8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8"/>
        <v>BAD</v>
      </c>
    </row>
    <row r="2552" spans="8:8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spans="8:8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spans="8:8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spans="8:8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spans="8:8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spans="8:8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spans="8: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spans="8:8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si="319" ref="AA2559:AA2560">IF(Z2559=1,"BAD",IF(Z2559=2," NOT BAD",IF(Z2559=3," GOOD",IF(Z2559=4," VERY GOOD",IF(Z2559=5," EXCELLENT","")))))</f>
        <v> EXCELLENT</v>
      </c>
    </row>
    <row r="2560" spans="8:8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19"/>
        <v>BAD</v>
      </c>
    </row>
    <row r="2561" spans="8:8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spans="8:8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spans="8:8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spans="8:8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spans="8:8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spans="8:8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spans="8:8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si="320" ref="AA2567:AA2568">IF(Z2567=1,"BAD",IF(Z2567=2," NOT BAD",IF(Z2567=3," GOOD",IF(Z2567=4," VERY GOOD",IF(Z2567=5," EXCELLENT","")))))</f>
        <v> VERY GOOD</v>
      </c>
    </row>
    <row r="2568" spans="8: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0"/>
        <v> VERY GOOD</v>
      </c>
    </row>
    <row r="2569" spans="8:8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spans="8:8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si="321" ref="AA2570:AA2571">IF(Z2570=1,"BAD",IF(Z2570=2," NOT BAD",IF(Z2570=3," GOOD",IF(Z2570=4," VERY GOOD",IF(Z2570=5," EXCELLENT","")))))</f>
        <v> VERY GOOD</v>
      </c>
    </row>
    <row r="2571" spans="8:8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1"/>
        <v> VERY GOOD</v>
      </c>
    </row>
    <row r="2572" spans="8:8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spans="8:8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spans="8:8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spans="8:8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spans="8:8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spans="8:8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spans="8: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spans="8:8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spans="8:8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spans="8:8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spans="8:8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si="322" ref="AA2582:AA2587">IF(Z2582=1,"BAD",IF(Z2582=2," NOT BAD",IF(Z2582=3," GOOD",IF(Z2582=4," VERY GOOD",IF(Z2582=5," EXCELLENT","")))))</f>
        <v> NOT BAD</v>
      </c>
    </row>
    <row r="2583" spans="8:8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2"/>
        <v> VERY GOOD</v>
      </c>
    </row>
    <row r="2584" spans="8:8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2"/>
        <v> NOT BAD</v>
      </c>
    </row>
    <row r="2585" spans="8:8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2"/>
        <v>BAD</v>
      </c>
    </row>
    <row r="2586" spans="8:8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2"/>
        <v> EXCELLENT</v>
      </c>
    </row>
    <row r="2587" spans="8:8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2"/>
        <v>BAD</v>
      </c>
    </row>
    <row r="2588" spans="8: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spans="8:8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spans="8:8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spans="8:8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spans="8:8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si="323" ref="AA2592:AA2594">IF(Z2592=1,"BAD",IF(Z2592=2," NOT BAD",IF(Z2592=3," GOOD",IF(Z2592=4," VERY GOOD",IF(Z2592=5," EXCELLENT","")))))</f>
        <v> EXCELLENT</v>
      </c>
    </row>
    <row r="2593" spans="8:8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3"/>
        <v> NOT BAD</v>
      </c>
    </row>
    <row r="2594" spans="8:8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3"/>
        <v> NOT BAD</v>
      </c>
    </row>
    <row r="2595" spans="8:8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spans="8:8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spans="8:8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si="324" ref="AA2597:AA2598">IF(Z2597=1,"BAD",IF(Z2597=2," NOT BAD",IF(Z2597=3," GOOD",IF(Z2597=4," VERY GOOD",IF(Z2597=5," EXCELLENT","")))))</f>
        <v>BAD</v>
      </c>
    </row>
    <row r="2598" spans="8: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4"/>
        <v> NOT BAD</v>
      </c>
    </row>
    <row r="2599" spans="8:8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spans="8:8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spans="8:8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spans="8:8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si="325" ref="AA2602:AA2608">IF(Z2602=1,"BAD",IF(Z2602=2," NOT BAD",IF(Z2602=3," GOOD",IF(Z2602=4," VERY GOOD",IF(Z2602=5," EXCELLENT","")))))</f>
        <v> EXCELLENT</v>
      </c>
    </row>
    <row r="2603" spans="8:8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5"/>
        <v> NOT BAD</v>
      </c>
    </row>
    <row r="2604" spans="8:8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5"/>
        <v> VERY GOOD</v>
      </c>
    </row>
    <row r="2605" spans="8:8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5"/>
        <v>BAD</v>
      </c>
    </row>
    <row r="2606" spans="8:8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5"/>
        <v>BAD</v>
      </c>
    </row>
    <row r="2607" spans="8:8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5"/>
        <v> NOT BAD</v>
      </c>
    </row>
    <row r="2608" spans="8: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5"/>
        <v> NOT BAD</v>
      </c>
    </row>
    <row r="2609" spans="8:8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spans="8:8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spans="8:8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spans="8:8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spans="8:8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spans="8:8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spans="8:8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spans="8:8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spans="8:8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spans="8: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spans="8:8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spans="8:8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spans="8:8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spans="8:8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spans="8:8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spans="8:8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spans="8:8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spans="8:8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si="326" ref="AA2626:AA2628">IF(Z2626=1,"BAD",IF(Z2626=2," NOT BAD",IF(Z2626=3," GOOD",IF(Z2626=4," VERY GOOD",IF(Z2626=5," EXCELLENT","")))))</f>
        <v> EXCELLENT</v>
      </c>
    </row>
    <row r="2627" spans="8:8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6"/>
        <v> EXCELLENT</v>
      </c>
    </row>
    <row r="2628" spans="8: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6"/>
        <v> NOT BAD</v>
      </c>
    </row>
    <row r="2629" spans="8:8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spans="8:8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spans="8:8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spans="8:8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si="327" ref="AA2632:AA2633">IF(Z2632=1,"BAD",IF(Z2632=2," NOT BAD",IF(Z2632=3," GOOD",IF(Z2632=4," VERY GOOD",IF(Z2632=5," EXCELLENT","")))))</f>
        <v> VERY GOOD</v>
      </c>
    </row>
    <row r="2633" spans="8:8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7"/>
        <v>BAD</v>
      </c>
    </row>
    <row r="2634" spans="8:8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spans="8:8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spans="8:8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spans="8:8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spans="8: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spans="8:8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spans="8:8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si="328" ref="AA2640:AA2641">IF(Z2640=1,"BAD",IF(Z2640=2," NOT BAD",IF(Z2640=3," GOOD",IF(Z2640=4," VERY GOOD",IF(Z2640=5," EXCELLENT","")))))</f>
        <v> VERY GOOD</v>
      </c>
    </row>
    <row r="2641" spans="8:8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8"/>
        <v>BAD</v>
      </c>
    </row>
    <row r="2642" spans="8:8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spans="8:8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si="329" ref="AA2643:AA2649">IF(Z2643=1,"BAD",IF(Z2643=2," NOT BAD",IF(Z2643=3," GOOD",IF(Z2643=4," VERY GOOD",IF(Z2643=5," EXCELLENT","")))))</f>
        <v> EXCELLENT</v>
      </c>
    </row>
    <row r="2644" spans="8:8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29"/>
        <v> VERY GOOD</v>
      </c>
    </row>
    <row r="2645" spans="8:8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29"/>
        <v>BAD</v>
      </c>
    </row>
    <row r="2646" spans="8:8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29"/>
        <v> NOT BAD</v>
      </c>
    </row>
    <row r="2647" spans="8:8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29"/>
        <v>BAD</v>
      </c>
    </row>
    <row r="2648" spans="8: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29"/>
        <v> VERY GOOD</v>
      </c>
    </row>
    <row r="2649" spans="8:8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29"/>
        <v>BAD</v>
      </c>
    </row>
    <row r="2650" spans="8:8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spans="8:8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spans="8:8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si="330" ref="AA2652:AA2655">IF(Z2652=1,"BAD",IF(Z2652=2," NOT BAD",IF(Z2652=3," GOOD",IF(Z2652=4," VERY GOOD",IF(Z2652=5," EXCELLENT","")))))</f>
        <v>BAD</v>
      </c>
    </row>
    <row r="2653" spans="8:8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0"/>
        <v>BAD</v>
      </c>
    </row>
    <row r="2654" spans="8:8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0"/>
        <v> VERY GOOD</v>
      </c>
    </row>
    <row r="2655" spans="8:8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0"/>
        <v> NOT BAD</v>
      </c>
    </row>
    <row r="2656" spans="8:8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spans="8:8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spans="8: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spans="8:8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spans="8:8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spans="8:8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spans="8:8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spans="8:8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spans="8:8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spans="8:8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spans="8:8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si="331" ref="AA2666:AA2669">IF(Z2666=1,"BAD",IF(Z2666=2," NOT BAD",IF(Z2666=3," GOOD",IF(Z2666=4," VERY GOOD",IF(Z2666=5," EXCELLENT","")))))</f>
        <v> EXCELLENT</v>
      </c>
    </row>
    <row r="2667" spans="8:8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1"/>
        <v> NOT BAD</v>
      </c>
    </row>
    <row r="2668" spans="8: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1"/>
        <v> NOT BAD</v>
      </c>
    </row>
    <row r="2669" spans="8:8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1"/>
        <v>BAD</v>
      </c>
    </row>
    <row r="2670" spans="8:8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spans="8:8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si="332" ref="AA2671:AA2672">IF(Z2671=1,"BAD",IF(Z2671=2," NOT BAD",IF(Z2671=3," GOOD",IF(Z2671=4," VERY GOOD",IF(Z2671=5," EXCELLENT","")))))</f>
        <v> EXCELLENT</v>
      </c>
    </row>
    <row r="2672" spans="8:8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2"/>
        <v> VERY GOOD</v>
      </c>
    </row>
    <row r="2673" spans="8:8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spans="8:8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spans="8:8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spans="8:8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spans="8:8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si="333" ref="AA2677:AA2678">IF(Z2677=1,"BAD",IF(Z2677=2," NOT BAD",IF(Z2677=3," GOOD",IF(Z2677=4," VERY GOOD",IF(Z2677=5," EXCELLENT","")))))</f>
        <v> NOT BAD</v>
      </c>
    </row>
    <row r="2678" spans="8: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3"/>
        <v> VERY GOOD</v>
      </c>
    </row>
    <row r="2679" spans="8:8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spans="8:8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spans="8:8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spans="8:8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si="334" ref="AA2682:AA2683">IF(Z2682=1,"BAD",IF(Z2682=2," NOT BAD",IF(Z2682=3," GOOD",IF(Z2682=4," VERY GOOD",IF(Z2682=5," EXCELLENT","")))))</f>
        <v> VERY GOOD</v>
      </c>
    </row>
    <row r="2683" spans="8:8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4"/>
        <v> NOT BAD</v>
      </c>
    </row>
    <row r="2684" spans="8:8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spans="8:8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spans="8:8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spans="8:8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si="335" ref="AA2687:AA2688">IF(Z2687=1,"BAD",IF(Z2687=2," NOT BAD",IF(Z2687=3," GOOD",IF(Z2687=4," VERY GOOD",IF(Z2687=5," EXCELLENT","")))))</f>
        <v> VERY GOOD</v>
      </c>
    </row>
    <row r="2688" spans="8: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5"/>
        <v> VERY GOOD</v>
      </c>
    </row>
    <row r="2689" spans="8:8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spans="8:8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spans="8:8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spans="8:8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spans="8:8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spans="8:8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spans="8:8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si="336" ref="AA2695:AA2697">IF(Z2695=1,"BAD",IF(Z2695=2," NOT BAD",IF(Z2695=3," GOOD",IF(Z2695=4," VERY GOOD",IF(Z2695=5," EXCELLENT","")))))</f>
        <v> VERY GOOD</v>
      </c>
    </row>
    <row r="2696" spans="8:8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6"/>
        <v> VERY GOOD</v>
      </c>
    </row>
    <row r="2697" spans="8:8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6"/>
        <v> EXCELLENT</v>
      </c>
    </row>
    <row r="2698" spans="8: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spans="8:8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si="337" ref="AA2699:AA2700">IF(Z2699=1,"BAD",IF(Z2699=2," NOT BAD",IF(Z2699=3," GOOD",IF(Z2699=4," VERY GOOD",IF(Z2699=5," EXCELLENT","")))))</f>
        <v> EXCELLENT</v>
      </c>
    </row>
    <row r="2700" spans="8:8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7"/>
        <v> VERY GOOD</v>
      </c>
    </row>
    <row r="2701" spans="8:8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spans="8:8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spans="8:8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spans="8:8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spans="8:8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si="338" ref="AA2705:AA2710">IF(Z2705=1,"BAD",IF(Z2705=2," NOT BAD",IF(Z2705=3," GOOD",IF(Z2705=4," VERY GOOD",IF(Z2705=5," EXCELLENT","")))))</f>
        <v> EXCELLENT</v>
      </c>
    </row>
    <row r="2706" spans="8:8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8"/>
        <v> NOT BAD</v>
      </c>
    </row>
    <row r="2707" spans="8:8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8"/>
        <v> VERY GOOD</v>
      </c>
    </row>
    <row r="2708" spans="8: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8"/>
        <v> EXCELLENT</v>
      </c>
    </row>
    <row r="2709" spans="8:8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8"/>
        <v> EXCELLENT</v>
      </c>
    </row>
    <row r="2710" spans="8:8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8"/>
        <v> VERY GOOD</v>
      </c>
    </row>
    <row r="2711" spans="8:8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spans="8:8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si="339" ref="AA2712:AA2713">IF(Z2712=1,"BAD",IF(Z2712=2," NOT BAD",IF(Z2712=3," GOOD",IF(Z2712=4," VERY GOOD",IF(Z2712=5," EXCELLENT","")))))</f>
        <v> NOT BAD</v>
      </c>
    </row>
    <row r="2713" spans="8:8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39"/>
        <v> VERY GOOD</v>
      </c>
    </row>
    <row r="2714" spans="8:8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spans="8:8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spans="8:8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spans="8:8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spans="8: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spans="8:8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spans="8:8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spans="8:8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spans="8:8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si="340" ref="AA2722:AA2724">IF(Z2722=1,"BAD",IF(Z2722=2," NOT BAD",IF(Z2722=3," GOOD",IF(Z2722=4," VERY GOOD",IF(Z2722=5," EXCELLENT","")))))</f>
        <v> EXCELLENT</v>
      </c>
    </row>
    <row r="2723" spans="8:8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0"/>
        <v> NOT BAD</v>
      </c>
    </row>
    <row r="2724" spans="8:8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0"/>
        <v> NOT BAD</v>
      </c>
    </row>
    <row r="2725" spans="8:8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spans="8:8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spans="8:8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si="341" ref="AA2727:AA2728">IF(Z2727=1,"BAD",IF(Z2727=2," NOT BAD",IF(Z2727=3," GOOD",IF(Z2727=4," VERY GOOD",IF(Z2727=5," EXCELLENT","")))))</f>
        <v> EXCELLENT</v>
      </c>
    </row>
    <row r="2728" spans="8: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1"/>
        <v> VERY GOOD</v>
      </c>
    </row>
    <row r="2729" spans="8:8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spans="8:8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si="342" ref="AA2730:AA2734">IF(Z2730=1,"BAD",IF(Z2730=2," NOT BAD",IF(Z2730=3," GOOD",IF(Z2730=4," VERY GOOD",IF(Z2730=5," EXCELLENT","")))))</f>
        <v> NOT BAD</v>
      </c>
    </row>
    <row r="2731" spans="8:8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2"/>
        <v> EXCELLENT</v>
      </c>
    </row>
    <row r="2732" spans="8:8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2"/>
        <v> EXCELLENT</v>
      </c>
    </row>
    <row r="2733" spans="8:8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2"/>
        <v> NOT BAD</v>
      </c>
    </row>
    <row r="2734" spans="8:8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2"/>
        <v> VERY GOOD</v>
      </c>
    </row>
    <row r="2735" spans="8:8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spans="8:8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si="343" ref="AA2736:AA2737">IF(Z2736=1,"BAD",IF(Z2736=2," NOT BAD",IF(Z2736=3," GOOD",IF(Z2736=4," VERY GOOD",IF(Z2736=5," EXCELLENT","")))))</f>
        <v>BAD</v>
      </c>
    </row>
    <row r="2737" spans="8:8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3"/>
        <v> EXCELLENT</v>
      </c>
    </row>
    <row r="2738" spans="8: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spans="8:8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si="344" ref="AA2739:AA2741">IF(Z2739=1,"BAD",IF(Z2739=2," NOT BAD",IF(Z2739=3," GOOD",IF(Z2739=4," VERY GOOD",IF(Z2739=5," EXCELLENT","")))))</f>
        <v> EXCELLENT</v>
      </c>
    </row>
    <row r="2740" spans="8:8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4"/>
        <v> NOT BAD</v>
      </c>
    </row>
    <row r="2741" spans="8:8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4"/>
        <v> NOT BAD</v>
      </c>
    </row>
    <row r="2742" spans="8:8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spans="8:8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si="345" ref="AA2743:AA2746">IF(Z2743=1,"BAD",IF(Z2743=2," NOT BAD",IF(Z2743=3," GOOD",IF(Z2743=4," VERY GOOD",IF(Z2743=5," EXCELLENT","")))))</f>
        <v> NOT BAD</v>
      </c>
    </row>
    <row r="2744" spans="8:8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5"/>
        <v> VERY GOOD</v>
      </c>
    </row>
    <row r="2745" spans="8:8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5"/>
        <v> NOT BAD</v>
      </c>
    </row>
    <row r="2746" spans="8:8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5"/>
        <v> EXCELLENT</v>
      </c>
    </row>
    <row r="2747" spans="8:8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spans="8: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si="346" ref="AA2748:AA2756">IF(Z2748=1,"BAD",IF(Z2748=2," NOT BAD",IF(Z2748=3," GOOD",IF(Z2748=4," VERY GOOD",IF(Z2748=5," EXCELLENT","")))))</f>
        <v>BAD</v>
      </c>
    </row>
    <row r="2749" spans="8:8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6"/>
        <v> EXCELLENT</v>
      </c>
    </row>
    <row r="2750" spans="8:8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6"/>
        <v>BAD</v>
      </c>
    </row>
    <row r="2751" spans="8:8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6"/>
        <v>BAD</v>
      </c>
    </row>
    <row r="2752" spans="8:8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6"/>
        <v>BAD</v>
      </c>
    </row>
    <row r="2753" spans="8:8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6"/>
        <v>BAD</v>
      </c>
    </row>
    <row r="2754" spans="8:8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6"/>
        <v> NOT BAD</v>
      </c>
    </row>
    <row r="2755" spans="8:8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6"/>
        <v> VERY GOOD</v>
      </c>
    </row>
    <row r="2756" spans="8:8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6"/>
        <v> VERY GOOD</v>
      </c>
    </row>
    <row r="2757" spans="8:8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spans="8: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spans="8:8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spans="8:8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si="347" ref="AA2760:AA2762">IF(Z2760=1,"BAD",IF(Z2760=2," NOT BAD",IF(Z2760=3," GOOD",IF(Z2760=4," VERY GOOD",IF(Z2760=5," EXCELLENT","")))))</f>
        <v> NOT BAD</v>
      </c>
    </row>
    <row r="2761" spans="8:8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7"/>
        <v> NOT BAD</v>
      </c>
    </row>
    <row r="2762" spans="8:8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7"/>
        <v> GOOD</v>
      </c>
    </row>
    <row r="2763" spans="8:8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spans="8:8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spans="8:8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spans="8:8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si="348" ref="AA2766:AA2767">IF(Z2766=1,"BAD",IF(Z2766=2," NOT BAD",IF(Z2766=3," GOOD",IF(Z2766=4," VERY GOOD",IF(Z2766=5," EXCELLENT","")))))</f>
        <v> NOT BAD</v>
      </c>
    </row>
    <row r="2767" spans="8:8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8"/>
        <v> GOOD</v>
      </c>
    </row>
    <row r="2768" spans="8: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spans="8:8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spans="8:8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si="349" ref="AA2770:AA2771">IF(Z2770=1,"BAD",IF(Z2770=2," NOT BAD",IF(Z2770=3," GOOD",IF(Z2770=4," VERY GOOD",IF(Z2770=5," EXCELLENT","")))))</f>
        <v> NOT BAD</v>
      </c>
    </row>
    <row r="2771" spans="8:8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49"/>
        <v> NOT BAD</v>
      </c>
    </row>
    <row r="2772" spans="8:8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spans="8:8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spans="8:8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spans="8:8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spans="8:8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spans="8:8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si="350" ref="AA2777:AA2778">IF(Z2777=1,"BAD",IF(Z2777=2," NOT BAD",IF(Z2777=3," GOOD",IF(Z2777=4," VERY GOOD",IF(Z2777=5," EXCELLENT","")))))</f>
        <v> VERY GOOD</v>
      </c>
    </row>
    <row r="2778" spans="8: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0"/>
        <v> VERY GOOD</v>
      </c>
    </row>
    <row r="2779" spans="8:8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spans="8:8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spans="8:8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spans="8:8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spans="8:8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spans="8:8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spans="8:8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spans="8:8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spans="8:8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si="351" ref="AA2787:AA2788">IF(Z2787=1,"BAD",IF(Z2787=2," NOT BAD",IF(Z2787=3," GOOD",IF(Z2787=4," VERY GOOD",IF(Z2787=5," EXCELLENT","")))))</f>
        <v> EXCELLENT</v>
      </c>
    </row>
    <row r="2788" spans="8: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1"/>
        <v> NOT BAD</v>
      </c>
    </row>
    <row r="2789" spans="8:8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spans="8:8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spans="8:8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spans="8:8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spans="8:8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spans="8:8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spans="8:8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spans="8:8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spans="8:8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spans="8: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spans="8:8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spans="8:8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spans="8:8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spans="8:8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si="352" ref="AA2802:AA2803">IF(Z2802=1,"BAD",IF(Z2802=2," NOT BAD",IF(Z2802=3," GOOD",IF(Z2802=4," VERY GOOD",IF(Z2802=5," EXCELLENT","")))))</f>
        <v> NOT BAD</v>
      </c>
    </row>
    <row r="2803" spans="8:8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2"/>
        <v> NOT BAD</v>
      </c>
    </row>
    <row r="2804" spans="8:8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spans="8:8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spans="8:8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spans="8:8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si="353" ref="AA2807:AA2808">IF(Z2807=1,"BAD",IF(Z2807=2," NOT BAD",IF(Z2807=3," GOOD",IF(Z2807=4," VERY GOOD",IF(Z2807=5," EXCELLENT","")))))</f>
        <v>BAD</v>
      </c>
    </row>
    <row r="2808" spans="8: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3"/>
        <v> NOT BAD</v>
      </c>
    </row>
    <row r="2809" spans="8:8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spans="8:8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si="354" ref="AA2810:AA2811">IF(Z2810=1,"BAD",IF(Z2810=2," NOT BAD",IF(Z2810=3," GOOD",IF(Z2810=4," VERY GOOD",IF(Z2810=5," EXCELLENT","")))))</f>
        <v> NOT BAD</v>
      </c>
    </row>
    <row r="2811" spans="8:8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4"/>
        <v> EXCELLENT</v>
      </c>
    </row>
    <row r="2812" spans="8:8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spans="8:8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spans="8:8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spans="8:8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spans="8:8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spans="8:8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spans="8: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spans="8:8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spans="8:8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si="355" ref="AA2820:AA2823">IF(Z2820=1,"BAD",IF(Z2820=2," NOT BAD",IF(Z2820=3," GOOD",IF(Z2820=4," VERY GOOD",IF(Z2820=5," EXCELLENT","")))))</f>
        <v>BAD</v>
      </c>
    </row>
    <row r="2821" spans="8:8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5"/>
        <v> VERY GOOD</v>
      </c>
    </row>
    <row r="2822" spans="8:8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5"/>
        <v> GOOD</v>
      </c>
    </row>
    <row r="2823" spans="8:8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5"/>
        <v> EXCELLENT</v>
      </c>
    </row>
    <row r="2824" spans="8:8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spans="8:8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spans="8:8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spans="8:8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spans="8: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si="356" ref="AA2828:AA2829">IF(Z2828=1,"BAD",IF(Z2828=2," NOT BAD",IF(Z2828=3," GOOD",IF(Z2828=4," VERY GOOD",IF(Z2828=5," EXCELLENT","")))))</f>
        <v> NOT BAD</v>
      </c>
    </row>
    <row r="2829" spans="8:8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6"/>
        <v> GOOD</v>
      </c>
    </row>
    <row r="2830" spans="8:8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spans="8:8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spans="8:8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spans="8:8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spans="8:8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spans="8:8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spans="8:8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spans="8:8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spans="8: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si="357" ref="AA2838:AA2839">IF(Z2838=1,"BAD",IF(Z2838=2," NOT BAD",IF(Z2838=3," GOOD",IF(Z2838=4," VERY GOOD",IF(Z2838=5," EXCELLENT","")))))</f>
        <v> NOT BAD</v>
      </c>
    </row>
    <row r="2839" spans="8:8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7"/>
        <v> EXCELLENT</v>
      </c>
    </row>
    <row r="2840" spans="8:8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spans="8:8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spans="8:8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spans="8:8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spans="8:8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spans="8:8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spans="8:8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spans="8:8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spans="8: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spans="8:8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spans="8:8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spans="8:8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spans="8:8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si="358" ref="AA2852:AA2855">IF(Z2852=1,"BAD",IF(Z2852=2," NOT BAD",IF(Z2852=3," GOOD",IF(Z2852=4," VERY GOOD",IF(Z2852=5," EXCELLENT","")))))</f>
        <v> EXCELLENT</v>
      </c>
    </row>
    <row r="2853" spans="8:8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8"/>
        <v> VERY GOOD</v>
      </c>
    </row>
    <row r="2854" spans="8:8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8"/>
        <v> EXCELLENT</v>
      </c>
    </row>
    <row r="2855" spans="8:8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8"/>
        <v> EXCELLENT</v>
      </c>
    </row>
    <row r="2856" spans="8:8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spans="8:8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spans="8: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spans="8:8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si="359" ref="AA2859:AA2860">IF(Z2859=1,"BAD",IF(Z2859=2," NOT BAD",IF(Z2859=3," GOOD",IF(Z2859=4," VERY GOOD",IF(Z2859=5," EXCELLENT","")))))</f>
        <v> NOT BAD</v>
      </c>
    </row>
    <row r="2860" spans="8:8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59"/>
        <v> VERY GOOD</v>
      </c>
    </row>
    <row r="2861" spans="8:8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spans="8:8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spans="8:8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spans="8:8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spans="8:8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spans="8:8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spans="8:8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si="360" ref="AA2867:AA2869">IF(Z2867=1,"BAD",IF(Z2867=2," NOT BAD",IF(Z2867=3," GOOD",IF(Z2867=4," VERY GOOD",IF(Z2867=5," EXCELLENT","")))))</f>
        <v> VERY GOOD</v>
      </c>
    </row>
    <row r="2868" spans="8: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0"/>
        <v> GOOD</v>
      </c>
    </row>
    <row r="2869" spans="8:8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0"/>
        <v> GOOD</v>
      </c>
    </row>
    <row r="2870" spans="8:8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spans="8:8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si="361" ref="AA2871:AA2873">IF(Z2871=1,"BAD",IF(Z2871=2," NOT BAD",IF(Z2871=3," GOOD",IF(Z2871=4," VERY GOOD",IF(Z2871=5," EXCELLENT","")))))</f>
        <v> NOT BAD</v>
      </c>
    </row>
    <row r="2872" spans="8:8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1"/>
        <v> VERY GOOD</v>
      </c>
    </row>
    <row r="2873" spans="8:8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1"/>
        <v> EXCELLENT</v>
      </c>
    </row>
    <row r="2874" spans="8:8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spans="8:8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si="362" ref="AA2875:AA2877">IF(Z2875=1,"BAD",IF(Z2875=2," NOT BAD",IF(Z2875=3," GOOD",IF(Z2875=4," VERY GOOD",IF(Z2875=5," EXCELLENT","")))))</f>
        <v> NOT BAD</v>
      </c>
    </row>
    <row r="2876" spans="8:8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2"/>
        <v>BAD</v>
      </c>
    </row>
    <row r="2877" spans="8:8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2"/>
        <v> VERY GOOD</v>
      </c>
    </row>
    <row r="2878" spans="8: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spans="8:8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spans="8:8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si="363" ref="AA2880:AA2881">IF(Z2880=1,"BAD",IF(Z2880=2," NOT BAD",IF(Z2880=3," GOOD",IF(Z2880=4," VERY GOOD",IF(Z2880=5," EXCELLENT","")))))</f>
        <v> VERY GOOD</v>
      </c>
    </row>
    <row r="2881" spans="8:8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3"/>
        <v> VERY GOOD</v>
      </c>
    </row>
    <row r="2882" spans="8:8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spans="8:8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spans="8:8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spans="8:8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si="364" ref="AA2885:AA2886">IF(Z2885=1,"BAD",IF(Z2885=2," NOT BAD",IF(Z2885=3," GOOD",IF(Z2885=4," VERY GOOD",IF(Z2885=5," EXCELLENT","")))))</f>
        <v> GOOD</v>
      </c>
    </row>
    <row r="2886" spans="8:8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4"/>
        <v> VERY GOOD</v>
      </c>
    </row>
    <row r="2887" spans="8:8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spans="8: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spans="8:8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spans="8:8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si="365" ref="AA2890:AA2891">IF(Z2890=1,"BAD",IF(Z2890=2," NOT BAD",IF(Z2890=3," GOOD",IF(Z2890=4," VERY GOOD",IF(Z2890=5," EXCELLENT","")))))</f>
        <v> GOOD</v>
      </c>
    </row>
    <row r="2891" spans="8:8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5"/>
        <v> GOOD</v>
      </c>
    </row>
    <row r="2892" spans="8:8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spans="8:8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spans="8:8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spans="8:8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spans="8:8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spans="8:8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si="366" ref="AA2897:AA2900">IF(Z2897=1,"BAD",IF(Z2897=2," NOT BAD",IF(Z2897=3," GOOD",IF(Z2897=4," VERY GOOD",IF(Z2897=5," EXCELLENT","")))))</f>
        <v> VERY GOOD</v>
      </c>
    </row>
    <row r="2898" spans="8: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6"/>
        <v> VERY GOOD</v>
      </c>
    </row>
    <row r="2899" spans="8:8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6"/>
        <v> GOOD</v>
      </c>
    </row>
    <row r="2900" spans="8:8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6"/>
        <v> GOOD</v>
      </c>
    </row>
    <row r="2901" spans="8:8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spans="8:8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spans="8:8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spans="8:8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spans="8:8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spans="8:8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spans="8:8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spans="8: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spans="8:8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spans="8:8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si="367" ref="AA2910:AA2911">IF(Z2910=1,"BAD",IF(Z2910=2," NOT BAD",IF(Z2910=3," GOOD",IF(Z2910=4," VERY GOOD",IF(Z2910=5," EXCELLENT","")))))</f>
        <v> GOOD</v>
      </c>
    </row>
    <row r="2911" spans="8:8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7"/>
        <v> GOOD</v>
      </c>
    </row>
    <row r="2912" spans="8:8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spans="8:8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spans="8:8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spans="8:8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spans="8:8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spans="8:8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spans="8: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spans="8:8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spans="8:8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si="368" ref="AA2920:AA2922">IF(Z2920=1,"BAD",IF(Z2920=2," NOT BAD",IF(Z2920=3," GOOD",IF(Z2920=4," VERY GOOD",IF(Z2920=5," EXCELLENT","")))))</f>
        <v> VERY GOOD</v>
      </c>
    </row>
    <row r="2921" spans="8:8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8"/>
        <v> NOT BAD</v>
      </c>
    </row>
    <row r="2922" spans="8:8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8"/>
        <v> GOOD</v>
      </c>
    </row>
    <row r="2923" spans="8:8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spans="8:8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spans="8:8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spans="8:8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spans="8:8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spans="8: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spans="8:8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si="369" ref="AA2929:AA2930">IF(Z2929=1,"BAD",IF(Z2929=2," NOT BAD",IF(Z2929=3," GOOD",IF(Z2929=4," VERY GOOD",IF(Z2929=5," EXCELLENT","")))))</f>
        <v> GOOD</v>
      </c>
    </row>
    <row r="2930" spans="8:8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69"/>
        <v> EXCELLENT</v>
      </c>
    </row>
    <row r="2931" spans="8:8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spans="8:8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spans="8:8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spans="8:8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spans="8:8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spans="8:8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spans="8:8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spans="8: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spans="8:8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spans="8:8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spans="8:8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si="370" ref="AA2941:AA2944">IF(Z2941=1,"BAD",IF(Z2941=2," NOT BAD",IF(Z2941=3," GOOD",IF(Z2941=4," VERY GOOD",IF(Z2941=5," EXCELLENT","")))))</f>
        <v> VERY GOOD</v>
      </c>
    </row>
    <row r="2942" spans="8:8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0"/>
        <v> NOT BAD</v>
      </c>
    </row>
    <row r="2943" spans="8:8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0"/>
        <v> EXCELLENT</v>
      </c>
    </row>
    <row r="2944" spans="8:8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0"/>
        <v> NOT BAD</v>
      </c>
    </row>
    <row r="2945" spans="8:8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spans="8:8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si="371" ref="AA2946:AA2947">IF(Z2946=1,"BAD",IF(Z2946=2," NOT BAD",IF(Z2946=3," GOOD",IF(Z2946=4," VERY GOOD",IF(Z2946=5," EXCELLENT","")))))</f>
        <v> GOOD</v>
      </c>
    </row>
    <row r="2947" spans="8:8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1"/>
        <v> VERY GOOD</v>
      </c>
    </row>
    <row r="2948" spans="8: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spans="8:8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si="372" ref="AA2949:AA2950">IF(Z2949=1,"BAD",IF(Z2949=2," NOT BAD",IF(Z2949=3," GOOD",IF(Z2949=4," VERY GOOD",IF(Z2949=5," EXCELLENT","")))))</f>
        <v> VERY GOOD</v>
      </c>
    </row>
    <row r="2950" spans="8:8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2"/>
        <v> GOOD</v>
      </c>
    </row>
    <row r="2951" spans="8:8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spans="8:8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spans="8:8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spans="8:8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spans="8:8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spans="8:8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spans="8:8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spans="8: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spans="8:8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spans="8:8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spans="8:8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spans="8:8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spans="8:8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spans="8:8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spans="8:8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spans="8:8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spans="8:8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spans="8: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spans="8:8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spans="8:8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si="373" ref="AA2970:AA2971">IF(Z2970=1,"BAD",IF(Z2970=2," NOT BAD",IF(Z2970=3," GOOD",IF(Z2970=4," VERY GOOD",IF(Z2970=5," EXCELLENT","")))))</f>
        <v> GOOD</v>
      </c>
    </row>
    <row r="2971" spans="8:8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3"/>
        <v> VERY GOOD</v>
      </c>
    </row>
    <row r="2972" spans="8:8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spans="8:8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si="374" ref="AA2973:AA2974">IF(Z2973=1,"BAD",IF(Z2973=2," NOT BAD",IF(Z2973=3," GOOD",IF(Z2973=4," VERY GOOD",IF(Z2973=5," EXCELLENT","")))))</f>
        <v> GOOD</v>
      </c>
    </row>
    <row r="2974" spans="8:8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4"/>
        <v> NOT BAD</v>
      </c>
    </row>
    <row r="2975" spans="8:8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spans="8:8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si="375" ref="AA2976:AA2984">IF(Z2976=1,"BAD",IF(Z2976=2," NOT BAD",IF(Z2976=3," GOOD",IF(Z2976=4," VERY GOOD",IF(Z2976=5," EXCELLENT","")))))</f>
        <v>BAD</v>
      </c>
    </row>
    <row r="2977" spans="8:8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5"/>
        <v> GOOD</v>
      </c>
    </row>
    <row r="2978" spans="8: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5"/>
        <v> GOOD</v>
      </c>
    </row>
    <row r="2979" spans="8:8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5"/>
        <v> NOT BAD</v>
      </c>
    </row>
    <row r="2980" spans="8:8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5"/>
        <v>BAD</v>
      </c>
    </row>
    <row r="2981" spans="8:8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5"/>
        <v> EXCELLENT</v>
      </c>
    </row>
    <row r="2982" spans="8:8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5"/>
        <v> EXCELLENT</v>
      </c>
    </row>
    <row r="2983" spans="8:8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5"/>
        <v> GOOD</v>
      </c>
    </row>
    <row r="2984" spans="8:8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5"/>
        <v> VERY GOOD</v>
      </c>
    </row>
    <row r="2985" spans="8:8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spans="8:8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spans="8:8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spans="8: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spans="8:8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spans="8:8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spans="8:8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spans="8:8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spans="8:8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spans="8:8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spans="8:8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si="376" ref="AA2995:AA2997">IF(Z2995=1,"BAD",IF(Z2995=2," NOT BAD",IF(Z2995=3," GOOD",IF(Z2995=4," VERY GOOD",IF(Z2995=5," EXCELLENT","")))))</f>
        <v> NOT BAD</v>
      </c>
    </row>
    <row r="2996" spans="8:8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6"/>
        <v>BAD</v>
      </c>
    </row>
    <row r="2997" spans="8:8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6"/>
        <v> GOOD</v>
      </c>
    </row>
    <row r="2998" spans="8: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spans="8:8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spans="8:8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spans="8:8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E1:E3001">
    <filterColumn colId="0" showButton="1">
      <customFilters>
        <customFilter val=" " operator="notEqual"/>
      </customFilters>
    </filterColumn>
  </autoFilter>
  <conditionalFormatting sqref="E1:E3001">
    <cfRule type="containsBlanks" priority="4" dxfId="0">
      <formula>LEN(TRIM(E1))=0</formula>
    </cfRule>
    <cfRule type="containsBlanks" priority="3" dxfId="1">
      <formula>LEN(TRIM(E1))=0</formula>
    </cfRule>
    <cfRule type="containsBlanks" priority="2" dxfId="2">
      <formula>LEN(TRIM(E1))=0</formula>
    </cfRule>
    <cfRule type="containsBlanks" priority="5" dxfId="3">
      <formula>LEN(TRIM(E1))=0</formula>
    </cfRule>
    <cfRule type="containsBlanks" priority="6" dxfId="4">
      <formula>LEN(TRIM(E1))=0</formula>
    </cfRule>
    <cfRule type="containsBlanks" priority="1" dxfId="5">
      <formula>LEN(TRIM(E1))=0</formula>
    </cfRule>
  </conditionalFormatting>
  <pageMargins left="0.7" right="0.7" top="0.75" bottom="0.75" header="0.0" footer="0.0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7"/>
  <sheetViews>
    <sheetView workbookViewId="0">
      <selection activeCell="A1" sqref="A1"/>
    </sheetView>
  </sheetViews>
  <sheetFormatPr defaultRowHeight="15.0" customHeight="1" defaultColWidth="14"/>
  <cols>
    <col min="1" max="1" customWidth="1" width="36.429688" style="0"/>
    <col min="2" max="2" customWidth="1" width="32.429688" style="0"/>
    <col min="3" max="3" customWidth="1" width="35.70703" style="0"/>
    <col min="4" max="4" customWidth="1" width="38.859375" style="0"/>
    <col min="5" max="5" customWidth="1" width="37.13672" style="0"/>
    <col min="6" max="6" customWidth="1" width="34.429688" style="0"/>
    <col min="7" max="7" customWidth="1" width="27.566406" style="0"/>
  </cols>
  <sheetData>
    <row r="1" spans="8:8" ht="15.0">
      <c r="A1" s="25"/>
      <c r="B1" s="25"/>
      <c r="C1" s="10"/>
      <c r="D1" s="10"/>
      <c r="E1" s="10"/>
      <c r="F1" s="10"/>
      <c r="G1" s="10"/>
    </row>
    <row r="2" spans="8:8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 spans="8:8" ht="15.0">
      <c r="A3" s="26"/>
      <c r="B3" s="27"/>
      <c r="C3" s="28"/>
      <c r="D3" s="28"/>
      <c r="E3" s="28"/>
      <c r="F3" s="28"/>
      <c r="G3" s="28"/>
      <c r="H3" s="29"/>
    </row>
    <row r="4" spans="8:8" ht="15.0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 spans="8:8" ht="15.0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 spans="8:8" ht="15.0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 spans="8:8" ht="15.0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 spans="8:8" ht="15.0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 spans="8:8" ht="15.0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 spans="8:8" ht="15.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 spans="8:8" ht="15.0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 spans="8:8" ht="15.0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 spans="8:8" ht="15.0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 spans="8:8" ht="15.0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spans="8:8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spans="8:8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spans="8:8" ht="15.0" customHeight="1">
      <c r="C17" s="31"/>
      <c r="D17" s="31"/>
      <c r="E17" s="31"/>
      <c r="F17" s="31"/>
      <c r="G17" s="31"/>
    </row>
    <row r="21" spans="8:8" ht="15.75" customHeight="1"/>
    <row r="22" spans="8:8" ht="15.75" customHeight="1"/>
    <row r="23" spans="8:8" ht="15.75" customHeight="1"/>
    <row r="24" spans="8:8" ht="15.75" customHeight="1"/>
    <row r="25" spans="8:8" ht="15.75" customHeight="1"/>
    <row r="26" spans="8:8" ht="15.75" customHeight="1"/>
    <row r="27" spans="8:8" ht="15.75" customHeight="1"/>
    <row r="28" spans="8:8" ht="15.75" customHeight="1"/>
    <row r="29" spans="8:8" ht="15.75" customHeight="1"/>
    <row r="30" spans="8:8" ht="15.75" customHeight="1"/>
    <row r="31" spans="8:8" ht="15.75" customHeight="1"/>
    <row r="32" spans="8:8" ht="15.75" customHeight="1"/>
    <row r="33" spans="8:8" ht="15.75" customHeight="1"/>
    <row r="34" spans="8:8" ht="15.75" customHeight="1"/>
    <row r="35" spans="8:8" ht="15.75" customHeight="1"/>
    <row r="36" spans="8:8" ht="15.75" customHeight="1"/>
    <row r="37" spans="8:8" ht="15.75" customHeight="1"/>
    <row r="38" spans="8:8" ht="15.75" customHeight="1"/>
    <row r="39" spans="8:8" ht="15.75" customHeight="1"/>
    <row r="40" spans="8:8" ht="15.75" customHeight="1"/>
    <row r="41" spans="8:8" ht="15.75" customHeight="1"/>
    <row r="42" spans="8:8" ht="15.75" customHeight="1"/>
    <row r="43" spans="8:8" ht="15.75" customHeight="1"/>
    <row r="44" spans="8:8" ht="15.75" customHeight="1"/>
    <row r="45" spans="8:8" ht="15.75" customHeight="1"/>
    <row r="46" spans="8:8" ht="15.75" customHeight="1"/>
    <row r="47" spans="8:8" ht="15.75" customHeight="1"/>
    <row r="48" spans="8:8" ht="15.75" customHeight="1"/>
    <row r="49" spans="8:8" ht="15.75" customHeight="1"/>
    <row r="50" spans="8:8" ht="15.75" customHeight="1"/>
    <row r="51" spans="8:8" ht="15.75" customHeight="1"/>
    <row r="52" spans="8:8" ht="15.75" customHeight="1"/>
    <row r="53" spans="8:8" ht="15.75" customHeight="1"/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spans="8:8" ht="15.75" customHeight="1"/>
    <row r="66" spans="8:8" ht="15.75" customHeight="1"/>
    <row r="67" spans="8:8" ht="15.75" customHeight="1"/>
    <row r="68" spans="8:8" ht="15.75" customHeight="1"/>
    <row r="69" spans="8:8" ht="15.75" customHeight="1"/>
    <row r="70" spans="8:8" ht="15.75" customHeight="1"/>
    <row r="71" spans="8:8" ht="15.75" customHeight="1"/>
    <row r="72" spans="8:8" ht="15.75" customHeight="1"/>
    <row r="73" spans="8:8" ht="15.75" customHeight="1"/>
    <row r="74" spans="8:8" ht="15.75" customHeight="1"/>
    <row r="75" spans="8:8" ht="15.75" customHeight="1"/>
    <row r="76" spans="8:8" ht="15.75" customHeight="1"/>
    <row r="77" spans="8:8" ht="15.75" customHeight="1"/>
    <row r="78" spans="8:8" ht="15.75" customHeight="1"/>
    <row r="79" spans="8:8" ht="15.75" customHeight="1"/>
    <row r="80" spans="8:8" ht="15.75" customHeight="1"/>
    <row r="81" spans="8:8" ht="15.75" customHeight="1"/>
    <row r="82" spans="8:8" ht="15.75" customHeight="1"/>
    <row r="83" spans="8:8" ht="15.75" customHeight="1"/>
    <row r="84" spans="8:8" ht="15.75" customHeight="1"/>
    <row r="85" spans="8:8" ht="15.75" customHeight="1"/>
    <row r="86" spans="8:8" ht="15.75" customHeight="1"/>
    <row r="87" spans="8:8" ht="15.75" customHeight="1"/>
    <row r="88" spans="8:8" ht="15.75" customHeight="1"/>
    <row r="89" spans="8:8" ht="15.75" customHeight="1"/>
    <row r="90" spans="8:8" ht="15.75" customHeight="1"/>
    <row r="91" spans="8:8" ht="15.75" customHeight="1"/>
    <row r="92" spans="8:8" ht="15.75" customHeight="1"/>
    <row r="93" spans="8:8" ht="15.75" customHeight="1"/>
    <row r="94" spans="8:8" ht="15.75" customHeight="1"/>
    <row r="95" spans="8:8" ht="15.75" customHeight="1"/>
    <row r="96" spans="8:8" ht="15.75" customHeight="1"/>
    <row r="97" spans="8:8" ht="15.75" customHeight="1"/>
    <row r="98" spans="8:8" ht="15.75" customHeight="1"/>
    <row r="99" spans="8:8" ht="15.75" customHeight="1"/>
    <row r="100" spans="8:8" ht="15.75" customHeight="1"/>
  </sheetData>
  <pageMargins left="0.7" right="0.7" top="0.75" bottom="0.75" header="0.0" footer="0.0"/>
  <pageSetup paperSize="9" fitToWidth="0" fitToHeight="0" orientation="landscape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ece</dc:creator>
  <cp:lastModifiedBy>Senthil</cp:lastModifiedBy>
  <dcterms:created xsi:type="dcterms:W3CDTF">2024-08-28T11:16:09Z</dcterms:created>
  <dcterms:modified xsi:type="dcterms:W3CDTF">2024-09-13T05:26:04Z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18a0ad15aa6048f7a2115442a027ee1e</vt:lpwstr>
  </property>
</Properties>
</file>