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vishka/Desktop/9th SEM/Biophysics/Term paper/my codes/OUTPUT/d3/"/>
    </mc:Choice>
  </mc:AlternateContent>
  <xr:revisionPtr revIDLastSave="0" documentId="13_ncr:1_{4D729740-2C5A-2443-9DF5-B2EA79C55CAD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stable_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<sst xmlns="http://schemas.openxmlformats.org/spreadsheetml/2006/main" count="14" uniqueCount="12">
  <si>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</si>
  <si>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</si>
  <si>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</si>
  <si>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</si>
  <si>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Frequency</t>
  </si>
  <si>
    <t>Frustration</t>
  </si>
  <si>
    <t>350</t>
  </si>
  <si>
    <t>342</t>
  </si>
  <si>
    <t>0.0</t>
  </si>
  <si>
    <t>169</t>
  </si>
  <si>
    <t>163</t>
  </si>
  <si>
    <t>0.3333333333333333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</si>
</sst>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workbookViewId="0">
      <selection activeCell="H2" sqref="H2:H6"/>
    </sheetView>
  </sheetViews>
  <sheetFormatPr baseColWidth="10" defaultColWidth="8.83203125" defaultRowHeight="17" x14ac:dyDescent="0.2"/>
  <cols>
    <col min="1" max="16384" width="8.83203125" style="1"/>
  </cols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 spans="2:8" x14ac:dyDescent="0.2">
      <c r="F2" s="1">
        <f>G2/1024</f>
        <v>0.333984375</v>
      </c>
      <c r="G2" s="1" t="s">
        <v>7</v>
      </c>
      <c r="H2" s="1" t="s">
        <v>8</v>
      </c>
    </row>
    <row r="3" spans="2:8" x14ac:dyDescent="0.2">
      <c r="B3" s="2"/>
      <c r="C3" s="2"/>
      <c r="D3" s="2"/>
      <c r="E3" s="2"/>
      <c r="F3" s="1">
        <f t="shared" ref="F3:F5" si="0">G3/1024</f>
        <v>0.341796875</v>
      </c>
      <c r="G3" s="1" t="s">
        <v>6</v>
      </c>
      <c r="H3" s="1" t="s">
        <v>8</v>
      </c>
    </row>
    <row r="4" spans="2:8" x14ac:dyDescent="0.2">
      <c r="D4" s="2"/>
      <c r="E4" s="2"/>
      <c r="F4" s="1">
        <f t="shared" si="0"/>
        <v>0.1650390625</v>
      </c>
      <c r="G4" s="1" t="s">
        <v>9</v>
      </c>
      <c r="H4" s="1" t="s">
        <v>11</v>
      </c>
    </row>
    <row r="5" spans="2:8" x14ac:dyDescent="0.2">
      <c r="B5" s="2"/>
      <c r="C5" s="2"/>
      <c r="F5" s="1">
        <f t="shared" si="0"/>
        <v>0.1591796875</v>
      </c>
      <c r="G5" s="1" t="s">
        <v>10</v>
      </c>
      <c r="H5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 Malvadi</cp:lastModifiedBy>
  <dcterms:created xsi:type="dcterms:W3CDTF">2023-11-22T19:58:01Z</dcterms:created>
  <dcterms:modified xsi:type="dcterms:W3CDTF">2023-11-23T06:47:49Z</dcterms:modified>
</cp:coreProperties>
</file>