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04" yWindow="516" windowWidth="22716" windowHeight="8940" firstSheet="0" activeTab="4"/>
  </x:bookViews>
  <x:sheets>
    <x:sheet name="List" sheetId="6" r:id="rId1"/>
    <x:sheet name="JobList1" sheetId="8" r:id="rId2"/>
    <x:sheet name="Sheet1" sheetId="9" r:id="rId3"/>
    <x:sheet name="JobList" sheetId="10" r:id="rId4"/>
    <x:sheet name="Sheet2" sheetId="11" r:id="rId5"/>
  </x:sheets>
  <x:definedNames>
    <x:definedName name="_xlnm._FilterDatabase" localSheetId="0" hidden="1">'List'!$C$1:$C$257</x:definedName>
    <x:definedName name="_xlnm._FilterDatabase" localSheetId="2" hidden="1">'Sheet1'!$B$1:$B$195</x:definedName>
  </x:definedNames>
  <x:calcPr calcId="124519"/>
</x:workbook>
</file>

<file path=xl/sharedStrings.xml><?xml version="1.0" encoding="utf-8"?>
<x:sst xmlns:x="http://schemas.openxmlformats.org/spreadsheetml/2006/main" count="3571" uniqueCount="3571">
  <x:si>
    <x:t>CompanyName</x:t>
  </x:si>
  <x:si>
    <x:t>Url</x:t>
  </x:si>
  <x:si>
    <x:t>JobUrl</x:t>
  </x:si>
  <x:si>
    <x:t>Deloitte</x:t>
  </x:si>
  <x:si>
    <x:t>https://jobs2.deloitte.com/us/en/c/information-technology-jobs</x:t>
  </x:si>
  <x:si>
    <x:t>https://jobs2.deloitte.com/us/en/job/DELOA003XUNITEDSTATESE21NSHSSRCLJ108ITL4ENUS/Associate-Systems-Administrator</x:t>
  </x:si>
  <x:si>
    <x:t>Signature Consultants, LLC</x:t>
  </x:si>
  <x:si>
    <x:t>https://jobs.sigconsult.com/en-US/search</x:t>
  </x:si>
  <x:si>
    <x:t>https://jobs.sigconsult.com/en-US/job/software-engineer/J3V4HQ6C3VYQ0001CFH</x:t>
  </x:si>
  <x:si>
    <x:t>Collabera</x:t>
  </x:si>
  <x:si>
    <x:t>https://www.collabera.com/find-a-job/search-jobs/?sort_by=relevance&amp;Posteddays=4000&amp;domnnam=Banking,telecom&amp;searchany=&amp;anylocation=</x:t>
  </x:si>
  <x:si>
    <x:t>https://www.collabera.com/find-a-job/search-jobs/job-details/254450-business-systems-analyst-jobs-greensboro-nc/</x:t>
  </x:si>
  <x:si>
    <x:t>Source Technology</x:t>
  </x:si>
  <x:si>
    <x:t>https://www.source-technology.com/jobs/</x:t>
  </x:si>
  <x:si>
    <x:t>https://www.source-technology.com/job/junior-iam-engineer-brussels/</x:t>
  </x:si>
  <x:si>
    <x:t>Anthem Inc</x:t>
  </x:si>
  <x:si>
    <x:t>https://anthemcareers.ttcportals.com/search/jobs</x:t>
  </x:si>
  <x:si>
    <x:t>https://anthemcareers.ttcportals.com/jobs/5808947-caremore-associate-general-manager</x:t>
  </x:si>
  <x:si>
    <x:t>Walmart</x:t>
  </x:si>
  <x:si>
    <x:t>https://careers.walmart.com/results?q=information%20technology&amp;page=1&amp;sort=rank&amp;expand=department,brand,type,rate&amp;jobCareerArea=all</x:t>
  </x:si>
  <x:si>
    <x:t>https://careers.walmart.com/us/jobs/WD288259-usa-operations-specialist-ecommerce</x:t>
  </x:si>
  <x:si>
    <x:t>McDonald</x:t>
  </x:si>
  <x:si>
    <x:t>https://careers.mcdonalds.com/global-corporate/jobs?categories=Information%20Technology&amp;page=1</x:t>
  </x:si>
  <x:si>
    <x:t>https://careers.mcdonalds.com/global-corporate/jobs/405999971146483?lang=en-us&amp;previousLocale=en-US</x:t>
  </x:si>
  <x:si>
    <x:t>Covenant Consulting</x:t>
  </x:si>
  <x:si>
    <x:t>https://covenantconsulting.catsone.com/careers/6147-General</x:t>
  </x:si>
  <x:si>
    <x:t>https://covenantconsulting.catsone.com/careers/6147-General/jobs/13734323-Network-Security-Analyst</x:t>
  </x:si>
  <x:si>
    <x:t>MATRIX Resources</x:t>
  </x:si>
  <x:si>
    <x:t>https://www.matrixres.com/en-US/jobs</x:t>
  </x:si>
  <x:si>
    <x:t>https://www.matrixres.com/en-US/job/hl7-analyst-1</x:t>
  </x:si>
  <x:si>
    <x:t>Hays</x:t>
  </x:si>
  <x:si>
    <x:t>https://m.hays.com/search/?_ga=2.128250700.1192003138.1601354462-745688582.1600859338&amp;q=&amp;location=&amp;specialismId=&amp;subSpecialismId=&amp;locationf=&amp;industryf=TECHNOLOGY%20%26amp;%20INTERNET%20SERVICES&amp;sortType=0&amp;jobType=-1&amp;flexiWorkType=-1&amp;payTypefacet=-1&amp;minPay=0&amp;maxPay=11&amp;jobSource=HaysGCJ</x:t>
  </x:si>
  <x:si>
    <x:t>https://m.hays.com/Job/Detail/accounting-director-atlanta-metropolitan-area-en-US_1113913?q=&amp;location=&amp;applyId=JOB_2210281&amp;jobSource=HaysGCJ&amp;isSponsored=N&amp;specialismId=&amp;subSpecialismId=&amp;jobName=projects/mineral-balm-174308/jobs/87325472859267782&amp;lang=en</x:t>
  </x:si>
  <x:si>
    <x:t>3 Key Consulting</x:t>
  </x:si>
  <x:si>
    <x:t>https://3kc.catsone.com/careers</x:t>
  </x:si>
  <x:si>
    <x:t>https://3kc.catsone.com/careers/2010-General/jobs/13829331-Data-Scientist-–-BiotechPharma-JP7882</x:t>
  </x:si>
  <x:si>
    <x:t>Foot Locker</x:t>
  </x:si>
  <x:si>
    <x:t>https://careers.footlocker.com/us/en/c/information-systems-technology-jobs</x:t>
  </x:si>
  <x:si>
    <x:t>https://careers.footlocker.com/us/en/job/FLINUS30487ENUS/Senior-Manager-Digital-Operations-Monitoring</x:t>
  </x:si>
  <x:si>
    <x:t>Compassion International</x:t>
  </x:si>
  <x:si>
    <x:t>https://globalcareers-compassion.icims.com/jobs/search?ss=1&amp;searchCategory=8730&amp;in_iframe=1&amp;mobile=false&amp;width=1519&amp;height=500&amp;bga=true&amp;needsRedirect=false&amp;jan1offset=330&amp;jun1offset=330</x:t>
  </x:si>
  <x:si>
    <x:t>https://careers-compassion.icims.com/jobs/18592/user-experience-designer-ii/job?hub=10</x:t>
  </x:si>
  <x:si>
    <x:t>MetTel</x:t>
  </x:si>
  <x:si>
    <x:t>https://mettel.catsone.com/careers/</x:t>
  </x:si>
  <x:si>
    <x:t>https://mettel.catsone.com/careers/42816-General/jobs/10926577-Enterprise-Account-Service-Manager</x:t>
  </x:si>
  <x:si>
    <x:t>Mercy</x:t>
  </x:si>
  <x:si>
    <x:t>https://careers.mercy.net/c/information-technology-jobs</x:t>
  </x:si>
  <x:si>
    <x:t>https://careers.mercy.net/job/MEHEUS815676/Lead-Applications-Developer</x:t>
  </x:si>
  <x:si>
    <x:t>Siemens Healthineers</x:t>
  </x:si>
  <x:si>
    <x:t>https://jobs.siemens.com/jobs?keywords=IT%20JOBS&amp;location=United%20States&amp;woe=12&amp;brand=Siemens%20Healthineers&amp;stretch=0&amp;stretchUnit=MILES&amp;page=1</x:t>
  </x:si>
  <x:si>
    <x:t>https://jobs.siemens.com/jobs/227083?lang=en-us&amp;previousLocale=en-US</x:t>
  </x:si>
  <x:si>
    <x:t>Thompson Technologies</x:t>
  </x:si>
  <x:si>
    <x:t>https://thompsontechnologies.com/wp-content/plugins/bullhorn-oscp/#/</x:t>
  </x:si>
  <x:si>
    <x:t>https://thompsontechnologies.com/wp-content/plugins/bullhorn-oscp/#/jobs/21310</x:t>
  </x:si>
  <x:si>
    <x:t>Volt Workforce Solutions</x:t>
  </x:si>
  <x:si>
    <x:t>https://jobs.volt.com/en-US/search?keywords=IT%20JOBS&amp;location=USA&amp;placeid=ChIJCzYy5IS16lQRQrfeQ5K5Oxw</x:t>
  </x:si>
  <x:si>
    <x:t>https://jobs.volt.com/en-US/job/it-helpdesk-technician/J3W25H6C71LQBY2R3F8</x:t>
  </x:si>
  <x:si>
    <x:t>Marchon Partners</x:t>
  </x:si>
  <x:si>
    <x:t>https://marchonpartners.com/jobs?page_size=10&amp;page_number=1&amp;sort_by=start_date&amp;sort_order=DESC</x:t>
  </x:si>
  <x:si>
    <x:t>https://marchonpartners.com/mdt-support-specialist/job/14349753</x:t>
  </x:si>
  <x:si>
    <x:t>DISYS</x:t>
  </x:si>
  <x:si>
    <x:t>https://careers.disys.com/c/infrastructure-engineering-jobs</x:t>
  </x:si>
  <x:si>
    <x:t>https://careers.disys.com/job/DISYUS308981BULLHORNEXTERNAL/NGEN-IT-Specialist-Mid</x:t>
  </x:si>
  <x:si>
    <x:t>Taos</x:t>
  </x:si>
  <x:si>
    <x:t>https://www.taos.com/taos-careers</x:t>
  </x:si>
  <x:si>
    <x:t>https://jobs.lever.co/taos/d52668ed-80c1-4f8e-9633-c270f4cce560</x:t>
  </x:si>
  <x:si>
    <x:t>Scion Staffing</x:t>
  </x:si>
  <x:si>
    <x:t>https://www.scionstaffing.com/search-jobs/?post_type=bullhornjoblisting&amp;freetext=&amp;employmentType=&amp;state=&amp;category%5B%5D=173866</x:t>
  </x:si>
  <x:si>
    <x:t>https://www.scionstaffing.com/job/6980?jobTitle=remote-it-help-desk-technician-austin-tx</x:t>
  </x:si>
  <x:si>
    <x:t>Unisys</x:t>
  </x:si>
  <x:si>
    <x:t>https://jobs.unisys.com/us/en/search-results?m=3</x:t>
  </x:si>
  <x:si>
    <x:t>https://jobs.unisys.com/us/en/job/REQ518819/Enterprise-Architect</x:t>
  </x:si>
  <x:si>
    <x:t>Russell Tobin</x:t>
  </x:si>
  <x:si>
    <x:t>https://www.russelltobin.com/search-jobs/?search_keywords=&amp;search_location=#s=1</x:t>
  </x:si>
  <x:si>
    <x:t>https://www.russelltobin.com/job/administrative/lyrics-transcriber-japanese-i-282173/</x:t>
  </x:si>
  <x:si>
    <x:t>Raytheon</x:t>
  </x:si>
  <x:si>
    <x:t>https://jobs.rtx.com/search-jobs/United%20States?orgIds=4679&amp;alp=6252001&amp;alt=2</x:t>
  </x:si>
  <x:si>
    <x:t>https://jobs.rtx.com/job/aurora/summer-internship-systems-engineering-virginia-tech-raytheon-technologies-fellowship-program-candid/4679/2279351472</x:t>
  </x:si>
  <x:si>
    <x:t>Wasabi Technologies, Inc</x:t>
  </x:si>
  <x:si>
    <x:t>https://wasabi.com/careers-list/</x:t>
  </x:si>
  <x:si>
    <x:t>https://wasabi.com/careers/business-systems-director/</x:t>
  </x:si>
  <x:si>
    <x:t>ADP</x:t>
  </x:si>
  <x:si>
    <x:t>https://jobs.adp.com/job-search-results/?category[]=Technology&amp;language=en&amp;location=USA&amp;country=US&amp;radius=200</x:t>
  </x:si>
  <x:si>
    <x:t>https://jobs.adp.com/job/11805517/director-application-development-florham-park-nj/</x:t>
  </x:si>
  <x:si>
    <x:t>Enola Labs</x:t>
  </x:si>
  <x:si>
    <x:t>https://careers.enolalabs.com/?host=careers.enolalabs.com</x:t>
  </x:si>
  <x:si>
    <x:t>https://careers.enolalabs.com/careers/30996-General/jobs/11815522-Senior-Application-Engineer-Python?host%5B0%5D=careers.enolalabs.com&amp;host%5B1%5D=careers.enolalabs.com</x:t>
  </x:si>
  <x:si>
    <x:t>TechConnect - LLC</x:t>
  </x:si>
  <x:si>
    <x:t>https://techconnect.catsone.com/careers/?search=developer&amp;categories=%5B%5D</x:t>
  </x:si>
  <x:si>
    <x:t>https://techconnect.catsone.com/careers/4670-General/jobs/13803684-Senior-Quality-Engineer-–-200002R0?search=developer&amp;categories=%5B%5D</x:t>
  </x:si>
  <x:si>
    <x:t>Aderas, Inc</x:t>
  </x:si>
  <x:si>
    <x:t>http://www.aderas.com/careers/</x:t>
  </x:si>
  <x:si>
    <x:t>https://jobs.crelate.com/portal/aderas/job/r6nfewtzb6f9ecofqyxuhkpr3w</x:t>
  </x:si>
  <x:si>
    <x:t>Astra Solutions</x:t>
  </x:si>
  <x:si>
    <x:t>https://astra.catsone.com/careers/</x:t>
  </x:si>
  <x:si>
    <x:t>https://astra.catsone.com/careers/6990-GeneralAstra-Job-Site/jobs/12788200-Full-Stack-Software-Developer</x:t>
  </x:si>
  <x:si>
    <x:t>INT Technologies</x:t>
  </x:si>
  <x:si>
    <x:t>http://inttechnologies.com/jobs/</x:t>
  </x:si>
  <x:si>
    <x:t>http://inttechnologies.com/job/agile-coach-banking__61978-3/</x:t>
  </x:si>
  <x:si>
    <x:t>CloudHealth Technologies Inc</x:t>
  </x:si>
  <x:si>
    <x:t>https://careers.vmware.com/main/jobs?lang=en-us&amp;limit=25&amp;page=1&amp;keywords=CloudHealth</x:t>
  </x:si>
  <x:si>
    <x:t>https://careers.vmware.com/main/jobs/R2017133?lang=en-us</x:t>
  </x:si>
  <x:si>
    <x:t>S&amp;P Global Market Intelligence</x:t>
  </x:si>
  <x:si>
    <x:t>https://careers.spglobal.com/listjobs?Job%20Function=Information%20Technology</x:t>
  </x:si>
  <x:si>
    <x:t>https://careers.spglobal.com/ShowJob/JobId/2346960/DatabaseArchitecture</x:t>
  </x:si>
  <x:si>
    <x:t>MicroFocus</x:t>
  </x:si>
  <x:si>
    <x:t>https://jobs.microfocus.com/global/en/c/software-engineering-it-jobs</x:t>
  </x:si>
  <x:si>
    <x:t>https://jobs.microfocus.com/global/en/job/7015789/Senior-JavaScript-Developer</x:t>
  </x:si>
  <x:si>
    <x:t>Disney</x:t>
  </x:si>
  <x:si>
    <x:t>https://jobs.disneycareers.com/search-jobs?k=&amp;alp=6252001&amp;alt=2</x:t>
  </x:si>
  <x:si>
    <x:t>https://jobs.disneycareers.com/job/glendale/social-analytics-manager/391/17881079</x:t>
  </x:si>
  <x:si>
    <x:t>Eliassen</x:t>
  </x:si>
  <x:si>
    <x:t>https://careers.eliassen.com/en-US/search</x:t>
  </x:si>
  <x:si>
    <x:t>https://careers.eliassen.com/en-US/job/project-coordinator/J3Q44Q75N2NFN5PW3CX</x:t>
  </x:si>
  <x:si>
    <x:t>Aruba</x:t>
  </x:si>
  <x:si>
    <x:t>https://careers.arubanetworks.com/jobs</x:t>
  </x:si>
  <x:si>
    <x:t>https://careers.arubanetworks.com/job/Aruba-Networks-Teleworker-Texas/126206378</x:t>
  </x:si>
  <x:si>
    <x:t>GCR Professional Services</x:t>
  </x:si>
  <x:si>
    <x:t>https://www.gcrtemps.com/jobs</x:t>
  </x:si>
  <x:si>
    <x:t>https://www.gcrtemps.com/mechanical-design-engineer/job/14482731</x:t>
  </x:si>
  <x:si>
    <x:t>Systems Personnel</x:t>
  </x:si>
  <x:si>
    <x:t>https://systemspersonnel.com/search-jobs/</x:t>
  </x:si>
  <x:si>
    <x:t>https://systemspersonnel.com/job/etl-developer/</x:t>
  </x:si>
  <x:si>
    <x:t>Masterson Technology, Inc</x:t>
  </x:si>
  <x:si>
    <x:t>https://mti.catsone.com/careers/11273-General</x:t>
  </x:si>
  <x:si>
    <x:t>https://mti.catsone.com/careers/11273-General/jobs/13554437-Help-Desk-Administrator</x:t>
  </x:si>
  <x:si>
    <x:t>Fiserv</x:t>
  </x:si>
  <x:si>
    <x:t>https://www.careers.fiserv.com/search-jobs</x:t>
  </x:si>
  <x:si>
    <x:t>https://www.careers.fiserv.com/job/omaha/supervisor-client-support-card-services/1758/17881857</x:t>
  </x:si>
  <x:si>
    <x:t>Phoenix Operations Group</x:t>
  </x:si>
  <x:si>
    <x:t>https://careers.phoenix-opsgroup.com/careers/52671-General</x:t>
  </x:si>
  <x:si>
    <x:t>https://careers.phoenix-opsgroup.com/careers/52671-General/jobs/13677686-System-Administrator-TSSCI-wFSP-Required?host=careers.phoenix-opsgroup.com</x:t>
  </x:si>
  <x:si>
    <x:t>SemanticBits</x:t>
  </x:si>
  <x:si>
    <x:t>https://jobs.lever.co/semanticbits</x:t>
  </x:si>
  <x:si>
    <x:t>https://jobs.lever.co/semanticbits/2cf1a00c-bc76-4f09-8617-abf35ba87627</x:t>
  </x:si>
  <x:si>
    <x:t>Secureworks</x:t>
  </x:si>
  <x:si>
    <x:t>https://jobs.dell.com/search-jobs?orgIds=375&amp;acm=ALL&amp;alrpm=ALL&amp;ascf=[%7B%22key%22:%22hours_per_week%22,%22value%22:%22Secureworks%22%7D]</x:t>
  </x:si>
  <x:si>
    <x:t>https://jobs.dell.com/job/arizona/principal-devops-kubernetes-engineer-secureworks-remote-us/375/17949530</x:t>
  </x:si>
  <x:si>
    <x:t>RSA Security</x:t>
  </x:si>
  <x:si>
    <x:t>https://jobs.rsa.com/search-jobs</x:t>
  </x:si>
  <x:si>
    <x:t>https://jobs.rsa.com/job/bengaluru/rsa-software-principal-engineer/31988/17872115</x:t>
  </x:si>
  <x:si>
    <x:t>Elevano</x:t>
  </x:si>
  <x:si>
    <x:t>https://jobs.elevano.com/?host=jobs.elevano.com</x:t>
  </x:si>
  <x:si>
    <x:t>https://jobs.elevano.com/careers/13401-General/jobs/13780932-Data-Engineer?host%5B0%5D=jobs.elevano.com&amp;host%5B1%5D=jobs.elevano.com</x:t>
  </x:si>
  <x:si>
    <x:t>Genuine Parts Company Inc</x:t>
  </x:si>
  <x:si>
    <x:t>https://jobs.genpt.com/job-search-results/</x:t>
  </x:si>
  <x:si>
    <x:t>https://jobs.genpt.com/job/11796535/automotive-parts-specialist-full-time-myerstown-pa/</x:t>
  </x:si>
  <x:si>
    <x:t>Centene</x:t>
  </x:si>
  <x:si>
    <x:t>https://jobs.centene.com/us/en/c/it-jobs</x:t>
  </x:si>
  <x:si>
    <x:t>https://jobs.centene.com/us/en/job/1192061/Business-Technology-Consultant</x:t>
  </x:si>
  <x:si>
    <x:t>New Iron Group, Inc.</x:t>
  </x:si>
  <x:si>
    <x:t>https://careers.newiron.com/</x:t>
  </x:si>
  <x:si>
    <x:t>https://careers.newiron.com/job/32593/technical-product-manager</x:t>
  </x:si>
  <x:si>
    <x:t>Conduent</x:t>
  </x:si>
  <x:si>
    <x:t>https://jobs.conduent.com/information-technology/jobs</x:t>
  </x:si>
  <x:si>
    <x:t>https://jobs.conduent.com/information-technology/jobs/31114?lang=en-us</x:t>
  </x:si>
  <x:si>
    <x:t>Amgen</x:t>
  </x:si>
  <x:si>
    <x:t>https://careers.amgen.com/career-search/</x:t>
  </x:si>
  <x:si>
    <x:t>https://careers.amgen.com/job/11842209/manufacturing-process-technician-days-west-greenwich-ri/</x:t>
  </x:si>
  <x:si>
    <x:t>capitalone</x:t>
  </x:si>
  <x:si>
    <x:t>https://www.capitalonecareers.com/search-jobs</x:t>
  </x:si>
  <x:si>
    <x:t>https://www.capitalonecareers.com/job/san-francisco/software-resiliency-and-automation-engineer/1732/17882298</x:t>
  </x:si>
  <x:si>
    <x:t>Extension</x:t>
  </x:si>
  <x:si>
    <x:t>https://www.extensionrecruiting.com/advancedsearch.aspx?search=1&amp;professionid=7240</x:t>
  </x:si>
  <x:si>
    <x:t>https://www.extensionrecruiting.com/it-jobs/service-desk-engineer-/1928688</x:t>
  </x:si>
  <x:si>
    <x:t>Travelers</x:t>
  </x:si>
  <x:si>
    <x:t>https://careers.travelers.com/job-search-results/?addtnl_categories[]=Technology</x:t>
  </x:si>
  <x:si>
    <x:t>https://careers.travelers.com/job/11804935/auditor-technology-hartford-ct/?codes=S0727</x:t>
  </x:si>
  <x:si>
    <x:t>Virtual Tech Gurus</x:t>
  </x:si>
  <x:si>
    <x:t>https://www.virtualtechgurus.com/jobs/</x:t>
  </x:si>
  <x:si>
    <x:t>https://www.virtualtechgurus.com/job/9081/</x:t>
  </x:si>
  <x:si>
    <x:t>Ringside</x:t>
  </x:si>
  <x:si>
    <x:t>https://ringsidetalent.com/job-seekers/jobs/</x:t>
  </x:si>
  <x:si>
    <x:t>https://ringsidetalent.com/job/corporate-controller-12/</x:t>
  </x:si>
  <x:si>
    <x:t>Santander</x:t>
  </x:si>
  <x:si>
    <x:t>https://www.santandercareers.com/search-jobs</x:t>
  </x:si>
  <x:si>
    <x:t>https://www.santandercareers.com/job/united-states/sr-specialist-mortgage-underwriter-permanent-remote/1771/2042251984</x:t>
  </x:si>
  <x:si>
    <x:t>Better help</x:t>
  </x:si>
  <x:si>
    <x:t>https://www.betterhelp.com/jobs/#available-jobs</x:t>
  </x:si>
  <x:si>
    <x:t>https://apply.workable.com/j/7142A4B691</x:t>
  </x:si>
  <x:si>
    <x:t>GM Tech Center</x:t>
  </x:si>
  <x:si>
    <x:t>https://search-careers.gm.com/c/engineering-jobs</x:t>
  </x:si>
  <x:si>
    <x:t>https://search-careers.gm.com/job/GENEA0084JR000003951ENUS/Automated-Driving-Compute-System-High-Performance-Computing-Software-Engineer</x:t>
  </x:si>
  <x:si>
    <x:t>One Main Financial</x:t>
  </x:si>
  <x:si>
    <x:t>https://jobs.onemainfinancial.com/search-jobs/software/21631/1</x:t>
  </x:si>
  <x:si>
    <x:t>https://jobs.onemainfinancial.com/job/baltimore/software-development-manager/21631/17330296</x:t>
  </x:si>
  <x:si>
    <x:t>Cox</x:t>
  </x:si>
  <x:si>
    <x:t>https://jobs.coxenterprises.com/job-search-results/?category[]=Information%20Technology</x:t>
  </x:si>
  <x:si>
    <x:t>https://jobs.coxenterprises.com/job/11811565/software-engineer-ii-austin-tx/</x:t>
  </x:si>
  <x:si>
    <x:t>Geodata IT, LLC</x:t>
  </x:si>
  <x:si>
    <x:t>https://geodatait.com/careers/</x:t>
  </x:si>
  <x:si>
    <x:t>https://geodatait.com/career/software-engineer-mid-top-secret-contingent/</x:t>
  </x:si>
  <x:si>
    <x:t>Nestle</x:t>
  </x:si>
  <x:si>
    <x:t>https://www.nestlejobs.com/job-search-results/?brand[]=GLOBE%20IS%2FIT~Information%20Technology%20at%20Nestle%20North%20America</x:t>
  </x:si>
  <x:si>
    <x:t>https://www.nestlejobs.com/job/11793088/functional-relationship-manager-ii-order-revenue-management-saint-louis-mo/</x:t>
  </x:si>
  <x:si>
    <x:t>Delaware North</x:t>
  </x:si>
  <x:si>
    <x:t>https://careers.delawarenorth.com/c/information-technology-jobs</x:t>
  </x:si>
  <x:si>
    <x:t>https://careers.delawarenorth.com/job/DELAA003Y539157/Enterprise-Architect</x:t>
  </x:si>
  <x:si>
    <x:t>The Judge Group</x:t>
  </x:si>
  <x:si>
    <x:t>https://www.judge.com/jobs/search?keyword=developer&amp;location=&amp;typerange=25&amp;jobtype=Any&amp;category%5B%5D=InformationTechnology</x:t>
  </x:si>
  <x:si>
    <x:t>https://www.judge.com/jobs/details/developer-information+technology-san+antonio-tx/681977</x:t>
  </x:si>
  <x:si>
    <x:t>PwC</x:t>
  </x:si>
  <x:si>
    <x:t>https://jobs.pwc.com/ListJobs/All/Search/pwc-job-category/Information-Technology</x:t>
  </x:si>
  <x:si>
    <x:t>https://jobs.pwc.com/ShowJob/JobId/908292/ExternalAuditTechnologySeniorAssociateBoston</x:t>
  </x:si>
  <x:si>
    <x:t>PrideStaff</x:t>
  </x:si>
  <x:si>
    <x:t>https://jobs.pridestaff.com/c/information-technology-jobs</x:t>
  </x:si>
  <x:si>
    <x:t>https://jobs.pridestaff.com/job/408248/Janitorial</x:t>
  </x:si>
  <x:si>
    <x:t>Spectrum</x:t>
  </x:si>
  <x:si>
    <x:t>https://jobs.spectrum.com/search-jobs?ac=21657</x:t>
  </x:si>
  <x:si>
    <x:t>https://jobs.spectrum.com/job/buffalo/enterprise-account-executive-spectrum-enterprise/4673/17390948</x:t>
  </x:si>
  <x:si>
    <x:t>DCS Corp</x:t>
  </x:si>
  <x:si>
    <x:t>https://careers.dcscorp.com/search</x:t>
  </x:si>
  <x:si>
    <x:t>https://careers.dcscorp.com/en-US/job/atcls-administrative-assistant/J3Q3S174TCPVNV4NLJ3</x:t>
  </x:si>
  <x:si>
    <x:t>Citi</x:t>
  </x:si>
  <x:si>
    <x:t>https://jobs.citi.com/search-jobs/information%20technology?orgIds=287&amp;kt=1</x:t>
  </x:si>
  <x:si>
    <x:t>https://jobs.citi.com/job/warsaw/it-infrastructure-project-manager/287/14614189</x:t>
  </x:si>
  <x:si>
    <x:t>Minted</x:t>
  </x:si>
  <x:si>
    <x:t>https://jobs.lever.co/minted</x:t>
  </x:si>
  <x:si>
    <x:t>https://jobs.lever.co/minted/ce49b86e-4344-408f-b986-bbfd76500916</x:t>
  </x:si>
  <x:si>
    <x:t>Control up</x:t>
  </x:si>
  <x:si>
    <x:t>https://www.controlup.com/company/careers/</x:t>
  </x:si>
  <x:si>
    <x:t>https://jobs.lever.co/controlup/ef051e17-ca9a-47e3-b6c0-8b2f28af0c40</x:t>
  </x:si>
  <x:si>
    <x:t>SkillShare</x:t>
  </x:si>
  <x:si>
    <x:t>https://jobs.lever.co/skillshare</x:t>
  </x:si>
  <x:si>
    <x:t>https://jobs.lever.co/skillshare/6ea64ad3-1a27-458b-89be-5be076187a6c</x:t>
  </x:si>
  <x:si>
    <x:t>Vaco</x:t>
  </x:si>
  <x:si>
    <x:t>https://jobs.vaco.com/en-US/search</x:t>
  </x:si>
  <x:si>
    <x:t>https://jobs.vaco.com/en-US/job/oracle-soa-integration-engineer/J3N5XS693JHCCN7X3QV</x:t>
  </x:si>
  <x:si>
    <x:t>Shopify</x:t>
  </x:si>
  <x:si>
    <x:t>https://jobs.lever.co/shopify?lever-via=_mIM_J1AxF</x:t>
  </x:si>
  <x:si>
    <x:t>https://jobs.lever.co/shopify/9ff02ff3-86e2-408e-ace5-ab7f21898f25</x:t>
  </x:si>
  <x:si>
    <x:t>Binance</x:t>
  </x:si>
  <x:si>
    <x:t>https://jobs.lever.co/binance</x:t>
  </x:si>
  <x:si>
    <x:t>https://jobs.lever.co/binance/d8c2ca2c-deaa-45b5-981a-ebad07b1ab53</x:t>
  </x:si>
  <x:si>
    <x:t>Medium</x:t>
  </x:si>
  <x:si>
    <x:t>https://jobs.lever.co/medium</x:t>
  </x:si>
  <x:si>
    <x:t>https://jobs.lever.co/medium/00acd625-ed03-4dae-8b4a-9260e62d5716</x:t>
  </x:si>
  <x:si>
    <x:t>Fast</x:t>
  </x:si>
  <x:si>
    <x:t>https://jobs.lever.co/fast</x:t>
  </x:si>
  <x:si>
    <x:t>https://jobs.lever.co/fast/b3dac0fa-2253-47f2-b5a2-0ef137eda676</x:t>
  </x:si>
  <x:si>
    <x:t>Atlassian</x:t>
  </x:si>
  <x:si>
    <x:t>https://jobs.lever.co/atlassian</x:t>
  </x:si>
  <x:si>
    <x:t>https://jobs.lever.co/atlassian/1eae9627-868c-4c45-a1f7-017c76e6c6da</x:t>
  </x:si>
  <x:si>
    <x:t>Apollo.io</x:t>
  </x:si>
  <x:si>
    <x:t>https://jobs.lever.co/apollo</x:t>
  </x:si>
  <x:si>
    <x:t>https://jobs.lever.co/apollo/e327d688-e0e7-4ff5-8f64-4201f26c7ba7</x:t>
  </x:si>
  <x:si>
    <x:t>Lever</x:t>
  </x:si>
  <x:si>
    <x:t>https://jobs.lever.co/lever</x:t>
  </x:si>
  <x:si>
    <x:t>https://jobs.lever.co/lever/8c6776de-ac4c-4d31-b84a-561d7196fb87</x:t>
  </x:si>
  <x:si>
    <x:t>Neuralink</x:t>
  </x:si>
  <x:si>
    <x:t>https://jobs.lever.co/neuralink</x:t>
  </x:si>
  <x:si>
    <x:t>https://jobs.lever.co/neuralink/754ddd9f-ccf6-4b44-a8a3-81a7b6991fa4</x:t>
  </x:si>
  <x:si>
    <x:t>Roosterteeth</x:t>
  </x:si>
  <x:si>
    <x:t>https://jobs.lever.co/roosterteeth</x:t>
  </x:si>
  <x:si>
    <x:t>https://jobs.lever.co/roosterteeth/bcc81bec-6bdc-44ba-a052-1cc814ebbd8e</x:t>
  </x:si>
  <x:si>
    <x:t>Useloom</x:t>
  </x:si>
  <x:si>
    <x:t>https://jobs.lever.co/useloom</x:t>
  </x:si>
  <x:si>
    <x:t>https://jobs.lever.co/useloom/fd9b93b9-3fa4-48b7-9c08-6b817bfe5c98</x:t>
  </x:si>
  <x:si>
    <x:t>CloseCRM</x:t>
  </x:si>
  <x:si>
    <x:t>https://jobs.lever.co/close.io/</x:t>
  </x:si>
  <x:si>
    <x:t>https://jobs.lever.co/close.io/10a1e32b-1a59-48dc-b8f4-e6f0dfae4e20</x:t>
  </x:si>
  <x:si>
    <x:t>Scribd</x:t>
  </x:si>
  <x:si>
    <x:t>https://jobs.lever.co/scribd</x:t>
  </x:si>
  <x:si>
    <x:t>https://jobs.lever.co/scribd/d5f6d5a2-7787-42bb-bcdf-43feafbe1992</x:t>
  </x:si>
  <x:si>
    <x:t>Assurance</x:t>
  </x:si>
  <x:si>
    <x:t>https://jobs.lever.co/assurance</x:t>
  </x:si>
  <x:si>
    <x:t>https://jobs.lever.co/assurance/391244b4-2113-4f45-9244-77b1c0f04a15</x:t>
  </x:si>
  <x:si>
    <x:t>Nava</x:t>
  </x:si>
  <x:si>
    <x:t>https://jobs.lever.co/nava</x:t>
  </x:si>
  <x:si>
    <x:t>https://jobs.lever.co/nava/b348bae4-d639-42f9-a386-36a8bd642600</x:t>
  </x:si>
  <x:si>
    <x:t>mitchellmartin</x:t>
  </x:si>
  <x:si>
    <x:t>https://careers.mitchellmartin.com/c/information-technology-jobs</x:t>
  </x:si>
  <x:si>
    <x:t>https://careers.mitchellmartin.com/job/MITCA000J132700/Senior-IT-Business-Analysis-Specialist</x:t>
  </x:si>
  <x:si>
    <x:t>Booz Allen Hamilton</x:t>
  </x:si>
  <x:si>
    <x:t>https://careers.boozallen.com/jobs/search/?listFilterMode=1&amp;1485=%22USA%22</x:t>
  </x:si>
  <x:si>
    <x:t>https://careers.boozallen.com/jobs/JobDetail/Herndon-GoLang-Developer-Senior-R0094002/32889</x:t>
  </x:si>
  <x:si>
    <x:t>Randstad</x:t>
  </x:si>
  <x:si>
    <x:t>https://www.randstadusa.com/jobs/search/computer-and-mathematical-occupations/</x:t>
  </x:si>
  <x:si>
    <x:t>https://www.randstadusa.com/jobs/search/4/806727/network-administrator_fort-polk/</x:t>
  </x:si>
  <x:si>
    <x:t>Apex Systems</x:t>
  </x:si>
  <x:si>
    <x:t>https://itcareers.apexsystems.com/ListJobs?JobTitle=Developer</x:t>
  </x:si>
  <x:si>
    <x:t>https://itcareers.apexsystems.com/ShowJob/JobId/38831/JavaDeveloper</x:t>
  </x:si>
  <x:si>
    <x:t>L3 Technologies</x:t>
  </x:si>
  <x:si>
    <x:t>https://careers.l3harris.com/search-jobs</x:t>
  </x:si>
  <x:si>
    <x:t>https://careers.l3harris.com/job/ashaway/fpga-design-engineer/4832/17881477</x:t>
  </x:si>
  <x:si>
    <x:t>Lockheed Martin</x:t>
  </x:si>
  <x:si>
    <x:t>https://www.lockheedmartinjobs.com/search-jobs/United%20States/694/2/6252001/39x76/-98x5/50/2</x:t>
  </x:si>
  <x:si>
    <x:t>https://www.lockheedmartinjobs.com/job/liverpool/computer-engineer-and-test-engineer-associate-c-syracuse-ny/694/10009206</x:t>
  </x:si>
  <x:si>
    <x:t>IBM</x:t>
  </x:si>
  <x:si>
    <x:t>https://krb-sjobs.brassring.com/TGnewUI/Search/Home/Home?partnerid=26059&amp;siteid=5016&amp;cm_mc_uid=64282448404614944847914&amp;cm_mc_sid_50200000=70454701530644514958#keyWordSearch=&amp;locationSearch=</x:t>
  </x:si>
  <x:si>
    <x:t>https://krb-sjobs.brassring.com/TGnewUI/Search/home/HomeWithPreLoad?partnerid=26059&amp;siteid=5016&amp;PageType=JobDetails&amp;jobid=355960</x:t>
  </x:si>
  <x:si>
    <x:t>KeyCorp</x:t>
  </x:si>
  <x:si>
    <x:t>https://careers.key.com/en-US/search</x:t>
  </x:si>
  <x:si>
    <x:t>https://careers.key.com/en-US/job/vp-funds-manager-tax-credit-syndications/J3R3QM6G5SBVVK033M2</x:t>
  </x:si>
  <x:si>
    <x:t>Masco</x:t>
  </x:si>
  <x:si>
    <x:t>https://careers.mmc.com/global/en/c/technology-jobs</x:t>
  </x:si>
  <x:si>
    <x:t>https://careers.mmc.com/global/en/job/R_094419/Oliver-Wyman-System-Administrator-Data-Analyst-Warsaw</x:t>
  </x:si>
  <x:si>
    <x:t>Johnson &amp; Johnson</x:t>
  </x:si>
  <x:si>
    <x:t>https://jobs.jnj.com/jobs?page=1&amp;keywords=&amp;location=United%20States&amp;view=search&amp;stretch=50</x:t>
  </x:si>
  <x:si>
    <x:t>https://jobs.jnj.com/jobs/2005863424W?lang=en-us&amp;previousLocale=en-US</x:t>
  </x:si>
  <x:si>
    <x:t>Procom</x:t>
  </x:si>
  <x:si>
    <x:t>https://jobs.procomservices.com/app/jobs</x:t>
  </x:si>
  <x:si>
    <x:t>https://jobs.procomservices.com/app/Jobs/Description/Project-Manager-North-York-Ontario-39959</x:t>
  </x:si>
  <x:si>
    <x:t>FIS GLOBAL BUSINESS SOLUTIONS</x:t>
  </x:si>
  <x:si>
    <x:t>https://careers.fisglobal.com/us/en/c/information-technology-jobs</x:t>
  </x:si>
  <x:si>
    <x:t>https://careers.fisglobal.com/us/en/job/JR0122141/Programmer-Analyst-Senior</x:t>
  </x:si>
  <x:si>
    <x:t>Xe</x:t>
  </x:si>
  <x:si>
    <x:t>https://apply.workable.com/xe/?lng=en</x:t>
  </x:si>
  <x:si>
    <x:t>https://apply.workable.com/xe/j/D84F334039/</x:t>
  </x:si>
  <x:si>
    <x:t>Formassembly</x:t>
  </x:si>
  <x:si>
    <x:t>https://apply.workable.com/formassembly/?lng=en</x:t>
  </x:si>
  <x:si>
    <x:t>https://apply.workable.com/formassembly/j/1244265496/</x:t>
  </x:si>
  <x:si>
    <x:t>Workable</x:t>
  </x:si>
  <x:si>
    <x:t>https://apply.workable.com/careers/?lng=en#jobs</x:t>
  </x:si>
  <x:si>
    <x:t>https://apply.workable.com/careers/j/F803D974ED/</x:t>
  </x:si>
  <x:si>
    <x:t>Eagle Genomics</x:t>
  </x:si>
  <x:si>
    <x:t>https://apply.workable.com/eaglegenomics/</x:t>
  </x:si>
  <x:si>
    <x:t>https://apply.workable.com/eaglegenomics/j/FCE595C1DA/</x:t>
  </x:si>
  <x:si>
    <x:t>Prolifics</x:t>
  </x:si>
  <x:si>
    <x:t>https://careers-prolifics.icims.com/jobs/search?ss=1&amp;in_iframe=1&amp;mobile=false&amp;width=1349&amp;height=500&amp;bga=true&amp;needsRedirect=false&amp;jan1offset=330&amp;jun1offset=330</x:t>
  </x:si>
  <x:si>
    <x:t>https://careers-prolifics.icims.com/jobs/4471/job</x:t>
  </x:si>
  <x:si>
    <x:t>TraceLink</x:t>
  </x:si>
  <x:si>
    <x:t>https://careers-tracelink.icims.com/jobs/search?ss=1&amp;searchLocation=12781-12805-North+Reading&amp;in_iframe=1&amp;mobile=false&amp;width=1214&amp;height=500&amp;bga=true&amp;needsRedirect=false&amp;jan1offset=330&amp;jun1offset=330</x:t>
  </x:si>
  <x:si>
    <x:t>https://careers-tracelink.icims.com/jobs/2073/software-engineer-ii/job?in_iframe=1</x:t>
  </x:si>
  <x:si>
    <x:t>RedHat</x:t>
  </x:si>
  <x:si>
    <x:t>https://careers-redhat.icims.com/jobs/search?ss=1&amp;searchKeyword=US&amp;searchCategory=17512&amp;in_iframe=1&amp;mobile=false&amp;width=1140&amp;height=500&amp;bga=true&amp;needsRedirect=false&amp;jan1offset=330&amp;jun1offset=330</x:t>
  </x:si>
  <x:si>
    <x:t>https://global-redhat.icims.com/jobs/79800/business-intelligence-engineer/job?hub=7</x:t>
  </x:si>
  <x:si>
    <x:t>Emtec Software</x:t>
  </x:si>
  <x:si>
    <x:t>https://careers-emtecinc.icims.com/jobs/search?ss=1&amp;searchLocation=12781--&amp;in_iframe=1&amp;mobile=false&amp;width=1133&amp;height=500&amp;bga=true&amp;needsRedirect=false&amp;jan1offset=330&amp;jun1offset=330</x:t>
  </x:si>
  <x:si>
    <x:t>https://careers-emtecinc.icims.com/jobs/6370/audio-visual-service-technician/job?in_iframe=1</x:t>
  </x:si>
  <x:si>
    <x:t>CHAI</x:t>
  </x:si>
  <x:si>
    <x:t>https://careers-chai.icims.com/jobs/search?ss=1&amp;in_iframe=1&amp;mobile=false&amp;width=1214&amp;height=500&amp;bga=true&amp;needsRedirect=false&amp;jan1offset=330&amp;jun1offset=330</x:t>
  </x:si>
  <x:si>
    <x:t>https://careers-chai.icims.com/jobs/10597/coordinator%2c-program-operations%2c-global-srh/job?in_iframe=1</x:t>
  </x:si>
  <x:si>
    <x:t>Here Technologies</x:t>
  </x:si>
  <x:si>
    <x:t>https://careers-here.icims.com/jobs/search?ss=1&amp;searchLocation=12781--Chicago&amp;in_iframe=1&amp;mobile=false&amp;width=1214&amp;height=500&amp;bga=true&amp;needsRedirect=false&amp;jan1offset=330&amp;jun1offset=330</x:t>
  </x:si>
  <x:si>
    <x:t>https://careers-here.icims.com/jobs/56685/sr-software-engineer/job?in_iframe=1</x:t>
  </x:si>
  <x:si>
    <x:t>SAS</x:t>
  </x:si>
  <x:si>
    <x:t>https://global-sas.icims.com/jobs/search?ss=1&amp;searchLocation=12781--Cary+HQ&amp;in_iframe=1&amp;mobile=false&amp;width=1214&amp;height=500&amp;bga=true&amp;needsRedirect=false&amp;jan1offset=330&amp;jun1offset=330</x:t>
  </x:si>
  <x:si>
    <x:t>https://global-sas.icims.com/jobs/22439/global-erp-change-manager/job?in_iframe=1</x:t>
  </x:si>
  <x:si>
    <x:t>SoftwareONE</x:t>
  </x:si>
  <x:si>
    <x:t>https://careers-softwareone.icims.com/jobs/search?ss=1&amp;in_iframe=1&amp;mobile=false&amp;width=1130&amp;height=500&amp;bga=true&amp;needsRedirect=false&amp;jan1offset=330&amp;jun1offset=330</x:t>
  </x:si>
  <x:si>
    <x:t>https://careers-softwareone.icims.com/jobs/8190/account-manager-%28gn%29-im-vertrieb-von-it-l%c3%b6sungen/job?in_iframe=1</x:t>
  </x:si>
  <x:si>
    <x:t>IQVIA Holdings</x:t>
  </x:si>
  <x:si>
    <x:t>https://jobs.iqvia.com/search-jobs</x:t>
  </x:si>
  <x:si>
    <x:t>https://jobs.iqvia.com/job/mexico-city/medical-sales-product-promoter/24443/17881807</x:t>
  </x:si>
  <x:si>
    <x:t>Bristol-Myers Squibb</x:t>
  </x:si>
  <x:si>
    <x:t>https://careers.bms.com/jobs?categories=Engineering%7CInformation%20Management%7CProject%20Management%7CQlty%20Assurance%20Methods&amp;page=1</x:t>
  </x:si>
  <x:si>
    <x:t>https://careers.bms.com/jobs/R1531410?lang=en-us&amp;previousLocale=en-US</x:t>
  </x:si>
  <x:si>
    <x:t>General Electric</x:t>
  </x:si>
  <x:si>
    <x:t>https://jobs.gecareers.com/global/en/search-results</x:t>
  </x:si>
  <x:si>
    <x:t>https://jobs.gecareers.com/global/en/job/GE11GLOBAL3529642EXTERNALENGLOBAL/Maintenance-Technician-B</x:t>
  </x:si>
  <x:si>
    <x:t>Thermo Fisher Scientific</x:t>
  </x:si>
  <x:si>
    <x:t>https://jobs.thermofisher.com/global/en/search-results?from=10&amp;s=1</x:t>
  </x:si>
  <x:si>
    <x:t>https://jobs.thermofisher.com/global/en/job/132620BR/Project-Support-Associate</x:t>
  </x:si>
  <x:si>
    <x:t>Analog Devices</x:t>
  </x:si>
  <x:si>
    <x:t>https://careers.analog.com/c/engineering-jobs</x:t>
  </x:si>
  <x:si>
    <x:t>https://careers.analog.com/job/ANLGUS7604/RF-Design-Engineer</x:t>
  </x:si>
  <x:si>
    <x:t>Goldman Sachs</x:t>
  </x:si>
  <x:si>
    <x:t>https://globalcareers-goldmansachs.icims.com/jobs/search?ss=1&amp;searchRelation=keyword_all&amp;searchCategory=44215&amp;in_iframe=1&amp;mobile=false&amp;width=730&amp;height=500&amp;bga=true&amp;needsRedirect=false&amp;jan1offset=330&amp;jun1offset=330</x:t>
  </x:si>
  <x:si>
    <x:t>https://careers-goldmansachs.icims.com/jobs/66813/software-engineer---resiliency/job?hub=7</x:t>
  </x:si>
  <x:si>
    <x:t>Corteva</x:t>
  </x:si>
  <x:si>
    <x:t>https://careers.corteva.com/en-us/ListJobs?</x:t>
  </x:si>
  <x:si>
    <x:t>https://careers.corteva.com/ShowJob/JobId/460425/SrResearchAssociateProteinExpression</x:t>
  </x:si>
  <x:si>
    <x:t>Discover Financial Services</x:t>
  </x:si>
  <x:si>
    <x:t>https://jobs.discover.com/job-search/</x:t>
  </x:si>
  <x:si>
    <x:t>https://jobs.discover.com/job/11811336/service-reliability-engineer-remote/</x:t>
  </x:si>
  <x:si>
    <x:t>Fluor</x:t>
  </x:si>
  <x:si>
    <x:t>https://sjobs.brassring.com/TGnewUI/Search/Home/Home?partnerid=511&amp;siteid=231#home</x:t>
  </x:si>
  <x:si>
    <x:t>https://sjobs.brassring.com/TGnewUI/Search/home/HomeWithPreLoad?partnerid=511&amp;siteid=231&amp;PageType=JobDetails&amp;jobid=1497365</x:t>
  </x:si>
  <x:si>
    <x:t>Hewlett Packard Enterprise</x:t>
  </x:si>
  <x:si>
    <x:t>https://careers.hpe.com/jobs/all</x:t>
  </x:si>
  <x:si>
    <x:t>https://careers.hpe.com/job/Hewlett-Packard-Enterprise-Ariana-Ariana/128276746</x:t>
  </x:si>
  <x:si>
    <x:t>RIPCORD</x:t>
  </x:si>
  <x:si>
    <x:t>https://boards.greenhouse.io/embed/job_board?for=ripcord&amp;b=https%3A%2F%2Fwww.ripcord.com%2Fcareers%2F</x:t>
  </x:si>
  <x:si>
    <x:t>https://www.ripcord.com/careers/?gh_jid=4176984003</x:t>
  </x:si>
  <x:si>
    <x:t>MAQ Software</x:t>
  </x:si>
  <x:si>
    <x:t>https://careers.jobscore.com/careers/maqsoftware</x:t>
  </x:si>
  <x:si>
    <x:t>https://careers.jobscore.com/careers/maqsoftware/jobs/admin-executive-hyderabad-aqtFjg5OGr6zNZaKjNoogA</x:t>
  </x:si>
  <x:si>
    <x:t>Pathable Inc</x:t>
  </x:si>
  <x:si>
    <x:t>https://careers.jobscore.com/careers/pathableinc</x:t>
  </x:si>
  <x:si>
    <x:t>https://careers.jobscore.com/careers/pathableinc/jobs/client-happiness-manager-a65w7I3CKr6RsYaKicOoDq</x:t>
  </x:si>
  <x:si>
    <x:t>P&amp;G</x:t>
  </x:si>
  <x:si>
    <x:t>https://www.pgcareers.com/search-jobs/United%20States/936/2/6252001/39x76/-98x5/50/2</x:t>
  </x:si>
  <x:si>
    <x:t>https://www.pgcareers.com/job/cincinnati/senior-data-scientist/936/14869678</x:t>
  </x:si>
  <x:si>
    <x:t>Nesco Resource</x:t>
  </x:si>
  <x:si>
    <x:t>https://nescoresource.com/jobsearch/#Information~Technology|All~Job~Locations||d-ASC|1</x:t>
  </x:si>
  <x:si>
    <x:t>https://nescoresource.com/jobsearch/job-details/desktop-support-analyst-13984785-1-jobdiva/</x:t>
  </x:si>
  <x:si>
    <x:t>Bank Of America</x:t>
  </x:si>
  <x:si>
    <x:t>https://careers.bankofamerica.com/en-us/job-search?ref=search&amp;search=jobsByCountry&amp;country=United+States&amp;searchstring=United+States&amp;start=0&amp;rows=10</x:t>
  </x:si>
  <x:si>
    <x:t>https://careers.bankofamerica.com/en-us/job-detail/20045078/advisor-development-program-relationship-banker-aiken-mall-fc-aiken-sc-aiken-south-carolina-united-states</x:t>
  </x:si>
  <x:si>
    <x:t>Newell Brands</x:t>
  </x:si>
  <x:si>
    <x:t>https://careers.newellbrands.com/us/en/professional-jobs?s=1</x:t>
  </x:si>
  <x:si>
    <x:t>https://careers.newellbrands.com/us/en/job/NEBRUS2001976NEWELLRUBBERMAIDAPACEXTERNALCAREERSITEENUS/Key-Accounts-Manager-Modern-Retail-B2B-MUMBAI</x:t>
  </x:si>
  <x:si>
    <x:t>PepsiCo</x:t>
  </x:si>
  <x:si>
    <x:t>https://www.pepsicojobs.com/main/jobs?categories=IT&amp;page=1</x:t>
  </x:si>
  <x:si>
    <x:t>https://www.pepsicojobs.com/main/jobs/214165BR?lang=en-in&amp;previousLocale=en-US</x:t>
  </x:si>
  <x:si>
    <x:t>ServiceNow</x:t>
  </x:si>
  <x:si>
    <x:t>https://jobs.jobvite.com/servicenow/search?c=Engineering,%20Infrastructure%20and%20Operations&amp;t=&amp;l=&amp;r=AMS&amp;q=</x:t>
  </x:si>
  <x:si>
    <x:t>https://jobs.jobvite.com/servicenow/job/oMQTdfws</x:t>
  </x:si>
  <x:si>
    <x:t>Regeneron Pharmaceuticals</x:t>
  </x:si>
  <x:si>
    <x:t>https://careers.regeneron.com/c/global-development-jobs?s=1</x:t>
  </x:si>
  <x:si>
    <x:t>https://careers.regeneron.com/job/21617BR/TEMP-Regulatory-CMC-Associate</x:t>
  </x:si>
  <x:si>
    <x:t>Cigna</x:t>
  </x:si>
  <x:si>
    <x:t>https://jobs.cigna.com/us/en/search-results?s=1</x:t>
  </x:si>
  <x:si>
    <x:t>https://jobs.cigna.com/us/en/job/20013903/Application-Development-Advisor</x:t>
  </x:si>
  <x:si>
    <x:t>PNC Financial Services Group</x:t>
  </x:si>
  <x:si>
    <x:t>https://careers.pnc.com/global/en/search-results?keywords=&amp;s=1</x:t>
  </x:si>
  <x:si>
    <x:t>https://careers.pnc.com/global/en/job/R037594/Branch-Sales-Service-Jersey-City-NJ</x:t>
  </x:si>
  <x:si>
    <x:t>American Financial Group</x:t>
  </x:si>
  <x:si>
    <x:t>https://jobs-gaic.icims.com/jobs/search?ss=1&amp;hashed=124490318&amp;in_iframe=1&amp;mobile=false&amp;width=1140&amp;height=500&amp;bga=true&amp;needsRedirect=false&amp;jan1offset=330&amp;jun1offset=330</x:t>
  </x:si>
  <x:si>
    <x:t>https://jobs-gaic.icims.com/jobs/26924/field-underwriter-master-underwriter-%28tennessee%29/job?in_iframe=1</x:t>
  </x:si>
  <x:si>
    <x:t>Eli Lilly</x:t>
  </x:si>
  <x:si>
    <x:t>https://careers.lilly.com/search-jobs/United%20States/410-33041/2/6252001/39x76/-98x5/50/2</x:t>
  </x:si>
  <x:si>
    <x:t>https://careers.lilly.com/job/branchburg-township/lead-process-engineer/410/16644261</x:t>
  </x:si>
  <x:si>
    <x:t>Brooksource</x:t>
  </x:si>
  <x:si>
    <x:t>https://jobs.brooksource.com/</x:t>
  </x:si>
  <x:si>
    <x:t>https://jobs.brooksource.com/job/systems-analyst-philadelphia-pennsylvania/</x:t>
  </x:si>
  <x:si>
    <x:t>FannieMae</x:t>
  </x:si>
  <x:si>
    <x:t>https://careers.fanniemae.com/opportunities/jobs?page=1&amp;categories=Data%20Science%7CEngineering%7CInformation%20Management%7CInformation%20Technology</x:t>
  </x:si>
  <x:si>
    <x:t>https://careers.fanniemae.com/jobs/60745?lang=en-us</x:t>
  </x:si>
  <x:si>
    <x:t>Frontier</x:t>
  </x:si>
  <x:si>
    <x:t>https://frontier-careers.com/job-search?keyword=&amp;states=</x:t>
  </x:si>
  <x:si>
    <x:t>https://frontier-careers.com/job-search/posting/sr-enterprise-account-executive---national-accounts/4696/</x:t>
  </x:si>
  <x:si>
    <x:t>Eclaroit</x:t>
  </x:si>
  <x:si>
    <x:t>https://careers.eclaroit.com/jobs?page_size=10&amp;page_number=1&amp;custom_categories=QA%20%2F%20QC&amp;custom_categories=IT%20Operations%20%2F%20Infrastructure&amp;custom_categories=IT%20Contracts&amp;custom_categories=Engineering&amp;custom_categories=Application%20Development&amp;sort_by=start_date&amp;sort_order=DESC</x:t>
  </x:si>
  <x:si>
    <x:t>https://careers.eclaroit.com/senior-system-planning-engineer/job/13918250</x:t>
  </x:si>
  <x:si>
    <x:t>I.T. Works Recruitment Inc</x:t>
  </x:si>
  <x:si>
    <x:t>https://www.itworksrec.com/advancedsearch.aspx?search=1</x:t>
  </x:si>
  <x:si>
    <x:t>https://www.itworksrec.com/ifs-jobs/ifs-business-systems-analyst/1928800</x:t>
  </x:si>
  <x:si>
    <x:t>Truveris</x:t>
  </x:si>
  <x:si>
    <x:t>https://jobs.lever.co/truveris?__hstc=251008921.11c999befb60893e056ee83ccf1e3971.1599653912075.1599653912075.1599653912075.1&amp;__hssc=251008921.1.1599653912076&amp;__hsfp=287759662&amp;hsCtaTracking=d0978efe-d33e-4a2e-82d8-3fcbd9e73b63%7Cde581cda-0530-4182-8871-7fe0419d5b28</x:t>
  </x:si>
  <x:si>
    <x:t>https://jobs.lever.co/truveris/fe729c50-15b5-4f66-be43-b9bd9734bf7c</x:t>
  </x:si>
  <x:si>
    <x:t>GrubUp</x:t>
  </x:si>
  <x:si>
    <x:t>https://careers-grubhub.icims.com/jobs/search?ss=1&amp;in_iframe=1&amp;ics_category=Data+%26+Software+Engineering&amp;mobile=false&amp;width=990&amp;height=500&amp;bga=true&amp;needsRedirect=false&amp;jan1offset=330&amp;jun1offset=330</x:t>
  </x:si>
  <x:si>
    <x:t>https://careers-grubhub.icims.com/jobs/9687/job</x:t>
  </x:si>
  <x:si>
    <x:t>Packback</x:t>
  </x:si>
  <x:si>
    <x:t>https://packbackinc.applytojob.com/</x:t>
  </x:si>
  <x:si>
    <x:t>http://packbackinc.applytojob.com/apply/7wWhaQBrl0/Experience-Manager</x:t>
  </x:si>
  <x:si>
    <x:t>Snowflake</x:t>
  </x:si>
  <x:si>
    <x:t>https://careers.snowflake.com/us/en/search-results</x:t>
  </x:si>
  <x:si>
    <x:t>https://careers.snowflake.com/us/en/job/4825356002/Principal-Infrastructure-Automation-Engineer</x:t>
  </x:si>
  <x:si>
    <x:t>AbbVie</x:t>
  </x:si>
  <x:si>
    <x:t>https://careers.abbvie.com/abbvie/jobs?page=1&amp;categories=Engineering%7CInformation%20Technology%7CQuality%20Assurance</x:t>
  </x:si>
  <x:si>
    <x:t>https://careers.abbvie.com/abbvie/jobs/203888?lang=en-us&amp;previousLocale=en-US</x:t>
  </x:si>
  <x:si>
    <x:t>Stryker</x:t>
  </x:si>
  <x:si>
    <x:t>https://careers.stryker.com/en-US/search?facetcountry=us&amp;facetcategory=engineering</x:t>
  </x:si>
  <x:si>
    <x:t>https://careers.stryker.com/en-US/job/textile-pattern-design-engineer/J3S1CR5Z3K74M3NYPNQ</x:t>
  </x:si>
  <x:si>
    <x:t>ITAC Solutions</x:t>
  </x:si>
  <x:si>
    <x:t>https://itacsolutions.com/job-openings/?terms=&amp;searchlocation=&amp;category=970204</x:t>
  </x:si>
  <x:si>
    <x:t>https://itacsolutions.comjob.php?id=27008</x:t>
  </x:si>
  <x:si>
    <x:t>ALKU</x:t>
  </x:si>
  <x:si>
    <x:t>https://www.alku.com/advancedsearch.aspx?search=1</x:t>
  </x:si>
  <x:si>
    <x:t>https://www.alku.com/workday-jobs/workday-supply-chain-implementation-expert/1928900</x:t>
  </x:si>
  <x:si>
    <x:t>Baker Hughes</x:t>
  </x:si>
  <x:si>
    <x:t>https://careers.bakerhughes.com/global/en/c/digital-technology-jobs</x:t>
  </x:si>
  <x:si>
    <x:t>https://careers.bakerhughes.com/global/en/job/R7182/Product-Security-Analyst</x:t>
  </x:si>
  <x:si>
    <x:t>Sevatec</x:t>
  </x:si>
  <x:si>
    <x:t>https://careers-sevatec.icims.com/jobs/search?ss=1&amp;hashed=-435618675&amp;in_iframe=1&amp;mobile=false&amp;width=1150&amp;height=500&amp;bga=true&amp;needsRedirect=false&amp;jan1offset=330&amp;jun1offset=330</x:t>
  </x:si>
  <x:si>
    <x:t>https://careers-sevatec.icims.com/jobs/2483/senior-application-developer/job?in_iframe=1</x:t>
  </x:si>
  <x:si>
    <x:t>PVH</x:t>
  </x:si>
  <x:si>
    <x:t>https://careers.pvh.com/corporate/global/en/c/other-jobs</x:t>
  </x:si>
  <x:si>
    <x:t>https://careers.pvh.com/corporate/global/en/job/DE01490/Deputy-Store-Manager-Ludwigsburg-Tommy-Hilfiger-M-W-D</x:t>
  </x:si>
  <x:si>
    <x:t>addisongroup</x:t>
  </x:si>
  <x:si>
    <x:t>https://addisongroup.com/job-seekers/find-jobs/?service_areas=IT</x:t>
  </x:si>
  <x:si>
    <x:t>https://addisongroup.com/job-details-page/?entity=471295</x:t>
  </x:si>
  <x:si>
    <x:t>Adecco</x:t>
  </x:si>
  <x:si>
    <x:t>https://www.adeccousa.com/jobs/job-search/cat-engineering/</x:t>
  </x:si>
  <x:si>
    <x:t>https://www.adeccousa.com/jobs/medical-device-quality-engineer-chester-springs-pennsylvania/?ID=US_EN_2_027732_143895</x:t>
  </x:si>
  <x:si>
    <x:t>Aerotek</x:t>
  </x:si>
  <x:si>
    <x:t>https://aerotek.com/en/career-opportunities/engineering-jobs/software-developer-jobs</x:t>
  </x:si>
  <x:si>
    <x:t>https://jobs.aerotek.com/us/en/job/7275508/Senior-Research-Associate</x:t>
  </x:si>
  <x:si>
    <x:t>Universal Health Services</x:t>
  </x:si>
  <x:si>
    <x:t>https://jobs.uhsinc.com/corporate/jobs?categories=Corporate%7CInformation%20Technology&amp;page=1</x:t>
  </x:si>
  <x:si>
    <x:t>https://jobs.uhsinc.com/corporate/jobs/40835?lang=en-us</x:t>
  </x:si>
  <x:si>
    <x:t>Land O'Lakes</x:t>
  </x:si>
  <x:si>
    <x:t>https://careers.landolakesinc.com/us/en/search-results</x:t>
  </x:si>
  <x:si>
    <x:t>https://careers.landolakesinc.com/us/en/job/R-13037/Purina-Income-Optimization-Intern</x:t>
  </x:si>
  <x:si>
    <x:t>Danaher</x:t>
  </x:si>
  <x:si>
    <x:t>https://jobs.danaher.com/global/en/search-results?s=1</x:t>
  </x:si>
  <x:si>
    <x:t>https://jobs.danaher.com/global/en/job/R1126175/MarCom-Specialist</x:t>
  </x:si>
  <x:si>
    <x:t>BlackRock</x:t>
  </x:si>
  <x:si>
    <x:t>https://careers.blackrock.com/job-search-results?parent_category=Technology&amp;addtnl_categories=Americas</x:t>
  </x:si>
  <x:si>
    <x:t>https://careers.blackrock.com/job/10838491/qa-engineer-denver-co-denver-co</x:t>
  </x:si>
  <x:si>
    <x:t>FGP</x:t>
  </x:si>
  <x:si>
    <x:t>https://www.fgp.com/jobs?search=&amp;industry=technology&amp;zip=</x:t>
  </x:si>
  <x:si>
    <x:t>https://www.fgp.com/job/6775?lp=1&amp;q=P3NlYXJjaD0maW5kdXN0cnk9dGVjaG5vbG9neSZsZXZlbD0memlwPSZkaXN0YW5jZT0=</x:t>
  </x:si>
  <x:si>
    <x:t>edX</x:t>
  </x:si>
  <x:si>
    <x:t>https://www.edx.org/careers</x:t>
  </x:si>
  <x:si>
    <x:t>https://boards.greenhouse.io/edx/jobs/1773106</x:t>
  </x:si>
  <x:si>
    <x:t>Optimus Ride</x:t>
  </x:si>
  <x:si>
    <x:t>https://jobs.lever.co/optimusride?team=Engineering%20-%20Product%20Development</x:t>
  </x:si>
  <x:si>
    <x:t>https://jobs.lever.co/optimusride/331519d5-fa66-428d-8296-9d2eee92c773</x:t>
  </x:si>
  <x:si>
    <x:t>Fortive</x:t>
  </x:si>
  <x:si>
    <x:t>https://careers.fortive.com/c/information-technology-jobs</x:t>
  </x:si>
  <x:si>
    <x:t>https://careers.fortive.com/job/ADV001168/Network-Engineer</x:t>
  </x:si>
  <x:si>
    <x:t>InCadence Strategic Solutions</x:t>
  </x:si>
  <x:si>
    <x:t>https://careers.incadencecorp.com/?host=careers.incadencecorp.com</x:t>
  </x:si>
  <x:si>
    <x:t>https://careers.incadencecorp.com/careers/239-General/jobs/13776510-ETL-Software-Developer?host%5B0%5D=careers.incadencecorp.com&amp;host%5B1%5D=careers.incadencecorp.com</x:t>
  </x:si>
  <x:si>
    <x:t>SNI Technology</x:t>
  </x:si>
  <x:si>
    <x:t>https://careers.snitechnology.com/en-US/search?keywords=&amp;location=&amp;facetcategory=information%20technology</x:t>
  </x:si>
  <x:si>
    <x:t>https://careers.snitechnology.com/en-US/job/it-business-analyst/J3R5MG6YWR7XYL8FVVP</x:t>
  </x:si>
  <x:si>
    <x:t>CarMax</x:t>
  </x:si>
  <x:si>
    <x:t>https://careers.carmax.com/us/en/search-results?keywords=</x:t>
  </x:si>
  <x:si>
    <x:t>https://careers.carmax.com/us/en/job/JR-037570/ASE-Technician</x:t>
  </x:si>
  <x:si>
    <x:t>CDW</x:t>
  </x:si>
  <x:si>
    <x:t>https://www.cdwjobs.com/search/jobs</x:t>
  </x:si>
  <x:si>
    <x:t>https://www.cdwjobs.com/jobs/5808614-sr-manager-transportation-services</x:t>
  </x:si>
  <x:si>
    <x:t>Connexion</x:t>
  </x:si>
  <x:si>
    <x:t>https://www.csetalent.com/search-jobs/?Category=IT+and+SW</x:t>
  </x:si>
  <x:si>
    <x:t>https://www.csetalent.com?job=11845</x:t>
  </x:si>
  <x:si>
    <x:t>General Motors</x:t>
  </x:si>
  <x:si>
    <x:t>https://search-careers.gm.com/c/information-technology-jobs</x:t>
  </x:si>
  <x:si>
    <x:t>https://search-careers.gm.com/job/GENEA0084JR000013448ENUS/Senior-Pega-Developer</x:t>
  </x:si>
  <x:si>
    <x:t>Icertis</x:t>
  </x:si>
  <x:si>
    <x:t>https://jobs.lever.co/icertis</x:t>
  </x:si>
  <x:si>
    <x:t>https://jobs.lever.co/icertis/813c69a8-c1ca-4ddb-bc37-4368fbe5f8fa</x:t>
  </x:si>
  <x:si>
    <x:t>National Grid USA</x:t>
  </x:si>
  <x:si>
    <x:t>https://careers.nationalgridus.com/search-jobs/graduates%20development%20program/793/1/1</x:t>
  </x:si>
  <x:si>
    <x:t>https://careers.nationalgridus.com/job/north-kingstown/graduate-development-program-associate-supervisor-electrical-distribution/793/17398918</x:t>
  </x:si>
  <x:si>
    <x:t>Merck</x:t>
  </x:si>
  <x:si>
    <x:t>https://jobs.merck.com/us/en/search-results</x:t>
  </x:si>
  <x:si>
    <x:t>https://jobs.merck.com/us/en/job/R74286/Director-Clinical-Research</x:t>
  </x:si>
  <x:si>
    <x:t>Elite Technical</x:t>
  </x:si>
  <x:si>
    <x:t>https://www.elitetechnicaljobs.com/</x:t>
  </x:si>
  <x:si>
    <x:t>https://www.elitetechnicaljobs.com/job/?id=9848&amp;M=Sr. Systems Engineer-Tysons-VA</x:t>
  </x:si>
  <x:si>
    <x:t>JAMF</x:t>
  </x:si>
  <x:si>
    <x:t>https://recruit.hirebridge.com/v3/CareerCenter/v2/?cid=7883</x:t>
  </x:si>
  <x:si>
    <x:t>https://recruit.hirebridge.comdetails.aspx?cid=7883&amp;jid=534784&amp;locvalue=1014</x:t>
  </x:si>
  <x:si>
    <x:t>TRS Staffing</x:t>
  </x:si>
  <x:si>
    <x:t>https://www.trsstaffing.com/jobs?options=20865,20847,30442,30447,30464&amp;page=1&amp;q=IT#</x:t>
  </x:si>
  <x:si>
    <x:t>https://www.trsstaffing.com/job/cloud-software-engineer-in-ft-meade-anne-arundel-jid-19001</x:t>
  </x:si>
  <x:si>
    <x:t>TD Bank</x:t>
  </x:si>
  <x:si>
    <x:t>https://jobs.td.com/en/job-search-results/?addtnl_categories=Technology%20Solutions&amp;primary_country=US</x:t>
  </x:si>
  <x:si>
    <x:t>https://jobs.td.com/en/job/11809706/vp-service-delivery-segment-infrastructure-delivery-mount-laurel-nj/</x:t>
  </x:si>
  <x:si>
    <x:t>DaVita</x:t>
  </x:si>
  <x:si>
    <x:t>https://careers.davita.com/c/corporate-jobs</x:t>
  </x:si>
  <x:si>
    <x:t>https://careers.davita.com/job/DAVIUSR0130371WORKDAY/Product-Manager-IT</x:t>
  </x:si>
  <x:si>
    <x:t>first american</x:t>
  </x:si>
  <x:si>
    <x:t>https://careers.firstam.com/job-search-results/?category=Information%20Technology&amp;location=USA&amp;country=US&amp;radius=25</x:t>
  </x:si>
  <x:si>
    <x:t>https://careers.firstam.com/job/11331004/it-applications-manager-engineering-santa-ana-ca/</x:t>
  </x:si>
  <x:si>
    <x:t>Ecco Select</x:t>
  </x:si>
  <x:si>
    <x:t>https://www.eccoselect.com/wp-content/plugins/bullhorn-oscp/#/</x:t>
  </x:si>
  <x:si>
    <x:t>https://www.eccoselect.com/wp-content/plugins/bullhorn-oscp/#/jobs/7682</x:t>
  </x:si>
  <x:si>
    <x:t>Costco</x:t>
  </x:si>
  <x:si>
    <x:t>https://phf.tbe.taleo.net/phf02/ats/careers/v2/searchResults?org=COSTCO&amp;cws=41</x:t>
  </x:si>
  <x:si>
    <x:t>https://phf.tbe.taleo.net/phf02/ats/careers/v2/viewRequisition?org=COSTCO&amp;cws=41&amp;rid=4149</x:t>
  </x:si>
  <x:si>
    <x:t>CSI Tech</x:t>
  </x:si>
  <x:si>
    <x:t>https://thecsicompanies.com/jobs/?matador-categories=tech</x:t>
  </x:si>
  <x:si>
    <x:t>https://thecsicompanies.com/jobs/application-architect/</x:t>
  </x:si>
  <x:si>
    <x:t>Aquent</x:t>
  </x:si>
  <x:si>
    <x:t>https://aquent.com/find-work/?k=&amp;l=all</x:t>
  </x:si>
  <x:si>
    <x:t>https://aquent.com/find-work/162372</x:t>
  </x:si>
  <x:si>
    <x:t>StateFarm</x:t>
  </x:si>
  <x:si>
    <x:t>https://findjobs.statefarm.com/Listjobs/All/search/SF-Function_Category/Technology%20and%20UX</x:t>
  </x:si>
  <x:si>
    <x:t>https://findjobs.statefarm.com/ShowJob/JobId/474816/TechnologyAnalyst</x:t>
  </x:si>
  <x:si>
    <x:t>Activision Blizzard</x:t>
  </x:si>
  <x:si>
    <x:t>https://careers.activisionblizzard.com/search-results</x:t>
  </x:si>
  <x:si>
    <x:t>https://careers.activisionblizzard.com/job/R003069/Game-Design-Internship</x:t>
  </x:si>
  <x:si>
    <x:t>Sterling</x:t>
  </x:si>
  <x:si>
    <x:t>https://www.sterling-engineering.com/find-a-job/</x:t>
  </x:si>
  <x:si>
    <x:t>https://www.sterling-engineering.com?job_id=288655</x:t>
  </x:si>
  <x:si>
    <x:t>Telnyx</x:t>
  </x:si>
  <x:si>
    <x:t>https://boards.greenhouse.io/telnyx54</x:t>
  </x:si>
  <x:si>
    <x:t>https://boards.greenhouse.io/telnyx54.com/telnyx54/jobs/4156975003</x:t>
  </x:si>
  <x:si>
    <x:t>ADM</x:t>
  </x:si>
  <x:si>
    <x:t>https://sjobs.brassring.com/TGnewUI/Search/Home/Home?partnerid=25416&amp;siteid=5998#keyWordSearch=</x:t>
  </x:si>
  <x:si>
    <x:t>https://sjobs.brassring.com/TGnewUI/Search/home/HomeWithPreLoad?partnerid=25416&amp;siteid=5998&amp;PageType=JobDetails&amp;jobid=2677025</x:t>
  </x:si>
  <x:si>
    <x:t>Exelon</x:t>
  </x:si>
  <x:si>
    <x:t>https://jobs.exeloncorp.com/search/information-technology-staff/jobs</x:t>
  </x:si>
  <x:si>
    <x:t>https://jobs.exeloncorp.com/jobs/5806843-systems-administrator</x:t>
  </x:si>
  <x:si>
    <x:t>Altria Group</x:t>
  </x:si>
  <x:si>
    <x:t>https://careershub-altria.icims.com/jobs/search?ss=1&amp;searchRelation=keyword_all&amp;mobile=false&amp;width=1147&amp;height=500&amp;bga=true&amp;needsRedirect=false&amp;jan1offset=330&amp;jun1offset=330&amp;in_iframe=1</x:t>
  </x:si>
  <x:si>
    <x:t>https://careers-altria.icims.com/jobs/3567/product-manager%2c-software/job?hub=10</x:t>
  </x:si>
  <x:si>
    <x:t>Medix</x:t>
  </x:si>
  <x:si>
    <x:t>https://careers.medixteam.com/c/information-technology-jobs</x:t>
  </x:si>
  <x:si>
    <x:t>https://careers.medixteam.com/job/109946/Lead-Data-Scientist</x:t>
  </x:si>
  <x:si>
    <x:t>Intapp</x:t>
  </x:si>
  <x:si>
    <x:t>https://jobs.jobvite.com/intapp/jobs?nl=1&amp;fr=true</x:t>
  </x:si>
  <x:si>
    <x:t>https://jobs.jobvite.com/intapp/job/ompKdfws</x:t>
  </x:si>
  <x:si>
    <x:t>US Tech Solutions</x:t>
  </x:si>
  <x:si>
    <x:t>https://www1.jobdiva.com/candidates/myjobs/searchjobsdone.jsp?a=6mjdnwi2x2jytfqco0udrwulgv41ah00acxltt71n0hot1h237mrqojkegb16j9w&amp;compid=-1</x:t>
  </x:si>
  <x:si>
    <x:t>https://www1.jobdiva.comopenjob_outside.jsp?a=6mjdnwi2x2jytfqco0udrwulgv41ah00acxltt71n0hot1h237mrqojkegb16j9w&amp;from=COMP&amp;id=15020649&amp;SearchString=&amp;StatesString=&amp;jobseq=0&amp;rowsperpage=30&amp;divisions=&amp;divisions2=</x:t>
  </x:si>
  <x:si>
    <x:t>ICF</x:t>
  </x:si>
  <x:si>
    <x:t>https://www.icf.com/careers/jobs?category=Information%20Technology</x:t>
  </x:si>
  <x:si>
    <x:t>https://www.icf.com/careers/jobs/R2003100</x:t>
  </x:si>
  <x:si>
    <x:t>Galax E. Solutions</x:t>
  </x:si>
  <x:si>
    <x:t>https://jobs-galaxe.icims.com/jobs/search?pr=0&amp;searchLocation=12935--&amp;mobile=false&amp;width=1140&amp;height=500&amp;bga=true&amp;needsRedirect=false&amp;jan1offset=330&amp;jun1offset=330&amp;in_iframe=1</x:t>
  </x:si>
  <x:si>
    <x:t>https://jobs-galaxe.icims.com/jobs/9587/analytic-systems-engineer/job?in_iframe=1</x:t>
  </x:si>
  <x:si>
    <x:t>Rambus</x:t>
  </x:si>
  <x:si>
    <x:t>https://careers-rambus.icims.com/jobs/search?ss=1&amp;searchCategory=8723&amp;searchLocation=12781--&amp;in_iframe=1&amp;mobile=false&amp;width=1040&amp;height=500&amp;bga=true&amp;needsRedirect=false&amp;jan1offset=330&amp;jun1offset=330</x:t>
  </x:si>
  <x:si>
    <x:t>https://careers-rambus.icims.com/jobs/20153/memory-architect%2c-technical-director---20153/job?in_iframe=1</x:t>
  </x:si>
  <x:si>
    <x:t>RADAR</x:t>
  </x:si>
  <x:si>
    <x:t>https://boards.greenhouse.io/embed/job_board?for=radar&amp;b=https%3A%2F%2Fgoradar.com%2Fjobs%2F</x:t>
  </x:si>
  <x:si>
    <x:t>https://goradar.com/jobs?gh_jid=1691455</x:t>
  </x:si>
  <x:si>
    <x:t>Squarespace</x:t>
  </x:si>
  <x:si>
    <x:t>https://www.squarespace.com/careers/engineering</x:t>
  </x:si>
  <x:si>
    <x:t>https://www.squarespace.com/careers/jobs/2280723</x:t>
  </x:si>
  <x:si>
    <x:t>FiveStars</x:t>
  </x:si>
  <x:si>
    <x:t>https://www.fivestars.com/careers/</x:t>
  </x:si>
  <x:si>
    <x:t>https://www.fivestars.com/careers/?gh_jid=2380973</x:t>
  </x:si>
  <x:si>
    <x:t>Brightwing</x:t>
  </x:si>
  <x:si>
    <x:t>https://gobrightwing.com/wp-content/plugins/bullhorn-oscp/#/</x:t>
  </x:si>
  <x:si>
    <x:t>https://gobrightwing.com/wp-content/plugins/bullhorn-oscp/#/jobs/29512</x:t>
  </x:si>
  <x:si>
    <x:t>CrawfordThomas</x:t>
  </x:si>
  <x:si>
    <x:t>https://www.crawfordthomas.com/wp-content/plugins/bullhorn-oscp/#/</x:t>
  </x:si>
  <x:si>
    <x:t>https://www.crawfordthomas.com/wp-content/plugins/bullhorn-oscp/#/jobs/jobs/15739</x:t>
  </x:si>
  <x:si>
    <x:t>Decide Consulting</x:t>
  </x:si>
  <x:si>
    <x:t>https://decideconsulting.com/jobs/</x:t>
  </x:si>
  <x:si>
    <x:t>https://decideconsulting.com/job/senior-integration-developer-houston-20-00079/</x:t>
  </x:si>
  <x:si>
    <x:t>CAT Technology Inc</x:t>
  </x:si>
  <x:si>
    <x:t>https://www.catamerica.com/career-with-us/</x:t>
  </x:si>
  <x:si>
    <x:t>https://www.catamerica.com/career-with-us/job/master-data-management-engineer/</x:t>
  </x:si>
  <x:si>
    <x:t>CardinalHealth</x:t>
  </x:si>
  <x:si>
    <x:t>https://jobs.cardinalhealth.com/search/searchjobs</x:t>
  </x:si>
  <x:si>
    <x:t>https://jobs.cardinalhealth.com/search/jobdetails/calibration-technician/e303d790-65cb-43d2-918e-232966632981?utm_campaign=featuredjob</x:t>
  </x:si>
  <x:si>
    <x:t>Innovium Inc</x:t>
  </x:si>
  <x:si>
    <x:t>https://www.innovium.com/careers/</x:t>
  </x:si>
  <x:si>
    <x:t>https://www.innovium.com/job/controller/</x:t>
  </x:si>
  <x:si>
    <x:t>Consultis</x:t>
  </x:si>
  <x:si>
    <x:t>https://www.consultis.com/wp-content/plugins/bullhorn-oscp/#/</x:t>
  </x:si>
  <x:si>
    <x:t>https://www.consultis.com/wp-content/plugins/bullhorn-oscp/#/jobs/77859</x:t>
  </x:si>
  <x:si>
    <x:t>Cygnus Professionals</x:t>
  </x:si>
  <x:si>
    <x:t>http://www.cygnuspro.com/cjobs/#s=1</x:t>
  </x:si>
  <x:si>
    <x:t>http://www.cygnuspro.com/job/sdet-java-linux/</x:t>
  </x:si>
  <x:si>
    <x:t>Verizon</x:t>
  </x:si>
  <x:si>
    <x:t>https://www.verizon.com/about/work/search/technology/jobs?cleared=1&amp;sort_by=cfml10%2Cdesc</x:t>
  </x:si>
  <x:si>
    <x:t>https://www.verizon.com/about/work/jobs/5397435-edge-cloud-architect</x:t>
  </x:si>
  <x:si>
    <x:t>Robinhood</x:t>
  </x:si>
  <x:si>
    <x:t>https://boards.greenhouse.io/embed/job_board?for=robinhood&amp;b=https%3A%2F%2Frobinhood.com%2Fus%2Fen%2Fcareers%2Fopenings%2F</x:t>
  </x:si>
  <x:si>
    <x:t>https://robinhood.com/us/en/careers/openings/?gh_jid=2416122</x:t>
  </x:si>
  <x:si>
    <x:t>microsoft</x:t>
  </x:si>
  <x:si>
    <x:t>https://careers.microsoft.com/us/en/search-results</x:t>
  </x:si>
  <x:si>
    <x:t>https://careers.microsoft.com/us/en/job/842206/Cloud-Solution-Analyst-MS-Federal</x:t>
  </x:si>
  <x:si>
    <x:t>Skyhigh Networks</x:t>
  </x:si>
  <x:si>
    <x:t>https://careers.mcafee.com/search-jobs</x:t>
  </x:si>
  <x:si>
    <x:t>https://careers.mcafee.com/job/plano/manager-talent-management/731/17881797</x:t>
  </x:si>
  <x:si>
    <x:t>BTI Solutions, Inc.</x:t>
  </x:si>
  <x:si>
    <x:t>http://www.btisolutions.com/v2/careers/</x:t>
  </x:si>
  <x:si>
    <x:t>https://btisolutions.catsone.com/careers/6245-General/jobs/13826958-Performance-Assurance-Engineer--Plano-TX--Network--AS733782/</x:t>
  </x:si>
  <x:si>
    <x:t>Compunnel</x:t>
  </x:si>
  <x:si>
    <x:t>https://app.stafflinepro.com/jobs?utm_source=compunnel&amp;utm_medium=careers&amp;utm_campaign=none&amp;ep=y&amp;ec=&amp;ek=&amp;el=</x:t>
  </x:si>
  <x:si>
    <x:t>https://app.stafflinepro.com/jobs/722876</x:t>
  </x:si>
  <x:si>
    <x:t>Diversant</x:t>
  </x:si>
  <x:si>
    <x:t>https://www.diversant.com/job-search/?SearchString=</x:t>
  </x:si>
  <x:si>
    <x:t>http://www1.jobdiva.com/candidates/myjobs/openjob_outside.jsp?a=0dgqkafvtjjhrxpsnjy8i4mf0taxa3q51fz122rb62kaz2pw22dduu6me82dmvmp&amp;from=COMP&amp;id=15021928&amp;SearchString=&amp;StatesString=&amp;t=1604476191936</x:t>
  </x:si>
  <x:si>
    <x:t>Affirm</x:t>
  </x:si>
  <x:si>
    <x:t>https://www.affirm.com/careers#openings</x:t>
  </x:si>
  <x:si>
    <x:t>https://boards.greenhouse.io/affirm/jobs/4165109003</x:t>
  </x:si>
  <x:si>
    <x:t>Granular</x:t>
  </x:si>
  <x:si>
    <x:t>https://www.granular.ag/careers/</x:t>
  </x:si>
  <x:si>
    <x:t>https://boards.greenhouse.io/granular/jobs/2412005</x:t>
  </x:si>
  <x:si>
    <x:t>DoorDash</x:t>
  </x:si>
  <x:si>
    <x:t>https://www.doordash.com/careers/</x:t>
  </x:si>
  <x:si>
    <x:t>https://boards.greenhouse.io/doordash/jobs/2412906</x:t>
  </x:si>
  <x:si>
    <x:t>Code42</x:t>
  </x:si>
  <x:si>
    <x:t>https://www.code42.com/careers/</x:t>
  </x:si>
  <x:si>
    <x:t>https://app.jobvite.com/CompanyJobs/Job.aspx?j=ouzpdfwp</x:t>
  </x:si>
  <x:si>
    <x:t>Upserve</x:t>
  </x:si>
  <x:si>
    <x:t>https://upserve.com/company/careers/</x:t>
  </x:si>
  <x:si>
    <x:t>http://recruit.hirebridge.com/v3/careercenter/v2/details.aspx?jid=526164&amp;cid=7958&amp;locvalue=1016</x:t>
  </x:si>
  <x:si>
    <x:t>Ayata</x:t>
  </x:si>
  <x:si>
    <x:t>https://ayata.com/careers/</x:t>
  </x:si>
  <x:si>
    <x:t>https://apply.workable.com/j/6D3108CDFE</x:t>
  </x:si>
  <x:si>
    <x:t>Gap</x:t>
  </x:si>
  <x:si>
    <x:t>https://www.gapinc.com/en-us/careers/job-search?category=Technology%20and%20Digital&amp;currentPage=1</x:t>
  </x:si>
  <x:si>
    <x:t>https://www.gapinc.com/en-us/Jobs/34/38/Data-Scientist</x:t>
  </x:si>
  <x:si>
    <x:t>AMSYS Innovative Solution</x:t>
  </x:si>
  <x:si>
    <x:t>https://www2.jobdiva.com/candidates/myjobs/searchjobsdone.jsp?a=4fjdnwcw4erm1h3ldfiurgzbb8d7t802944i26gol0kyidtqbbobhr2sn7esd4hs</x:t>
  </x:si>
  <x:si>
    <x:t>https://www2.jobdiva.comopenjob_outside.jsp?a=4fjdnwcw4erm1h3ldfiurgzbb8d7t802944i26gol0kyidtqbbobhr2sn7esd4hs&amp;from=COMP&amp;id=14025228&amp;SearchString=&amp;StatesString=&amp;jobseq=0&amp;rowsperpage=30&amp;divisions=&amp;divisions2=</x:t>
  </x:si>
  <x:si>
    <x:t>Citizens Financial Group</x:t>
  </x:si>
  <x:si>
    <x:t>https://jobs.citizensbank.com/search-jobs?fl=6252001</x:t>
  </x:si>
  <x:si>
    <x:t>https://jobs.citizensbank.com/job/johnston/collection-recovery-specialist/288/17880886</x:t>
  </x:si>
  <x:si>
    <x:t>Chairish</x:t>
  </x:si>
  <x:si>
    <x:t>https://careers.jobscore.com/careers/chairishinc</x:t>
  </x:si>
  <x:si>
    <x:t>https://careers.jobscore.com/careers/chairishinc/jobs/platform-software-engineer-aIdE3s8Tyr6ON-aKjV2g_N</x:t>
  </x:si>
  <x:si>
    <x:t>Insureon</x:t>
  </x:si>
  <x:si>
    <x:t>https://careers.jobscore.com/careers/insureon</x:t>
  </x:si>
  <x:si>
    <x:t>https://careers.jobscore.com/careers/insureon/jobs/insurance-account-manager-a8XwsAgmCr66_4aKlNfXqN</x:t>
  </x:si>
  <x:si>
    <x:t>HealthX</x:t>
  </x:si>
  <x:si>
    <x:t>https://careers.jobscore.com/careers/healthxinc</x:t>
  </x:si>
  <x:si>
    <x:t>https://careers.jobscore.com/careers/healthxinc/jobs/bot-engineer-dYbrUi4mKr6RczaKicOoDq</x:t>
  </x:si>
  <x:si>
    <x:t>Holistic Industries</x:t>
  </x:si>
  <x:si>
    <x:t>https://careers.jobscore.com/careers/holisticindustries</x:t>
  </x:si>
  <x:si>
    <x:t>https://careers.jobscore.com/careers/holisticindustries/jobs/general-interest-cjYVx-Orur6RFqaKlAuu_q</x:t>
  </x:si>
  <x:si>
    <x:t>DirectDefense</x:t>
  </x:si>
  <x:si>
    <x:t>https://careers.jobscore.com/careers/directdefense</x:t>
  </x:si>
  <x:si>
    <x:t>https://careers.jobscore.com/careers/directdefense/jobs/senior-security-analyst-adqNhE0oKr6OWUaKlhlxBf</x:t>
  </x:si>
  <x:si>
    <x:t>Taulia</x:t>
  </x:si>
  <x:si>
    <x:t>https://careers.jobscore.com/careers/taulia</x:t>
  </x:si>
  <x:si>
    <x:t>https://careers.jobscore.com/careers/taulia/jobs/account-executive-supplier-success-cdSmFK5IKr6OOIaKlhlxBf</x:t>
  </x:si>
  <x:si>
    <x:t>LabCorp</x:t>
  </x:si>
  <x:si>
    <x:t>https://jobs.labcorp.com/category/information-technology-jobs/668/4482/1</x:t>
  </x:si>
  <x:si>
    <x:t>https://jobs.labcorp.com/job/town-of-westborough/2021-data-science-intern/668/1919109472</x:t>
  </x:si>
  <x:si>
    <x:t>LibertyMutual</x:t>
  </x:si>
  <x:si>
    <x:t>https://jobs.libertymutualgroup.com/search-jobs/?category[]=Digital%20Customer%20Experience&amp;category[]=Technology</x:t>
  </x:si>
  <x:si>
    <x:t>https://jobs.libertymutualgroup.com/job/11409087/2021-techstart-full-time-program-portsmouth-nh/</x:t>
  </x:si>
  <x:si>
    <x:t>Navient</x:t>
  </x:si>
  <x:si>
    <x:t>https://jobs.navient.com/search-jobs</x:t>
  </x:si>
  <x:si>
    <x:t>https://jobs.navient.com/job/herndon/sr-tax-analyst/3354/1139471360</x:t>
  </x:si>
  <x:si>
    <x:t>The Denzel Group</x:t>
  </x:si>
  <x:si>
    <x:t>https://www.thedenzelgroup.com/open-positions/</x:t>
  </x:si>
  <x:si>
    <x:t>https://www.thedenzelgroup.com/job/umbraco-developer/</x:t>
  </x:si>
  <x:si>
    <x:t>Dollar Tree</x:t>
  </x:si>
  <x:si>
    <x:t>https://sjobs.brassring.com/TGnewUI/Search/Home/Home?partnerid=25600&amp;siteid=5258#keyWordSearch=&amp;locationSearch=</x:t>
  </x:si>
  <x:si>
    <x:t>https://sjobs.brassring.com/TGnewUI/Search/home/HomeWithPreLoad?partnerid=25600&amp;siteid=5258&amp;PageType=JobDetails&amp;jobid=1542162</x:t>
  </x:si>
  <x:si>
    <x:t>American Express</x:t>
  </x:si>
  <x:si>
    <x:t>https://jobs.americanexpress.com/jobs?page=1&amp;categories=Technology</x:t>
  </x:si>
  <x:si>
    <x:t>https://jobs.americanexpress.com/jobs/20005905?lang=en-us&amp;previousLocale=en-US</x:t>
  </x:si>
  <x:si>
    <x:t>Caterpillar</x:t>
  </x:si>
  <x:si>
    <x:t>https://caterpillarcareers.ttcportals.com/search/information-technology/jobs/in/country/united-states</x:t>
  </x:si>
  <x:si>
    <x:t>https://caterpillarcareers.ttcportals.com/jobs/5808482-engineering-manager</x:t>
  </x:si>
  <x:si>
    <x:t>Pyramid Consulting</x:t>
  </x:si>
  <x:si>
    <x:t>https://pyramidci.jobs.net/en-US/search?keywords=&amp;categoryf=Information-Technology&amp;facetcategory=information%20technology</x:t>
  </x:si>
  <x:si>
    <x:t>https://pyramidci.jobs.net/en-US/job/python-developer/J3N431663M5X2W18NC5</x:t>
  </x:si>
  <x:si>
    <x:t>Uline</x:t>
  </x:si>
  <x:si>
    <x:t>https://www.uline.jobs/JobSearchResults?culture=en&amp;search=Corporate&amp;department=information%20technology</x:t>
  </x:si>
  <x:si>
    <x:t>https://www.uline.jobs/JobDetails?culture=en&amp;jobid=4010BR&amp;jobtitle=Senior-Data-Center-Operations</x:t>
  </x:si>
  <x:si>
    <x:t>AllState</x:t>
  </x:si>
  <x:si>
    <x:t>https://www.allstate.jobs/job-search-results/?category=Information%20Technology</x:t>
  </x:si>
  <x:si>
    <x:t>https://www.allstate.jobs/job/11811259/cloud-product-manager-us-nationwide/</x:t>
  </x:si>
  <x:si>
    <x:t>BlueSignal</x:t>
  </x:si>
  <x:si>
    <x:t>https://host.pcrecruiter.net/pcrbin/jobboard.aspx?uid=Blue%20Signal.BlueSignal</x:t>
  </x:si>
  <x:si>
    <x:t>https://host.pcrecruiter.net/pcrbin/jobboard.aspx?action=detail&amp;recordid=236294764547699&amp;pcr-id=fEJsdWVTaWduYWwuuJ6PHHM3MqUNJBGIHqlc5KlL%2F28IlScR%2BlAF1xaxKbIDu3zSogHvoucNm7GsdzchN0WvSo6WOhNNeWQgTstQoZXXfv2aLySSoE2TH21NTyDjHi6PK4dKX7SPTVF57cZm1GjEki1Kbw%3D%3D</x:t>
  </x:si>
  <x:si>
    <x:t>Better</x:t>
  </x:si>
  <x:si>
    <x:t>https://boards.greenhouse.io/better</x:t>
  </x:si>
  <x:si>
    <x:t>https://boards.greenhouse.io/better/jobs/2411206</x:t>
  </x:si>
  <x:si>
    <x:t>Customer.io</x:t>
  </x:si>
  <x:si>
    <x:t>https://boards.greenhouse.io/customerio</x:t>
  </x:si>
  <x:si>
    <x:t>https://boards.greenhouse.io/customerio/jobs/2409967</x:t>
  </x:si>
  <x:si>
    <x:t>Splice</x:t>
  </x:si>
  <x:si>
    <x:t>https://boards.greenhouse.io/splice</x:t>
  </x:si>
  <x:si>
    <x:t>https://boards.greenhouse.io/splice/jobs/4844577002</x:t>
  </x:si>
  <x:si>
    <x:t>Andela</x:t>
  </x:si>
  <x:si>
    <x:t>https://boards.greenhouse.io/andela</x:t>
  </x:si>
  <x:si>
    <x:t>https://boards.greenhouse.io/andela/jobs/2325254</x:t>
  </x:si>
  <x:si>
    <x:t>Fractal.ai</x:t>
  </x:si>
  <x:si>
    <x:t>https://boards.greenhouse.io/fractalai</x:t>
  </x:si>
  <x:si>
    <x:t>https://boards.greenhouse.io/fractalai/jobs/4624972002</x:t>
  </x:si>
  <x:si>
    <x:t>Forter</x:t>
  </x:si>
  <x:si>
    <x:t>https://boards.greenhouse.io/forter</x:t>
  </x:si>
  <x:si>
    <x:t>https://boards.greenhouse.io/forter/jobs/4820803002</x:t>
  </x:si>
  <x:si>
    <x:t>Strava</x:t>
  </x:si>
  <x:si>
    <x:t>https://boards.greenhouse.io/strava</x:t>
  </x:si>
  <x:si>
    <x:t>https://boards.greenhouse.io/strava/jobs/2405308</x:t>
  </x:si>
  <x:si>
    <x:t>ReCharge Payments</x:t>
  </x:si>
  <x:si>
    <x:t>https://boards.greenhouse.io/recharge</x:t>
  </x:si>
  <x:si>
    <x:t>https://boards.greenhouse.io/recharge/jobs/4909835002</x:t>
  </x:si>
  <x:si>
    <x:t>Foursquare</x:t>
  </x:si>
  <x:si>
    <x:t>https://boards.greenhouse.io/foursquare26</x:t>
  </x:si>
  <x:si>
    <x:t>https://boards.greenhouse.io/foursquare26/jobs/2341100</x:t>
  </x:si>
  <x:si>
    <x:t>TimeAdded</x:t>
  </x:si>
  <x:si>
    <x:t>https://careers.walmart.com/us/jobs/WD296628-operations-analyst-3-technology</x:t>
  </x:si>
  <x:si>
    <x:t>11/21/2020 11:13:04</x:t>
  </x:si>
  <x:si>
    <x:t>https://careers.walmart.com/us/jobs/WD296300-operations-analyst-3-technology</x:t>
  </x:si>
  <x:si>
    <x:t>11/21/2020 11:13:10</x:t>
  </x:si>
  <x:si>
    <x:t>https://careers.walmart.com/us/jobs/WD298329-operations-analyst-3-technology</x:t>
  </x:si>
  <x:si>
    <x:t>11/21/2020 11:13:16</x:t>
  </x:si>
  <x:si>
    <x:t>https://careers.walmart.com/us/jobs/WD398443-senior-risk-specialist-cybersecurity</x:t>
  </x:si>
  <x:si>
    <x:t>11/21/2020 11:13:21</x:t>
  </x:si>
  <x:si>
    <x:t>https://careers.walmart.com/us/jobs/WD363223-usa-technical-expert-cybersecurity-ecomm</x:t>
  </x:si>
  <x:si>
    <x:t>11/21/2020 11:13:27</x:t>
  </x:si>
  <x:si>
    <x:t>https://careers.walmart.com/us/jobs/WD264959-risk-lead-cybersecurity-walmart-technology</x:t>
  </x:si>
  <x:si>
    <x:t>11/21/2020 11:13:30</x:t>
  </x:si>
  <x:si>
    <x:t>https://careers.walmart.com/us/jobs/WD316918-senior-risk-specialist-cybersecurity-walmart-technology-2</x:t>
  </x:si>
  <x:si>
    <x:t>11/21/2020 11:13:33</x:t>
  </x:si>
  <x:si>
    <x:t>https://careers.walmart.com/us/jobs/WD343044-risk-lead-cybersecurity-walmart-technology</x:t>
  </x:si>
  <x:si>
    <x:t>11/21/2020 11:13:36</x:t>
  </x:si>
  <x:si>
    <x:t>https://careers.walmart.com/us/jobs/WD370150-data-scientist</x:t>
  </x:si>
  <x:si>
    <x:t>11/21/2020 11:13:39</x:t>
  </x:si>
  <x:si>
    <x:t>https://careers.walmart.com/us/jobs/WD413335-software-engineer-ii</x:t>
  </x:si>
  <x:si>
    <x:t>11/21/2020 11:13:44</x:t>
  </x:si>
  <x:si>
    <x:t>https://careers.walmart.com/us/jobs/WD318606-senior-director-i-global-business-services</x:t>
  </x:si>
  <x:si>
    <x:t>11/21/2020 11:13:48</x:t>
  </x:si>
  <x:si>
    <x:t>https://careers.walmart.com/us/jobs/WD402122-usa-risk-expert-cybersecurity</x:t>
  </x:si>
  <x:si>
    <x:t>11/21/2020 11:13:54</x:t>
  </x:si>
  <x:si>
    <x:t>https://careers.walmart.com/us/jobs/WD384679-senior-risk-specialist-cybersecurity</x:t>
  </x:si>
  <x:si>
    <x:t>11/21/2020 11:13:57</x:t>
  </x:si>
  <x:si>
    <x:t>https://careers.walmart.com/us/jobs/WD385700-staff-auditor</x:t>
  </x:si>
  <x:si>
    <x:t>11/21/2020 11:14:01</x:t>
  </x:si>
  <x:si>
    <x:t>https://careers.walmart.com/us/jobs/WD413635-staff-software-engineer</x:t>
  </x:si>
  <x:si>
    <x:t>11/21/2020 11:14:07</x:t>
  </x:si>
  <x:si>
    <x:t>https://careers.walmart.com/us/jobs/WD395687-systems-engineer-store-compute</x:t>
  </x:si>
  <x:si>
    <x:t>11/21/2020 11:14:14</x:t>
  </x:si>
  <x:si>
    <x:t>https://careers.walmart.com/us/jobs/WD350964-incident-response-specialist-ii-cybersecurity-walmart-technology</x:t>
  </x:si>
  <x:si>
    <x:t>11/21/2020 11:14:16</x:t>
  </x:si>
  <x:si>
    <x:t>https://careers.walmart.com/us/jobs/WD262169-senior-systems-engineer-cybersecurity-walmart-technology-2</x:t>
  </x:si>
  <x:si>
    <x:t>11/21/2020 11:14:21</x:t>
  </x:si>
  <x:si>
    <x:t>https://careers.walmart.com/us/jobs/WD411233-network-engineer-iii</x:t>
  </x:si>
  <x:si>
    <x:t>11/21/2020 11:14:26</x:t>
  </x:si>
  <x:si>
    <x:t>https://careers.walmart.com/us/jobs/WD413341-software-engineer-iii</x:t>
  </x:si>
  <x:si>
    <x:t>11/21/2020 11:14:28</x:t>
  </x:si>
  <x:si>
    <x:t>https://careers.walmart.com/us/jobs/WD413306-software-engineer-ii</x:t>
  </x:si>
  <x:si>
    <x:t>11/21/2020 11:14:34</x:t>
  </x:si>
  <x:si>
    <x:t>https://careers.walmart.com/us/jobs/WD373322-senior-software-engineer-ecomm-adtech</x:t>
  </x:si>
  <x:si>
    <x:t>11/21/2020 11:14:40</x:t>
  </x:si>
  <x:si>
    <x:t>https://careers.walmart.com/us/jobs/WD413285-software-engineer-ii</x:t>
  </x:si>
  <x:si>
    <x:t>11/21/2020 11:14:45</x:t>
  </x:si>
  <x:si>
    <x:t>https://careers.walmart.com/us/jobs/WD413237-software-engineer-ii</x:t>
  </x:si>
  <x:si>
    <x:t>11/21/2020 11:14:49</x:t>
  </x:si>
  <x:si>
    <x:t>https://careers.walmart.com/us/jobs/WD413264-software-engineer-ii</x:t>
  </x:si>
  <x:si>
    <x:t>11/21/2020 11:14:52</x:t>
  </x:si>
  <x:si>
    <x:t>https://careers.walmart.com/results?q=information%20technology&amp;page=2&amp;sort=rank&amp;expand=department,brand,type,rate&amp;jobCareerArea=all</x:t>
  </x:si>
  <x:si>
    <x:t>https://careers.walmart.com/us/jobs/WD413319-software-engineer-ii</x:t>
  </x:si>
  <x:si>
    <x:t>11/21/2020 11:15:36</x:t>
  </x:si>
  <x:si>
    <x:t>https://careers.walmart.com/us/jobs/WD413251-software-engineer-ii</x:t>
  </x:si>
  <x:si>
    <x:t>11/21/2020 11:15:42</x:t>
  </x:si>
  <x:si>
    <x:t>https://careers.walmart.com/us/jobs/WD413221-software-engineer-ii</x:t>
  </x:si>
  <x:si>
    <x:t>11/21/2020 11:15:49</x:t>
  </x:si>
  <x:si>
    <x:t>https://careers.walmart.com/us/jobs/WD413274-software-engineer-ii</x:t>
  </x:si>
  <x:si>
    <x:t>11/21/2020 11:15:54</x:t>
  </x:si>
  <x:si>
    <x:t>https://careers.walmart.com/us/jobs/WD413293-software-engineer-ii</x:t>
  </x:si>
  <x:si>
    <x:t>11/21/2020 11:16:00</x:t>
  </x:si>
  <x:si>
    <x:t>https://careers.walmart.com/us/jobs/WD413271-software-engineer-ii</x:t>
  </x:si>
  <x:si>
    <x:t>11/21/2020 11:16:07</x:t>
  </x:si>
  <x:si>
    <x:t>https://careers.walmart.com/us/jobs/WD366482-usa-advanced-network-engineer-cybersecurity</x:t>
  </x:si>
  <x:si>
    <x:t>11/21/2020 11:16:13</x:t>
  </x:si>
  <x:si>
    <x:t>https://careers.walmart.com/us/jobs/WD413325-software-engineer-ii</x:t>
  </x:si>
  <x:si>
    <x:t>11/21/2020 11:16:19</x:t>
  </x:si>
  <x:si>
    <x:t>https://careers.walmart.com/us/jobs/WD413157-senior-software-engineer</x:t>
  </x:si>
  <x:si>
    <x:t>11/21/2020 11:16:25</x:t>
  </x:si>
  <x:si>
    <x:t>https://careers.walmart.com/us/jobs/WD413638-staff-software-engineer</x:t>
  </x:si>
  <x:si>
    <x:t>11/21/2020 11:16:30</x:t>
  </x:si>
  <x:si>
    <x:t>https://careers.walmart.com/us/jobs/WD413362-software-engineer-iii</x:t>
  </x:si>
  <x:si>
    <x:t>11/21/2020 11:16:34</x:t>
  </x:si>
  <x:si>
    <x:t>https://careers.walmart.com/us/jobs/WD386395-technical-expert-cybersecurity-application-security-engineer</x:t>
  </x:si>
  <x:si>
    <x:t>11/21/2020 11:16:37</x:t>
  </x:si>
  <x:si>
    <x:t>https://careers.walmart.com/us/jobs/WD415326-maintenance-electrician-dairy-controls-technician-nights-sat-wed</x:t>
  </x:si>
  <x:si>
    <x:t>11/21/2020 11:16:40</x:t>
  </x:si>
  <x:si>
    <x:t>https://careers.walmart.com/us/jobs/WD412750-senior-manager-ii-software-engineering</x:t>
  </x:si>
  <x:si>
    <x:t>11/21/2020 11:16:43</x:t>
  </x:si>
  <x:si>
    <x:t>https://careers.walmart.com/us/jobs/WD290945-usa-senior-manager-ii-business-development-and-strategic-alliances</x:t>
  </x:si>
  <x:si>
    <x:t>11/21/2020 11:16:48</x:t>
  </x:si>
  <x:si>
    <x:t>https://careers.walmart.com/us/jobs/WD413208-senior-software-engineer</x:t>
  </x:si>
  <x:si>
    <x:t>11/21/2020 11:16:54</x:t>
  </x:si>
  <x:si>
    <x:t>https://careers.walmart.com/us/jobs/WD413072-senior-software-engineer</x:t>
  </x:si>
  <x:si>
    <x:t>11/21/2020 11:17:01</x:t>
  </x:si>
  <x:si>
    <x:t>https://careers.walmart.com/us/jobs/WD413081-senior-software-engineer</x:t>
  </x:si>
  <x:si>
    <x:t>11/21/2020 11:17:06</x:t>
  </x:si>
  <x:si>
    <x:t>https://careers.walmart.com/us/jobs/WD344226-staff-data-scientist-technology</x:t>
  </x:si>
  <x:si>
    <x:t>11/21/2020 11:17:13</x:t>
  </x:si>
  <x:si>
    <x:t>https://careers.walmart.com/us/jobs/WD379926-data-analyst-compliance-temp-services-tn28-x2</x:t>
  </x:si>
  <x:si>
    <x:t>11/21/2020 11:17:16</x:t>
  </x:si>
  <x:si>
    <x:t>https://careers.walmart.com/us/jobs/WD295287-software-engineer-iii-technology</x:t>
  </x:si>
  <x:si>
    <x:t>11/21/2020 11:17:20</x:t>
  </x:si>
  <x:si>
    <x:t>https://careers.walmart.com/us/jobs/WD304514-senior-engineer-software-quality-assurance-isd</x:t>
  </x:si>
  <x:si>
    <x:t>11/21/2020 11:17:23</x:t>
  </x:si>
  <x:si>
    <x:t>https://careers.walmart.com/us/jobs/WD375043-senior-software-engineer-ecomm</x:t>
  </x:si>
  <x:si>
    <x:t>11/21/2020 11:17:28</x:t>
  </x:si>
  <x:si>
    <x:t>https://careers.walmart.com/us/jobs/WD375021-senior-software-engineer-ecomm</x:t>
  </x:si>
  <x:si>
    <x:t>11/21/2020 11:17:35</x:t>
  </x:si>
  <x:si>
    <x:t>https://careers.mcdonalds.com/global-corporate/jobs/405999971948346?lang=en-us&amp;previousLocale=en-US</x:t>
  </x:si>
  <x:si>
    <x:t>11/21/2020 13:03:25</x:t>
  </x:si>
  <x:si>
    <x:t>11/21/2020 13:03:32</x:t>
  </x:si>
  <x:si>
    <x:t>https://careers.mcdonalds.com/global-corporate/jobs/405999971201636?lang=en-us&amp;previousLocale=en-US</x:t>
  </x:si>
  <x:si>
    <x:t>11/21/2020 13:03:34</x:t>
  </x:si>
  <x:si>
    <x:t>https://careers.mcdonalds.com/global-corporate/jobs/405999971594487?lang=en-us&amp;previousLocale=en-US</x:t>
  </x:si>
  <x:si>
    <x:t>11/21/2020 13:03:38</x:t>
  </x:si>
  <x:si>
    <x:t>https://careers.mcdonalds.com/global-corporate/jobs/405999969692887?lang=en-us&amp;previousLocale=en-US</x:t>
  </x:si>
  <x:si>
    <x:t>11/21/2020 13:03:42</x:t>
  </x:si>
  <x:si>
    <x:t>https://careers.mcdonalds.com/global-corporate/jobs/405999971200928?lang=en-us&amp;previousLocale=en-US</x:t>
  </x:si>
  <x:si>
    <x:t>11/21/2020 13:03:49</x:t>
  </x:si>
  <x:si>
    <x:t>https://careers.mcdonalds.com/global-corporate/jobs/405999971198110?lang=en-us&amp;previousLocale=en-US</x:t>
  </x:si>
  <x:si>
    <x:t>11/21/2020 13:03:55</x:t>
  </x:si>
  <x:si>
    <x:t>https://careers.mcdonalds.com/global-corporate/jobs/405999970163379?lang=en-us&amp;previousLocale=en-US</x:t>
  </x:si>
  <x:si>
    <x:t>11/21/2020 13:04:02</x:t>
  </x:si>
  <x:si>
    <x:t>https://careers.mcdonalds.com/global-corporate/jobs/405999973366083?lang=en-us&amp;previousLocale=en-US</x:t>
  </x:si>
  <x:si>
    <x:t>11/21/2020 13:04:05</x:t>
  </x:si>
  <x:si>
    <x:t>https://careers.mcdonalds.com/global-corporate/jobs/405999970704996?lang=en-us&amp;previousLocale=en-US</x:t>
  </x:si>
  <x:si>
    <x:t>11/21/2020 13:04:10</x:t>
  </x:si>
  <x:si>
    <x:t>https://careers.mcdonalds.com/global-corporate/jobs?categories=Information%20Technology&amp;page=2</x:t>
  </x:si>
  <x:si>
    <x:t>https://careers.mcdonalds.com/global-corporate/jobs/405999970593635?lang=en-us&amp;previousLocale=en-US</x:t>
  </x:si>
  <x:si>
    <x:t>11/21/2020 13:04:52</x:t>
  </x:si>
  <x:si>
    <x:t>https://pyramidci.jobs.net/en-US/job/java-full-stack-developers/J3V4NN6ZR38LLR37NFV</x:t>
  </x:si>
  <x:si>
    <x:t>11/21/2020 13:13:44</x:t>
  </x:si>
  <x:si>
    <x:t>https://pyramidci.jobs.net/en-US/job/java-full-stack-developer/J3V4L86MJF3QR032LD5</x:t>
  </x:si>
  <x:si>
    <x:t>11/21/2020 13:13:50</x:t>
  </x:si>
  <x:si>
    <x:t>https://pyramidci.jobs.net/en-US/job/developer-full-stack-senior/J3R6L06QMGKWVX3XBYR</x:t>
  </x:si>
  <x:si>
    <x:t>11/21/2020 13:13:52</x:t>
  </x:si>
  <x:si>
    <x:t>https://pyramidci.jobs.net/en-US/job/fullstack-java-developer/J3S5MY5X45CLB1J1P29</x:t>
  </x:si>
  <x:si>
    <x:t>11/21/2020 13:13:58</x:t>
  </x:si>
  <x:si>
    <x:t>https://pyramidci.jobs.net/en-US/job/senior-ui-developer/J3W0WB64BFDYRPFLY08</x:t>
  </x:si>
  <x:si>
    <x:t>11/21/2020 13:14:00</x:t>
  </x:si>
  <x:si>
    <x:t>https://pyramidci.jobs.net/en-US/job/cybersecurity-systems-engineer/J3T0B66P6R5PPSPCJKK</x:t>
  </x:si>
  <x:si>
    <x:t>11/21/2020 13:14:06</x:t>
  </x:si>
  <x:si>
    <x:t>https://pyramidci.jobs.net/en-US/job/senior-ios-developer/J3P5QW6F9RBN7SVPTTQ</x:t>
  </x:si>
  <x:si>
    <x:t>11/21/2020 13:14:12</x:t>
  </x:si>
  <x:si>
    <x:t>https://pyramidci.jobs.net/en-US/job/senior-java-app-developer/J3S4S962VCV6MN4WSR7</x:t>
  </x:si>
  <x:si>
    <x:t>11/21/2020 13:14:15</x:t>
  </x:si>
  <x:si>
    <x:t>https://pyramidci.jobs.net/en-US/job/rm-application-developer/J3M35L6ND2NVCVRXMHM</x:t>
  </x:si>
  <x:si>
    <x:t>11/21/2020 13:14:20</x:t>
  </x:si>
  <x:si>
    <x:t>https://pyramidci.jobs.net/en-US/job/java-aws-developer/J3W7RT6JK0KQ4YK1C4K</x:t>
  </x:si>
  <x:si>
    <x:t>11/21/2020 13:14:22</x:t>
  </x:si>
  <x:si>
    <x:t>https://pyramidci.jobs.net/en-US/job/senior-python-developer/J3V1676PZ781WFD596Z</x:t>
  </x:si>
  <x:si>
    <x:t>11/21/2020 13:14:26</x:t>
  </x:si>
  <x:si>
    <x:t>11/21/2020 13:14:30</x:t>
  </x:si>
  <x:si>
    <x:t>https://pyramidci.jobs.net/en-US/job/python-developer/J3V7PM6R2H2KXKD7G3D</x:t>
  </x:si>
  <x:si>
    <x:t>11/21/2020 13:14:36</x:t>
  </x:si>
  <x:si>
    <x:t>https://pyramidci.jobs.net/en-US/job/sfdc-developer/J3M06Z62H8ZHRHVWGZN</x:t>
  </x:si>
  <x:si>
    <x:t>11/21/2020 13:14:42</x:t>
  </x:si>
  <x:si>
    <x:t>https://pyramidci.jobs.net/en-US/job/data-migration-technologist/J3V7FH71BGRHH1HV5DZ</x:t>
  </x:si>
  <x:si>
    <x:t>11/21/2020 13:14:49</x:t>
  </x:si>
  <x:si>
    <x:t>https://pyramidci.jobs.net/en-US/job/lead-salesforce-lightning-developer/J3V79266PK5KSYD31KM</x:t>
  </x:si>
  <x:si>
    <x:t>11/21/2020 13:14:53</x:t>
  </x:si>
  <x:si>
    <x:t>https://pyramidci.jobs.net/en-US/job/security-architect/J3W3YF62PMBMJTTJ41B</x:t>
  </x:si>
  <x:si>
    <x:t>11/21/2020 13:14:58</x:t>
  </x:si>
  <x:si>
    <x:t>https://pyramidci.jobs.net/en-US/job/principal-software-engineer/J3S20C61MXXVMQ6N6GW</x:t>
  </x:si>
  <x:si>
    <x:t>11/21/2020 13:15:05</x:t>
  </x:si>
  <x:si>
    <x:t>https://pyramidci.jobs.net/en-US/job/message-broker-wtx-datapower-developer/J3R3NM7784YL9NMX532</x:t>
  </x:si>
  <x:si>
    <x:t>11/21/2020 13:15:08</x:t>
  </x:si>
  <x:si>
    <x:t>https://pyramidci.jobs.net/en-US/job/systems-analyst/J3T55N5W1Y0HV60JC32</x:t>
  </x:si>
  <x:si>
    <x:t>11/21/2020 13:15:12</x:t>
  </x:si>
  <x:si>
    <x:t>https://pyramidci.jobs.net/en-US/job/systems-analysis-advisor/J3R2BZ66WB8X55WT49T</x:t>
  </x:si>
  <x:si>
    <x:t>11/21/2020 13:15:15</x:t>
  </x:si>
  <x:si>
    <x:t>https://pyramidci.jobs.net/en-US/job/prototype-developer/J3Q31L5VJYT0Q3TZCPM</x:t>
  </x:si>
  <x:si>
    <x:t>11/21/2020 13:15:19</x:t>
  </x:si>
  <x:si>
    <x:t>https://pyramidci.jobs.net/en-US/job/it-systems-analyst-jr-solicitation/J3N01M6P45HB0KMH5YY</x:t>
  </x:si>
  <x:si>
    <x:t>11/21/2020 13:15:22</x:t>
  </x:si>
  <x:si>
    <x:t>https://pyramidci.jobs.net/en-US/job/junior-java-developer/J3Q88G72XL5TYXCCTGG</x:t>
  </x:si>
  <x:si>
    <x:t>11/21/2020 13:15:29</x:t>
  </x:si>
  <x:si>
    <x:t>https://pyramidci.jobs.net/en-US/job/full-stack-developer/J3R0V15W1SB08PT6NXS</x:t>
  </x:si>
  <x:si>
    <x:t>11/21/2020 13:15:33</x:t>
  </x:si>
  <x:si>
    <x:t>https://pyramidci.jobs.net/en-US/job/application-developer/J3P6DM78ZCX0Y2RJPFQ</x:t>
  </x:si>
  <x:si>
    <x:t>11/21/2020 13:15:36</x:t>
  </x:si>
  <x:si>
    <x:t>https://pyramidci.jobs.net/en-US/job/rm-application-developer/J3P6QG6XTL9LHPN6HJ3</x:t>
  </x:si>
  <x:si>
    <x:t>11/21/2020 13:15:41</x:t>
  </x:si>
  <x:si>
    <x:t>https://pyramidci.jobs.net/en-US/job/web-developer/J3M7VB694K3YFYCCW88</x:t>
  </x:si>
  <x:si>
    <x:t>11/21/2020 13:15:43</x:t>
  </x:si>
  <x:si>
    <x:t>https://pyramidci.jobs.net/en-US/job/app-developer/J3N5CR6F3VVFT19V1CQ</x:t>
  </x:si>
  <x:si>
    <x:t>11/21/2020 13:15:47</x:t>
  </x:si>
  <x:si>
    <x:t>https://pyramidci.jobs.net/en-US/job/business-systems-analyst/J3T4RD73B0CSJ18033V</x:t>
  </x:si>
  <x:si>
    <x:t>11/21/2020 13:15:51</x:t>
  </x:si>
  <x:si>
    <x:t>https://pyramidci.jobs.net/en-US/job/application-developer/J3N1WD70Q1X700GSMTS</x:t>
  </x:si>
  <x:si>
    <x:t>11/21/2020 13:15:56</x:t>
  </x:si>
  <x:si>
    <x:t>https://pyramidci.jobs.net/en-US/job/business-analyst/J3N01M70HRNGMCG9413</x:t>
  </x:si>
  <x:si>
    <x:t>11/21/2020 13:16:00</x:t>
  </x:si>
  <x:si>
    <x:t>https://pyramidci.jobs.net/en-US/job/fullstack-developer/J3T8626WS0CDLNHGC9Q</x:t>
  </x:si>
  <x:si>
    <x:t>11/21/2020 13:16:06</x:t>
  </x:si>
  <x:si>
    <x:t>https://pyramidci.jobs.net/en-US/job/peoplesoft-business-analyst/J3S4JS66XB2B4L3QHCS</x:t>
  </x:si>
  <x:si>
    <x:t>11/21/2020 13:16:12</x:t>
  </x:si>
  <x:si>
    <x:t>https://pyramidci.jobs.net/en-US/job/application-developer/J3N40L6S5FVP4984STX</x:t>
  </x:si>
  <x:si>
    <x:t>11/21/2020 13:16:17</x:t>
  </x:si>
  <x:si>
    <x:t>https://pyramidci.jobs.net/en-US/job/dot-net-full-stack-developer/J3R84K6NJFYZSS4DG20</x:t>
  </x:si>
  <x:si>
    <x:t>11/21/2020 13:16:22</x:t>
  </x:si>
  <x:si>
    <x:t>https://pyramidci.jobs.net/en-US/job/senior-application-developer/J3R3LC6493PTDJ7LTJY</x:t>
  </x:si>
  <x:si>
    <x:t>11/21/2020 13:16:27</x:t>
  </x:si>
  <x:si>
    <x:t>https://pyramidci.jobs.net/en-US/job/senior-java-developer/J3Q6MY6ZR6MTHXNVLF4</x:t>
  </x:si>
  <x:si>
    <x:t>11/21/2020 13:16:30</x:t>
  </x:si>
  <x:si>
    <x:t>https://pyramidci.jobs.net/en-US/job/java-j2ee-developer/J3P7V569B31RQKC1PF4</x:t>
  </x:si>
  <x:si>
    <x:t>11/21/2020 13:16:36</x:t>
  </x:si>
  <x:si>
    <x:t>https://pyramidci.jobs.net/en-US/job/senior-big-data-developer/J3Q22D60W78QK72HD7F</x:t>
  </x:si>
  <x:si>
    <x:t>11/21/2020 13:16:40</x:t>
  </x:si>
  <x:si>
    <x:t>https://pyramidci.jobs.net/en-US/job/systems-analyst-ii-it/J3R29C646PWS8KTG59W</x:t>
  </x:si>
  <x:si>
    <x:t>11/21/2020 13:16:44</x:t>
  </x:si>
  <x:si>
    <x:t>https://pyramidci.jobs.net/en-US/job/senior-business-analyst/J3Q3R06L8NNZ88QHQ6J</x:t>
  </x:si>
  <x:si>
    <x:t>11/21/2020 13:16:47</x:t>
  </x:si>
  <x:si>
    <x:t>https://pyramidci.jobs.net/en-US/job/pega-developer/J3W1YF792RB2TCKKDCY</x:t>
  </x:si>
  <x:si>
    <x:t>11/21/2020 13:16:50</x:t>
  </x:si>
  <x:si>
    <x:t>https://pyramidci.jobs.net/en-US/job/business-system-analyst/J3W83V6NX3K4JSH2S6S</x:t>
  </x:si>
  <x:si>
    <x:t>11/21/2020 13:16:54</x:t>
  </x:si>
  <x:si>
    <x:t>https://pyramidci.jobs.net/en-US/job/senior-business-systems-analyst/J3P257746NMZ0178G77</x:t>
  </x:si>
  <x:si>
    <x:t>11/21/2020 13:16:58</x:t>
  </x:si>
  <x:si>
    <x:t>https://pyramidci.jobs.net/en-US/job/java-developer-specialist/J3M3DQ69S6HS0RZY6G0</x:t>
  </x:si>
  <x:si>
    <x:t>11/21/2020 13:17:04</x:t>
  </x:si>
  <x:si>
    <x:t>https://pyramidci.jobs.net/en-US/job/senior-systems-architect/J3W06G6SCZ4ZLJ2VCM3</x:t>
  </x:si>
  <x:si>
    <x:t>11/21/2020 13:17:09</x:t>
  </x:si>
  <x:si>
    <x:t>https://pyramidci.jobs.net/en-US/job/senior-talend-developer/J3V0L86ML18S39NKWGR</x:t>
  </x:si>
  <x:si>
    <x:t>11/21/2020 13:17:15</x:t>
  </x:si>
  <x:si>
    <x:t>https://pyramidci.jobs.net/en-US/job/technical-writer-nj/J3T52D67M739LPH1YB9</x:t>
  </x:si>
  <x:si>
    <x:t>11/21/2020 13:17:21</x:t>
  </x:si>
  <x:si>
    <x:t>https://pyramidci.jobs.net/en-US/job/tech-support/J3S01Y6Y2N9H3YY0CWJ</x:t>
  </x:si>
  <x:si>
    <x:t>11/21/2020 13:17:24</x:t>
  </x:si>
  <x:si>
    <x:t>https://pyramidci.jobs.net/en-US/search?keywords=&amp;categoryf=Information-Technology&amp;facetcategory=information%20technology&amp;pagenumber=2</x:t>
  </x:si>
  <x:si>
    <x:t>https://pyramidci.jobs.net/en-US/job/software-development-engineer/J3T1VY6T010FC0HGD1Z</x:t>
  </x:si>
  <x:si>
    <x:t>11/21/2020 13:18:07</x:t>
  </x:si>
  <x:si>
    <x:t>https://pyramidci.jobs.net/en-US/job/apic-developer/J3Q44L5Y1BTFGD5XNMF</x:t>
  </x:si>
  <x:si>
    <x:t>11/21/2020 13:18:11</x:t>
  </x:si>
  <x:si>
    <x:t>https://pyramidci.jobs.net/en-US/job/prototype-developer/J3S6SQ66J7VKCT5RBBD</x:t>
  </x:si>
  <x:si>
    <x:t>11/21/2020 13:18:18</x:t>
  </x:si>
  <x:si>
    <x:t>https://pyramidci.jobs.net/en-US/job/senior-information-security-analyst/J3V0386DQ2DY01XXSTW</x:t>
  </x:si>
  <x:si>
    <x:t>11/21/2020 13:18:22</x:t>
  </x:si>
  <x:si>
    <x:t>https://pyramidci.jobs.net/en-US/job/senior-technical-writer/J3R5F173TMD1V6048NY</x:t>
  </x:si>
  <x:si>
    <x:t>11/21/2020 13:18:27</x:t>
  </x:si>
  <x:si>
    <x:t>https://pyramidci.jobs.net/en-US/job/senior-technical-writer/J3S0Y576T0LZ7PPJFSM</x:t>
  </x:si>
  <x:si>
    <x:t>11/21/2020 13:18:32</x:t>
  </x:si>
  <x:si>
    <x:t>https://pyramidci.jobs.net/en-US/job/senior-software-engineer/J3P0FV6Q4H7Q59BX4FT</x:t>
  </x:si>
  <x:si>
    <x:t>11/21/2020 13:18:37</x:t>
  </x:si>
  <x:si>
    <x:t>https://pyramidci.jobs.net/en-US/job/rm-application-developer/J3P39Z6RLRFSV93ZW56</x:t>
  </x:si>
  <x:si>
    <x:t>11/21/2020 13:18:43</x:t>
  </x:si>
  <x:si>
    <x:t>https://pyramidci.jobs.net/en-US/job/senior-java-developer/J3Q5466Q9V29GBP9QFK</x:t>
  </x:si>
  <x:si>
    <x:t>11/21/2020 13:18:48</x:t>
  </x:si>
  <x:si>
    <x:t>https://pyramidci.jobs.net/en-US/job/senior-application-developer/J3R24Q6VD4BPNBR5HDZ</x:t>
  </x:si>
  <x:si>
    <x:t>11/21/2020 13:18:52</x:t>
  </x:si>
  <x:si>
    <x:t>https://pyramidci.jobs.net/en-US/job/java-developer/J3P34X6TZ9KJYLSVKF6</x:t>
  </x:si>
  <x:si>
    <x:t>11/21/2020 13:18:58</x:t>
  </x:si>
  <x:si>
    <x:t>https://pyramidci.jobs.net/en-US/job/senior-cybersecurity-consulting/J3V5NR6B2JG0RX12M8M</x:t>
  </x:si>
  <x:si>
    <x:t>11/21/2020 13:19:03</x:t>
  </x:si>
  <x:si>
    <x:t>https://pyramidci.jobs.net/en-US/job/business-analyst/J3Q09C6SPV3KVXXFFXB</x:t>
  </x:si>
  <x:si>
    <x:t>11/21/2020 13:19:06</x:t>
  </x:si>
  <x:si>
    <x:t>https://pyramidci.jobs.net/en-US/job/aws-big-data-developer/J3T45Z68995PPJ55K0J</x:t>
  </x:si>
  <x:si>
    <x:t>11/21/2020 13:19:13</x:t>
  </x:si>
  <x:si>
    <x:t>https://pyramidci.jobs.net/en-US/job/security-risk-and-intelligence-principle/J3N1VY67KK3BZYS9PT6</x:t>
  </x:si>
  <x:si>
    <x:t>11/21/2020 13:19:16</x:t>
  </x:si>
  <x:si>
    <x:t>https://pyramidci.jobs.net/en-US/job/information-security-specialist/J3P2WL6JZ41YFSLRWCF</x:t>
  </x:si>
  <x:si>
    <x:t>11/21/2020 13:19:21</x:t>
  </x:si>
  <x:si>
    <x:t>https://pyramidci.jobs.net/en-US/job/rm-application-developer/J3P5CJ5WS1GW1Z0NWQW</x:t>
  </x:si>
  <x:si>
    <x:t>11/21/2020 13:19:26</x:t>
  </x:si>
  <x:si>
    <x:t>https://pyramidci.jobs.net/en-US/job/ios-developer/J3Q6185YB6ZNS8L9Q23</x:t>
  </x:si>
  <x:si>
    <x:t>11/21/2020 13:19:29</x:t>
  </x:si>
  <x:si>
    <x:t>https://pyramidci.jobs.net/en-US/job/technology-risk-assessment-analyst/J3Q3V163PW3HW7Q4YN6</x:t>
  </x:si>
  <x:si>
    <x:t>11/21/2020 13:19:33</x:t>
  </x:si>
  <x:si>
    <x:t>https://pyramidci.jobs.net/en-US/job/business-systems-analyst/J3N5HC6XKFS1BK8RDZN</x:t>
  </x:si>
  <x:si>
    <x:t>11/21/2020 13:19:36</x:t>
  </x:si>
  <x:si>
    <x:t>https://pyramidci.jobs.net/en-US/job/technical-writer/J3S2Q162JKX23SP62PL</x:t>
  </x:si>
  <x:si>
    <x:t>11/21/2020 13:19:42</x:t>
  </x:si>
  <x:si>
    <x:t>https://pyramidci.jobs.net/en-US/job/senior-sfdc-lightning-developer/J3V16370MLWKGP34Y0Q</x:t>
  </x:si>
  <x:si>
    <x:t>11/21/2020 13:19:46</x:t>
  </x:si>
  <x:si>
    <x:t>https://pyramidci.jobs.net/en-US/job/senior-sharepoint-developer/J3V86D5X3LB4DN0KHT2</x:t>
  </x:si>
  <x:si>
    <x:t>11/21/2020 13:19:49</x:t>
  </x:si>
  <x:si>
    <x:t>https://pyramidci.jobs.net/en-US/job/onbase-brainware-developer/J3N1VJ6D7YLJFLQWDTS</x:t>
  </x:si>
  <x:si>
    <x:t>11/21/2020 13:19:51</x:t>
  </x:si>
  <x:si>
    <x:t>https://pyramidci.jobs.net/en-US/job/senior-technical-software-engineer/J3P7K66MBCDP8JCVM9M</x:t>
  </x:si>
  <x:si>
    <x:t>11/21/2020 13:19:55</x:t>
  </x:si>
  <x:si>
    <x:t>https://pyramidci.jobs.net/en-US/job/big-data-developer/J3R1VD6QJH13YDXPR22</x:t>
  </x:si>
  <x:si>
    <x:t>11/21/2020 13:20:01</x:t>
  </x:si>
  <x:si>
    <x:t>https://pyramidci.jobs.net/en-US/job/senior-ssrs-developer/J3W62T756JF12HZ0YML</x:t>
  </x:si>
  <x:si>
    <x:t>11/21/2020 13:20:05</x:t>
  </x:si>
  <x:si>
    <x:t>https://pyramidci.jobs.net/en-US/job/developer-with-oracle-mantas/J3N83H6SBYBHMP6RK4B</x:t>
  </x:si>
  <x:si>
    <x:t>11/21/2020 13:20:08</x:t>
  </x:si>
  <x:si>
    <x:t>https://pyramidci.jobs.net/en-US/job/developer-with-oracle-mantas/J3M6SJ78XTKBDFTP1G9</x:t>
  </x:si>
  <x:si>
    <x:t>11/21/2020 13:20:14</x:t>
  </x:si>
  <x:si>
    <x:t>https://pyramidci.jobs.net/en-US/job/senior-technology-architect/J3W3KW6YD6LQD07QJJB</x:t>
  </x:si>
  <x:si>
    <x:t>11/21/2020 13:20:20</x:t>
  </x:si>
  <x:si>
    <x:t>https://pyramidci.jobs.net/en-US/job/senior-systems-architect/J3M2L579L17L926QKVP</x:t>
  </x:si>
  <x:si>
    <x:t>11/21/2020 13:20:22</x:t>
  </x:si>
  <x:si>
    <x:t>https://pyramidci.jobs.net/en-US/job/big-data-developer/J3Q62V5Y0HT3VN8LZ6N</x:t>
  </x:si>
  <x:si>
    <x:t>11/21/2020 13:20:28</x:t>
  </x:si>
  <x:si>
    <x:t>https://pyramidci.jobs.net/en-US/job/lead-etl-developer/J3Q68X68ZPVQHH5XHDD</x:t>
  </x:si>
  <x:si>
    <x:t>11/21/2020 13:20:30</x:t>
  </x:si>
  <x:si>
    <x:t>https://pyramidci.jobs.net/en-US/job/developer-with-oracle-mantas/J3W5SV5YPHDYXNWP3VY</x:t>
  </x:si>
  <x:si>
    <x:t>11/21/2020 13:20:33</x:t>
  </x:si>
  <x:si>
    <x:t>https://pyramidci.jobs.net/en-US/job/senior-java-developer/J3T4F87685D492JHHZJ</x:t>
  </x:si>
  <x:si>
    <x:t>11/21/2020 13:20:35</x:t>
  </x:si>
  <x:si>
    <x:t>https://pyramidci.jobs.net/en-US/job/developer-with-oracle-mantas/J3N5Y960HBW5DK9F7V9</x:t>
  </x:si>
  <x:si>
    <x:t>11/21/2020 13:20:42</x:t>
  </x:si>
  <x:si>
    <x:t>https://pyramidci.jobs.net/en-US/job/java-developer-senior/J3S6T66FGFR9431CTLV</x:t>
  </x:si>
  <x:si>
    <x:t>11/21/2020 13:20:47</x:t>
  </x:si>
  <x:si>
    <x:t>https://pyramidci.jobs.net/en-US/job/senior-principal-software-engineer/J3S1YL711FGW5NW4WH3</x:t>
  </x:si>
  <x:si>
    <x:t>11/21/2020 13:20:54</x:t>
  </x:si>
  <x:si>
    <x:t>https://pyramidci.jobs.net/en-US/job/senior-golang-developer/J3M84H6P432H00F5H6G</x:t>
  </x:si>
  <x:si>
    <x:t>11/21/2020 13:20:58</x:t>
  </x:si>
  <x:si>
    <x:t>https://pyramidci.jobs.net/en-US/job/security-consulting-practitioner/J3V8526QLYBS9Z6NTDJ</x:t>
  </x:si>
  <x:si>
    <x:t>11/21/2020 13:21:03</x:t>
  </x:si>
  <x:si>
    <x:t>https://pyramidci.jobs.net/en-US/job/digital-media-developer/J3W7P373G3ZSQ7JQFPG</x:t>
  </x:si>
  <x:si>
    <x:t>11/21/2020 13:21:10</x:t>
  </x:si>
  <x:si>
    <x:t>https://pyramidci.jobs.net/en-US/job/application-developer/J3N5K96P1FNNGPRQTQ8</x:t>
  </x:si>
  <x:si>
    <x:t>11/21/2020 13:21:15</x:t>
  </x:si>
  <x:si>
    <x:t>https://pyramidci.jobs.net/en-US/job/technical-architect/J3Q5W06SQKNS67NJ3DJ</x:t>
  </x:si>
  <x:si>
    <x:t>11/21/2020 13:21:18</x:t>
  </x:si>
  <x:si>
    <x:t>https://pyramidci.jobs.net/en-US/job/senior-software-engineer/J3R2N46XXQ6SRVJT7H2</x:t>
  </x:si>
  <x:si>
    <x:t>11/21/2020 13:21:23</x:t>
  </x:si>
  <x:si>
    <x:t>https://pyramidci.jobs.net/en-US/job/information-security-analyst/J3R5BY69HCWLM1S9H4Z</x:t>
  </x:si>
  <x:si>
    <x:t>11/21/2020 13:21:29</x:t>
  </x:si>
  <x:si>
    <x:t>https://pyramidci.jobs.net/en-US/job/developer-with-oracle-mantas/J3R0LC61JVNNB8NGW6B</x:t>
  </x:si>
  <x:si>
    <x:t>11/21/2020 13:21:32</x:t>
  </x:si>
  <x:si>
    <x:t>https://pyramidci.jobs.net/en-US/job/client-tech-analyst/J3S5JX6W2PGV4C3PTDC</x:t>
  </x:si>
  <x:si>
    <x:t>11/21/2020 13:21:36</x:t>
  </x:si>
  <x:si>
    <x:t>https://pyramidci.jobs.net/en-US/job/it-systems-anlst-sr/J3N3MK6B37YJX1HSWPD</x:t>
  </x:si>
  <x:si>
    <x:t>11/21/2020 13:21:42</x:t>
  </x:si>
  <x:si>
    <x:t>https://pyramidci.jobs.net/en-US/job/mainframe-cobol-developer-with-java/J3P2HT6DXMJWY9Q0TGN</x:t>
  </x:si>
  <x:si>
    <x:t>11/21/2020 13:21:46</x:t>
  </x:si>
  <x:si>
    <x:t>https://pyramidci.jobs.net/en-US/job/technology-analyst/J3T1N269XZP86G8JYGX</x:t>
  </x:si>
  <x:si>
    <x:t>11/21/2020 13:21:53</x:t>
  </x:si>
  <x:si>
    <x:t>https://pyramidci.jobs.net/en-US/search?keywords=&amp;categoryf=Information-Technology&amp;facetcategory=information%20technology&amp;pagenumber=3</x:t>
  </x:si>
  <x:si>
    <x:t>https://pyramidci.jobs.net/en-US/job/client-tech-analyst/J3Q0K078HHJW5P06H90</x:t>
  </x:si>
  <x:si>
    <x:t>11/21/2020 13:22:36</x:t>
  </x:si>
  <x:si>
    <x:t>https://pyramidci.jobs.net/en-US/job/azure-devops/J3Q5NQ6MHR5KBWVLK4R</x:t>
  </x:si>
  <x:si>
    <x:t>11/21/2020 13:22:39</x:t>
  </x:si>
  <x:si>
    <x:t>https://pyramidci.jobs.net/en-US/job/senior-security-engineer/J3T7CN74H8Q6K6VC9MW</x:t>
  </x:si>
  <x:si>
    <x:t>11/21/2020 13:22:46</x:t>
  </x:si>
  <x:si>
    <x:t>https://pyramidci.jobs.net/en-US/job/informatica-developer/J3R0V06F08X2F59Z2TR</x:t>
  </x:si>
  <x:si>
    <x:t>11/21/2020 13:22:49</x:t>
  </x:si>
  <x:si>
    <x:t>https://pyramidci.jobs.net/en-US/job/senior-advisor-application-development/J3M3XY71XWGBHHF6MPT</x:t>
  </x:si>
  <x:si>
    <x:t>11/21/2020 13:22:56</x:t>
  </x:si>
  <x:si>
    <x:t>https://pyramidci.jobs.net/en-US/job/application-developer/J3P1BF79N34QRZCLZ6F</x:t>
  </x:si>
  <x:si>
    <x:t>11/21/2020 13:22:59</x:t>
  </x:si>
  <x:si>
    <x:t>https://pyramidci.jobs.net/en-US/job/technology-architect/J3Q7F05ZWFCRLYR2H9M</x:t>
  </x:si>
  <x:si>
    <x:t>11/21/2020 13:23:01</x:t>
  </x:si>
  <x:si>
    <x:t>https://pyramidci.jobs.net/en-US/job/anywhere-in-usa-w2-only-salesforce-developer/J3T2K462JBX0W00QM8T</x:t>
  </x:si>
  <x:si>
    <x:t>11/21/2020 13:23:05</x:t>
  </x:si>
  <x:si>
    <x:t>https://pyramidci.jobs.net/en-US/job/application-developer/J3W3B26Y8H5LR6GTPS5</x:t>
  </x:si>
  <x:si>
    <x:t>11/21/2020 13:23:11</x:t>
  </x:si>
  <x:si>
    <x:t>https://pyramidci.jobs.net/en-US/job/native-ios-developer/J3N2PS65QTJDF78JPPK</x:t>
  </x:si>
  <x:si>
    <x:t>11/21/2020 13:23:15</x:t>
  </x:si>
  <x:si>
    <x:t>https://pyramidci.jobs.net/en-US/job/appian-developer/J3N6F16T71768SFCCY5</x:t>
  </x:si>
  <x:si>
    <x:t>11/21/2020 13:23:20</x:t>
  </x:si>
  <x:si>
    <x:t>https://pyramidci.jobs.net/en-US/job/app-developer/J3R40L5ZQXB10ZRW22K</x:t>
  </x:si>
  <x:si>
    <x:t>11/21/2020 13:23:25</x:t>
  </x:si>
  <x:si>
    <x:t>https://pyramidci.jobs.net/en-US/job/network-specialist/J3W28P665ZH8XGJH7K4</x:t>
  </x:si>
  <x:si>
    <x:t>11/21/2020 13:23:31</x:t>
  </x:si>
  <x:si>
    <x:t>https://pyramidci.jobs.net/en-US/job/salesforce-developer/J3P04W65X0NZZYY994J</x:t>
  </x:si>
  <x:si>
    <x:t>11/21/2020 13:23:33</x:t>
  </x:si>
  <x:si>
    <x:t>https://pyramidci.jobs.net/en-US/job/application-developer/J3V3D9628P89G4Y7G6B</x:t>
  </x:si>
  <x:si>
    <x:t>11/21/2020 13:23:37</x:t>
  </x:si>
  <x:si>
    <x:t>https://pyramidci.jobs.net/en-US/job/microservices-application-developer/J3Q3DR6P2GX6KF8C7DV</x:t>
  </x:si>
  <x:si>
    <x:t>11/21/2020 13:23:41</x:t>
  </x:si>
  <x:si>
    <x:t>https://pyramidci.jobs.net/en-US/job/software-developer/J3S4FT5WDBBNM0WM6BR</x:t>
  </x:si>
  <x:si>
    <x:t>11/21/2020 13:23:45</x:t>
  </x:si>
  <x:si>
    <x:t>https://pyramidci.jobs.net/en-US/job/webmethods-developer/J3S0RW69K13VHJQCSXK</x:t>
  </x:si>
  <x:si>
    <x:t>11/21/2020 13:23:50</x:t>
  </x:si>
  <x:si>
    <x:t>https://pyramidci.jobs.net/en-US/job/native-android-developer/J3V31L6WBP4BPNBNQJ4</x:t>
  </x:si>
  <x:si>
    <x:t>11/21/2020 13:23:56</x:t>
  </x:si>
  <x:si>
    <x:t>https://pyramidci.jobs.net/en-US/job/business-systems-analyst/J3N27D72QQQZQ9GDXJ1</x:t>
  </x:si>
  <x:si>
    <x:t>11/21/2020 13:23:59</x:t>
  </x:si>
  <x:si>
    <x:t>https://pyramidci.jobs.net/en-US/job/senior-java-developer/J3M39S6QG5898P9PXQZ</x:t>
  </x:si>
  <x:si>
    <x:t>11/21/2020 13:24:05</x:t>
  </x:si>
  <x:si>
    <x:t>https://pyramidci.jobs.net/en-US/job/ibm-mdm-developer/J3T5FQ68MBL0ZXDL9DQ</x:t>
  </x:si>
  <x:si>
    <x:t>11/21/2020 13:24:10</x:t>
  </x:si>
  <x:si>
    <x:t>https://pyramidci.jobs.net/en-US/job/senior-developer/J3P7W06V8X6XWM67Z29</x:t>
  </x:si>
  <x:si>
    <x:t>11/21/2020 13:24:14</x:t>
  </x:si>
  <x:si>
    <x:t>https://pyramidci.jobs.net/en-US/job/hiring-nodejs-developer-atlanta-ga-denver-co-portland-or/J3Q1W467FXD5MXPXHHZ</x:t>
  </x:si>
  <x:si>
    <x:t>11/21/2020 13:24:19</x:t>
  </x:si>
  <x:si>
    <x:t>https://pyramidci.jobs.net/en-US/job/senior-network-architect/J3S2KV6C29RRPCS7P3K</x:t>
  </x:si>
  <x:si>
    <x:t>11/21/2020 13:24:25</x:t>
  </x:si>
  <x:si>
    <x:t>https://pyramidci.jobs.net/en-US/job/senior-software-principal-engineer/J3M1426HL5JMKVKQVQ9</x:t>
  </x:si>
  <x:si>
    <x:t>11/21/2020 13:24:31</x:t>
  </x:si>
  <x:si>
    <x:t>https://pyramidci.jobs.net/en-US/job/business-systems-analyst/J3W5NF630TX7C7JFBST</x:t>
  </x:si>
  <x:si>
    <x:t>11/21/2020 13:24:37</x:t>
  </x:si>
  <x:si>
    <x:t>https://pyramidci.jobs.net/en-US/job/microservices-springboot-lead-developer/J3R5RC66MRS47Y4GRNJ</x:t>
  </x:si>
  <x:si>
    <x:t>11/21/2020 13:24:41</x:t>
  </x:si>
  <x:si>
    <x:t>https://pyramidci.jobs.net/en-US/job/senior-golang-developer/J3S02W6RBSRQJ9N3QZB</x:t>
  </x:si>
  <x:si>
    <x:t>11/21/2020 13:24:45</x:t>
  </x:si>
  <x:si>
    <x:t>https://pyramidci.jobs.net/en-US/job/senior-it-security-engineer/J3V8B06WS5100G1VC2Q</x:t>
  </x:si>
  <x:si>
    <x:t>11/21/2020 13:24:49</x:t>
  </x:si>
  <x:si>
    <x:t>https://pyramidci.jobs.net/en-US/job/software-engineer/J3N0HT6NB09338ZZNWL</x:t>
  </x:si>
  <x:si>
    <x:t>11/21/2020 13:24:55</x:t>
  </x:si>
  <x:si>
    <x:t>https://pyramidci.jobs.net/en-US/job/developer-prgm-java-mid/J3W2D95XX2XL8KWNB22</x:t>
  </x:si>
  <x:si>
    <x:t>11/21/2020 13:24:59</x:t>
  </x:si>
  <x:si>
    <x:t>https://pyramidci.jobs.net/en-US/job/software-engineer/J3N0TT64129G6BY3PNJ</x:t>
  </x:si>
  <x:si>
    <x:t>11/21/2020 13:25:06</x:t>
  </x:si>
  <x:si>
    <x:t>https://pyramidci.jobs.net/en-US/job/technology-architect/J3S2F05YL301MZ9LJSG</x:t>
  </x:si>
  <x:si>
    <x:t>11/21/2020 13:25:10</x:t>
  </x:si>
  <x:si>
    <x:t>https://pyramidci.jobs.net/en-US/job/senior-java-developer/J3N64C6C4QTBJ3LWGB7</x:t>
  </x:si>
  <x:si>
    <x:t>11/21/2020 13:25:14</x:t>
  </x:si>
  <x:si>
    <x:t>https://pyramidci.jobs.net/en-US/job/edi-business-analyst-solution-design-consultant/J3W1GZ5XQHD14G4ZCZ2</x:t>
  </x:si>
  <x:si>
    <x:t>11/21/2020 13:25:17</x:t>
  </x:si>
  <x:si>
    <x:t>https://pyramidci.jobs.net/en-US/job/senior-software-engineer/J3P77W6BB3KK1GG6RVX</x:t>
  </x:si>
  <x:si>
    <x:t>11/21/2020 13:25:24</x:t>
  </x:si>
  <x:si>
    <x:t>https://pyramidci.jobs.net/en-US/job/developer-with-oracle-mantas/J3Q4FV6Q3PGRKZ9713F</x:t>
  </x:si>
  <x:si>
    <x:t>11/21/2020 13:25:29</x:t>
  </x:si>
  <x:si>
    <x:t>https://pyramidci.jobs.net/en-US/job/oracle-adf-developer/J3W1H868V93BNL1BP41</x:t>
  </x:si>
  <x:si>
    <x:t>11/21/2020 13:25:36</x:t>
  </x:si>
  <x:si>
    <x:t>https://pyramidci.jobs.net/en-US/job/sap-manufacturing-business-analyst-level-2/J3W22D6RX0SSBFCM4Y5</x:t>
  </x:si>
  <x:si>
    <x:t>11/21/2020 13:25:39</x:t>
  </x:si>
  <x:si>
    <x:t>https://pyramidci.jobs.net/en-US/job/hadoop-developer/J3R4SM6KTJ13SD7HK0R</x:t>
  </x:si>
  <x:si>
    <x:t>11/21/2020 13:25:41</x:t>
  </x:si>
  <x:si>
    <x:t>https://pyramidci.jobs.net/en-US/job/lead-java-app-developer/J3N5335ZF0T6DVBX27Q</x:t>
  </x:si>
  <x:si>
    <x:t>11/21/2020 13:25:47</x:t>
  </x:si>
  <x:si>
    <x:t>https://pyramidci.jobs.net/en-US/job/sap-mii-developer/J3R3WR7319NDWQF2WBY</x:t>
  </x:si>
  <x:si>
    <x:t>11/21/2020 13:25:50</x:t>
  </x:si>
  <x:si>
    <x:t>https://pyramidci.jobs.net/en-US/job/senior-technical-writer/J3P1MF60TRXRZ7HQ70P</x:t>
  </x:si>
  <x:si>
    <x:t>11/21/2020 13:25:57</x:t>
  </x:si>
  <x:si>
    <x:t>https://pyramidci.jobs.net/en-US/job/etl-developer/J3R1B95WW6T6HDT26HJ</x:t>
  </x:si>
  <x:si>
    <x:t>11/21/2020 13:26:03</x:t>
  </x:si>
  <x:si>
    <x:t>https://pyramidci.jobs.net/en-US/job/angular-js-developer/J3N59K6LCF0G1GV06KY</x:t>
  </x:si>
  <x:si>
    <x:t>11/21/2020 13:26:08</x:t>
  </x:si>
  <x:si>
    <x:t>https://pyramidci.jobs.net/en-US/job/ibm-wcs-lead-developer/J3W1B567W54F5K66422</x:t>
  </x:si>
  <x:si>
    <x:t>11/21/2020 13:26:14</x:t>
  </x:si>
  <x:si>
    <x:t>https://pyramidci.jobs.net/en-US/job/developer-with-oracle-mantas/J3R2KX6JF7X1FBL2N96</x:t>
  </x:si>
  <x:si>
    <x:t>11/21/2020 13:26:20</x:t>
  </x:si>
  <x:si>
    <x:t>https://pyramidci.jobs.net/en-US/job/developer-with-oracle-mantas/J3Q61Y5ZPSM12K4C1YG</x:t>
  </x:si>
  <x:si>
    <x:t>11/21/2020 13:26:24</x:t>
  </x:si>
  <x:si>
    <x:t>https://pyramidci.jobs.net/en-US/job/developer-with-oracle-mantas/J3V3CQ64TMTJJN16RC7</x:t>
  </x:si>
  <x:si>
    <x:t>11/21/2020 13:26:28</x:t>
  </x:si>
  <x:si>
    <x:t>11/21/2020 14:04:38</x:t>
  </x:si>
  <x:si>
    <x:t>11/21/2020 14:04:40</x:t>
  </x:si>
  <x:si>
    <x:t>11/21/2020 14:04:43</x:t>
  </x:si>
  <x:si>
    <x:t>11/21/2020 14:04:46</x:t>
  </x:si>
  <x:si>
    <x:t>11/21/2020 14:04:50</x:t>
  </x:si>
  <x:si>
    <x:t>11/21/2020 14:04:53</x:t>
  </x:si>
  <x:si>
    <x:t>11/21/2020 14:04:57</x:t>
  </x:si>
  <x:si>
    <x:t>11/21/2020 14:05:04</x:t>
  </x:si>
  <x:si>
    <x:t>11/21/2020 14:05:10</x:t>
  </x:si>
  <x:si>
    <x:t>11/21/2020 14:05:16</x:t>
  </x:si>
  <x:si>
    <x:t>11/21/2020 14:05:57</x:t>
  </x:si>
  <x:si>
    <x:t>https://careers.mcdonalds.com/global-corporate/jobs/405999973066045?lang=en-us&amp;previousLocale=en-US</x:t>
  </x:si>
  <x:si>
    <x:t>11/21/2020 14:06:02</x:t>
  </x:si>
  <x:si>
    <x:t>https://careers.mcdonalds.com/global-corporate/jobs/405999968835483?lang=en-us&amp;previousLocale=en-US</x:t>
  </x:si>
  <x:si>
    <x:t>11/21/2020 14:06:05</x:t>
  </x:si>
  <x:si>
    <x:t>https://careers.mcdonalds.com/global-corporate/jobs/405999973071613?lang=en-us&amp;previousLocale=en-US</x:t>
  </x:si>
  <x:si>
    <x:t>11/21/2020 14:06:11</x:t>
  </x:si>
  <x:si>
    <x:t>https://careers.mcdonalds.com/global-corporate/jobs/405999973062785?lang=en-us&amp;previousLocale=en-US</x:t>
  </x:si>
  <x:si>
    <x:t>11/21/2020 14:06:17</x:t>
  </x:si>
  <x:si>
    <x:t>https://careers.mcdonalds.com/global-corporate/jobs/405999972966892?lang=en-us&amp;previousLocale=en-US</x:t>
  </x:si>
  <x:si>
    <x:t>11/21/2020 14:06:23</x:t>
  </x:si>
  <x:si>
    <x:t>https://careers.mcdonalds.com/global-corporate/jobs/405999969231436?lang=en-us&amp;previousLocale=en-US</x:t>
  </x:si>
  <x:si>
    <x:t>11/21/2020 14:06:26</x:t>
  </x:si>
  <x:si>
    <x:t>https://careers.mcdonalds.com/global-corporate/jobs/405999966857007?lang=en-us&amp;previousLocale=en-US</x:t>
  </x:si>
  <x:si>
    <x:t>11/21/2020 14:06:29</x:t>
  </x:si>
  <x:si>
    <x:t>https://careers.mcdonalds.com/global-corporate/jobs/405999959975751?lang=en-us&amp;previousLocale=en-US</x:t>
  </x:si>
  <x:si>
    <x:t>11/21/2020 14:06:35</x:t>
  </x:si>
  <x:si>
    <x:t>https://careers.mcdonalds.com/global-corporate/jobs/405999967121730?lang=en-us&amp;previousLocale=en-US</x:t>
  </x:si>
  <x:si>
    <x:t>11/21/2020 14:06:39</x:t>
  </x:si>
  <x:si>
    <x:t>https://careers.mcdonalds.com/global-corporate/jobs?categories=Information%20Technology&amp;page=3</x:t>
  </x:si>
  <x:si>
    <x:t>https://careers.mcdonalds.com/global-corporate/jobs/405999970515439?lang=en-us&amp;previousLocale=en-US</x:t>
  </x:si>
  <x:si>
    <x:t>11/21/2020 14:07:20</x:t>
  </x:si>
  <x:si>
    <x:t>https://careers.mcdonalds.com/global-corporate/jobs/405999963083936?lang=en-us&amp;previousLocale=en-US</x:t>
  </x:si>
  <x:si>
    <x:t>11/21/2020 14:07:23</x:t>
  </x:si>
  <x:si>
    <x:t>https://careers.mcdonalds.com/global-corporate/jobs/405999973366380?lang=en-us&amp;previousLocale=en-US</x:t>
  </x:si>
  <x:si>
    <x:t>11/21/2020 14:07:26</x:t>
  </x:si>
  <x:si>
    <x:t>https://careers.mcdonalds.com/global-corporate/jobs/405999965299093?lang=en-us&amp;previousLocale=en-US</x:t>
  </x:si>
  <x:si>
    <x:t>11/21/2020 14:07:31</x:t>
  </x:si>
  <x:si>
    <x:t>https://careers.mcdonalds.com/global-corporate/jobs/405999971203300?lang=en-us&amp;previousLocale=en-US</x:t>
  </x:si>
  <x:si>
    <x:t>11/21/2020 14:07:38</x:t>
  </x:si>
  <x:si>
    <x:t>https://careers.mcdonalds.com/global-corporate/jobs/405999973068135?lang=en-us&amp;previousLocale=en-US</x:t>
  </x:si>
  <x:si>
    <x:t>11/21/2020 14:07:41</x:t>
  </x:si>
  <x:si>
    <x:t>https://careers.mcdonalds.com/global-corporate/jobs/405999973458908?lang=en-us&amp;previousLocale=en-US</x:t>
  </x:si>
  <x:si>
    <x:t>11/21/2020 14:07:48</x:t>
  </x:si>
  <x:si>
    <x:t>https://careers.mcdonalds.com/global-corporate/jobs/405999973065606?lang=en-us&amp;previousLocale=en-US</x:t>
  </x:si>
  <x:si>
    <x:t>11/21/2020 14:07:54</x:t>
  </x:si>
  <x:si>
    <x:t>https://careers.mcdonalds.com/global-corporate/jobs/405999970839652?lang=en-us&amp;previousLocale=en-US</x:t>
  </x:si>
  <x:si>
    <x:t>11/21/2020 14:07:58</x:t>
  </x:si>
  <x:si>
    <x:t>https://careers.mcdonalds.com/global-corporate/jobs/405999973056251?lang=en-us&amp;previousLocale=en-US</x:t>
  </x:si>
  <x:si>
    <x:t>11/21/2020 14:08:01</x:t>
  </x:si>
  <x:si>
    <x:t>https://careers.mcdonalds.com/global-corporate/jobs?categories=Information%20Technology&amp;page=4</x:t>
  </x:si>
  <x:si>
    <x:t>https://careers.mcdonalds.com/global-corporate/jobs/405999959879175?lang=en-us&amp;previousLocale=en-US</x:t>
  </x:si>
  <x:si>
    <x:t>11/21/2020 14:08:39</x:t>
  </x:si>
  <x:si>
    <x:t>https://careers.mcdonalds.com/global-corporate/jobs/405999972065916?lang=en-us&amp;previousLocale=en-US</x:t>
  </x:si>
  <x:si>
    <x:t>11/21/2020 14:08:43</x:t>
  </x:si>
  <x:si>
    <x:t>https://careers.mcdonalds.com/global-corporate/jobs/405999971158847?lang=en-us&amp;previousLocale=en-US</x:t>
  </x:si>
  <x:si>
    <x:t>11/21/2020 14:08:47</x:t>
  </x:si>
  <x:si>
    <x:t>https://careers.mcdonalds.com/global-corporate/jobs/405999971838700?lang=en-us&amp;previousLocale=en-US</x:t>
  </x:si>
  <x:si>
    <x:t>11/21/2020 14:08:49</x:t>
  </x:si>
  <x:si>
    <x:t>https://careers.mcdonalds.com/global-corporate/jobs/405999973058190?lang=en-us&amp;previousLocale=en-US</x:t>
  </x:si>
  <x:si>
    <x:t>11/21/2020 14:08:53</x:t>
  </x:si>
  <x:si>
    <x:t>https://careers.mcdonalds.com/global-corporate/jobs/405999973057010?lang=en-us&amp;previousLocale=en-US</x:t>
  </x:si>
  <x:si>
    <x:t>11/21/2020 14:08:56</x:t>
  </x:si>
  <x:si>
    <x:t>https://careers.mcdonalds.com/global-corporate/jobs/405999973064955?lang=en-us&amp;previousLocale=en-US</x:t>
  </x:si>
  <x:si>
    <x:t>11/21/2020 14:09:02</x:t>
  </x:si>
  <x:si>
    <x:t>https://careers.mcdonalds.com/global-corporate/jobs/405999973067005?lang=en-us&amp;previousLocale=en-US</x:t>
  </x:si>
  <x:si>
    <x:t>11/21/2020 14:09:05</x:t>
  </x:si>
  <x:si>
    <x:t>https://careers.mcdonalds.com/global-corporate/jobs/405999973063240?lang=en-us&amp;previousLocale=en-US</x:t>
  </x:si>
  <x:si>
    <x:t>11/21/2020 14:09:08</x:t>
  </x:si>
  <x:si>
    <x:t>https://careers.mcdonalds.com/global-corporate/jobs/405999966241574?lang=en-us&amp;previousLocale=en-US</x:t>
  </x:si>
  <x:si>
    <x:t>11/21/2020 14:09:12</x:t>
  </x:si>
  <x:si>
    <x:t>https://www.matrixres.com/en-US/job/salesforce-tester</x:t>
  </x:si>
  <x:si>
    <x:t>11/21/2020 14:24:14</x:t>
  </x:si>
  <x:si>
    <x:t>https://www.matrixres.com/en-US/job/selenium-tester</x:t>
  </x:si>
  <x:si>
    <x:t>11/21/2020 14:24:19</x:t>
  </x:si>
  <x:si>
    <x:t>https://www.matrixres.com/en-US/job/document-imaging-processor-1</x:t>
  </x:si>
  <x:si>
    <x:t>11/21/2020 14:24:21</x:t>
  </x:si>
  <x:si>
    <x:t>https://www.matrixres.com/en-US/job/senior-devops-engineer-1</x:t>
  </x:si>
  <x:si>
    <x:t>11/21/2020 14:24:24</x:t>
  </x:si>
  <x:si>
    <x:t>https://www.matrixres.com/en-US/job/marketer-associate-2</x:t>
  </x:si>
  <x:si>
    <x:t>11/21/2020 14:24:27</x:t>
  </x:si>
  <x:si>
    <x:t>https://www.matrixres.com/en-US/job/senior-project-manager-18</x:t>
  </x:si>
  <x:si>
    <x:t>11/21/2020 14:24:33</x:t>
  </x:si>
  <x:si>
    <x:t>https://www.matrixres.com/en-US/job/bi-report-developer</x:t>
  </x:si>
  <x:si>
    <x:t>11/21/2020 14:24:38</x:t>
  </x:si>
  <x:si>
    <x:t>https://www.matrixres.com/en-US/job/brokerage-associate</x:t>
  </x:si>
  <x:si>
    <x:t>11/21/2020 14:24:43</x:t>
  </x:si>
  <x:si>
    <x:t>https://www.matrixres.com/en-US/job/business-analyst-78</x:t>
  </x:si>
  <x:si>
    <x:t>11/21/2020 14:24:47</x:t>
  </x:si>
  <x:si>
    <x:t>https://www.matrixres.com/en-US/job/peoplesoft-administrator-1</x:t>
  </x:si>
  <x:si>
    <x:t>11/21/2020 14:24:50</x:t>
  </x:si>
  <x:si>
    <x:t>https://www.matrixres.com/en-US/job/project-manager-118</x:t>
  </x:si>
  <x:si>
    <x:t>11/21/2020 14:24:56</x:t>
  </x:si>
  <x:si>
    <x:t>https://www.matrixres.com/en-US/job/it-leadership-support-specialist</x:t>
  </x:si>
  <x:si>
    <x:t>11/21/2020 14:25:01</x:t>
  </x:si>
  <x:si>
    <x:t>https://www.matrixres.com/en-US/job/sr-software-quality-analyst-1</x:t>
  </x:si>
  <x:si>
    <x:t>11/21/2020 14:25:05</x:t>
  </x:si>
  <x:si>
    <x:t>https://www.matrixres.com/en-US/job/sr-performance-test-engineer-2</x:t>
  </x:si>
  <x:si>
    <x:t>11/21/2020 14:25:08</x:t>
  </x:si>
  <x:si>
    <x:t>https://www.matrixres.com/en-US/job/test-automation-engineer-2</x:t>
  </x:si>
  <x:si>
    <x:t>11/21/2020 14:25:15</x:t>
  </x:si>
  <x:si>
    <x:t>https://www.matrixres.com/en-US/job/it-governance-analyst</x:t>
  </x:si>
  <x:si>
    <x:t>11/21/2020 14:25:17</x:t>
  </x:si>
  <x:si>
    <x:t>https://www.matrixres.com/en-US/job/scrum-master-42</x:t>
  </x:si>
  <x:si>
    <x:t>11/21/2020 14:25:21</x:t>
  </x:si>
  <x:si>
    <x:t>https://www.matrixres.com/en-US/job/software-engineer-23</x:t>
  </x:si>
  <x:si>
    <x:t>11/21/2020 14:25:26</x:t>
  </x:si>
  <x:si>
    <x:t>https://www.matrixres.com/en-US/job/full-stack-web-developer</x:t>
  </x:si>
  <x:si>
    <x:t>11/21/2020 14:25:30</x:t>
  </x:si>
  <x:si>
    <x:t>https://www.matrixres.com/en-US/job/disability-representative-5</x:t>
  </x:si>
  <x:si>
    <x:t>11/21/2020 14:25:37</x:t>
  </x:si>
  <x:si>
    <x:t>https://www.matrixres.com/en-US/job/loa-coordinator</x:t>
  </x:si>
  <x:si>
    <x:t>11/21/2020 14:25:39</x:t>
  </x:si>
  <x:si>
    <x:t>https://www.matrixres.com/en-US/job/sr-enterprise-data-architect-1</x:t>
  </x:si>
  <x:si>
    <x:t>11/21/2020 14:25:42</x:t>
  </x:si>
  <x:si>
    <x:t>https://www.matrixres.com/en-US/job/sr-scrum-master-8</x:t>
  </x:si>
  <x:si>
    <x:t>11/21/2020 14:25:46</x:t>
  </x:si>
  <x:si>
    <x:t>https://www.matrixres.com/en-US/job/cloud-security-engineer-1</x:t>
  </x:si>
  <x:si>
    <x:t>11/21/2020 14:25:53</x:t>
  </x:si>
  <x:si>
    <x:t>https://www.matrixres.com/en-US/job/disability-representative-4</x:t>
  </x:si>
  <x:si>
    <x:t>11/21/2020 14:25:57</x:t>
  </x:si>
  <x:si>
    <x:t>https://www.matrixres.com/en-US/jobs?page=2</x:t>
  </x:si>
  <x:si>
    <x:t>https://www.matrixres.com/en-US/job/java-developer-59</x:t>
  </x:si>
  <x:si>
    <x:t>11/21/2020 14:26:37</x:t>
  </x:si>
  <x:si>
    <x:t>https://www.matrixres.com/en-US/job/lead-php-c-number-developer</x:t>
  </x:si>
  <x:si>
    <x:t>11/21/2020 14:26:43</x:t>
  </x:si>
  <x:si>
    <x:t>https://www.matrixres.com/en-US/job/technical-writer-9</x:t>
  </x:si>
  <x:si>
    <x:t>11/21/2020 14:26:50</x:t>
  </x:si>
  <x:si>
    <x:t>https://www.matrixres.com/en-US/job/business-analytics-manager-fraud-risk-management</x:t>
  </x:si>
  <x:si>
    <x:t>11/21/2020 14:26:53</x:t>
  </x:si>
  <x:si>
    <x:t>https://www.matrixres.com/en-US/job/data-conversion-analyst</x:t>
  </x:si>
  <x:si>
    <x:t>11/21/2020 14:26:59</x:t>
  </x:si>
  <x:si>
    <x:t>https://www.matrixres.com/en-US/job/business-analyst-73</x:t>
  </x:si>
  <x:si>
    <x:t>11/21/2020 14:27:06</x:t>
  </x:si>
  <x:si>
    <x:t>https://www.matrixres.com/en-US/job/learning-and-development-portfolio-manager</x:t>
  </x:si>
  <x:si>
    <x:t>11/21/2020 14:27:10</x:t>
  </x:si>
  <x:si>
    <x:t>https://www.matrixres.com/en-US/job/lead-java-developer-5</x:t>
  </x:si>
  <x:si>
    <x:t>11/21/2020 14:27:15</x:t>
  </x:si>
  <x:si>
    <x:t>https://www.matrixres.com/en-US/job/iam-engineer</x:t>
  </x:si>
  <x:si>
    <x:t>11/21/2020 14:27:20</x:t>
  </x:si>
  <x:si>
    <x:t>https://www.matrixres.com/en-US/job/infrastructure-engineer-12</x:t>
  </x:si>
  <x:si>
    <x:t>11/21/2020 14:27:24</x:t>
  </x:si>
  <x:si>
    <x:t>https://www.matrixres.com/en-US/job/infrastructure-defense-specialist</x:t>
  </x:si>
  <x:si>
    <x:t>11/21/2020 14:27:26</x:t>
  </x:si>
  <x:si>
    <x:t>https://www.matrixres.com/en-US/job/sr-enterprise-data-architect</x:t>
  </x:si>
  <x:si>
    <x:t>11/21/2020 14:27:30</x:t>
  </x:si>
  <x:si>
    <x:t>https://www.matrixres.com/en-US/job/automated-tester</x:t>
  </x:si>
  <x:si>
    <x:t>11/21/2020 14:27:33</x:t>
  </x:si>
  <x:si>
    <x:t>https://www.matrixres.com/en-US/job/senior-systems-engineer-5</x:t>
  </x:si>
  <x:si>
    <x:t>11/21/2020 14:27:39</x:t>
  </x:si>
  <x:si>
    <x:t>https://www.matrixres.com/en-US/job/solution-architect-sap-1</x:t>
  </x:si>
  <x:si>
    <x:t>11/21/2020 14:27:44</x:t>
  </x:si>
  <x:si>
    <x:t>https://www.matrixres.com/en-US/job/senior-category-manager-1</x:t>
  </x:si>
  <x:si>
    <x:t>11/21/2020 14:27:46</x:t>
  </x:si>
  <x:si>
    <x:t>https://www.matrixres.com/en-US/job/it-software-qa-advisor-1</x:t>
  </x:si>
  <x:si>
    <x:t>11/21/2020 14:27:53</x:t>
  </x:si>
  <x:si>
    <x:t>https://www.matrixres.com/en-US/job/messaging-engineer-1</x:t>
  </x:si>
  <x:si>
    <x:t>11/21/2020 14:27:57</x:t>
  </x:si>
  <x:si>
    <x:t>https://www.matrixres.com/en-US/job/sr-residential-mortgage-underwriter</x:t>
  </x:si>
  <x:si>
    <x:t>11/21/2020 14:28:04</x:t>
  </x:si>
  <x:si>
    <x:t>https://www.matrixres.com/en-US/job/rsa-archer-senior-technical-developer</x:t>
  </x:si>
  <x:si>
    <x:t>11/21/2020 14:28:10</x:t>
  </x:si>
  <x:si>
    <x:t>https://www.matrixres.com/en-US/job/sr-sap-fam-consultant</x:t>
  </x:si>
  <x:si>
    <x:t>11/21/2020 14:28:14</x:t>
  </x:si>
  <x:si>
    <x:t>https://www.matrixres.com/en-US/job/senior-test-automation-engineer-4</x:t>
  </x:si>
  <x:si>
    <x:t>11/21/2020 14:28:17</x:t>
  </x:si>
  <x:si>
    <x:t>https://www.matrixres.com/en-US/job/dot-net-developer-33</x:t>
  </x:si>
  <x:si>
    <x:t>11/21/2020 14:28:24</x:t>
  </x:si>
  <x:si>
    <x:t>https://www.matrixres.com/en-US/job/sr-it-solutions-architect</x:t>
  </x:si>
  <x:si>
    <x:t>11/21/2020 14:28:27</x:t>
  </x:si>
  <x:si>
    <x:t>https://www.matrixres.com/en-US/jobs?page=3</x:t>
  </x:si>
  <x:si>
    <x:t>https://www.matrixres.com/en-US/job/product-owner-8</x:t>
  </x:si>
  <x:si>
    <x:t>11/21/2020 14:29:05</x:t>
  </x:si>
  <x:si>
    <x:t>https://www.matrixres.com/en-US/job/senior-java-and-microservices-developer</x:t>
  </x:si>
  <x:si>
    <x:t>11/21/2020 14:29:11</x:t>
  </x:si>
  <x:si>
    <x:t>https://www.matrixres.com/en-US/job/agile-technical-project-manager</x:t>
  </x:si>
  <x:si>
    <x:t>11/21/2020 14:29:15</x:t>
  </x:si>
  <x:si>
    <x:t>https://www.matrixres.com/en-US/job/data-analyst-20</x:t>
  </x:si>
  <x:si>
    <x:t>11/21/2020 14:29:19</x:t>
  </x:si>
  <x:si>
    <x:t>https://www.matrixres.com/en-US/job/business-analyst-71</x:t>
  </x:si>
  <x:si>
    <x:t>11/21/2020 14:29:25</x:t>
  </x:si>
  <x:si>
    <x:t>https://www.matrixres.com/en-US/job/network-manager-1</x:t>
  </x:si>
  <x:si>
    <x:t>11/21/2020 14:29:27</x:t>
  </x:si>
  <x:si>
    <x:t>https://www.matrixres.com/en-US/job/infrastructure-core-java-developer</x:t>
  </x:si>
  <x:si>
    <x:t>11/21/2020 14:29:33</x:t>
  </x:si>
  <x:si>
    <x:t>https://www.matrixres.com/en-US/job/lead-asp-dot-net-developer-1</x:t>
  </x:si>
  <x:si>
    <x:t>11/21/2020 14:29:37</x:t>
  </x:si>
  <x:si>
    <x:t>https://www.matrixres.com/en-US/job/data-architect-17</x:t>
  </x:si>
  <x:si>
    <x:t>11/21/2020 14:29:40</x:t>
  </x:si>
  <x:si>
    <x:t>https://www.matrixres.com/en-US/job/oracle-apex-developer</x:t>
  </x:si>
  <x:si>
    <x:t>11/21/2020 14:29:45</x:t>
  </x:si>
  <x:si>
    <x:t>https://www.matrixres.com/en-US/job/data-and-report-analyst</x:t>
  </x:si>
  <x:si>
    <x:t>11/21/2020 14:29:51</x:t>
  </x:si>
  <x:si>
    <x:t>https://www.matrixres.com/en-US/job/infrastructure-and-network-engineer</x:t>
  </x:si>
  <x:si>
    <x:t>11/21/2020 14:29:54</x:t>
  </x:si>
  <x:si>
    <x:t>https://www.matrixres.com/en-US/job/quality-assurance-analyst-2</x:t>
  </x:si>
  <x:si>
    <x:t>11/21/2020 14:30:01</x:t>
  </x:si>
  <x:si>
    <x:t>https://www.matrixres.com/en-US/job/telecom-engineer-iii</x:t>
  </x:si>
  <x:si>
    <x:t>11/21/2020 14:30:04</x:t>
  </x:si>
  <x:si>
    <x:t>https://www.matrixres.com/en-US/job/sap-techno-functional-consultant</x:t>
  </x:si>
  <x:si>
    <x:t>11/21/2020 14:30:10</x:t>
  </x:si>
  <x:si>
    <x:t>https://www.matrixres.com/en-US/job/cybersecurity-consultant</x:t>
  </x:si>
  <x:si>
    <x:t>11/21/2020 14:30:15</x:t>
  </x:si>
  <x:si>
    <x:t>https://www.matrixres.com/en-US/job/it-security-architect</x:t>
  </x:si>
  <x:si>
    <x:t>11/21/2020 14:30:18</x:t>
  </x:si>
  <x:si>
    <x:t>https://www.matrixres.com/en-US/job/web-developer-9</x:t>
  </x:si>
  <x:si>
    <x:t>11/21/2020 14:30:22</x:t>
  </x:si>
  <x:si>
    <x:t>https://www.matrixres.com/en-US/job/blackduck-infosec-analyst</x:t>
  </x:si>
  <x:si>
    <x:t>11/21/2020 14:30:24</x:t>
  </x:si>
  <x:si>
    <x:t>https://www.matrixres.com/en-US/job/it-project-management-advisor</x:t>
  </x:si>
  <x:si>
    <x:t>11/21/2020 14:30:29</x:t>
  </x:si>
  <x:si>
    <x:t>https://www.matrixres.com/en-US/job/sql-server-database-administrator-1</x:t>
  </x:si>
  <x:si>
    <x:t>11/21/2020 14:30:31</x:t>
  </x:si>
  <x:si>
    <x:t>https://www.matrixres.com/en-US/job/computer-systems-administrator</x:t>
  </x:si>
  <x:si>
    <x:t>11/21/2020 14:30:37</x:t>
  </x:si>
  <x:si>
    <x:t>https://www.matrixres.com/en-US/job/it-project-management-specialist-1</x:t>
  </x:si>
  <x:si>
    <x:t>11/21/2020 14:30:42</x:t>
  </x:si>
  <x:si>
    <x:t>https://www.matrixres.com/en-US/job/it-systems-analyst-advisor</x:t>
  </x:si>
  <x:si>
    <x:t>11/21/2020 14:30:48</x:t>
  </x:si>
  <x:si>
    <x:t>https://www.matrixres.com/en-US/job/project-manager-98</x:t>
  </x:si>
  <x:si>
    <x:t>11/21/2020 14:30:53</x:t>
  </x:si>
  <x:si>
    <x:t>https://www.matrixres.com/en-US/jobs?page=4</x:t>
  </x:si>
  <x:si>
    <x:t>https://www.matrixres.com/en-US/job/it-systems-analyst-4</x:t>
  </x:si>
  <x:si>
    <x:t>11/21/2020 14:31:34</x:t>
  </x:si>
  <x:si>
    <x:t>https://www.matrixres.com/en-US/job/product-owner-6</x:t>
  </x:si>
  <x:si>
    <x:t>11/21/2020 14:31:40</x:t>
  </x:si>
  <x:si>
    <x:t>https://www.matrixres.com/en-US/job/server-service-lead</x:t>
  </x:si>
  <x:si>
    <x:t>11/21/2020 14:31:44</x:t>
  </x:si>
  <x:si>
    <x:t>https://www.matrixres.com/en-US/job/network-and-firewall-administrator</x:t>
  </x:si>
  <x:si>
    <x:t>11/21/2020 14:31:51</x:t>
  </x:si>
  <x:si>
    <x:t>https://www.matrixres.com/en-US/job/it-compliance-specialist</x:t>
  </x:si>
  <x:si>
    <x:t>11/21/2020 14:31:54</x:t>
  </x:si>
  <x:si>
    <x:t>https://www.matrixres.com/en-US/job/it-project-management-specialist</x:t>
  </x:si>
  <x:si>
    <x:t>11/21/2020 14:31:57</x:t>
  </x:si>
  <x:si>
    <x:t>https://www.matrixres.com/en-US/job/data-warehouse-architect-1</x:t>
  </x:si>
  <x:si>
    <x:t>11/21/2020 14:32:02</x:t>
  </x:si>
  <x:si>
    <x:t>https://www.matrixres.com/en-US/job/infrastructure-project-manager-6</x:t>
  </x:si>
  <x:si>
    <x:t>11/21/2020 14:32:08</x:t>
  </x:si>
  <x:si>
    <x:t>https://www.matrixres.com/en-US/job/software-development-lead</x:t>
  </x:si>
  <x:si>
    <x:t>11/21/2020 14:32:13</x:t>
  </x:si>
  <x:si>
    <x:t>https://www.matrixres.com/en-US/job/process-analyst</x:t>
  </x:si>
  <x:si>
    <x:t>11/21/2020 14:32:16</x:t>
  </x:si>
  <x:si>
    <x:t>https://www.matrixres.com/en-US/job/senior-business-analyst-2-openings-1</x:t>
  </x:si>
  <x:si>
    <x:t>11/21/2020 14:32:20</x:t>
  </x:si>
  <x:si>
    <x:t>https://www.matrixres.com/en-US/job/senior-business-analyst-20</x:t>
  </x:si>
  <x:si>
    <x:t>11/21/2020 14:32:25</x:t>
  </x:si>
  <x:si>
    <x:t>https://www.matrixres.com/en-US/job/senior-business-systems-consultant</x:t>
  </x:si>
  <x:si>
    <x:t>11/21/2020 14:32:31</x:t>
  </x:si>
  <x:si>
    <x:t>https://www.matrixres.com/en-US/job/fig-investment-banking-vice-president-specialty-finance</x:t>
  </x:si>
  <x:si>
    <x:t>11/21/2020 14:32:37</x:t>
  </x:si>
  <x:si>
    <x:t>https://www.matrixres.com/en-US/job/business-analyst-59</x:t>
  </x:si>
  <x:si>
    <x:t>11/21/2020 14:32:44</x:t>
  </x:si>
  <x:si>
    <x:t>https://www.matrixres.com/en-US/job/senior-java-microservices-developer</x:t>
  </x:si>
  <x:si>
    <x:t>11/21/2020 14:32:47</x:t>
  </x:si>
  <x:si>
    <x:t>https://www.matrixres.com/en-US/job/associate-service-desk-analyst</x:t>
  </x:si>
  <x:si>
    <x:t>11/21/2020 14:32:53</x:t>
  </x:si>
  <x:si>
    <x:t>https://www.matrixres.com/en-US/job/dot-net-slash-sql-server-programmer-slash-analyst</x:t>
  </x:si>
  <x:si>
    <x:t>11/21/2020 14:32:58</x:t>
  </x:si>
  <x:si>
    <x:t>https://www.matrixres.com/en-US/job/erp-business-analyst-3</x:t>
  </x:si>
  <x:si>
    <x:t>11/21/2020 14:33:01</x:t>
  </x:si>
  <x:si>
    <x:t>https://www.matrixres.com/en-US/job/digital-consultant-1</x:t>
  </x:si>
  <x:si>
    <x:t>11/21/2020 14:33:04</x:t>
  </x:si>
  <x:si>
    <x:t>https://www.matrixres.com/en-US/job/analytic-consultant</x:t>
  </x:si>
  <x:si>
    <x:t>11/21/2020 14:33:09</x:t>
  </x:si>
  <x:si>
    <x:t>https://www.matrixres.com/en-US/job/support-specialist</x:t>
  </x:si>
  <x:si>
    <x:t>11/21/2020 14:33:15</x:t>
  </x:si>
  <x:si>
    <x:t>https://www.matrixres.com/en-US/job/it-systems-analyst-2</x:t>
  </x:si>
  <x:si>
    <x:t>11/21/2020 14:33:19</x:t>
  </x:si>
  <x:si>
    <x:t>https://www.matrixres.com/en-US/job/laboratory-administrator-1</x:t>
  </x:si>
  <x:si>
    <x:t>11/21/2020 14:33:24</x:t>
  </x:si>
  <x:si>
    <x:t>https://www.matrixres.com/en-US/job/javascript-developer-3</x:t>
  </x:si>
  <x:si>
    <x:t>11/21/2020 14:33:26</x:t>
  </x:si>
  <x:si>
    <x:t>https://www.matrixres.com/en-US/jobs?page=5</x:t>
  </x:si>
  <x:si>
    <x:t>https://www.matrixres.com/en-US/job/senior-project-manager-15</x:t>
  </x:si>
  <x:si>
    <x:t>11/21/2020 14:34:07</x:t>
  </x:si>
  <x:si>
    <x:t>https://www.matrixres.com/en-US/job/senior-application-developer-1</x:t>
  </x:si>
  <x:si>
    <x:t>11/21/2020 14:34:13</x:t>
  </x:si>
  <x:si>
    <x:t>https://www.matrixres.com/en-US/job/java-microservices-developer-9</x:t>
  </x:si>
  <x:si>
    <x:t>11/21/2020 14:34:19</x:t>
  </x:si>
  <x:si>
    <x:t>https://www.matrixres.com/en-US/job/adobe-campaign-platform-software-engineer</x:t>
  </x:si>
  <x:si>
    <x:t>11/21/2020 14:34:25</x:t>
  </x:si>
  <x:si>
    <x:t>https://www.matrixres.com/en-US/job/sales-coordinator-boston-ma</x:t>
  </x:si>
  <x:si>
    <x:t>11/21/2020 14:34:31</x:t>
  </x:si>
  <x:si>
    <x:t>https://www.matrixres.com/en-US/job/cold-fusion-developer</x:t>
  </x:si>
  <x:si>
    <x:t>11/21/2020 14:34:34</x:t>
  </x:si>
  <x:si>
    <x:t>https://www.matrixres.com/en-US/job/solutions-architect-4</x:t>
  </x:si>
  <x:si>
    <x:t>11/21/2020 14:34:36</x:t>
  </x:si>
  <x:si>
    <x:t>https://www.matrixres.com/en-US/job/payment-full-stack-developer</x:t>
  </x:si>
  <x:si>
    <x:t>11/21/2020 14:34:40</x:t>
  </x:si>
  <x:si>
    <x:t>https://www.matrixres.com/en-US/job/it-security-analyst-1</x:t>
  </x:si>
  <x:si>
    <x:t>11/21/2020 14:34:46</x:t>
  </x:si>
  <x:si>
    <x:t>https://www.matrixres.com/en-US/job/data-visualization-specialist-1</x:t>
  </x:si>
  <x:si>
    <x:t>11/21/2020 14:34:53</x:t>
  </x:si>
  <x:si>
    <x:t>https://www.matrixres.com/en-US/job/vendor-assurance-analyst</x:t>
  </x:si>
  <x:si>
    <x:t>11/21/2020 14:34:59</x:t>
  </x:si>
  <x:si>
    <x:t>https://www.matrixres.com/en-US/job/systems-analyst-17</x:t>
  </x:si>
  <x:si>
    <x:t>11/21/2020 14:35:02</x:t>
  </x:si>
  <x:si>
    <x:t>https://www.matrixres.com/en-US/job/sr-salesforce-developer-lead-1</x:t>
  </x:si>
  <x:si>
    <x:t>11/21/2020 14:35:07</x:t>
  </x:si>
  <x:si>
    <x:t>https://www.matrixres.com/en-US/job/vulnerability-support-engineer</x:t>
  </x:si>
  <x:si>
    <x:t>11/21/2020 14:35:10</x:t>
  </x:si>
  <x:si>
    <x:t>https://www.matrixres.com/en-US/job/sql-net-full-stack-developer</x:t>
  </x:si>
  <x:si>
    <x:t>11/21/2020 14:35:14</x:t>
  </x:si>
  <x:si>
    <x:t>https://www.matrixres.com/en-US/job/azure-cloud-solution-architect</x:t>
  </x:si>
  <x:si>
    <x:t>11/21/2020 14:35:16</x:t>
  </x:si>
  <x:si>
    <x:t>https://www.matrixres.com/en-US/job/human-resources-consultant</x:t>
  </x:si>
  <x:si>
    <x:t>11/21/2020 14:35:22</x:t>
  </x:si>
  <x:si>
    <x:t>https://www.matrixres.com/en-US/job/sr-project-manager-13</x:t>
  </x:si>
  <x:si>
    <x:t>11/21/2020 14:35:28</x:t>
  </x:si>
  <x:si>
    <x:t>https://www.matrixres.com/en-US/job/business-analyst-ecommerce</x:t>
  </x:si>
  <x:si>
    <x:t>11/21/2020 14:35:34</x:t>
  </x:si>
  <x:si>
    <x:t>https://www.matrixres.com/en-US/job/senior-loan-specialist-5</x:t>
  </x:si>
  <x:si>
    <x:t>11/21/2020 14:35:38</x:t>
  </x:si>
  <x:si>
    <x:t>https://www.matrixres.com/en-US/job/quality-engineer-10</x:t>
  </x:si>
  <x:si>
    <x:t>11/21/2020 14:35:44</x:t>
  </x:si>
  <x:si>
    <x:t>https://www.matrixres.com/en-US/job/telecom-site-audit-slash-wiring-technician</x:t>
  </x:si>
  <x:si>
    <x:t>11/21/2020 14:35:46</x:t>
  </x:si>
  <x:si>
    <x:t>https://www.matrixres.com/en-US/job/telecom-circuit-migration-technician</x:t>
  </x:si>
  <x:si>
    <x:t>11/21/2020 14:35:53</x:t>
  </x:si>
  <x:si>
    <x:t>https://www.matrixres.com/en-US/job/systems-manager-global-infrastructure</x:t>
  </x:si>
  <x:si>
    <x:t>11/21/2020 14:35:59</x:t>
  </x:si>
  <x:si>
    <x:t>https://www.matrixres.com/en-US/job/ios-developer-7</x:t>
  </x:si>
  <x:si>
    <x:t>11/21/2020 14:36:01</x:t>
  </x:si>
  <x:si>
    <x:t>https://www.matrixres.com/en-US/jobs?page=6</x:t>
  </x:si>
  <x:si>
    <x:t>https://www.matrixres.com/en-US/job/java-android-developer</x:t>
  </x:si>
  <x:si>
    <x:t>11/21/2020 14:36:38</x:t>
  </x:si>
  <x:si>
    <x:t>https://www.matrixres.com/en-US/job/erp-business-analyst-1</x:t>
  </x:si>
  <x:si>
    <x:t>11/21/2020 14:36:41</x:t>
  </x:si>
  <x:si>
    <x:t>https://www.matrixres.com/en-US/job/c-number-mvc-developer</x:t>
  </x:si>
  <x:si>
    <x:t>11/21/2020 14:36:44</x:t>
  </x:si>
  <x:si>
    <x:t>https://www.matrixres.com/en-US/job/android-developer-5</x:t>
  </x:si>
  <x:si>
    <x:t>11/21/2020 14:36:49</x:t>
  </x:si>
  <x:si>
    <x:t>https://www.matrixres.com/en-US/job/data-visualization-specialist</x:t>
  </x:si>
  <x:si>
    <x:t>11/21/2020 14:36:53</x:t>
  </x:si>
  <x:si>
    <x:t>https://www.matrixres.com/en-US/job/security-engineer-2</x:t>
  </x:si>
  <x:si>
    <x:t>11/21/2020 14:36:57</x:t>
  </x:si>
  <x:si>
    <x:t>https://www.matrixres.com/en-US/job/application-developer-16</x:t>
  </x:si>
  <x:si>
    <x:t>11/21/2020 14:37:02</x:t>
  </x:si>
  <x:si>
    <x:t>https://www.matrixres.com/en-US/job/infrastructure-solutions-architect</x:t>
  </x:si>
  <x:si>
    <x:t>11/21/2020 14:37:05</x:t>
  </x:si>
  <x:si>
    <x:t>https://www.matrixres.com/en-US/job/quality-engineer-9</x:t>
  </x:si>
  <x:si>
    <x:t>11/21/2020 14:37:09</x:t>
  </x:si>
  <x:si>
    <x:t>https://www.matrixres.com/en-US/job/oracle-ebs-programmer-analyst-1</x:t>
  </x:si>
  <x:si>
    <x:t>11/21/2020 14:37:13</x:t>
  </x:si>
  <x:si>
    <x:t>https://www.matrixres.com/en-US/job/supply-chain-analyst-2</x:t>
  </x:si>
  <x:si>
    <x:t>11/21/2020 14:37:17</x:t>
  </x:si>
  <x:si>
    <x:t>https://www.matrixres.com/en-US/job/database-administrator-13</x:t>
  </x:si>
  <x:si>
    <x:t>11/21/2020 14:37:23</x:t>
  </x:si>
  <x:si>
    <x:t>https://www.matrixres.com/en-US/job/oracle-ebs-programmer-analyst</x:t>
  </x:si>
  <x:si>
    <x:t>11/21/2020 14:37:25</x:t>
  </x:si>
  <x:si>
    <x:t>https://www.matrixres.com/en-US/job/software-developer-5</x:t>
  </x:si>
  <x:si>
    <x:t>11/21/2020 14:37:31</x:t>
  </x:si>
  <x:si>
    <x:t>https://www.matrixres.com/en-US/job/business-analyst-30</x:t>
  </x:si>
  <x:si>
    <x:t>11/21/2020 14:37:36</x:t>
  </x:si>
  <x:si>
    <x:t>https://www.matrixres.com/en-US/job/telecom-coordinator</x:t>
  </x:si>
  <x:si>
    <x:t>11/21/2020 14:37:39</x:t>
  </x:si>
  <x:si>
    <x:t>https://www.matrixres.com/en-US/job/digital-marketing-consultant</x:t>
  </x:si>
  <x:si>
    <x:t>11/21/2020 14:37:43</x:t>
  </x:si>
  <x:si>
    <x:t>https://www.matrixres.com/en-US/job/technical-support-engineer-5</x:t>
  </x:si>
  <x:si>
    <x:t>11/21/2020 14:37:47</x:t>
  </x:si>
  <x:si>
    <x:t>https://www.matrixres.com/en-US/job/oracle-ebs-business-systems-analyst</x:t>
  </x:si>
  <x:si>
    <x:t>11/21/2020 14:37:53</x:t>
  </x:si>
  <x:si>
    <x:t>https://www.matrixres.com/en-US/job/react-js-developer-1</x:t>
  </x:si>
  <x:si>
    <x:t>11/21/2020 14:37:59</x:t>
  </x:si>
  <x:si>
    <x:t>https://www.matrixres.com/en-US/job/scrum-master-44</x:t>
  </x:si>
  <x:si>
    <x:t>11/21/2020 14:38:06</x:t>
  </x:si>
  <x:si>
    <x:t>https://www.matrixres.com/en-US/job/scrum-master-mid-level</x:t>
  </x:si>
  <x:si>
    <x:t>11/21/2020 14:38:12</x:t>
  </x:si>
  <x:si>
    <x:t>https://www.matrixres.com/en-US/job/aml-analyst-2</x:t>
  </x:si>
  <x:si>
    <x:t>11/21/2020 14:38:16</x:t>
  </x:si>
  <x:si>
    <x:t>https://www.matrixres.com/en-US/job/junior-product-owner</x:t>
  </x:si>
  <x:si>
    <x:t>11/21/2020 14:38:19</x:t>
  </x:si>
  <x:si>
    <x:t>https://www.matrixres.com/en-US/job/marketing-manager-7</x:t>
  </x:si>
  <x:si>
    <x:t>11/21/2020 14:38:23</x:t>
  </x:si>
  <x:si>
    <x:t>https://www.matrixres.com/en-US/jobs?page=7</x:t>
  </x:si>
  <x:si>
    <x:t>https://www.matrixres.com/en-US/job/cloud-systems-analyst</x:t>
  </x:si>
  <x:si>
    <x:t>11/21/2020 14:39:04</x:t>
  </x:si>
  <x:si>
    <x:t>https://www.matrixres.com/en-US/job/hr-generalist</x:t>
  </x:si>
  <x:si>
    <x:t>11/21/2020 14:39:08</x:t>
  </x:si>
  <x:si>
    <x:t>https://www.matrixres.com/en-US/job/marketing-analyst-4</x:t>
  </x:si>
  <x:si>
    <x:t>11/21/2020 14:39:12</x:t>
  </x:si>
  <x:si>
    <x:t>https://www.matrixres.com/en-US/job/ux-designer-8</x:t>
  </x:si>
  <x:si>
    <x:t>11/21/2020 14:39:18</x:t>
  </x:si>
  <x:si>
    <x:t>https://www.matrixres.com/en-US/job/senior-human-resources-recruiter-2</x:t>
  </x:si>
  <x:si>
    <x:t>11/21/2020 14:39:24</x:t>
  </x:si>
  <x:si>
    <x:t>https://www.matrixres.com/en-US/job/software-sr-engineer-19</x:t>
  </x:si>
  <x:si>
    <x:t>11/21/2020 14:39:29</x:t>
  </x:si>
  <x:si>
    <x:t>https://www.matrixres.com/en-US/job/qa-tester-5</x:t>
  </x:si>
  <x:si>
    <x:t>11/21/2020 14:39:35</x:t>
  </x:si>
  <x:si>
    <x:t>https://www.matrixres.com/en-US/job/desktop-support-technician-66</x:t>
  </x:si>
  <x:si>
    <x:t>11/21/2020 14:39:38</x:t>
  </x:si>
  <x:si>
    <x:t>https://www.matrixres.com/en-US/job/enterprise-output-management-specialist</x:t>
  </x:si>
  <x:si>
    <x:t>11/21/2020 14:39:44</x:t>
  </x:si>
  <x:si>
    <x:t>https://www.matrixres.com/en-US/job/sr-ux-architect</x:t>
  </x:si>
  <x:si>
    <x:t>11/21/2020 14:39:48</x:t>
  </x:si>
  <x:si>
    <x:t>https://www.matrixres.com/en-US/job/supply-chain-associate-analyst</x:t>
  </x:si>
  <x:si>
    <x:t>11/21/2020 14:39:55</x:t>
  </x:si>
  <x:si>
    <x:t>https://www.matrixres.com/en-US/job/occupational-health-nurse-1</x:t>
  </x:si>
  <x:si>
    <x:t>11/21/2020 14:40:01</x:t>
  </x:si>
  <x:si>
    <x:t>https://www.matrixres.com/en-US/job/business-strategy-consultant-12</x:t>
  </x:si>
  <x:si>
    <x:t>11/21/2020 14:40:04</x:t>
  </x:si>
  <x:si>
    <x:t>https://www.matrixres.com/en-US/job/agile-coach-2-1</x:t>
  </x:si>
  <x:si>
    <x:t>11/21/2020 14:40:09</x:t>
  </x:si>
  <x:si>
    <x:t>https://www.matrixres.com/en-US/job/infrastructure-sr-engineer</x:t>
  </x:si>
  <x:si>
    <x:t>11/21/2020 14:40:14</x:t>
  </x:si>
  <x:si>
    <x:t>https://www.matrixres.com/en-US/job/network-customer-service-representative</x:t>
  </x:si>
  <x:si>
    <x:t>11/21/2020 14:40:21</x:t>
  </x:si>
  <x:si>
    <x:t>https://www.matrixres.com/en-US/job/associate-manager-customer-growth-and-personalization</x:t>
  </x:si>
  <x:si>
    <x:t>11/21/2020 14:40:27</x:t>
  </x:si>
  <x:si>
    <x:t>https://www.matrixres.com/en-US/job/assistant-operations-2</x:t>
  </x:si>
  <x:si>
    <x:t>11/21/2020 14:40:30</x:t>
  </x:si>
  <x:si>
    <x:t>https://www.matrixres.com/en-US/job/technical-writer-12</x:t>
  </x:si>
  <x:si>
    <x:t>11/21/2020 14:40:32</x:t>
  </x:si>
  <x:si>
    <x:t>https://www.matrixres.com/en-US/job/field-service-technician-124</x:t>
  </x:si>
  <x:si>
    <x:t>11/21/2020 14:40:37</x:t>
  </x:si>
  <x:si>
    <x:t>https://www.matrixres.com/en-US/job/application-architect-9</x:t>
  </x:si>
  <x:si>
    <x:t>11/21/2020 14:40:40</x:t>
  </x:si>
  <x:si>
    <x:t>https://www.matrixres.com/en-US/job/contract-specialist-iii</x:t>
  </x:si>
  <x:si>
    <x:t>11/21/2020 14:40:45</x:t>
  </x:si>
  <x:si>
    <x:t>https://www.matrixres.com/en-US/job/sr-security-analyst</x:t>
  </x:si>
  <x:si>
    <x:t>11/21/2020 14:40:48</x:t>
  </x:si>
  <x:si>
    <x:t>https://www.matrixres.com/en-US/job/senior-program-implementation-consultants</x:t>
  </x:si>
  <x:si>
    <x:t>11/21/2020 14:40:52</x:t>
  </x:si>
  <x:si>
    <x:t>https://www.matrixres.com/en-US/job/senior-admitting-worker</x:t>
  </x:si>
  <x:si>
    <x:t>11/21/2020 14:40:59</x:t>
  </x:si>
  <x:si>
    <x:t>https://www.matrixres.com/en-US/jobs?page=8</x:t>
  </x:si>
  <x:si>
    <x:t>https://www.matrixres.com/en-US/job/graphic-designer-4</x:t>
  </x:si>
  <x:si>
    <x:t>11/21/2020 14:41:35</x:t>
  </x:si>
  <x:si>
    <x:t>https://www.matrixres.com/en-US/job/business-intelligence-developer</x:t>
  </x:si>
  <x:si>
    <x:t>11/21/2020 14:41:43</x:t>
  </x:si>
  <x:si>
    <x:t>https://www.matrixres.com/en-US/job/business-analyst-77</x:t>
  </x:si>
  <x:si>
    <x:t>11/21/2020 14:41:49</x:t>
  </x:si>
  <x:si>
    <x:t>https://www.matrixres.com/en-US/job/application-systems-analyst</x:t>
  </x:si>
  <x:si>
    <x:t>11/21/2020 14:41:52</x:t>
  </x:si>
  <x:si>
    <x:t>https://www.matrixres.com/en-US/job/application-architect-8</x:t>
  </x:si>
  <x:si>
    <x:t>11/21/2020 14:41:54</x:t>
  </x:si>
  <x:si>
    <x:t>https://www.matrixres.com/en-US/job/desktop-support-technican</x:t>
  </x:si>
  <x:si>
    <x:t>11/21/2020 14:42:00</x:t>
  </x:si>
  <x:si>
    <x:t>https://www.matrixres.com/en-US/job/project-manager-117</x:t>
  </x:si>
  <x:si>
    <x:t>11/21/2020 14:42:03</x:t>
  </x:si>
  <x:si>
    <x:t>https://www.matrixres.com/en-US/job/hr-data-analyst</x:t>
  </x:si>
  <x:si>
    <x:t>11/21/2020 14:42:06</x:t>
  </x:si>
  <x:si>
    <x:t>https://www.matrixres.com/en-US/job/application-system-administrator</x:t>
  </x:si>
  <x:si>
    <x:t>11/21/2020 14:42:12</x:t>
  </x:si>
  <x:si>
    <x:t>https://www.matrixres.com/en-US/job/user-experience-design-lead</x:t>
  </x:si>
  <x:si>
    <x:t>11/21/2020 14:42:16</x:t>
  </x:si>
  <x:si>
    <x:t>https://www.matrixres.com/en-US/job/ui-slash-ux-designers-slash-developer-mid-2</x:t>
  </x:si>
  <x:si>
    <x:t>11/21/2020 14:42:21</x:t>
  </x:si>
  <x:si>
    <x:t>https://www.matrixres.com/en-US/job/ui-slash-ux-designers-slash-developer-mid-1</x:t>
  </x:si>
  <x:si>
    <x:t>11/21/2020 14:42:25</x:t>
  </x:si>
  <x:si>
    <x:t>https://www.matrixres.com/en-US/job/senior-buyer-2</x:t>
  </x:si>
  <x:si>
    <x:t>11/21/2020 14:42:28</x:t>
  </x:si>
  <x:si>
    <x:t>https://www.matrixres.com/en-US/job/pm-slash-operations-manager-1</x:t>
  </x:si>
  <x:si>
    <x:t>11/21/2020 14:42:33</x:t>
  </x:si>
  <x:si>
    <x:t>https://www.matrixres.com/en-US/job/treasury-marketing-analyst-1</x:t>
  </x:si>
  <x:si>
    <x:t>11/21/2020 14:42:37</x:t>
  </x:si>
  <x:si>
    <x:t>https://www.matrixres.com/en-US/job/technical-writer-11</x:t>
  </x:si>
  <x:si>
    <x:t>11/21/2020 14:42:40</x:t>
  </x:si>
  <x:si>
    <x:t>https://www.matrixres.com/en-US/job/ecommerce-supply-chain-contractor</x:t>
  </x:si>
  <x:si>
    <x:t>11/21/2020 14:42:44</x:t>
  </x:si>
  <x:si>
    <x:t>https://www.matrixres.com/en-US/job/digital-marketing-specialist-1</x:t>
  </x:si>
  <x:si>
    <x:t>11/21/2020 14:42:49</x:t>
  </x:si>
  <x:si>
    <x:t>https://www.matrixres.com/en-US/job/e-commerce-consultant-9</x:t>
  </x:si>
  <x:si>
    <x:t>11/21/2020 14:42:53</x:t>
  </x:si>
  <x:si>
    <x:t>https://www.matrixres.com/en-US/job/campaign-coordinator</x:t>
  </x:si>
  <x:si>
    <x:t>11/21/2020 14:42:58</x:t>
  </x:si>
  <x:si>
    <x:t>https://www.matrixres.com/en-US/job/sales-solutions-engineer</x:t>
  </x:si>
  <x:si>
    <x:t>11/21/2020 14:43:04</x:t>
  </x:si>
  <x:si>
    <x:t>https://www.matrixres.com/en-US/job/vendor-analyst</x:t>
  </x:si>
  <x:si>
    <x:t>11/21/2020 14:43:06</x:t>
  </x:si>
  <x:si>
    <x:t>https://www.matrixres.com/en-US/job/assistant-category-manager</x:t>
  </x:si>
  <x:si>
    <x:t>11/21/2020 14:43:12</x:t>
  </x:si>
  <x:si>
    <x:t>https://www.matrixres.com/en-US/job/help-desk-associate-2</x:t>
  </x:si>
  <x:si>
    <x:t>11/21/2020 14:43:16</x:t>
  </x:si>
  <x:si>
    <x:t>https://www.matrixres.com/en-US/jobs?page=9</x:t>
  </x:si>
  <x:si>
    <x:t>https://www.matrixres.com/en-US/job/real-estate-accountant-1</x:t>
  </x:si>
  <x:si>
    <x:t>11/21/2020 14:43:56</x:t>
  </x:si>
  <x:si>
    <x:t>https://www.matrixres.com/en-US/job/java-devops-developer-4</x:t>
  </x:si>
  <x:si>
    <x:t>11/21/2020 14:43:59</x:t>
  </x:si>
  <x:si>
    <x:t>https://www.matrixres.com/en-US/job/provider-information-analyst-1</x:t>
  </x:si>
  <x:si>
    <x:t>11/21/2020 14:44:01</x:t>
  </x:si>
  <x:si>
    <x:t>https://www.matrixres.com/en-US/job/front-end-developer-ii</x:t>
  </x:si>
  <x:si>
    <x:t>11/21/2020 14:44:08</x:t>
  </x:si>
  <x:si>
    <x:t>https://www.matrixres.com/en-US/job/application-developer-20</x:t>
  </x:si>
  <x:si>
    <x:t>11/21/2020 14:44:13</x:t>
  </x:si>
  <x:si>
    <x:t>https://www.matrixres.com/en-US/job/account-coordinator</x:t>
  </x:si>
  <x:si>
    <x:t>11/21/2020 14:44:20</x:t>
  </x:si>
  <x:si>
    <x:t>https://www.matrixres.com/en-US/job/loan-processor</x:t>
  </x:si>
  <x:si>
    <x:t>11/21/2020 14:44:22</x:t>
  </x:si>
  <x:si>
    <x:t>https://www.matrixres.com/en-US/job/sr-front-end-developer-1</x:t>
  </x:si>
  <x:si>
    <x:t>11/21/2020 14:44:26</x:t>
  </x:si>
  <x:si>
    <x:t>https://www.matrixres.com/en-US/job/digital-product-manager-mid-level-1</x:t>
  </x:si>
  <x:si>
    <x:t>11/21/2020 14:44:30</x:t>
  </x:si>
  <x:si>
    <x:t>https://www.matrixres.com/en-US/job/technical-writer-10</x:t>
  </x:si>
  <x:si>
    <x:t>11/21/2020 14:44:34</x:t>
  </x:si>
  <x:si>
    <x:t>https://www.matrixres.com/en-US/job/digital-product-manager-mid-level</x:t>
  </x:si>
  <x:si>
    <x:t>11/21/2020 14:44:38</x:t>
  </x:si>
  <x:si>
    <x:t>https://www.matrixres.com/en-US/job/hr-project-manager</x:t>
  </x:si>
  <x:si>
    <x:t>11/21/2020 14:44:41</x:t>
  </x:si>
  <x:si>
    <x:t>https://www.matrixres.com/en-US/job/business-support-consultant-4</x:t>
  </x:si>
  <x:si>
    <x:t>11/21/2020 14:44:44</x:t>
  </x:si>
  <x:si>
    <x:t>https://www.matrixres.com/en-US/job/enterprise-business-analyst-2</x:t>
  </x:si>
  <x:si>
    <x:t>11/21/2020 14:44:48</x:t>
  </x:si>
  <x:si>
    <x:t>https://www.matrixres.com/en-US/job/project-coordinator-8</x:t>
  </x:si>
  <x:si>
    <x:t>11/21/2020 14:44:54</x:t>
  </x:si>
  <x:si>
    <x:t>https://www.matrixres.com/en-US/job/encompass-administrator</x:t>
  </x:si>
  <x:si>
    <x:t>11/21/2020 14:44:58</x:t>
  </x:si>
  <x:si>
    <x:t>https://www.matrixres.com/en-US/job/aws-cloud-security-engineer</x:t>
  </x:si>
  <x:si>
    <x:t>11/21/2020 14:45:05</x:t>
  </x:si>
  <x:si>
    <x:t>https://www.matrixres.com/en-US/job/neac-specialist</x:t>
  </x:si>
  <x:si>
    <x:t>11/21/2020 14:45:07</x:t>
  </x:si>
  <x:si>
    <x:t>https://www.matrixres.com/en-US/job/technical-drafter</x:t>
  </x:si>
  <x:si>
    <x:t>11/21/2020 14:45:14</x:t>
  </x:si>
  <x:si>
    <x:t>https://www.matrixres.com/en-US/job/invoicing-specialist-1</x:t>
  </x:si>
  <x:si>
    <x:t>11/21/2020 14:45:17</x:t>
  </x:si>
  <x:si>
    <x:t>https://www.matrixres.com/en-US/job/sr-graphic-artist</x:t>
  </x:si>
  <x:si>
    <x:t>11/21/2020 14:45:20</x:t>
  </x:si>
  <x:si>
    <x:t>https://www.matrixres.com/en-US/job/senior-it-business-analyst-1</x:t>
  </x:si>
  <x:si>
    <x:t>11/21/2020 14:45:26</x:t>
  </x:si>
  <x:si>
    <x:t>https://www.matrixres.com/en-US/job/technical-merger-and-acquisitions-project-specialist</x:t>
  </x:si>
  <x:si>
    <x:t>11/21/2020 14:45:32</x:t>
  </x:si>
  <x:si>
    <x:t>https://www.matrixres.com/en-US/job/agile-project-manager-9</x:t>
  </x:si>
  <x:si>
    <x:t>11/21/2020 14:45:39</x:t>
  </x:si>
  <x:si>
    <x:t>https://www.matrixres.com/en-US/job/sr-application-systems-analysis-slash-programming-manager-1</x:t>
  </x:si>
  <x:si>
    <x:t>11/21/2020 14:45:45</x:t>
  </x:si>
  <x:si>
    <x:t>https://www.matrixres.com/en-US/jobs?page=10</x:t>
  </x:si>
  <x:si>
    <x:t>https://www.matrixres.com/en-US/job/field-service-technician-123</x:t>
  </x:si>
  <x:si>
    <x:t>11/21/2020 14:46:24</x:t>
  </x:si>
  <x:si>
    <x:t>https://www.matrixres.com/en-US/job/sr-application-systems-analysis-slash-programming-manager</x:t>
  </x:si>
  <x:si>
    <x:t>11/21/2020 14:46:30</x:t>
  </x:si>
  <x:si>
    <x:t>https://www.matrixres.com/en-US/job/infrastructure-engineer-13</x:t>
  </x:si>
  <x:si>
    <x:t>11/21/2020 14:46:35</x:t>
  </x:si>
  <x:si>
    <x:t>https://www.matrixres.com/en-US/job/software-sr-engineer-15</x:t>
  </x:si>
  <x:si>
    <x:t>11/21/2020 14:46:39</x:t>
  </x:si>
  <x:si>
    <x:t>https://www.matrixres.com/en-US/job/sr-web-content-designer</x:t>
  </x:si>
  <x:si>
    <x:t>11/21/2020 14:46:43</x:t>
  </x:si>
  <x:si>
    <x:t>https://www.matrixres.com/en-US/job/field-service-technician-122</x:t>
  </x:si>
  <x:si>
    <x:t>11/21/2020 14:46:47</x:t>
  </x:si>
  <x:si>
    <x:t>https://www.matrixres.com/en-US/job/it-strategic-sourcing-manager</x:t>
  </x:si>
  <x:si>
    <x:t>11/21/2020 14:46:53</x:t>
  </x:si>
  <x:si>
    <x:t>https://www.matrixres.com/en-US/job/sr-software-engineer-4</x:t>
  </x:si>
  <x:si>
    <x:t>11/21/2020 14:47:00</x:t>
  </x:si>
  <x:si>
    <x:t>https://www.matrixres.com/en-US/job/product-manager-mortgage-originations-experience</x:t>
  </x:si>
  <x:si>
    <x:t>11/21/2020 14:47:05</x:t>
  </x:si>
  <x:si>
    <x:t>https://www.matrixres.com/en-US/job/managing-delivery-architect-cloud-native-architect</x:t>
  </x:si>
  <x:si>
    <x:t>11/21/2020 14:47:08</x:t>
  </x:si>
  <x:si>
    <x:t>https://www.matrixres.com/en-US/job/senior-hardware-engineer</x:t>
  </x:si>
  <x:si>
    <x:t>11/21/2020 14:47:11</x:t>
  </x:si>
  <x:si>
    <x:t>https://www.matrixres.com/en-US/job/senior-business-analyst-34</x:t>
  </x:si>
  <x:si>
    <x:t>11/21/2020 14:47:18</x:t>
  </x:si>
  <x:si>
    <x:t>https://www.matrixres.com/en-US/job/dot-net-developer-34</x:t>
  </x:si>
  <x:si>
    <x:t>11/21/2020 14:47:24</x:t>
  </x:si>
  <x:si>
    <x:t>https://www.matrixres.com/en-US/job/procurement-specialist-10</x:t>
  </x:si>
  <x:si>
    <x:t>11/21/2020 14:47:30</x:t>
  </x:si>
  <x:si>
    <x:t>https://www.matrixres.com/en-US/job/desktop-support-technician-63</x:t>
  </x:si>
  <x:si>
    <x:t>11/21/2020 14:47:36</x:t>
  </x:si>
  <x:si>
    <x:t>https://www.matrixres.com/en-US/job/digital-strategist</x:t>
  </x:si>
  <x:si>
    <x:t>11/21/2020 14:47:39</x:t>
  </x:si>
  <x:si>
    <x:t>https://www.matrixres.com/en-US/job/java-developer-slash-architect</x:t>
  </x:si>
  <x:si>
    <x:t>11/21/2020 14:47:46</x:t>
  </x:si>
  <x:si>
    <x:t>https://www.matrixres.com/en-US/job/banking-paralegal</x:t>
  </x:si>
  <x:si>
    <x:t>11/21/2020 14:47:52</x:t>
  </x:si>
  <x:si>
    <x:t>https://www.matrixres.com/en-US/job/software-sr-engineer-14</x:t>
  </x:si>
  <x:si>
    <x:t>11/21/2020 14:47:58</x:t>
  </x:si>
  <x:si>
    <x:t>https://www.matrixres.com/en-US/job/software-sr-engineer-13</x:t>
  </x:si>
  <x:si>
    <x:t>11/21/2020 14:48:00</x:t>
  </x:si>
  <x:si>
    <x:t>https://www.matrixres.com/en-US/job/software-sr-engineer-12</x:t>
  </x:si>
  <x:si>
    <x:t>11/21/2020 14:48:07</x:t>
  </x:si>
  <x:si>
    <x:t>https://www.matrixres.com/en-US/job/senior-developer-13</x:t>
  </x:si>
  <x:si>
    <x:t>11/21/2020 14:48:12</x:t>
  </x:si>
  <x:si>
    <x:t>https://www.matrixres.com/en-US/job/business-analyst-mid-level</x:t>
  </x:si>
  <x:si>
    <x:t>11/21/2020 14:48:17</x:t>
  </x:si>
  <x:si>
    <x:t>https://www.matrixres.com/en-US/job/software-sr-engineer-11</x:t>
  </x:si>
  <x:si>
    <x:t>11/21/2020 14:48:21</x:t>
  </x:si>
  <x:si>
    <x:t>https://www.matrixres.com/en-US/job/software-sr-engineer-9</x:t>
  </x:si>
  <x:si>
    <x:t>11/21/2020 14:48:27</x:t>
  </x:si>
  <x:si>
    <x:t>https://www.matrixres.com/en-US/jobs?page=11</x:t>
  </x:si>
  <x:si>
    <x:t>https://www.matrixres.com/en-US/job/business-analyst-75</x:t>
  </x:si>
  <x:si>
    <x:t>11/21/2020 14:49:06</x:t>
  </x:si>
  <x:si>
    <x:t>https://www.matrixres.com/en-US/job/product-owner-7</x:t>
  </x:si>
  <x:si>
    <x:t>11/21/2020 14:49:09</x:t>
  </x:si>
  <x:si>
    <x:t>https://www.matrixres.com/en-US/job/sr-project-slash-program-manager-2</x:t>
  </x:si>
  <x:si>
    <x:t>11/21/2020 14:49:16</x:t>
  </x:si>
  <x:si>
    <x:t>https://www.matrixres.com/en-US/job/sql-developer-13</x:t>
  </x:si>
  <x:si>
    <x:t>11/21/2020 14:49:19</x:t>
  </x:si>
  <x:si>
    <x:t>https://www.matrixres.com/en-US/job/settlement-accountant</x:t>
  </x:si>
  <x:si>
    <x:t>11/21/2020 14:49:24</x:t>
  </x:si>
  <x:si>
    <x:t>https://www.matrixres.com/en-US/job/info-security-sr-engineer-3</x:t>
  </x:si>
  <x:si>
    <x:t>11/21/2020 14:49:28</x:t>
  </x:si>
  <x:si>
    <x:t>https://www.matrixres.com/en-US/job/info-security-engineer-3</x:t>
  </x:si>
  <x:si>
    <x:t>11/21/2020 14:49:34</x:t>
  </x:si>
  <x:si>
    <x:t>https://www.matrixres.com/en-US/job/financial-assurance-analyst</x:t>
  </x:si>
  <x:si>
    <x:t>11/21/2020 14:49:38</x:t>
  </x:si>
  <x:si>
    <x:t>https://www.matrixres.com/en-US/job/voice-switch-translations-and-hardware-engineer</x:t>
  </x:si>
  <x:si>
    <x:t>11/21/2020 14:49:44</x:t>
  </x:si>
  <x:si>
    <x:t>https://www.matrixres.com/en-US/job/project-manager-115</x:t>
  </x:si>
  <x:si>
    <x:t>11/21/2020 14:49:50</x:t>
  </x:si>
  <x:si>
    <x:t>https://www.matrixres.com/en-US/job/product-manager-mid-level-1</x:t>
  </x:si>
  <x:si>
    <x:t>11/21/2020 14:49:54</x:t>
  </x:si>
  <x:si>
    <x:t>https://www.matrixres.com/en-US/job/iam-security-architect</x:t>
  </x:si>
  <x:si>
    <x:t>11/21/2020 14:50:00</x:t>
  </x:si>
  <x:si>
    <x:t>https://www.matrixres.com/en-US/job/escrow-assistant-39</x:t>
  </x:si>
  <x:si>
    <x:t>11/21/2020 14:50:03</x:t>
  </x:si>
  <x:si>
    <x:t>https://www.matrixres.com/en-US/job/client-service-specialist-1</x:t>
  </x:si>
  <x:si>
    <x:t>11/21/2020 14:50:06</x:t>
  </x:si>
  <x:si>
    <x:t>https://www.matrixres.com/en-US/job/product-manager-mid-level</x:t>
  </x:si>
  <x:si>
    <x:t>11/21/2020 14:50:12</x:t>
  </x:si>
  <x:si>
    <x:t>https://www.matrixres.com/en-US/job/business-systems-analyst-banking</x:t>
  </x:si>
  <x:si>
    <x:t>11/21/2020 14:50:16</x:t>
  </x:si>
  <x:si>
    <x:t>https://www.matrixres.com/en-US/job/facilities-engineer</x:t>
  </x:si>
  <x:si>
    <x:t>11/21/2020 14:50:22</x:t>
  </x:si>
  <x:si>
    <x:t>https://www.matrixres.com/en-US/job/seo-specialist</x:t>
  </x:si>
  <x:si>
    <x:t>11/21/2020 14:50:27</x:t>
  </x:si>
  <x:si>
    <x:t>https://www.matrixres.com/en-US/job/info-security-sr-engineer-2</x:t>
  </x:si>
  <x:si>
    <x:t>11/21/2020 14:50:30</x:t>
  </x:si>
  <x:si>
    <x:t>https://www.matrixres.com/en-US/job/info-security-engineer-2</x:t>
  </x:si>
  <x:si>
    <x:t>11/21/2020 14:50:35</x:t>
  </x:si>
  <x:si>
    <x:t>https://www.matrixres.com/en-US/job/info-security-engineer-1</x:t>
  </x:si>
  <x:si>
    <x:t>11/21/2020 14:50:38</x:t>
  </x:si>
  <x:si>
    <x:t>https://www.matrixres.com/en-US/job/project-manager-113</x:t>
  </x:si>
  <x:si>
    <x:t>11/21/2020 14:50:45</x:t>
  </x:si>
  <x:si>
    <x:t>https://www.matrixres.com/en-US/job/graphic-designer-2</x:t>
  </x:si>
  <x:si>
    <x:t>11/21/2020 14:50:48</x:t>
  </x:si>
  <x:si>
    <x:t>https://www.matrixres.com/en-US/job/escrow-assistant-38</x:t>
  </x:si>
  <x:si>
    <x:t>11/21/2020 14:50:50</x:t>
  </x:si>
  <x:si>
    <x:t>https://www.matrixres.com/en-US/job/it-systems-specialist</x:t>
  </x:si>
  <x:si>
    <x:t>11/21/2020 14:50:54</x:t>
  </x:si>
  <x:si>
    <x:t>https://www.matrixres.com/en-US/jobs?page=12</x:t>
  </x:si>
  <x:si>
    <x:t>https://www.matrixres.com/en-US/job/software-sr-engineer-8</x:t>
  </x:si>
  <x:si>
    <x:t>11/21/2020 14:51:33</x:t>
  </x:si>
  <x:si>
    <x:t>https://www.matrixres.com/en-US/job/project-manager-110</x:t>
  </x:si>
  <x:si>
    <x:t>11/21/2020 14:51:37</x:t>
  </x:si>
  <x:si>
    <x:t>https://www.matrixres.com/en-US/job/project-manager-109</x:t>
  </x:si>
  <x:si>
    <x:t>11/21/2020 14:51:42</x:t>
  </x:si>
  <x:si>
    <x:t>https://www.matrixres.com/en-US/job/enterprise-bi-analyst</x:t>
  </x:si>
  <x:si>
    <x:t>11/21/2020 14:51:47</x:t>
  </x:si>
  <x:si>
    <x:t>https://www.matrixres.com/en-US/job/customer-service-representative-44</x:t>
  </x:si>
  <x:si>
    <x:t>11/21/2020 14:51:54</x:t>
  </x:si>
  <x:si>
    <x:t>https://www.matrixres.com/en-US/job/solutions-architect-net</x:t>
  </x:si>
  <x:si>
    <x:t>11/21/2020 14:51:58</x:t>
  </x:si>
  <x:si>
    <x:t>https://www.matrixres.com/en-US/job/project-manager-108</x:t>
  </x:si>
  <x:si>
    <x:t>11/21/2020 14:52:04</x:t>
  </x:si>
  <x:si>
    <x:t>https://www.matrixres.com/en-US/job/product-manager-33</x:t>
  </x:si>
  <x:si>
    <x:t>11/21/2020 14:52:09</x:t>
  </x:si>
  <x:si>
    <x:t>https://www.matrixres.com/en-US/job/warehouse-management-systems-manager</x:t>
  </x:si>
  <x:si>
    <x:t>11/21/2020 14:52:14</x:t>
  </x:si>
  <x:si>
    <x:t>https://www.matrixres.com/en-US/job/digital-operations-specialist</x:t>
  </x:si>
  <x:si>
    <x:t>11/21/2020 14:52:18</x:t>
  </x:si>
  <x:si>
    <x:t>https://www.matrixres.com/en-US/job/field-technician-3</x:t>
  </x:si>
  <x:si>
    <x:t>11/21/2020 14:52:25</x:t>
  </x:si>
  <x:si>
    <x:t>https://www.matrixres.com/en-US/job/full-stack-developer-21</x:t>
  </x:si>
  <x:si>
    <x:t>11/21/2020 14:52:31</x:t>
  </x:si>
  <x:si>
    <x:t>https://www.matrixres.com/en-US/job/full-stack-developer-20</x:t>
  </x:si>
  <x:si>
    <x:t>11/21/2020 14:52:38</x:t>
  </x:si>
  <x:si>
    <x:t>https://www.matrixres.com/en-US/job/full-stack-developer-19</x:t>
  </x:si>
  <x:si>
    <x:t>11/21/2020 14:52:45</x:t>
  </x:si>
  <x:si>
    <x:t>https://www.matrixres.com/en-US/job/full-stack-developer-18</x:t>
  </x:si>
  <x:si>
    <x:t>11/21/2020 14:52:48</x:t>
  </x:si>
  <x:si>
    <x:t>https://www.matrixres.com/en-US/job/assistant-buyer</x:t>
  </x:si>
  <x:si>
    <x:t>11/21/2020 14:52:53</x:t>
  </x:si>
  <x:si>
    <x:t>https://www.matrixres.com/en-US/job/internal-account-executive</x:t>
  </x:si>
  <x:si>
    <x:t>11/21/2020 14:52:56</x:t>
  </x:si>
  <x:si>
    <x:t>https://www.matrixres.com/en-US/job/client-service-associate-1</x:t>
  </x:si>
  <x:si>
    <x:t>11/21/2020 14:53:02</x:t>
  </x:si>
  <x:si>
    <x:t>https://www.matrixres.com/en-US/job/release-manager-5</x:t>
  </x:si>
  <x:si>
    <x:t>11/21/2020 14:53:04</x:t>
  </x:si>
  <x:si>
    <x:t>https://www.matrixres.com/en-US/job/medical-information-specialist-i</x:t>
  </x:si>
  <x:si>
    <x:t>11/21/2020 14:53:08</x:t>
  </x:si>
  <x:si>
    <x:t>https://www.matrixres.com/en-US/job/logistics-coordinator</x:t>
  </x:si>
  <x:si>
    <x:t>11/21/2020 14:53:13</x:t>
  </x:si>
  <x:si>
    <x:t>https://www.matrixres.com/en-US/job/housing-navigator</x:t>
  </x:si>
  <x:si>
    <x:t>11/21/2020 14:53:19</x:t>
  </x:si>
  <x:si>
    <x:t>https://www.matrixres.com/en-US/job/backend-slash-full-stack-developer-logistics-3</x:t>
  </x:si>
  <x:si>
    <x:t>11/21/2020 14:53:24</x:t>
  </x:si>
  <x:si>
    <x:t>https://www.matrixres.com/en-US/job/data-integration-engineer-mid-level</x:t>
  </x:si>
  <x:si>
    <x:t>11/21/2020 14:53:29</x:t>
  </x:si>
  <x:si>
    <x:t>https://www.matrixres.com/en-US/job/backend-slash-full-stack-developer-logistics-2</x:t>
  </x:si>
  <x:si>
    <x:t>11/21/2020 14:53:32</x:t>
  </x:si>
  <x:si>
    <x:t>https://www.matrixres.com/en-US/jobs?page=13</x:t>
  </x:si>
  <x:si>
    <x:t>https://www.matrixres.com/en-US/job/project-manager-112</x:t>
  </x:si>
  <x:si>
    <x:t>11/21/2020 14:54:09</x:t>
  </x:si>
  <x:si>
    <x:t>https://www.matrixres.com/en-US/job/salesforce-technical-architect</x:t>
  </x:si>
  <x:si>
    <x:t>11/21/2020 14:54:11</x:t>
  </x:si>
  <x:si>
    <x:t>https://www.matrixres.com/en-US/job/sales-manager</x:t>
  </x:si>
  <x:si>
    <x:t>11/21/2020 14:54:17</x:t>
  </x:si>
  <x:si>
    <x:t>https://www.matrixres.com/en-US/job/integration-developer</x:t>
  </x:si>
  <x:si>
    <x:t>11/21/2020 14:54:22</x:t>
  </x:si>
  <x:si>
    <x:t>https://www.matrixres.com/en-US/job/software-engineer-ii-front-end-full-stack</x:t>
  </x:si>
  <x:si>
    <x:t>11/21/2020 14:54:29</x:t>
  </x:si>
  <x:si>
    <x:t>https://www.matrixres.com/en-US/job/scale-house-attendant</x:t>
  </x:si>
  <x:si>
    <x:t>11/21/2020 14:54:31</x:t>
  </x:si>
  <x:si>
    <x:t>https://www.matrixres.com/en-US/job/merchandising-category-analyst-5</x:t>
  </x:si>
  <x:si>
    <x:t>11/21/2020 14:54:36</x:t>
  </x:si>
  <x:si>
    <x:t>https://www.matrixres.com/en-US/job/executive-briefing-program-manager</x:t>
  </x:si>
  <x:si>
    <x:t>11/21/2020 14:54:42</x:t>
  </x:si>
  <x:si>
    <x:t>https://www.matrixres.com/en-US/job/principal-cyber-security-engineer</x:t>
  </x:si>
  <x:si>
    <x:t>11/21/2020 14:54:48</x:t>
  </x:si>
  <x:si>
    <x:t>https://www.matrixres.com/en-US/job/noc-engineering-technician</x:t>
  </x:si>
  <x:si>
    <x:t>11/21/2020 14:54:55</x:t>
  </x:si>
  <x:si>
    <x:t>https://www.matrixres.com/en-US/job/business-support-consultant-1</x:t>
  </x:si>
  <x:si>
    <x:t>11/21/2020 14:55:01</x:t>
  </x:si>
  <x:si>
    <x:t>https://www.matrixres.com/en-US/job/field-service-technician-120</x:t>
  </x:si>
  <x:si>
    <x:t>11/21/2020 14:55:06</x:t>
  </x:si>
  <x:si>
    <x:t>https://www.matrixres.com/en-US/job/field-service-technician-119</x:t>
  </x:si>
  <x:si>
    <x:t>11/21/2020 14:55:10</x:t>
  </x:si>
  <x:si>
    <x:t>https://www.matrixres.com/en-US/job/claims-examiner-3</x:t>
  </x:si>
  <x:si>
    <x:t>11/21/2020 14:55:17</x:t>
  </x:si>
  <x:si>
    <x:t>https://www.matrixres.com/en-US/job/senior-business-analyst-31</x:t>
  </x:si>
  <x:si>
    <x:t>11/21/2020 14:55:21</x:t>
  </x:si>
  <x:si>
    <x:t>https://www.matrixres.com/en-US/job/it-project-manager-15</x:t>
  </x:si>
  <x:si>
    <x:t>11/21/2020 14:55:25</x:t>
  </x:si>
  <x:si>
    <x:t>https://www.matrixres.com/en-US/job/communications-specialist-2</x:t>
  </x:si>
  <x:si>
    <x:t>11/21/2020 14:55:29</x:t>
  </x:si>
  <x:si>
    <x:t>https://www.matrixres.com/en-US/job/field-service-technician-117</x:t>
  </x:si>
  <x:si>
    <x:t>11/21/2020 14:55:34</x:t>
  </x:si>
  <x:si>
    <x:t>https://www.matrixres.com/en-US/job/technical-support-engineer-4</x:t>
  </x:si>
  <x:si>
    <x:t>11/21/2020 14:55:37</x:t>
  </x:si>
  <x:si>
    <x:t>https://www.matrixres.com/en-US/job/data-analyst-21</x:t>
  </x:si>
  <x:si>
    <x:t>11/21/2020 14:55:40</x:t>
  </x:si>
  <x:si>
    <x:t>https://www.matrixres.com/en-US/job/desktop-support-technician-59</x:t>
  </x:si>
  <x:si>
    <x:t>11/21/2020 14:55:45</x:t>
  </x:si>
  <x:si>
    <x:t>https://www.matrixres.com/en-US/job/technology-business-services-manager</x:t>
  </x:si>
  <x:si>
    <x:t>11/21/2020 14:55:48</x:t>
  </x:si>
  <x:si>
    <x:t>https://www.matrixres.com/en-US/job/project-manager-106</x:t>
  </x:si>
  <x:si>
    <x:t>11/21/2020 14:55:51</x:t>
  </x:si>
  <x:si>
    <x:t>https://www.matrixres.com/en-US/job/python-developer-5</x:t>
  </x:si>
  <x:si>
    <x:t>11/21/2020 14:55:56</x:t>
  </x:si>
  <x:si>
    <x:t>https://www.matrixres.com/en-US/job/sr-marketo-campaign-specialist</x:t>
  </x:si>
  <x:si>
    <x:t>11/21/2020 14:56:02</x:t>
  </x:si>
  <x:si>
    <x:t>https://www.matrixres.com/en-US/jobs?page=14</x:t>
  </x:si>
  <x:si>
    <x:t>https://www.matrixres.com/en-US/job/backend-slash-full-stack-developer-logistics-1</x:t>
  </x:si>
  <x:si>
    <x:t>11/21/2020 14:56:43</x:t>
  </x:si>
  <x:si>
    <x:t>https://www.matrixres.com/en-US/job/it-solutions-architect</x:t>
  </x:si>
  <x:si>
    <x:t>11/21/2020 14:56:48</x:t>
  </x:si>
  <x:si>
    <x:t>https://www.matrixres.com/en-US/job/senior-business-analyst-30</x:t>
  </x:si>
  <x:si>
    <x:t>11/21/2020 14:56:53</x:t>
  </x:si>
  <x:si>
    <x:t>https://www.matrixres.com/en-US/job/senior-business-analyst-29</x:t>
  </x:si>
  <x:si>
    <x:t>11/21/2020 14:56:58</x:t>
  </x:si>
  <x:si>
    <x:t>https://www.matrixres.com/en-US/job/project-manager-105</x:t>
  </x:si>
  <x:si>
    <x:t>11/21/2020 14:57:03</x:t>
  </x:si>
  <x:si>
    <x:t>https://www.matrixres.com/en-US/job/accounting-operations-analyst</x:t>
  </x:si>
  <x:si>
    <x:t>11/21/2020 14:57:06</x:t>
  </x:si>
  <x:si>
    <x:t>https://www.matrixres.com/en-US/job/pega-developer-customer-decision-hub</x:t>
  </x:si>
  <x:si>
    <x:t>11/21/2020 14:57:09</x:t>
  </x:si>
  <x:si>
    <x:t>https://www.matrixres.com/en-US/job/content-marketing-resource-manager</x:t>
  </x:si>
  <x:si>
    <x:t>11/21/2020 14:57:13</x:t>
  </x:si>
  <x:si>
    <x:t>https://www.matrixres.com/en-US/job/call-center-representative-10</x:t>
  </x:si>
  <x:si>
    <x:t>11/21/2020 14:57:18</x:t>
  </x:si>
  <x:si>
    <x:t>https://www.matrixres.com/en-US/job/regulatory-reporting-analyst-1</x:t>
  </x:si>
  <x:si>
    <x:t>11/21/2020 14:57:23</x:t>
  </x:si>
  <x:si>
    <x:t>https://www.matrixres.com/en-US/job/scrum-master-41</x:t>
  </x:si>
  <x:si>
    <x:t>11/21/2020 14:57:25</x:t>
  </x:si>
  <x:si>
    <x:t>https://www.matrixres.com/en-US/job/senior-risk-and-compliance-analyst</x:t>
  </x:si>
  <x:si>
    <x:t>11/21/2020 14:57:30</x:t>
  </x:si>
  <x:si>
    <x:t>https://www.matrixres.com/en-US/job/field-support-technician-8</x:t>
  </x:si>
  <x:si>
    <x:t>11/21/2020 14:57:34</x:t>
  </x:si>
  <x:si>
    <x:t>https://www.matrixres.com/en-US/job/it-reporting-analyst-3</x:t>
  </x:si>
  <x:si>
    <x:t>11/21/2020 14:57:37</x:t>
  </x:si>
  <x:si>
    <x:t>https://www.matrixres.com/en-US/job/senior-e-commerce-consultant-16</x:t>
  </x:si>
  <x:si>
    <x:t>11/21/2020 14:57:40</x:t>
  </x:si>
  <x:si>
    <x:t>https://www.matrixres.com/en-US/job/controls-engineer</x:t>
  </x:si>
  <x:si>
    <x:t>11/21/2020 14:57:45</x:t>
  </x:si>
  <x:si>
    <x:t>https://www.matrixres.com/en-US/job/senior-information-security-engineer</x:t>
  </x:si>
  <x:si>
    <x:t>11/21/2020 14:57:52</x:t>
  </x:si>
  <x:si>
    <x:t>https://www.matrixres.com/en-US/job/senior-application-developer-2</x:t>
  </x:si>
  <x:si>
    <x:t>11/21/2020 14:57:56</x:t>
  </x:si>
  <x:si>
    <x:t>https://www.matrixres.com/en-US/job/desktop-support-technician-57</x:t>
  </x:si>
  <x:si>
    <x:t>11/21/2020 14:58:02</x:t>
  </x:si>
  <x:si>
    <x:t>https://www.matrixres.com/en-US/job/senior-business-analyst-27</x:t>
  </x:si>
  <x:si>
    <x:t>11/21/2020 14:58:09</x:t>
  </x:si>
  <x:si>
    <x:t>https://www.matrixres.com/en-US/job/solutions-architect-5g</x:t>
  </x:si>
  <x:si>
    <x:t>11/21/2020 14:58:13</x:t>
  </x:si>
  <x:si>
    <x:t>https://www.matrixres.com/en-US/job/field-service-technician-112</x:t>
  </x:si>
  <x:si>
    <x:t>11/21/2020 14:58:19</x:t>
  </x:si>
  <x:si>
    <x:t>https://www.matrixres.com/en-US/job/data-engineer-22</x:t>
  </x:si>
  <x:si>
    <x:t>11/21/2020 14:58:22</x:t>
  </x:si>
  <x:si>
    <x:t>https://www.matrixres.com/en-US/job/business-analyst-70</x:t>
  </x:si>
  <x:si>
    <x:t>11/21/2020 14:58:26</x:t>
  </x:si>
  <x:si>
    <x:t>https://www.matrixres.com/en-US/job/desktop-support-technician-55</x:t>
  </x:si>
  <x:si>
    <x:t>11/21/2020 14:58:28</x:t>
  </x:si>
  <x:si>
    <x:t>https://www.matrixres.com/en-US/jobs?page=15</x:t>
  </x:si>
  <x:si>
    <x:t>https://www.matrixres.com/en-US/job/digital-marketing-optimization-analyst-adobe-specialization</x:t>
  </x:si>
  <x:si>
    <x:t>11/21/2020 14:59:08</x:t>
  </x:si>
  <x:si>
    <x:t>https://www.matrixres.com/en-US/job/merchandising-strategy-analyst</x:t>
  </x:si>
  <x:si>
    <x:t>11/21/2020 14:59:11</x:t>
  </x:si>
  <x:si>
    <x:t>https://www.matrixres.com/en-US/job/application-it-architect</x:t>
  </x:si>
  <x:si>
    <x:t>11/21/2020 14:59:15</x:t>
  </x:si>
  <x:si>
    <x:t>https://www.matrixres.com/en-US/job/senior-business-analyst-26</x:t>
  </x:si>
  <x:si>
    <x:t>11/21/2020 14:59:21</x:t>
  </x:si>
  <x:si>
    <x:t>https://www.matrixres.com/en-US/job/project-manager-97</x:t>
  </x:si>
  <x:si>
    <x:t>11/21/2020 14:59:23</x:t>
  </x:si>
  <x:si>
    <x:t>https://www.matrixres.com/en-US/job/field-service-technician-110</x:t>
  </x:si>
  <x:si>
    <x:t>11/21/2020 14:59:28</x:t>
  </x:si>
  <x:si>
    <x:t>https://www.matrixres.com/en-US/job/data-mgmt-consultant</x:t>
  </x:si>
  <x:si>
    <x:t>11/21/2020 14:59:32</x:t>
  </x:si>
  <x:si>
    <x:t>https://www.matrixres.com/en-US/job/full-stack-engineer-1</x:t>
  </x:si>
  <x:si>
    <x:t>11/21/2020 14:59:35</x:t>
  </x:si>
  <x:si>
    <x:t>https://www.matrixres.com/en-US/job/senior-ux-slash-ui-designer</x:t>
  </x:si>
  <x:si>
    <x:t>11/21/2020 14:59:39</x:t>
  </x:si>
  <x:si>
    <x:t>https://www.matrixres.com/en-US/job/info-security-sr-engineer-1</x:t>
  </x:si>
  <x:si>
    <x:t>11/21/2020 14:59:41</x:t>
  </x:si>
  <x:si>
    <x:t>https://www.matrixres.com/en-US/job/payroll-manager-1</x:t>
  </x:si>
  <x:si>
    <x:t>11/21/2020 14:59:47</x:t>
  </x:si>
  <x:si>
    <x:t>https://www.matrixres.com/en-US/job/corporate-recruiter-3</x:t>
  </x:si>
  <x:si>
    <x:t>11/21/2020 14:59:52</x:t>
  </x:si>
  <x:si>
    <x:t>https://www.matrixres.com/en-US/job/technical-analyst-1</x:t>
  </x:si>
  <x:si>
    <x:t>11/21/2020 14:59:57</x:t>
  </x:si>
  <x:si>
    <x:t>https://www.matrixres.com/en-US/job/software-sr-engineer-5</x:t>
  </x:si>
  <x:si>
    <x:t>11/21/2020 15:00:04</x:t>
  </x:si>
  <x:si>
    <x:t>https://www.matrixres.com/en-US/job/content-production-manager</x:t>
  </x:si>
  <x:si>
    <x:t>11/21/2020 15:00:07</x:t>
  </x:si>
  <x:si>
    <x:t>https://www.matrixres.com/en-US/job/engineering-tech-lead</x:t>
  </x:si>
  <x:si>
    <x:t>11/21/2020 15:00:14</x:t>
  </x:si>
  <x:si>
    <x:t>https://www.matrixres.com/en-US/job/data-analyst-18</x:t>
  </x:si>
  <x:si>
    <x:t>11/21/2020 15:00:19</x:t>
  </x:si>
  <x:si>
    <x:t>https://www.matrixres.com/en-US/job/full-stack-java-developer-11</x:t>
  </x:si>
  <x:si>
    <x:t>11/21/2020 15:00:23</x:t>
  </x:si>
  <x:si>
    <x:t>https://www.matrixres.com/en-US/job/sr-application-developer-1</x:t>
  </x:si>
  <x:si>
    <x:t>11/21/2020 15:00:29</x:t>
  </x:si>
  <x:si>
    <x:t>https://www.matrixres.com/en-US/job/oracle-obiee-developer</x:t>
  </x:si>
  <x:si>
    <x:t>11/21/2020 15:00:35</x:t>
  </x:si>
  <x:si>
    <x:t>https://www.matrixres.com/en-US/job/software-sr-engineer-4</x:t>
  </x:si>
  <x:si>
    <x:t>11/21/2020 15:00:37</x:t>
  </x:si>
  <x:si>
    <x:t>https://www.matrixres.com/en-US/job/resolution-analyst-2</x:t>
  </x:si>
  <x:si>
    <x:t>11/21/2020 15:00:42</x:t>
  </x:si>
  <x:si>
    <x:t>https://www.matrixres.com/en-US/job/business-analyst-66</x:t>
  </x:si>
  <x:si>
    <x:t>11/21/2020 15:00:46</x:t>
  </x:si>
  <x:si>
    <x:t>https://www.matrixres.com/en-US/job/jr-data-analyst-1</x:t>
  </x:si>
  <x:si>
    <x:t>11/21/2020 15:00:51</x:t>
  </x:si>
  <x:si>
    <x:t>https://www.matrixres.com/en-US/job/applications-support-engineer</x:t>
  </x:si>
  <x:si>
    <x:t>11/21/2020 15:00:56</x:t>
  </x:si>
  <x:si>
    <x:t>https://www.matrixres.com/en-US/jobs?page=16</x:t>
  </x:si>
  <x:si>
    <x:t>https://www.matrixres.com/en-US/job/software-engineer-lead</x:t>
  </x:si>
  <x:si>
    <x:t>11/21/2020 15:01:33</x:t>
  </x:si>
  <x:si>
    <x:t>https://www.matrixres.com/en-US/job/aws-solution-architect</x:t>
  </x:si>
  <x:si>
    <x:t>11/21/2020 15:01:36</x:t>
  </x:si>
  <x:si>
    <x:t>https://www.matrixres.com/en-US/job/system-analyst</x:t>
  </x:si>
  <x:si>
    <x:t>11/21/2020 15:01:40</x:t>
  </x:si>
  <x:si>
    <x:t>https://www.matrixres.com/en-US/job/senior-node-js-developer</x:t>
  </x:si>
  <x:si>
    <x:t>11/21/2020 15:01:46</x:t>
  </x:si>
  <x:si>
    <x:t>https://www.matrixres.com/en-US/job/gis-technician-1</x:t>
  </x:si>
  <x:si>
    <x:t>11/21/2020 15:01:52</x:t>
  </x:si>
  <x:si>
    <x:t>https://www.matrixres.com/en-US/job/business-systems-consultant-12</x:t>
  </x:si>
  <x:si>
    <x:t>11/21/2020 15:01:58</x:t>
  </x:si>
  <x:si>
    <x:t>https://www.matrixres.com/en-US/job/software-defined-network-engineer</x:t>
  </x:si>
  <x:si>
    <x:t>11/21/2020 15:02:04</x:t>
  </x:si>
  <x:si>
    <x:t>https://www.matrixres.com/en-US/job/production-support-specialist</x:t>
  </x:si>
  <x:si>
    <x:t>11/21/2020 15:02:09</x:t>
  </x:si>
  <x:si>
    <x:t>https://www.matrixres.com/en-US/job/senior-business-analyst-21</x:t>
  </x:si>
  <x:si>
    <x:t>11/21/2020 15:02:16</x:t>
  </x:si>
  <x:si>
    <x:t>https://www.matrixres.com/en-US/job/senior-systems-engineer-4</x:t>
  </x:si>
  <x:si>
    <x:t>11/21/2020 15:02:19</x:t>
  </x:si>
  <x:si>
    <x:t>https://www.matrixres.com/en-US/job/senior-angular-developer</x:t>
  </x:si>
  <x:si>
    <x:t>11/21/2020 15:02:23</x:t>
  </x:si>
  <x:si>
    <x:t>https://www.matrixres.com/en-US/job/registration-administrator-10</x:t>
  </x:si>
  <x:si>
    <x:t>11/21/2020 15:02:26</x:t>
  </x:si>
  <x:si>
    <x:t>https://www.matrixres.com/en-US/job/it-field-operations-tech-junior-2</x:t>
  </x:si>
  <x:si>
    <x:t>11/21/2020 15:02:32</x:t>
  </x:si>
  <x:si>
    <x:t>https://www.matrixres.com/en-US/job/occupational-health-nurse</x:t>
  </x:si>
  <x:si>
    <x:t>11/21/2020 15:02:38</x:t>
  </x:si>
  <x:si>
    <x:t>https://www.matrixres.com/en-US/job/storage-technician-ii</x:t>
  </x:si>
  <x:si>
    <x:t>11/21/2020 15:02:44</x:t>
  </x:si>
  <x:si>
    <x:t>https://www.matrixres.com/en-US/job/software-development-engineer-7</x:t>
  </x:si>
  <x:si>
    <x:t>11/21/2020 15:02:49</x:t>
  </x:si>
  <x:si>
    <x:t>https://www.matrixres.com/en-US/job/dot-net-developer-32</x:t>
  </x:si>
  <x:si>
    <x:t>11/21/2020 15:02:55</x:t>
  </x:si>
  <x:si>
    <x:t>https://www.matrixres.com/en-US/job/help-desk-support-i</x:t>
  </x:si>
  <x:si>
    <x:t>11/21/2020 15:02:59</x:t>
  </x:si>
  <x:si>
    <x:t>https://www.matrixres.com/en-US/job/network-engineer-36</x:t>
  </x:si>
  <x:si>
    <x:t>11/21/2020 15:03:03</x:t>
  </x:si>
  <x:si>
    <x:t>https://www.matrixres.com/en-US/job/api-developer-3</x:t>
  </x:si>
  <x:si>
    <x:t>11/21/2020 15:03:06</x:t>
  </x:si>
  <x:si>
    <x:t>https://www.matrixres.com/en-US/job/mechanical-engineer-6</x:t>
  </x:si>
  <x:si>
    <x:t>11/21/2020 15:03:09</x:t>
  </x:si>
  <x:si>
    <x:t>https://www.matrixres.com/en-US/job/sr-engineering-technician</x:t>
  </x:si>
  <x:si>
    <x:t>11/21/2020 15:03:14</x:t>
  </x:si>
  <x:si>
    <x:t>https://www.matrixres.com/en-US/job/cloud-security-architect</x:t>
  </x:si>
  <x:si>
    <x:t>11/21/2020 15:03:20</x:t>
  </x:si>
  <x:si>
    <x:t>https://www.matrixres.com/en-US/job/release-train-architect-1</x:t>
  </x:si>
  <x:si>
    <x:t>11/21/2020 15:03:27</x:t>
  </x:si>
  <x:si>
    <x:t>https://www.matrixres.com/en-US/job/financial-assistant-analyst</x:t>
  </x:si>
  <x:si>
    <x:t>11/21/2020 15:03:34</x:t>
  </x:si>
  <x:si>
    <x:t>https://www.matrixres.com/en-US/jobs?page=17</x:t>
  </x:si>
  <x:si>
    <x:t>https://www.matrixres.com/en-US/job/biomedical-chemist</x:t>
  </x:si>
  <x:si>
    <x:t>11/21/2020 15:04:13</x:t>
  </x:si>
  <x:si>
    <x:t>https://www.matrixres.com/en-US/job/technical-program-manager-14</x:t>
  </x:si>
  <x:si>
    <x:t>11/21/2020 15:04:20</x:t>
  </x:si>
  <x:si>
    <x:t>https://www.matrixres.com/en-US/job/info-security-eng-sr-analyst</x:t>
  </x:si>
  <x:si>
    <x:t>11/21/2020 15:04:26</x:t>
  </x:si>
  <x:si>
    <x:t>https://www.matrixres.com/en-US/job/info-security-sr-engineer</x:t>
  </x:si>
  <x:si>
    <x:t>11/21/2020 15:04:31</x:t>
  </x:si>
  <x:si>
    <x:t>https://www.matrixres.com/en-US/job/field-service-technician-105</x:t>
  </x:si>
  <x:si>
    <x:t>11/21/2020 15:04:35</x:t>
  </x:si>
  <x:si>
    <x:t>https://www.matrixres.com/en-US/job/agile-coach-6</x:t>
  </x:si>
  <x:si>
    <x:t>11/21/2020 15:04:38</x:t>
  </x:si>
  <x:si>
    <x:t>https://www.matrixres.com/en-US/job/java-developer-57</x:t>
  </x:si>
  <x:si>
    <x:t>11/21/2020 15:04:42</x:t>
  </x:si>
  <x:si>
    <x:t>https://www.matrixres.com/en-US/job/it-contracts-analyst-1</x:t>
  </x:si>
  <x:si>
    <x:t>11/21/2020 15:04:46</x:t>
  </x:si>
  <x:si>
    <x:t>https://www.matrixres.com/en-US/job/business-analyst-healthcare</x:t>
  </x:si>
  <x:si>
    <x:t>11/21/2020 15:04:52</x:t>
  </x:si>
  <x:si>
    <x:t>https://www.matrixres.com/en-US/job/senior-sourcing-analyst</x:t>
  </x:si>
  <x:si>
    <x:t>11/21/2020 15:04:54</x:t>
  </x:si>
  <x:si>
    <x:t>https://www.matrixres.com/en-US/job/senior-full-stack-engineer</x:t>
  </x:si>
  <x:si>
    <x:t>11/21/2020 15:05:00</x:t>
  </x:si>
  <x:si>
    <x:t>https://www.matrixres.com/en-US/job/database-analyst-5</x:t>
  </x:si>
  <x:si>
    <x:t>11/21/2020 15:05:04</x:t>
  </x:si>
  <x:si>
    <x:t>https://www.matrixres.com/en-US/job/full-stack-developer-17</x:t>
  </x:si>
  <x:si>
    <x:t>11/21/2020 15:05:08</x:t>
  </x:si>
  <x:si>
    <x:t>https://www.matrixres.com/en-US/job/internal-control-specialist</x:t>
  </x:si>
  <x:si>
    <x:t>11/21/2020 15:05:11</x:t>
  </x:si>
  <x:si>
    <x:t>https://www.matrixres.com/en-US/job/ui-developer-4</x:t>
  </x:si>
  <x:si>
    <x:t>11/21/2020 15:05:13</x:t>
  </x:si>
  <x:si>
    <x:t>https://www.matrixres.com/en-US/job/data-analyst-16</x:t>
  </x:si>
  <x:si>
    <x:t>11/21/2020 15:05:16</x:t>
  </x:si>
  <x:si>
    <x:t>https://www.matrixres.com/en-US/job/field-service-technician-103</x:t>
  </x:si>
  <x:si>
    <x:t>11/21/2020 15:05:22</x:t>
  </x:si>
  <x:si>
    <x:t>https://www.matrixres.com/en-US/job/business-analyst-uat-testing</x:t>
  </x:si>
  <x:si>
    <x:t>11/21/2020 15:05:27</x:t>
  </x:si>
  <x:si>
    <x:t>https://www.matrixres.com/en-US/job/senior-e-commerce-consultant-10</x:t>
  </x:si>
  <x:si>
    <x:t>11/21/2020 15:05:31</x:t>
  </x:si>
  <x:si>
    <x:t>https://www.matrixres.com/en-US/job/full-stack-java-developer-10</x:t>
  </x:si>
  <x:si>
    <x:t>11/21/2020 15:05:36</x:t>
  </x:si>
  <x:si>
    <x:t>https://www.matrixres.com/en-US/job/senior-it-developer-1</x:t>
  </x:si>
  <x:si>
    <x:t>11/21/2020 15:05:39</x:t>
  </x:si>
  <x:si>
    <x:t>https://www.matrixres.com/en-US/job/laboratory-analyst</x:t>
  </x:si>
  <x:si>
    <x:t>11/21/2020 15:05:42</x:t>
  </x:si>
  <x:si>
    <x:t>https://www.matrixres.com/en-US/job/software-and-electronics-support</x:t>
  </x:si>
  <x:si>
    <x:t>11/21/2020 15:05:45</x:t>
  </x:si>
  <x:si>
    <x:t>https://www.matrixres.com/en-US/job/senior-e-commerce-consultant-9</x:t>
  </x:si>
  <x:si>
    <x:t>11/21/2020 15:05:48</x:t>
  </x:si>
  <x:si>
    <x:t>https://www.matrixres.com/en-US/job/tempest-requirements-consultant</x:t>
  </x:si>
  <x:si>
    <x:t>11/21/2020 15:05:52</x:t>
  </x:si>
  <x:si>
    <x:t>https://www.matrixres.com/en-US/jobs?page=18</x:t>
  </x:si>
  <x:si>
    <x:t>https://www.matrixres.com/en-US/job/react-native-developer-4</x:t>
  </x:si>
  <x:si>
    <x:t>11/21/2020 15:06:29</x:t>
  </x:si>
  <x:si>
    <x:t>https://www.matrixres.com/en-US/job/senior-network-engineer-12</x:t>
  </x:si>
  <x:si>
    <x:t>11/21/2020 15:06:33</x:t>
  </x:si>
  <x:si>
    <x:t>https://www.matrixres.com/en-US/job/quality-engineer-13</x:t>
  </x:si>
  <x:si>
    <x:t>11/21/2020 15:06:37</x:t>
  </x:si>
  <x:si>
    <x:t>https://www.matrixres.com/en-US/job/quality-engineer-12</x:t>
  </x:si>
  <x:si>
    <x:t>11/21/2020 15:06:42</x:t>
  </x:si>
  <x:si>
    <x:t>https://www.matrixres.com/en-US/job/quality-engineer-11</x:t>
  </x:si>
  <x:si>
    <x:t>11/21/2020 15:06:46</x:t>
  </x:si>
  <x:si>
    <x:t>https://www.matrixres.com/en-US/job/systems-administrator-7</x:t>
  </x:si>
  <x:si>
    <x:t>11/21/2020 15:06:50</x:t>
  </x:si>
  <x:si>
    <x:t>https://www.matrixres.com/en-US/job/senior-info-security-analyst</x:t>
  </x:si>
  <x:si>
    <x:t>11/21/2020 15:06:54</x:t>
  </x:si>
  <x:si>
    <x:t>https://www.matrixres.com/en-US/job/help-desk-analyst-4</x:t>
  </x:si>
  <x:si>
    <x:t>11/21/2020 15:06:58</x:t>
  </x:si>
  <x:si>
    <x:t>https://www.matrixres.com/en-US/job/senior-software-engineer-10</x:t>
  </x:si>
  <x:si>
    <x:t>11/21/2020 15:07:03</x:t>
  </x:si>
  <x:si>
    <x:t>https://www.matrixres.com/en-US/job/customer-assistance-specialist-healthcare-1</x:t>
  </x:si>
  <x:si>
    <x:t>11/21/2020 15:07:07</x:t>
  </x:si>
  <x:si>
    <x:t>https://www.matrixres.com/en-US/job/sr-systems-programmer</x:t>
  </x:si>
  <x:si>
    <x:t>11/21/2020 15:07:12</x:t>
  </x:si>
  <x:si>
    <x:t>https://www.matrixres.com/en-US/job/cash-applications-specialist-1</x:t>
  </x:si>
  <x:si>
    <x:t>11/21/2020 15:07:17</x:t>
  </x:si>
  <x:si>
    <x:t>https://www.matrixres.com/en-US/job/mysql-database-developer</x:t>
  </x:si>
  <x:si>
    <x:t>11/21/2020 15:07:24</x:t>
  </x:si>
  <x:si>
    <x:t>https://www.matrixres.com/en-US/job/data-solutions-architect</x:t>
  </x:si>
  <x:si>
    <x:t>11/21/2020 15:07:30</x:t>
  </x:si>
  <x:si>
    <x:t>https://www.matrixres.com/en-US/job/customer-service-representative-39</x:t>
  </x:si>
  <x:si>
    <x:t>11/21/2020 15:07:35</x:t>
  </x:si>
  <x:si>
    <x:t>https://www.matrixres.com/en-US/job/qa-testers-3</x:t>
  </x:si>
  <x:si>
    <x:t>11/21/2020 15:07:39</x:t>
  </x:si>
  <x:si>
    <x:t>https://www.matrixres.com/en-US/job/data-engineer-21</x:t>
  </x:si>
  <x:si>
    <x:t>11/21/2020 15:07:46</x:t>
  </x:si>
  <x:si>
    <x:t>https://www.matrixres.com/en-US/job/qa-tester-3</x:t>
  </x:si>
  <x:si>
    <x:t>11/21/2020 15:07:50</x:t>
  </x:si>
  <x:si>
    <x:t>https://www.matrixres.com/en-US/job/data-engineer-20</x:t>
  </x:si>
  <x:si>
    <x:t>11/21/2020 15:07:54</x:t>
  </x:si>
  <x:si>
    <x:t>https://www.matrixres.com/en-US/job/help-desk</x:t>
  </x:si>
  <x:si>
    <x:t>11/21/2020 15:07:59</x:t>
  </x:si>
  <x:si>
    <x:t>https://www.matrixres.com/en-US/job/c-slash-unix-software-engineer</x:t>
  </x:si>
  <x:si>
    <x:t>11/21/2020 15:08:02</x:t>
  </x:si>
  <x:si>
    <x:t>https://www.matrixres.com/en-US/job/embedded-software-engineer-1</x:t>
  </x:si>
  <x:si>
    <x:t>11/21/2020 15:08:06</x:t>
  </x:si>
  <x:si>
    <x:t>https://www.matrixres.com/en-US/job/sr-lan-support-technician</x:t>
  </x:si>
  <x:si>
    <x:t>11/21/2020 15:08:10</x:t>
  </x:si>
  <x:si>
    <x:t>https://www.matrixres.com/en-US/job/senior-java-developer-29</x:t>
  </x:si>
  <x:si>
    <x:t>11/21/2020 15:08:13</x:t>
  </x:si>
  <x:si>
    <x:t>https://www.matrixres.com/en-US/job/sr-project-slash-program-manager</x:t>
  </x:si>
  <x:si>
    <x:t>11/21/2020 15:08:16</x:t>
  </x:si>
  <x:si>
    <x:t>https://www.matrixres.com/en-US/jobs?page=19</x:t>
  </x:si>
  <x:si>
    <x:t>https://www.matrixres.com/en-US/job/field-service-technician-102</x:t>
  </x:si>
  <x:si>
    <x:t>11/21/2020 15:08:54</x:t>
  </x:si>
  <x:si>
    <x:t>https://www.matrixres.com/en-US/job/core-engineering-software-engineering-software-sr-engineer</x:t>
  </x:si>
  <x:si>
    <x:t>11/21/2020 15:09:01</x:t>
  </x:si>
  <x:si>
    <x:t>https://www.matrixres.com/en-US/job/qa-engineers</x:t>
  </x:si>
  <x:si>
    <x:t>11/21/2020 15:09:06</x:t>
  </x:si>
  <x:si>
    <x:t>https://www.matrixres.com/en-US/job/software-engineer-17</x:t>
  </x:si>
  <x:si>
    <x:t>11/21/2020 15:09:09</x:t>
  </x:si>
  <x:si>
    <x:t>https://www.matrixres.com/en-US/job/senior-marketing-data-analyst</x:t>
  </x:si>
  <x:si>
    <x:t>11/21/2020 15:09:11</x:t>
  </x:si>
  <x:si>
    <x:t>https://www.matrixres.com/en-US/job/full-stack-java-developer-8</x:t>
  </x:si>
  <x:si>
    <x:t>11/21/2020 15:09:16</x:t>
  </x:si>
  <x:si>
    <x:t>https://www.matrixres.com/en-US/job/desktop-support-technician-48</x:t>
  </x:si>
  <x:si>
    <x:t>11/21/2020 15:09:19</x:t>
  </x:si>
  <x:si>
    <x:t>https://www.matrixres.com/en-US/job/presentations-marketing-specialist</x:t>
  </x:si>
  <x:si>
    <x:t>11/21/2020 15:09:25</x:t>
  </x:si>
  <x:si>
    <x:t>https://www.matrixres.com/en-US/job/dispatch-specialist-7</x:t>
  </x:si>
  <x:si>
    <x:t>11/21/2020 15:09:27</x:t>
  </x:si>
  <x:si>
    <x:t>https://www.matrixres.com/en-US/job/salesforce-change-management-slash-production-support-analyst</x:t>
  </x:si>
  <x:si>
    <x:t>11/21/2020 15:09:32</x:t>
  </x:si>
  <x:si>
    <x:t>https://www.matrixres.com/en-US/job/project-manager-72</x:t>
  </x:si>
  <x:si>
    <x:t>11/21/2020 15:09:39</x:t>
  </x:si>
  <x:si>
    <x:t>https://www.matrixres.com/en-US/job/network-engineer-34</x:t>
  </x:si>
  <x:si>
    <x:t>11/21/2020 15:09:45</x:t>
  </x:si>
  <x:si>
    <x:t>https://www.matrixres.com/en-US/job/client-services-specialist-14</x:t>
  </x:si>
  <x:si>
    <x:t>11/21/2020 15:09:51</x:t>
  </x:si>
  <x:si>
    <x:t>https://www.matrixres.com/en-US/job/atm-systems-integration-tester</x:t>
  </x:si>
  <x:si>
    <x:t>11/21/2020 15:09:53</x:t>
  </x:si>
  <x:si>
    <x:t>https://www.matrixres.com/en-US/job/field-service-technician-101</x:t>
  </x:si>
  <x:si>
    <x:t>11/21/2020 15:09:56</x:t>
  </x:si>
  <x:si>
    <x:t>https://www.matrixres.com/en-US/job/field-service-technician-100</x:t>
  </x:si>
  <x:si>
    <x:t>11/21/2020 15:09:59</x:t>
  </x:si>
  <x:si>
    <x:t>https://www.matrixres.com/en-US/job/senior-business-intelligence-engineer</x:t>
  </x:si>
  <x:si>
    <x:t>11/21/2020 15:10:05</x:t>
  </x:si>
  <x:si>
    <x:t>https://www.matrixres.com/en-US/job/microsoft-solutions-architect-1</x:t>
  </x:si>
  <x:si>
    <x:t>11/21/2020 15:10:09</x:t>
  </x:si>
  <x:si>
    <x:t>https://www.matrixres.com/en-US/job/senior-accountant-technical-accounting-and-financial-reporting</x:t>
  </x:si>
  <x:si>
    <x:t>11/21/2020 15:10:15</x:t>
  </x:si>
  <x:si>
    <x:t>https://www.matrixres.com/en-US/job/principal-network-architect-1</x:t>
  </x:si>
  <x:si>
    <x:t>11/21/2020 15:10:18</x:t>
  </x:si>
  <x:si>
    <x:t>https://www.matrixres.com/en-US/job/field-service-technician-99</x:t>
  </x:si>
  <x:si>
    <x:t>11/21/2020 15:10:22</x:t>
  </x:si>
  <x:si>
    <x:t>https://www.matrixres.com/en-US/job/risk-analyst</x:t>
  </x:si>
  <x:si>
    <x:t>11/21/2020 15:10:26</x:t>
  </x:si>
  <x:si>
    <x:t>https://www.matrixres.com/en-US/job/retail-strategy-and-portfolio-optimization-lead</x:t>
  </x:si>
  <x:si>
    <x:t>11/21/2020 15:10:29</x:t>
  </x:si>
  <x:si>
    <x:t>https://www.matrixres.com/en-US/job/field-service-technician-96</x:t>
  </x:si>
  <x:si>
    <x:t>11/21/2020 15:10:32</x:t>
  </x:si>
  <x:si>
    <x:t>https://www.matrixres.com/en-US/job/principal-security-engineer</x:t>
  </x:si>
  <x:si>
    <x:t>11/21/2020 15:10:36</x:t>
  </x:si>
  <x:si>
    <x:t>https://www.matrixres.com/en-US/jobs?page=20</x:t>
  </x:si>
  <x:si>
    <x:t>https://www.matrixres.com/en-US/job/microbiology-lab-technician-1</x:t>
  </x:si>
  <x:si>
    <x:t>11/21/2020 15:11:14</x:t>
  </x:si>
  <x:si>
    <x:t>https://www.matrixres.com/en-US/job/full-stack-java-software-engineer</x:t>
  </x:si>
  <x:si>
    <x:t>11/21/2020 15:11:19</x:t>
  </x:si>
  <x:si>
    <x:t>https://www.matrixres.com/en-US/job/printer-technician-8</x:t>
  </x:si>
  <x:si>
    <x:t>11/21/2020 15:11:25</x:t>
  </x:si>
  <x:si>
    <x:t>https://www.matrixres.com/en-US/job/alarm-coordinator-4</x:t>
  </x:si>
  <x:si>
    <x:t>11/21/2020 15:11:31</x:t>
  </x:si>
  <x:si>
    <x:t>https://www.matrixres.com/en-US/job/etrading-application-developer</x:t>
  </x:si>
  <x:si>
    <x:t>11/21/2020 15:11:36</x:t>
  </x:si>
  <x:si>
    <x:t>https://www.matrixres.com/en-US/job/medical-technologist-12</x:t>
  </x:si>
  <x:si>
    <x:t>11/21/2020 15:11:41</x:t>
  </x:si>
  <x:si>
    <x:t>https://www.matrixres.com/en-US/job/medical-technologist-11</x:t>
  </x:si>
  <x:si>
    <x:t>11/21/2020 15:11:44</x:t>
  </x:si>
  <x:si>
    <x:t>https://www.matrixres.com/en-US/job/medical-technologist-10</x:t>
  </x:si>
  <x:si>
    <x:t>11/21/2020 15:11:50</x:t>
  </x:si>
  <x:si>
    <x:t>https://www.matrixres.com/en-US/job/medical-technologist-5</x:t>
  </x:si>
  <x:si>
    <x:t>11/21/2020 15:11:53</x:t>
  </x:si>
  <x:si>
    <x:t>https://www.matrixres.com/en-US/job/medical-technologist-4</x:t>
  </x:si>
  <x:si>
    <x:t>11/21/2020 15:11:55</x:t>
  </x:si>
  <x:si>
    <x:t>https://www.matrixres.com/en-US/job/medical-technologist-2</x:t>
  </x:si>
  <x:si>
    <x:t>11/21/2020 15:12:01</x:t>
  </x:si>
  <x:si>
    <x:t>https://www.matrixres.com/en-US/job/content-strategist-slash-ux-copywriter-6</x:t>
  </x:si>
  <x:si>
    <x:t>11/21/2020 15:12:04</x:t>
  </x:si>
  <x:si>
    <x:t>https://www.matrixres.com/en-US/job/scrum-master-29</x:t>
  </x:si>
  <x:si>
    <x:t>11/21/2020 15:12:09</x:t>
  </x:si>
  <x:si>
    <x:t>https://www.matrixres.com/en-US/job/software-development-support-manager</x:t>
  </x:si>
  <x:si>
    <x:t>11/21/2020 15:12:16</x:t>
  </x:si>
  <x:si>
    <x:t>https://www.matrixres.com/en-US/job/senior-sql-server-developer</x:t>
  </x:si>
  <x:si>
    <x:t>11/21/2020 15:12:22</x:t>
  </x:si>
  <x:si>
    <x:t>https://www.matrixres.com/en-US/job/salesforce-marketing-cloud-project-manager</x:t>
  </x:si>
  <x:si>
    <x:t>11/21/2020 15:12:26</x:t>
  </x:si>
  <x:si>
    <x:t>https://www.matrixres.com/en-US/job/marketing-manager-3</x:t>
  </x:si>
  <x:si>
    <x:t>11/21/2020 15:12:28</x:t>
  </x:si>
  <x:si>
    <x:t>https://www.matrixres.com/en-US/job/platform-systems-engineer</x:t>
  </x:si>
  <x:si>
    <x:t>11/21/2020 15:12:35</x:t>
  </x:si>
  <x:si>
    <x:t>https://www.matrixres.com/en-US/job/sr-developer-5</x:t>
  </x:si>
  <x:si>
    <x:t>11/21/2020 15:12:39</x:t>
  </x:si>
  <x:si>
    <x:t>https://www.matrixres.com/en-US/job/software-engineer-14</x:t>
  </x:si>
  <x:si>
    <x:t>11/21/2020 15:12:45</x:t>
  </x:si>
  <x:si>
    <x:t>https://www.matrixres.com/en-US/job/hybrid-mobile-application-developer</x:t>
  </x:si>
  <x:si>
    <x:t>11/21/2020 15:12:51</x:t>
  </x:si>
  <x:si>
    <x:t>https://www.matrixres.com/en-US/job/dot-net-developer-29</x:t>
  </x:si>
  <x:si>
    <x:t>11/21/2020 15:12:56</x:t>
  </x:si>
  <x:si>
    <x:t>https://www.matrixres.com/en-US/job/client-service-associate</x:t>
  </x:si>
  <x:si>
    <x:t>11/21/2020 15:12:59</x:t>
  </x:si>
  <x:si>
    <x:t>https://www.matrixres.com/en-US/job/senior-business-intelligence-sql-analyst</x:t>
  </x:si>
  <x:si>
    <x:t>11/21/2020 15:13:04</x:t>
  </x:si>
  <x:si>
    <x:t>https://www.matrixres.com/en-US/job/senior-business-intelligence-developer</x:t>
  </x:si>
  <x:si>
    <x:t>11/21/2020 15:13:07</x:t>
  </x:si>
  <x:si>
    <x:t>https://3kc.catsone.com/careers/2010-General/jobs/13861934-Senior-Project-Manager-JP7952</x:t>
  </x:si>
  <x:si>
    <x:t>11/21/2020 15:57:41</x:t>
  </x:si>
  <x:si>
    <x:t>https://3kc.catsone.com/careers/2010-General/jobs/13860702-IS-Analyst-Senior-Associate-JP7949</x:t>
  </x:si>
  <x:si>
    <x:t>11/21/2020 15:57:44</x:t>
  </x:si>
  <x:si>
    <x:t>https://3kc.catsone.com/careers/2010-General/jobs/13860675-Scientist-Analytical-Biochemist-JP7947</x:t>
  </x:si>
  <x:si>
    <x:t>11/21/2020 15:57:49</x:t>
  </x:si>
  <x:si>
    <x:t>https://3kc.catsone.com/careers/2010-General/jobs/13858992-Sr-Validation-Engineer-JP7936</x:t>
  </x:si>
  <x:si>
    <x:t>11/21/2020 15:57:53</x:t>
  </x:si>
  <x:si>
    <x:t>https://3kc.catsone.com/careers/2010-General/jobs/13858560-Sr-Associate-Quality-Control-JP7945</x:t>
  </x:si>
  <x:si>
    <x:t>11/21/2020 15:57:57</x:t>
  </x:si>
  <x:si>
    <x:t>https://3kc.catsone.com/careers/2010-General/jobs/13857321-Engineer-Packaging-Biopharma-JP7920</x:t>
  </x:si>
  <x:si>
    <x:t>11/21/2020 15:58:00</x:t>
  </x:si>
  <x:si>
    <x:t>https://3kc.catsone.com/careers/2010-General/jobs/13857090-Associate-Lab-Support-Technician-JP7925</x:t>
  </x:si>
  <x:si>
    <x:t>11/21/2020 15:58:05</x:t>
  </x:si>
  <x:si>
    <x:t>https://3kc.catsone.com/careers/2010-General/jobs/13856937-Procurement-Operations-Associate-JP7941</x:t>
  </x:si>
  <x:si>
    <x:t>11/21/2020 15:58:11</x:t>
  </x:si>
  <x:si>
    <x:t>https://3kc.catsone.com/careers/2010-General/jobs/13856292-Business-Analyst-Senior-Associate-JP7917</x:t>
  </x:si>
  <x:si>
    <x:t>11/21/2020 15:58:18</x:t>
  </x:si>
  <x:si>
    <x:t>https://3kc.catsone.com/careers/2010-General/jobs/13856175-Project-Management-Senior-Associate-REMOTE-JP7931</x:t>
  </x:si>
  <x:si>
    <x:t>11/21/2020 15:58:23</x:t>
  </x:si>
  <x:si>
    <x:t>https://3kc.catsone.com/careers/2010-General/jobs/13856115-Sr-Associate-Sourcing-Operations-JP7933</x:t>
  </x:si>
  <x:si>
    <x:t>11/21/2020 15:58:30</x:t>
  </x:si>
  <x:si>
    <x:t>https://3kc.catsone.com/careers/2010-General/jobs/13854849-Engineer-Mechanical-Design-Engineering-Biotech-JP7923</x:t>
  </x:si>
  <x:si>
    <x:t>11/21/2020 15:58:34</x:t>
  </x:si>
  <x:si>
    <x:t>https://3kc.catsone.com/careers/2010-General/jobs/13854591-Associate-Engineer-JP7918</x:t>
  </x:si>
  <x:si>
    <x:t>11/21/2020 15:58:37</x:t>
  </x:si>
  <x:si>
    <x:t>https://3kc.catsone.com/careers/2010-General/jobs/13854519-Associate-Data-Engineer-JP7911</x:t>
  </x:si>
  <x:si>
    <x:t>11/21/2020 15:58:41</x:t>
  </x:si>
  <x:si>
    <x:t>https://3kc.catsone.com/careers/2010-General/jobs/13852887-Specialist-IS-Architect-SAP-JP7913</x:t>
  </x:si>
  <x:si>
    <x:t>11/21/2020 15:58:47</x:t>
  </x:si>
  <x:si>
    <x:t>https://3kc.catsone.com/careers/2010-General/jobs/13852143-Senior-Associate-Scientist-JP7924</x:t>
  </x:si>
  <x:si>
    <x:t>11/21/2020 15:58:51</x:t>
  </x:si>
  <x:si>
    <x:t>https://3kc.catsone.com/careers/2010-General/jobs/13852071-Senior-Associate-Scientist-JP7921</x:t>
  </x:si>
  <x:si>
    <x:t>11/21/2020 15:58:54</x:t>
  </x:si>
  <x:si>
    <x:t>https://3kc.catsone.com/careers/2010-General/jobs/13847391-CPMSCPAQ-Associate-Biotech-JP7914</x:t>
  </x:si>
  <x:si>
    <x:t>11/21/2020 15:58:57</x:t>
  </x:si>
  <x:si>
    <x:t>https://3kc.catsone.com/careers/2010-General/jobs/13846350-Senior-Associate-ImportExport-JP7904</x:t>
  </x:si>
  <x:si>
    <x:t>11/21/2020 15:59:03</x:t>
  </x:si>
  <x:si>
    <x:t>https://3kc.catsone.com/careers/2010-General/jobs/13846320-Scientist-JP7916</x:t>
  </x:si>
  <x:si>
    <x:t>11/21/2020 15:59:09</x:t>
  </x:si>
  <x:si>
    <x:t>https://3kc.catsone.com/careers/2010-General/jobs/13846167-Senior-Associate-Scientist-JP7901</x:t>
  </x:si>
  <x:si>
    <x:t>11/21/2020 15:59:12</x:t>
  </x:si>
  <x:si>
    <x:t>https://3kc.catsone.com/careers/2010-General/jobs/13846092-Regulatory-Affairs-Manager-CMC-–-REMOTE-JP7919</x:t>
  </x:si>
  <x:si>
    <x:t>11/21/2020 15:59:19</x:t>
  </x:si>
  <x:si>
    <x:t>https://3kc.catsone.com/careers/2010-General/jobs/13844985-Scientist-Senior-Associate-JP7915</x:t>
  </x:si>
  <x:si>
    <x:t>11/21/2020 15:59:24</x:t>
  </x:si>
  <x:si>
    <x:t>https://3kc.catsone.com/careers/2010-General/jobs/13844742-Business-Analysis-and-Information-Senior-Associate-JP7912</x:t>
  </x:si>
  <x:si>
    <x:t>11/21/2020 15:59:29</x:t>
  </x:si>
  <x:si>
    <x:t>https://3kc.catsone.com/careers/2010-General/jobs/13844628-Scientist-Senior-Associate-JP7909</x:t>
  </x:si>
  <x:si>
    <x:t>11/21/2020 15:59:33</x:t>
  </x:si>
  <x:si>
    <x:t>https://3kc.catsone.com/careers/2010-General/jobs/13841826-Associate-Project-Management-–-Biotech-Small-Molecule-JP7900</x:t>
  </x:si>
  <x:si>
    <x:t>11/21/2020 15:59:40</x:t>
  </x:si>
  <x:si>
    <x:t>https://3kc.catsone.com/careers/2010-General/jobs/13841583-IS-Architect-Principal-Salesforce-Communities-JP7910</x:t>
  </x:si>
  <x:si>
    <x:t>11/21/2020 15:59:44</x:t>
  </x:si>
  <x:si>
    <x:t>https://3kc.catsone.com/careers/2010-General/jobs/13840122-Associate-Maintenance-Planner-Bio-Pharma-JP7908</x:t>
  </x:si>
  <x:si>
    <x:t>11/21/2020 15:59:49</x:t>
  </x:si>
  <x:si>
    <x:t>https://3kc.catsone.com/careers/2010-General/jobs/13833093-Scientist-JP7899</x:t>
  </x:si>
  <x:si>
    <x:t>11/21/2020 15:59:53</x:t>
  </x:si>
  <x:si>
    <x:t>https://3kc.catsone.com/careers/2010-General/jobs/13831890-Sr-Salesforce-Developer-JP7898</x:t>
  </x:si>
  <x:si>
    <x:t>11/21/2020 15:59:57</x:t>
  </x:si>
  <x:si>
    <x:t>https://3kc.catsone.com/careers/2010-General/jobs/13831824-Process-Development-Associate-JP7885</x:t>
  </x:si>
  <x:si>
    <x:t>11/21/2020 16:00:04</x:t>
  </x:si>
  <x:si>
    <x:t>11/21/2020 16:00:06</x:t>
  </x:si>
  <x:si>
    <x:t>https://3kc.catsone.com/careers/2010-General/jobs/13829121-Occupational-Health-Nurse-JP7887</x:t>
  </x:si>
  <x:si>
    <x:t>11/21/2020 16:00:10</x:t>
  </x:si>
  <x:si>
    <x:t>https://3kc.catsone.com/careers/2010-General/jobs/13829046-Associate-Scientist-JP7879</x:t>
  </x:si>
  <x:si>
    <x:t>11/21/2020 16:00:12</x:t>
  </x:si>
  <x:si>
    <x:t>https://3kc.catsone.com/careers/2010-General/jobs/13824126-Engineer-Biotech-Drug-Delivery-Devices-JP7884</x:t>
  </x:si>
  <x:si>
    <x:t>11/21/2020 16:00:19</x:t>
  </x:si>
  <x:si>
    <x:t>https://3kc.catsone.com/careers/2010-General/jobs/13822653-Associate-Scientist-JP7861</x:t>
  </x:si>
  <x:si>
    <x:t>11/21/2020 16:00:25</x:t>
  </x:si>
  <x:si>
    <x:t>https://3kc.catsone.com/careers/2010-General/jobs/13820652-Technical-Services-Senior-Associate-JP7862</x:t>
  </x:si>
  <x:si>
    <x:t>11/21/2020 16:00:28</x:t>
  </x:si>
  <x:si>
    <x:t>https://3kc.catsone.com/careers/2010-General/jobs/13814397-Senior-Associate-Scientist-JP7853</x:t>
  </x:si>
  <x:si>
    <x:t>11/21/2020 16:00:33</x:t>
  </x:si>
  <x:si>
    <x:t>https://3kc.catsone.com/careers/2010-General/jobs/13814031-Process-Development-Associate-–-Biotech-JP7873</x:t>
  </x:si>
  <x:si>
    <x:t>11/21/2020 16:00:40</x:t>
  </x:si>
  <x:si>
    <x:t>https://3kc.catsone.com/careers/2010-General/jobs/13813983-Engineer-Information-Management-JP7872</x:t>
  </x:si>
  <x:si>
    <x:t>11/21/2020 16:00:44</x:t>
  </x:si>
  <x:si>
    <x:t>https://3kc.catsone.com/careers/2010-General/jobs/13813740-Principal-Systems-Engineer-JP7865</x:t>
  </x:si>
  <x:si>
    <x:t>11/21/2020 16:00:50</x:t>
  </x:si>
  <x:si>
    <x:t>https://3kc.catsone.com/careers/2010-General/jobs/13813644-Marketing-Manager-JP7864</x:t>
  </x:si>
  <x:si>
    <x:t>11/21/2020 16:00:56</x:t>
  </x:si>
  <x:si>
    <x:t>https://3kc.catsone.com/careers/2010-General/jobs/13813533-Marketing-Manager-JP7863</x:t>
  </x:si>
  <x:si>
    <x:t>11/21/2020 16:01:00</x:t>
  </x:si>
  <x:si>
    <x:t>https://3kc.catsone.com/careers/2010-General/jobs/13813308-Organizational-Effectiveness-–-Manager-JP7850</x:t>
  </x:si>
  <x:si>
    <x:t>11/21/2020 16:01:03</x:t>
  </x:si>
  <x:si>
    <x:t>https://3kc.catsone.com/careers/2010-General/jobs/13811292-Manufacturing-Specialist-Investigations-Biotech-JP7860</x:t>
  </x:si>
  <x:si>
    <x:t>11/21/2020 16:01:05</x:t>
  </x:si>
  <x:si>
    <x:t>https://3kc.catsone.com/careers/2010-General/jobs/13810893-Senior-Quality-Engineer-JP7868</x:t>
  </x:si>
  <x:si>
    <x:t>11/21/2020 16:01:10</x:t>
  </x:si>
  <x:si>
    <x:t>https://3kc.catsone.com/careers/2010-General/jobs/13808835-Associate-Scientist-JP7856</x:t>
  </x:si>
  <x:si>
    <x:t>11/21/2020 16:01:12</x:t>
  </x:si>
  <x:si>
    <x:t>https://3kc.catsone.com/careers/2010-General/jobs/13808394-Validation-Engineer-Senior-JP7841</x:t>
  </x:si>
  <x:si>
    <x:t>11/21/2020 16:01:16</x:t>
  </x:si>
  <x:si>
    <x:t>https://3kc.catsone.com/careers/2010-General/jobs/13800729-Instrumentation-Tech-–-GMP-JP7845</x:t>
  </x:si>
  <x:si>
    <x:t>11/21/2020 16:01:21</x:t>
  </x:si>
  <x:si>
    <x:t>https://3kc.catsone.com/careers/2010-General/jobs/13805535-Manager-Business-Performance-Biopharma-JP7852</x:t>
  </x:si>
  <x:si>
    <x:t>11/21/2020 16:01:26</x:t>
  </x:si>
  <x:si>
    <x:t>https://3kc.catsone.com/careers/2010-General/jobs/13806105-Senior-Associate-Scientist-JP7838</x:t>
  </x:si>
  <x:si>
    <x:t>11/21/2020 16:01:31</x:t>
  </x:si>
  <x:si>
    <x:t>https://3kc.catsone.com/careers/2010-General/jobs/13805514-Manager-Business-Data-Analyst-Biopharma-JP7851</x:t>
  </x:si>
  <x:si>
    <x:t>11/21/2020 16:01:35</x:t>
  </x:si>
  <x:si>
    <x:t>https://3kc.catsone.com/careers/2010-General/jobs/13805412-Senior-Associate-Scientist-JP7849</x:t>
  </x:si>
  <x:si>
    <x:t>11/21/2020 16:01:41</x:t>
  </x:si>
  <x:si>
    <x:t>https://3kc.catsone.com/careers/2010-General/jobs/13804260-Associate-Director-Clinical-Data-Management-Systems-Integration-SC5328</x:t>
  </x:si>
  <x:si>
    <x:t>11/21/2020 16:01:43</x:t>
  </x:si>
  <x:si>
    <x:t>https://3kc.catsone.com/careers/2010-General/jobs/13804158-Associate-Quality-Control-JP7835</x:t>
  </x:si>
  <x:si>
    <x:t>11/21/2020 16:01:48</x:t>
  </x:si>
  <x:si>
    <x:t>https://3kc.catsone.com/careers/2010-General/jobs/13804140-Associate-Quality-Control-JP7835</x:t>
  </x:si>
  <x:si>
    <x:t>11/21/2020 16:01:51</x:t>
  </x:si>
  <x:si>
    <x:t>https://3kc.catsone.com/careers/2010-General/jobs/13803882-Sr-Associate-Quality-Control-JP7855</x:t>
  </x:si>
  <x:si>
    <x:t>11/21/2020 16:01:58</x:t>
  </x:si>
  <x:si>
    <x:t>https://3kc.catsone.com/careers/2010-General/jobs/13801404-Regulatory-Affairs-Senior-Associate-JP7834</x:t>
  </x:si>
  <x:si>
    <x:t>11/21/2020 16:02:02</x:t>
  </x:si>
  <x:si>
    <x:t>https://3kc.catsone.com/careers/2010-General/jobs/13801107-Procurement-Operations-Associate-JP7846</x:t>
  </x:si>
  <x:si>
    <x:t>11/21/2020 16:02:08</x:t>
  </x:si>
  <x:si>
    <x:t>https://3kc.catsone.com/careers/2010-General/jobs/13800957-Associate-Project-Management-JP7831</x:t>
  </x:si>
  <x:si>
    <x:t>11/21/2020 16:02:10</x:t>
  </x:si>
  <x:si>
    <x:t>https://3kc.catsone.com/careers/2010-General/jobs/13799508-Senior-Project-Manager-JP7826</x:t>
  </x:si>
  <x:si>
    <x:t>11/21/2020 16:02:15</x:t>
  </x:si>
  <x:si>
    <x:t>https://3kc.catsone.com/careers/2010-General/jobs/13798014-AWS-Solution-Architect-JP7839</x:t>
  </x:si>
  <x:si>
    <x:t>11/21/2020 16:02:20</x:t>
  </x:si>
  <x:si>
    <x:t>https://3kc.catsone.com/careers/2010-General/jobs/13798011-SAP-ECC-Ariba-Business-Analyst-JP7840</x:t>
  </x:si>
  <x:si>
    <x:t>11/21/2020 16:02:23</x:t>
  </x:si>
  <x:si>
    <x:t>https://3kc.catsone.com/careers/2010-General/jobs/13797708-Senior-Engineer-Identity-Architecture-and-Engineering-JP7836</x:t>
  </x:si>
  <x:si>
    <x:t>11/21/2020 16:02:26</x:t>
  </x:si>
  <x:si>
    <x:t>https://3kc.catsone.com/careers/2010-General/jobs/13797606-Occupational-Health-Nurse-7708</x:t>
  </x:si>
  <x:si>
    <x:t>11/21/2020 16:02:32</x:t>
  </x:si>
  <x:si>
    <x:t>https://3kc.catsone.com/careers/2010-General/jobs/13797249-Associate-Scientist-JP7819</x:t>
  </x:si>
  <x:si>
    <x:t>11/21/2020 16:02:35</x:t>
  </x:si>
  <x:si>
    <x:t>https://3kc.catsone.com/careers/2010-General/jobs/13792410-Sourcing-Sr-Associate-JP7828</x:t>
  </x:si>
  <x:si>
    <x:t>11/21/2020 16:02:40</x:t>
  </x:si>
  <x:si>
    <x:t>https://3kc.catsone.com/careers/2010-General/jobs/13792287-Sourcing-Excellence-Manager-JP7827</x:t>
  </x:si>
  <x:si>
    <x:t>11/21/2020 16:02:47</x:t>
  </x:si>
  <x:si>
    <x:t>https://3kc.catsone.com/careers/2010-General/jobs/13791954-Process-Development-Associate-JP7813</x:t>
  </x:si>
  <x:si>
    <x:t>11/21/2020 16:02:52</x:t>
  </x:si>
  <x:si>
    <x:t>https://3kc.catsone.com/careers/2010-General/jobs/13791558-Associate-Scientist-HPLC-JP7816</x:t>
  </x:si>
  <x:si>
    <x:t>11/21/2020 16:02:58</x:t>
  </x:si>
  <x:si>
    <x:t>https://3kc.catsone.com/careers/2010-General/jobs/13791528-Associate-Quality-Control-JP7812</x:t>
  </x:si>
  <x:si>
    <x:t>11/21/2020 16:03:01</x:t>
  </x:si>
  <x:si>
    <x:t>https://3kc.catsone.com/careers/2010-General/jobs/13791432-Associate-Quality-Control-JP7821</x:t>
  </x:si>
  <x:si>
    <x:t>11/21/2020 16:03:07</x:t>
  </x:si>
  <x:si>
    <x:t>https://3kc.catsone.com/careers/2010-General/jobs/13791297-External-Supply-Specialist-JP7822</x:t>
  </x:si>
  <x:si>
    <x:t>11/21/2020 16:03:10</x:t>
  </x:si>
  <x:si>
    <x:t>https://3kc.catsone.com/careers/2010-General/jobs/13790139-Associate-Quality-Control-JP7792</x:t>
  </x:si>
  <x:si>
    <x:t>11/21/2020 16:03:13</x:t>
  </x:si>
  <x:si>
    <x:t>https://3kc.catsone.com/careers/2010-General/jobs/13788150-Engineer-–-At-scale-cell-culture-operations-JP7817</x:t>
  </x:si>
  <x:si>
    <x:t>11/21/2020 16:03:17</x:t>
  </x:si>
  <x:si>
    <x:t>https://3kc.catsone.com/careers/2010-General/jobs/13788033-Associate-Engineer-JP7802</x:t>
  </x:si>
  <x:si>
    <x:t>11/21/2020 16:03:21</x:t>
  </x:si>
  <x:si>
    <x:t>https://3kc.catsone.com/careers/2010-General/jobs/13787877-Specialist-System-Administrator-JP7787</x:t>
  </x:si>
  <x:si>
    <x:t>11/21/2020 16:03:27</x:t>
  </x:si>
  <x:si>
    <x:t>https://3kc.catsone.com/careers/2010-General/jobs/13787829-Associate-Scientist-JP7796</x:t>
  </x:si>
  <x:si>
    <x:t>11/21/2020 16:03:29</x:t>
  </x:si>
  <x:si>
    <x:t>https://3kc.catsone.com/careers/2010-General/jobs/13787790-SAP-GTS-Architect-JP7809</x:t>
  </x:si>
  <x:si>
    <x:t>11/21/2020 16:03:35</x:t>
  </x:si>
  <x:si>
    <x:t>https://3kc.catsone.com/careers/2010-General/jobs/13787769-Sr-Associate-Global-Partnership-Supply-REMOTE-JP7791</x:t>
  </x:si>
  <x:si>
    <x:t>11/21/2020 16:03:41</x:t>
  </x:si>
  <x:si>
    <x:t>https://3kc.catsone.com/careers/2010-General/jobs/13786395-Engineer-Biotechnology-JP7815</x:t>
  </x:si>
  <x:si>
    <x:t>11/21/2020 16:03:48</x:t>
  </x:si>
  <x:si>
    <x:t>https://3kc.catsone.com/careers/2010-General/jobs/13786254-Lab-Manager-–-Biopharma-JP7811</x:t>
  </x:si>
  <x:si>
    <x:t>11/21/2020 16:03:53</x:t>
  </x:si>
  <x:si>
    <x:t>https://3kc.catsone.com/careers/2010-General/jobs/13786152-Laboratory-Manager-JP7810</x:t>
  </x:si>
  <x:si>
    <x:t>11/21/2020 16:03:56</x:t>
  </x:si>
  <x:si>
    <x:t>https://3kc.catsone.com/careers/2010-General/jobs/13785165-Senior-Engineer-DSC-Facilities-and-Engineering-JP7800</x:t>
  </x:si>
  <x:si>
    <x:t>11/21/2020 16:03:59</x:t>
  </x:si>
  <x:si>
    <x:t>https://3kc.catsone.com/careers/2010-General/jobs/13783746-Lab-Manager-Biopharma-JP7783</x:t>
  </x:si>
  <x:si>
    <x:t>11/21/2020 16:04:03</x:t>
  </x:si>
  <x:si>
    <x:t>https://3kc.catsone.com/careers/2010-General/jobs/13783653-Data-Analyst-JP7790</x:t>
  </x:si>
  <x:si>
    <x:t>11/21/2020 16:04:05</x:t>
  </x:si>
  <x:si>
    <x:t>https://3kc.catsone.com/careers/2010-General/jobs/13783623-Senior-Associate-Digital-Health-and-Innovation-JP7797</x:t>
  </x:si>
  <x:si>
    <x:t>11/21/2020 16:04:11</x:t>
  </x:si>
  <x:si>
    <x:t>https://3kc.catsone.com/careers/2010-General/jobs/13783329-Sr-Associate-Business-Analyst-Bioinformatics-JP7804</x:t>
  </x:si>
  <x:si>
    <x:t>11/21/2020 16:04:14</x:t>
  </x:si>
  <x:si>
    <x:t>https://3kc.catsone.com/careers/2010-General/jobs/13780314-Associate-Scientist-JP7793</x:t>
  </x:si>
  <x:si>
    <x:t>11/21/2020 16:04:17</x:t>
  </x:si>
  <x:si>
    <x:t>https://3kc.catsone.com/careers/2010-General/jobs/13779669-Senior-Associate-Scientist-JP7779</x:t>
  </x:si>
  <x:si>
    <x:t>11/21/2020 16:04:21</x:t>
  </x:si>
  <x:si>
    <x:t>https://3kc.catsone.com/careers/2010-General/jobs/13779540-Engineer-Biotech-Medical-DeviceJP7785</x:t>
  </x:si>
  <x:si>
    <x:t>11/21/2020 16:04:25</x:t>
  </x:si>
  <x:si>
    <x:t>https://3kc.catsone.com/careers/2010-General/jobs/13778817-Sr-Associate-Clinical-Supply-Chain-JP7778</x:t>
  </x:si>
  <x:si>
    <x:t>11/21/2020 16:04:32</x:t>
  </x:si>
  <x:si>
    <x:t>https://3kc.catsone.com/careers/2010-General/jobs/13777722-Associate-Scientist-JP7775</x:t>
  </x:si>
  <x:si>
    <x:t>11/21/2020 16:04:38</x:t>
  </x:si>
  <x:si>
    <x:t>https://3kc.catsone.com/careers/2010-General/jobs/13777602-Associate-Scientist-JP7782</x:t>
  </x:si>
  <x:si>
    <x:t>11/21/2020 16:04:45</x:t>
  </x:si>
  <x:si>
    <x:t>https://3kc.catsone.com/careers/2010-General/jobs/13776987-Associate-Project-Management-Coordinator-JP7777</x:t>
  </x:si>
  <x:si>
    <x:t>11/21/2020 16:04:47</x:t>
  </x:si>
  <x:si>
    <x:t>https://3kc.catsone.com/careers/2010-General/jobs/13776480-Senior-Engineer-Biotech-Facilities-and-Engineering-JP7786</x:t>
  </x:si>
  <x:si>
    <x:t>11/21/2020 16:04:53</x:t>
  </x:si>
  <x:si>
    <x:t>https://3kc.catsone.com/careers/2010-General/jobs/13772823-IS-Analyst-Senior-Associate-JP7759</x:t>
  </x:si>
  <x:si>
    <x:t>11/21/2020 16:05:00</x:t>
  </x:si>
  <x:si>
    <x:t>https://3kc.catsone.com/careers/2010-General/jobs/13771053-Project-Manager-E2E-Metrics-and-Forecasting-JP7780</x:t>
  </x:si>
  <x:si>
    <x:t>11/21/2020 16:05:02</x:t>
  </x:si>
  <x:si>
    <x:t>https://3kc.catsone.com/careers/2010-General/jobs/13770999-Information-Security-Service-Architect-JP7769</x:t>
  </x:si>
  <x:si>
    <x:t>11/21/2020 16:05:07</x:t>
  </x:si>
  <x:si>
    <x:t>https://3kc.catsone.com/careers/2010-General/jobs/13770702-Senior-Engineer-–-Biotech-Drug-Delivery-Systems-JP7758</x:t>
  </x:si>
  <x:si>
    <x:t>11/21/2020 16:05:10</x:t>
  </x:si>
  <x:si>
    <x:t>https://careers.mitchellmartin.com/job/MITCA000J133117/Solution-Engineer-Systems-Engineer-II</x:t>
  </x:si>
  <x:si>
    <x:t>11/21/2020 16:56:08</x:t>
  </x:si>
  <x:si>
    <x:t>https://careers.mitchellmartin.com/job/MITCA000J133112/Senior-Solutions-Consultant</x:t>
  </x:si>
  <x:si>
    <x:t>11/21/2020 16:56:14</x:t>
  </x:si>
  <x:si>
    <x:t>https://careers.mitchellmartin.com/job/MITCA000J133108/Lead-Cyber-Security-Analyst</x:t>
  </x:si>
  <x:si>
    <x:t>11/21/2020 16:56:17</x:t>
  </x:si>
  <x:si>
    <x:t>https://careers.mitchellmartin.com/job/MITCA000J133106/Enterprise-Architect-Lead-er</x:t>
  </x:si>
  <x:si>
    <x:t>11/21/2020 16:56:21</x:t>
  </x:si>
  <x:si>
    <x:t>https://careers.mitchellmartin.com/job/MITCA000J133105/I-H-IT-Finance-Support</x:t>
  </x:si>
  <x:si>
    <x:t>11/21/2020 16:56:24</x:t>
  </x:si>
  <x:si>
    <x:t>https://careers.mitchellmartin.com/job/MITCA000J133094/US-Cash-Payments-Reconciliation-5</x:t>
  </x:si>
  <x:si>
    <x:t>11/21/2020 16:56:30</x:t>
  </x:si>
  <x:si>
    <x:t>https://careers.mitchellmartin.com/job/MITCA000J133119/Sr-Recruiter</x:t>
  </x:si>
  <x:si>
    <x:t>11/21/2020 16:56:32</x:t>
  </x:si>
  <x:si>
    <x:t>https://careers.mitchellmartin.com/job/MITCA000J133095/Senior-Software-Engineer</x:t>
  </x:si>
  <x:si>
    <x:t>11/21/2020 16:56:37</x:t>
  </x:si>
  <x:si>
    <x:t>https://careers.mitchellmartin.com/job/MITCA000J133111/Project-Manager-Senior</x:t>
  </x:si>
  <x:si>
    <x:t>11/21/2020 16:56:43</x:t>
  </x:si>
  <x:si>
    <x:t>https://careers.mitchellmartin.com/job/MITCA000J133104/Production-Support-Maintenance-Java-UNIX-Oracle-SQL-Autosys-ECS</x:t>
  </x:si>
  <x:si>
    <x:t>11/21/2020 16:56:45</x:t>
  </x:si>
  <x:si>
    <x:t>https://careers.mitchellmartin.com/job/MITCA000J133123/HR-Generalist</x:t>
  </x:si>
  <x:si>
    <x:t>11/21/2020 16:56:49</x:t>
  </x:si>
  <x:si>
    <x:t>https://careers.mitchellmartin.com/job/MITCA000J133126/AML-Analyst</x:t>
  </x:si>
  <x:si>
    <x:t>11/21/2020 16:56:52</x:t>
  </x:si>
  <x:si>
    <x:t>https://careers.mitchellmartin.com/job/MITCA000J133101/Quality-Assurance-Consultant-IV</x:t>
  </x:si>
  <x:si>
    <x:t>11/21/2020 16:56:58</x:t>
  </x:si>
  <x:si>
    <x:t>https://careers.mitchellmartin.com/job/MITCA000J133109/IT-Project-Manager-V</x:t>
  </x:si>
  <x:si>
    <x:t>11/21/2020 16:57:02</x:t>
  </x:si>
  <x:si>
    <x:t>https://careers.mitchellmartin.com/job/MITCA000J133113/Application-Architect-V</x:t>
  </x:si>
  <x:si>
    <x:t>11/21/2020 16:57:05</x:t>
  </x:si>
  <x:si>
    <x:t>https://careers.mitchellmartin.com/job/MITCA000J133121/Application-Programmer-V</x:t>
  </x:si>
  <x:si>
    <x:t>11/21/2020 16:57:08</x:t>
  </x:si>
  <x:si>
    <x:t>https://careers.mitchellmartin.com/job/MITCA000J133124/PMO-Analyst-4</x:t>
  </x:si>
  <x:si>
    <x:t>11/21/2020 16:57:14</x:t>
  </x:si>
  <x:si>
    <x:t>https://careers.mitchellmartin.com/job/MITCA000J133085/Solution-Engineer-Systems-Engineer-III</x:t>
  </x:si>
  <x:si>
    <x:t>11/21/2020 16:57:17</x:t>
  </x:si>
  <x:si>
    <x:t>https://careers.mitchellmartin.com/job/MITCA000J133069/IT-Project-Manager-III</x:t>
  </x:si>
  <x:si>
    <x:t>11/21/2020 16:57:24</x:t>
  </x:si>
  <x:si>
    <x:t>https://careers.mitchellmartin.com/job/MITCA000J133035/Application-Programmer-V</x:t>
  </x:si>
  <x:si>
    <x:t>11/21/2020 16:57:28</x:t>
  </x:si>
  <x:si>
    <x:t>https://careers.mitchellmartin.com/job/MITCA000J133077/Application-Programmer-V</x:t>
  </x:si>
  <x:si>
    <x:t>11/21/2020 16:57:31</x:t>
  </x:si>
  <x:si>
    <x:t>https://careers.mitchellmartin.com/job/MITCA000J133082/SAP-S-4-HANA-Basis-Lead</x:t>
  </x:si>
  <x:si>
    <x:t>11/21/2020 16:57:37</x:t>
  </x:si>
  <x:si>
    <x:t>https://careers.mitchellmartin.com/job/MITCA000J133081/Senior-Product-Security-Engineer</x:t>
  </x:si>
  <x:si>
    <x:t>11/21/2020 16:57:41</x:t>
  </x:si>
  <x:si>
    <x:t>https://careers.mitchellmartin.com/job/MITCA000J133073/Lead-Business-Analyst</x:t>
  </x:si>
  <x:si>
    <x:t>11/21/2020 16:57:45</x:t>
  </x:si>
  <x:si>
    <x:t>https://careers.mitchellmartin.com/job/MITCA000J133072/Sr-Project-Manager</x:t>
  </x:si>
  <x:si>
    <x:t>11/21/2020 16:57:49</x:t>
  </x:si>
  <x:si>
    <x:t>https://careers.mitchellmartin.com/job/MITCA000J133083/Supply-Chain-Analyst-3</x:t>
  </x:si>
  <x:si>
    <x:t>11/21/2020 16:57:51</x:t>
  </x:si>
  <x:si>
    <x:t>https://careers.mitchellmartin.com/job/MITCA000J133098/Developer</x:t>
  </x:si>
  <x:si>
    <x:t>11/21/2020 16:57:58</x:t>
  </x:si>
  <x:si>
    <x:t>https://careers.mitchellmartin.com/job/MITCA000J133097/Senior-Web-Developer</x:t>
  </x:si>
  <x:si>
    <x:t>11/21/2020 16:58:03</x:t>
  </x:si>
  <x:si>
    <x:t>https://careers.mitchellmartin.com/job/MITCA000J133075/Database-Marketing-Analyst</x:t>
  </x:si>
  <x:si>
    <x:t>11/21/2020 16:58:09</x:t>
  </x:si>
  <x:si>
    <x:t>https://careers.mitchellmartin.com/job/MITCA000J133090/Project-Manager-3</x:t>
  </x:si>
  <x:si>
    <x:t>11/21/2020 16:58:15</x:t>
  </x:si>
  <x:si>
    <x:t>https://careers.mitchellmartin.com/job/MITCA000J133092/Application-Security-Engineer</x:t>
  </x:si>
  <x:si>
    <x:t>11/21/2020 16:58:17</x:t>
  </x:si>
  <x:si>
    <x:t>https://careers.mitchellmartin.com/job/MITCA000J133049/Lead-Application-Analyst</x:t>
  </x:si>
  <x:si>
    <x:t>11/21/2020 16:58:23</x:t>
  </x:si>
  <x:si>
    <x:t>https://careers.mitchellmartin.com/job/MITCA000J133047/Senior-Project-Manager-for-Asset-Management-Middle-Office-Technology</x:t>
  </x:si>
  <x:si>
    <x:t>11/21/2020 16:58:28</x:t>
  </x:si>
  <x:si>
    <x:t>https://careers.mitchellmartin.com/job/MITCA000J133046/Sales-Manager</x:t>
  </x:si>
  <x:si>
    <x:t>11/21/2020 16:58:31</x:t>
  </x:si>
  <x:si>
    <x:t>https://careers.mitchellmartin.com/job/MITCA000J133045/Senior-Letters-of-Credit-Administrator</x:t>
  </x:si>
  <x:si>
    <x:t>11/21/2020 16:58:35</x:t>
  </x:si>
  <x:si>
    <x:t>https://careers.mitchellmartin.com/job/MITCA000J133044/Security-Engineer</x:t>
  </x:si>
  <x:si>
    <x:t>11/21/2020 16:58:40</x:t>
  </x:si>
  <x:si>
    <x:t>https://careers.mitchellmartin.com/job/MITCA000J133041/DevOps-Engineer</x:t>
  </x:si>
  <x:si>
    <x:t>11/21/2020 16:58:45</x:t>
  </x:si>
  <x:si>
    <x:t>https://careers.mitchellmartin.com/job/MITCA000J133071/Enterprise-Customer-Success-Manager-Engineer</x:t>
  </x:si>
  <x:si>
    <x:t>11/21/2020 16:58:49</x:t>
  </x:si>
  <x:si>
    <x:t>https://careers.mitchellmartin.com/job/MITCA000J133068/Security-Analyst</x:t>
  </x:si>
  <x:si>
    <x:t>11/21/2020 16:58:51</x:t>
  </x:si>
  <x:si>
    <x:t>https://careers.mitchellmartin.com/job/MITCA000J133066/TRM-Risk-Analyst</x:t>
  </x:si>
  <x:si>
    <x:t>11/21/2020 16:58:57</x:t>
  </x:si>
  <x:si>
    <x:t>https://careers.mitchellmartin.com/job/MITCA000J133042/Database-Engineering</x:t>
  </x:si>
  <x:si>
    <x:t>11/21/2020 16:58:59</x:t>
  </x:si>
  <x:si>
    <x:t>https://careers.mitchellmartin.com/job/MITCA000J133036/Senior-Net-Developer</x:t>
  </x:si>
  <x:si>
    <x:t>11/21/2020 16:59:04</x:t>
  </x:si>
  <x:si>
    <x:t>https://careers.mitchellmartin.com/job/MITCA000J133067/Scrum-Master</x:t>
  </x:si>
  <x:si>
    <x:t>11/21/2020 16:59:07</x:t>
  </x:si>
  <x:si>
    <x:t>https://careers.mitchellmartin.com/job/MITCA000J133063/IT-Business-Analyst-V</x:t>
  </x:si>
  <x:si>
    <x:t>11/21/2020 16:59:12</x:t>
  </x:si>
  <x:si>
    <x:t>https://careers.mitchellmartin.com/job/MITCA000J133062/Data-Governance-Analyst</x:t>
  </x:si>
  <x:si>
    <x:t>11/21/2020 16:59:19</x:t>
  </x:si>
  <x:si>
    <x:t>https://careers.mitchellmartin.com/job/MITCA000J133059/Data-Analyst-Modeler-3</x:t>
  </x:si>
  <x:si>
    <x:t>11/21/2020 16:59:24</x:t>
  </x:si>
  <x:si>
    <x:t>https://careers.mitchellmartin.com/job/MITCA000J133058/PMO-Analyst-4</x:t>
  </x:si>
  <x:si>
    <x:t>11/21/2020 16:59:27</x:t>
  </x:si>
  <x:si>
    <x:t>https://careers.mitchellmartin.com/job/MITCA000J133043/Sr-Extraction-Transformation-and-Loading-ETL-Developer</x:t>
  </x:si>
  <x:si>
    <x:t>11/21/2020 16:59:32</x:t>
  </x:si>
  <x:si>
    <x:t>https://careers.mitchellmartin.com/job/MITCA000J133037/Infrastructure-Defence-Specialist-Checkpoint-Firewall-Cybersecurity</x:t>
  </x:si>
  <x:si>
    <x:t>11/21/2020 16:59:36</x:t>
  </x:si>
  <x:si>
    <x:t>https://careers.mitchellmartin.com/job/MITCA000J133050/-Net-Developer-Powershell</x:t>
  </x:si>
  <x:si>
    <x:t>11/21/2020 16:59:41</x:t>
  </x:si>
  <x:si>
    <x:t>https://careers.mitchellmartin.com/c/information-technology-jobs?from=50&amp;s=1</x:t>
  </x:si>
  <x:si>
    <x:t>https://careers.mitchellmartin.com/job/MITCA000J133048/Analyst-loan-ops-syndicated-loans-Excel-Pivot-Vlookups</x:t>
  </x:si>
  <x:si>
    <x:t>11/21/2020 17:00:25</x:t>
  </x:si>
  <x:si>
    <x:t>https://careers.mitchellmartin.com/job/MITCA000J133030/Application-Architect-V</x:t>
  </x:si>
  <x:si>
    <x:t>11/21/2020 17:00:33</x:t>
  </x:si>
  <x:si>
    <x:t>https://careers.mitchellmartin.com/job/MITCA000J133054/Application-Programmer-V</x:t>
  </x:si>
  <x:si>
    <x:t>11/21/2020 17:00:37</x:t>
  </x:si>
  <x:si>
    <x:t>https://careers.mitchellmartin.com/job/MITCA000J133057/Business-Analyst</x:t>
  </x:si>
  <x:si>
    <x:t>11/21/2020 17:00:42</x:t>
  </x:si>
  <x:si>
    <x:t>https://careers.mitchellmartin.com/job/MITCA000J133055/Lead-Integration-Architect-Engineer</x:t>
  </x:si>
  <x:si>
    <x:t>11/21/2020 17:00:47</x:t>
  </x:si>
  <x:si>
    <x:t>https://careers.mitchellmartin.com/job/MITCA000J133002/IT-Project-Manager-V</x:t>
  </x:si>
  <x:si>
    <x:t>11/21/2020 17:00:54</x:t>
  </x:si>
  <x:si>
    <x:t>https://careers.mitchellmartin.com/job/MITCA000J133008/IT-Project-Manager-V</x:t>
  </x:si>
  <x:si>
    <x:t>11/21/2020 17:00:56</x:t>
  </x:si>
  <x:si>
    <x:t>https://careers.mitchellmartin.com/job/MITCA000J133005/Application-Architect-V</x:t>
  </x:si>
  <x:si>
    <x:t>11/21/2020 17:01:02</x:t>
  </x:si>
  <x:si>
    <x:t>https://careers.mitchellmartin.com/job/MITCA000J133007/Application-Programmer-V</x:t>
  </x:si>
  <x:si>
    <x:t>11/21/2020 17:01:06</x:t>
  </x:si>
  <x:si>
    <x:t>https://careers.mitchellmartin.com/job/MITCA000J133009/Application-Programmer-V</x:t>
  </x:si>
  <x:si>
    <x:t>11/21/2020 17:01:10</x:t>
  </x:si>
  <x:si>
    <x:t>https://careers.mitchellmartin.com/job/MITCA000J133015/Application-Programmer-V</x:t>
  </x:si>
  <x:si>
    <x:t>11/21/2020 17:01:13</x:t>
  </x:si>
  <x:si>
    <x:t>https://careers.mitchellmartin.com/job/MITCA000J133012/Data-Engineer</x:t>
  </x:si>
  <x:si>
    <x:t>11/21/2020 17:01:15</x:t>
  </x:si>
  <x:si>
    <x:t>https://careers.mitchellmartin.com/job/MITCA000J133021/Technical-Writer-Intermediate</x:t>
  </x:si>
  <x:si>
    <x:t>11/21/2020 17:01:18</x:t>
  </x:si>
  <x:si>
    <x:t>https://careers.mitchellmartin.com/job/MITCA000J133029/Project-Manager-Expert</x:t>
  </x:si>
  <x:si>
    <x:t>11/21/2020 17:01:21</x:t>
  </x:si>
  <x:si>
    <x:t>https://careers.mitchellmartin.com/job/MITCA000J133033/Desktop-Platform-Engineer</x:t>
  </x:si>
  <x:si>
    <x:t>11/21/2020 17:01:23</x:t>
  </x:si>
  <x:si>
    <x:t>https://careers.mitchellmartin.com/job/MITCA000J133028/Mid-Level-NET-Developer</x:t>
  </x:si>
  <x:si>
    <x:t>11/21/2020 17:01:28</x:t>
  </x:si>
  <x:si>
    <x:t>https://careers.mitchellmartin.com/job/MITCA000J133027/Sr-Software-Developer-NET</x:t>
  </x:si>
  <x:si>
    <x:t>11/21/2020 17:01:32</x:t>
  </x:si>
  <x:si>
    <x:t>https://careers.mitchellmartin.com/job/MITCA000J133026/Digital-Product-Manager</x:t>
  </x:si>
  <x:si>
    <x:t>11/21/2020 17:01:35</x:t>
  </x:si>
  <x:si>
    <x:t>https://careers.mitchellmartin.com/job/MITCA000J133020/Software-Engineer-ML-Infrastructure</x:t>
  </x:si>
  <x:si>
    <x:t>11/21/2020 17:01:37</x:t>
  </x:si>
  <x:si>
    <x:t>https://careers.mitchellmartin.com/job/MITCA000J133019/Issue-Management-Risk-and-Control</x:t>
  </x:si>
  <x:si>
    <x:t>11/21/2020 17:01:44</x:t>
  </x:si>
  <x:si>
    <x:t>https://careers.mitchellmartin.com/job/MITCA000J133000/Systems-Engineering-Support</x:t>
  </x:si>
  <x:si>
    <x:t>11/21/2020 17:01:48</x:t>
  </x:si>
  <x:si>
    <x:t>https://careers.mitchellmartin.com/job/MITCA000J133003/Business-Analyst-Supplier-mgt-Cognos-Sharepoint</x:t>
  </x:si>
  <x:si>
    <x:t>11/21/2020 17:01:55</x:t>
  </x:si>
  <x:si>
    <x:t>https://careers.mitchellmartin.com/job/MITCA000J133004/Marketing-Analyst</x:t>
  </x:si>
  <x:si>
    <x:t>11/21/2020 17:02:02</x:t>
  </x:si>
  <x:si>
    <x:t>https://careers.mitchellmartin.com/job/MITCA000J133016/Mortgage-Loan-Processor</x:t>
  </x:si>
  <x:si>
    <x:t>11/21/2020 17:02:07</x:t>
  </x:si>
  <x:si>
    <x:t>https://careers.mitchellmartin.com/job/MITCA000J132940/Network-System-Engineer-III</x:t>
  </x:si>
  <x:si>
    <x:t>11/21/2020 17:02:10</x:t>
  </x:si>
  <x:si>
    <x:t>https://careers.mitchellmartin.com/job/MITCA000J133001/IT-Project-Manager-III</x:t>
  </x:si>
  <x:si>
    <x:t>11/21/2020 17:02:13</x:t>
  </x:si>
  <x:si>
    <x:t>https://careers.mitchellmartin.com/job/MITCA000J132982/Oracle-IAM</x:t>
  </x:si>
  <x:si>
    <x:t>11/21/2020 17:02:17</x:t>
  </x:si>
  <x:si>
    <x:t>https://careers.mitchellmartin.com/job/MITCA000J132980/IT-Recruiter</x:t>
  </x:si>
  <x:si>
    <x:t>11/21/2020 17:02:23</x:t>
  </x:si>
  <x:si>
    <x:t>https://careers.mitchellmartin.com/job/MITCA000J132975/SAP-FS-CD</x:t>
  </x:si>
  <x:si>
    <x:t>11/21/2020 17:02:29</x:t>
  </x:si>
  <x:si>
    <x:t>https://careers.mitchellmartin.com/job/MITCA000J132974/Sr-Credit-Analyst</x:t>
  </x:si>
  <x:si>
    <x:t>11/21/2020 17:02:33</x:t>
  </x:si>
  <x:si>
    <x:t>https://careers.mitchellmartin.com/job/MITCA000J132973/Sr-Java-Developer</x:t>
  </x:si>
  <x:si>
    <x:t>11/21/2020 17:02:39</x:t>
  </x:si>
  <x:si>
    <x:t>https://careers.mitchellmartin.com/job/MITCA000J132969/Sr-Data-Modeler</x:t>
  </x:si>
  <x:si>
    <x:t>11/21/2020 17:02:43</x:t>
  </x:si>
  <x:si>
    <x:t>https://careers.mitchellmartin.com/job/MITCA000J132968/Scrum-Master</x:t>
  </x:si>
  <x:si>
    <x:t>11/21/2020 17:02:47</x:t>
  </x:si>
  <x:si>
    <x:t>https://careers.mitchellmartin.com/job/MITCA000J132967/Business-Analyst</x:t>
  </x:si>
  <x:si>
    <x:t>11/21/2020 17:02:53</x:t>
  </x:si>
  <x:si>
    <x:t>https://careers.mitchellmartin.com/job/MITCA000J132944/Business-Analyst-Excel-Access</x:t>
  </x:si>
  <x:si>
    <x:t>11/21/2020 17:02:57</x:t>
  </x:si>
  <x:si>
    <x:t>https://careers.mitchellmartin.com/job/MITCA000J132959/Production-Support-Analyst-Production-Support-Analyst-II</x:t>
  </x:si>
  <x:si>
    <x:t>11/21/2020 17:03:02</x:t>
  </x:si>
  <x:si>
    <x:t>https://careers.mitchellmartin.com/job/MITCA000J132958/Business-Analyst-Data-Analyst-I</x:t>
  </x:si>
  <x:si>
    <x:t>11/21/2020 17:03:06</x:t>
  </x:si>
  <x:si>
    <x:t>https://careers.mitchellmartin.com/job/MITCA000J132957/Solution-Engineer-Systems-Engineer-III</x:t>
  </x:si>
  <x:si>
    <x:t>11/21/2020 17:03:12</x:t>
  </x:si>
  <x:si>
    <x:t>https://careers.mitchellmartin.com/job/MITCA000J132989/Database-Engineering</x:t>
  </x:si>
  <x:si>
    <x:t>11/21/2020 17:03:17</x:t>
  </x:si>
  <x:si>
    <x:t>https://careers.mitchellmartin.com/job/MITCA000J132990/Database-Engineering</x:t>
  </x:si>
  <x:si>
    <x:t>11/21/2020 17:03:22</x:t>
  </x:si>
  <x:si>
    <x:t>https://careers.mitchellmartin.com/job/MITCA000J132998/IT-Project-Manager</x:t>
  </x:si>
  <x:si>
    <x:t>11/21/2020 17:03:26</x:t>
  </x:si>
  <x:si>
    <x:t>https://careers.mitchellmartin.com/job/MITCA000J132985/Business-Analyst-IT-Specialty-Senior</x:t>
  </x:si>
  <x:si>
    <x:t>11/21/2020 17:03:31</x:t>
  </x:si>
  <x:si>
    <x:t>https://careers.mitchellmartin.com/job/MITCA000J132994/Project-Manager-Business-Analyst</x:t>
  </x:si>
  <x:si>
    <x:t>11/21/2020 17:03:33</x:t>
  </x:si>
  <x:si>
    <x:t>https://careers.mitchellmartin.com/job/MITCA000J132941/Network-System-Engineer-III</x:t>
  </x:si>
  <x:si>
    <x:t>11/21/2020 17:03:39</x:t>
  </x:si>
  <x:si>
    <x:t>https://careers.mitchellmartin.com/job/MITCA000J132988/Associate-Director-of-Data-Analytics</x:t>
  </x:si>
  <x:si>
    <x:t>11/21/2020 17:03:46</x:t>
  </x:si>
  <x:si>
    <x:t>https://careers.mitchellmartin.com/job/MITCA000J132986/Mobile-Ecommerce-Architect</x:t>
  </x:si>
  <x:si>
    <x:t>11/21/2020 17:03:48</x:t>
  </x:si>
  <x:si>
    <x:t>https://careers.mitchellmartin.com/job/MITCA000J132951/Manager-Product-Development</x:t>
  </x:si>
  <x:si>
    <x:t>11/21/2020 17:03:55</x:t>
  </x:si>
  <x:si>
    <x:t>https://careers.mitchellmartin.com/job/MITCA000J132952/SRE-Engineer</x:t>
  </x:si>
  <x:si>
    <x:t>11/21/2020 17:04:01</x:t>
  </x:si>
  <x:si>
    <x:t>https://careers.mitchellmartin.com/job/MITCA000J132960/QA-Analyst</x:t>
  </x:si>
  <x:si>
    <x:t>11/21/2020 17:04:04</x:t>
  </x:si>
  <x:si>
    <x:t>https://careers.mitchellmartin.com/job/MITCA000J132983/Sr-SQL-DBA-Systems-Administrator</x:t>
  </x:si>
  <x:si>
    <x:t>11/21/2020 17:04:10</x:t>
  </x:si>
  <x:si>
    <x:t>https://www.judge.com/jobs/details/SAP+ABAP++Developer-Information+Technology-White+Plains-NY/688106</x:t>
  </x:si>
  <x:si>
    <x:t>https://www.judge.com/jobs/details/Scala+Developer-Information+Technology-REMOTE/683523</x:t>
  </x:si>
  <x:si>
    <x:t>https://www.judge.com/jobs/details/application+developer+-information+technology-marlborough-ma/667084</x:t>
  </x:si>
  <x:si>
    <x:t>https://www.judge.com/jobs/details/+Genesys+IVR+Developer+with+Java%2BJ2EE+%28688286%29-Information+Technology-Atlanta-GA/688286</x:t>
  </x:si>
  <x:si>
    <x:t>https://www.judge.com/jobs/details/hadoop+developer-information+technology-charlotte-nc/686267</x:t>
  </x:si>
  <x:si>
    <x:t>https://www.judge.com/jobs/details/IT-+Lead+.Net+Developer+%28690009%29-Information+Technology-Morristown-NJ/690009</x:t>
  </x:si>
  <x:si>
    <x:t>https://www.judge.com/jobs/details/ios+developer-information+technology-irving-tx/687059</x:t>
  </x:si>
  <x:si>
    <x:t>https://www.judge.com/jobs/details/Scala+Developer-Information+Technology-Irving-TX/645081</x:t>
  </x:si>
  <x:si>
    <x:t>https://www.judge.com/jobs/details/mobile+developer-information+technology-pittsburgh-pa/683170</x:t>
  </x:si>
  <x:si>
    <x:t>https://www.judge.com/jobs/details/Genesys+IVR+Developer+with+Java%2BJ2EE+%28688288%29-Information+Technology-Charlotte-NC/688288</x:t>
  </x:si>
  <x:si>
    <x:t>https://www.judge.com/jobs/details/actimize+developer-information+technology-st.+petersburg-fl/679553</x:t>
  </x:si>
  <x:si>
    <x:t>https://www.judge.com/jobs/details/Genesys+IVR+Developer+w%2B+Java%2BJ2EE+%28679964%29-Information+Technology-Atlanta-GA/679964</x:t>
  </x:si>
  <x:si>
    <x:t>https://www.judge.com/jobs/details/crystal+runtime+developer-information+technology/680162</x:t>
  </x:si>
  <x:si>
    <x:t>https://www.judge.com/jobs/details/Mid+Level+Big+Data+Developer+-Information+Technology-Mooresville-NC/687180</x:t>
  </x:si>
  <x:si>
    <x:t>https://www.judge.com/jobs/details/edi+developer-information+technology-fullerton-ca/683188</x:t>
  </x:si>
  <x:si>
    <x:t>https://www.judge.com/jobs/details/ServiceNow+Engineer-Information+Technology-Minneapolis-MN/687465</x:t>
  </x:si>
  <x:si>
    <x:t>https://www.judge.com/jobs/details/.net+developer-information+technology-irving-tx/680092</x:t>
  </x:si>
  <x:si>
    <x:t>https://www.judge.com/jobs/details/Senior+Level+Big+Data+Developer+-Information+Technology-Mooresville-NC/687163</x:t>
  </x:si>
  <x:si>
    <x:t>https://www.judge.com/jobs/details/python+developer-information+technology/689067</x:t>
  </x:si>
  <x:si>
    <x:t>https://www.judge.com/jobs/details/Senior+Software+Engineer-Information+Technology-Phoenix-AZ/684328</x:t>
  </x:si>
  <x:si>
    <x:t>https://www.judge.com/jobs/details/servicenow+developer-information+technology-tysons+corner-va/680244</x:t>
  </x:si>
  <x:si>
    <x:t>https://www.judge.com/jobs/details/UI%2BUX+developer-Information+Technology-San+Diego-CA/682018</x:t>
  </x:si>
  <x:si>
    <x:t>https://www.judge.com/jobs/details/drools+developer-information+technology/682935</x:t>
  </x:si>
  <x:si>
    <x:t>https://www.judge.com/jobs/details/Angular+Developer-Information+Technology-Dallas-TX/686593</x:t>
  </x:si>
  <x:si>
    <x:t>https://www.judge.com/jobs/details/uipath+developer-information+technology/686605</x:t>
  </x:si>
  <x:si>
    <x:t>https://www.judge.com/jobs/details/Sr.+Software+Engineer-Information+Technology-Mendota-MN/686873</x:t>
  </x:si>
  <x:si>
    <x:t>https://www.judge.com/jobs/details/network+developer-information+technology/686006</x:t>
  </x:si>
  <x:si>
    <x:t>https://www.judge.com/jobs/details/MS+Dynamics+CRM+Developer-Information+Technology-Indian+Springs+Village-AL/674514</x:t>
  </x:si>
  <x:si>
    <x:t>https://www.judge.com/jobs/details/fico+developer-information+technology-mclean-va/677617</x:t>
  </x:si>
  <x:si>
    <x:t>https://www.judge.com/jobs/details/ServiceNow+Developer+-Information+Technology-Naperville-IL/686442</x:t>
  </x:si>
  <x:si>
    <x:t>https://www.judge.com/jobs/details/java+developer-information+technology-san+diego-ca/681997</x:t>
  </x:si>
  <x:si>
    <x:t>https://www.judge.com/jobs/details/Network+Security+Content+Developer-Information+Technology-Tempe-AZ/677170</x:t>
  </x:si>
  <x:si>
    <x:t>https://www.judge.com/jobs/details/full+stack+developer-information+technology-blue+hills-ct/678549</x:t>
  </x:si>
  <x:si>
    <x:t>https://www.judge.com/jobs/details/FICO+Developer-Information+Technology-McLean-VA/677617</x:t>
  </x:si>
  <x:si>
    <x:t>https://www.judge.com/jobs/details/front+end+developer+-information+technology-chicago-il/682327</x:t>
  </x:si>
  <x:si>
    <x:t>https://www.judge.com/jobs/details/Sr.+Android+Developer-Information+Technology-Austin-TX/687128</x:t>
  </x:si>
  <x:si>
    <x:t>https://www.judge.com/jobs/details/genesys+developer-information+technology-pittsburgh-pa/680190</x:t>
  </x:si>
  <x:si>
    <x:t>https://www.judge.com/jobs/details/Sr+Mainframe+Developer-Information+Technology-Westlake-TX/681917</x:t>
  </x:si>
  <x:si>
    <x:t>https://www.judge.com/jobs/details/aws+connect+reporting+developer-information+technology-atlanta-ga/688316</x:t>
  </x:si>
  <x:si>
    <x:t>https://www.judge.com/jobs/details/MID+LEVEL+.NET+Developer+-Information+Technology-Washington-DC/687148</x:t>
  </x:si>
  <x:si>
    <x:t>https://www.judge.com/jobs/details/it-+lead+.net+developer+%28690009%29-information+technology-morristown-nj/690009</x:t>
  </x:si>
  <x:si>
    <x:t>https://www.judge.com/jobs/details/EDI+Developer-Information+Technology-Fullerton-CA/683188</x:t>
  </x:si>
  <x:si>
    <x:t>https://www.judge.com/jobs/details/senior+android+developer-information+technology-lone+tree-co/679999</x:t>
  </x:si>
  <x:si>
    <x:t>https://www.judge.com/jobs/details/IAM+Lead+Develope-Information+Technology-REMOTE/686554</x:t>
  </x:si>
  <x:si>
    <x:t>https://www.judge.com/jobs/details/java+developer-information+technology-shiremanstown-pa/685714</x:t>
  </x:si>
  <x:si>
    <x:t>https://www.judge.com/jobs/details/UX+Developer+III-Information+Technology-Lawrenceville-GA/687904</x:t>
  </x:si>
  <x:si>
    <x:t>https://www.judge.com/jobs/details/salesforce+developer-information+technology/681650</x:t>
  </x:si>
  <x:si>
    <x:t>https://www.judge.com/jobs/details/Golang+Developer-Information+Technology-REMOTE/687490</x:t>
  </x:si>
  <x:si>
    <x:t>https://www.judge.com/jobs/details/full+stack+developer+%28678817%29-information+technology-queens-ny/678817</x:t>
  </x:si>
  <x:si>
    <x:t>https://www.judge.com/jobs/details/+Hogan+Mainframe+Developer-Information+Technology-Pittsburgh-PA/680212</x:t>
  </x:si>
  <x:si>
    <x:t>https://www.judge.com/jobs/details/ui+%2b+front+end+developer-information+technology-nether+providence-pa/687145</x:t>
  </x:si>
  <x:si>
    <x:t>https://www.judge.com/jobs/details/UI+Developer+-Information+Technology-Irving-TX/649727</x:t>
  </x:si>
  <x:si>
    <x:t>https://www.judge.com/jobs/details/react+developer+with+javascript+-information+technology-mooresville-nc/687262</x:t>
  </x:si>
  <x:si>
    <x:t>https://www.judge.com/jobs/details/Application+Developer+-Information+Technology-Marlborough-MA/667084</x:t>
  </x:si>
  <x:si>
    <x:t>https://www.judge.com/jobs/details/application+developer-information+technology-malvern-pa/684226</x:t>
  </x:si>
  <x:si>
    <x:t>https://www.judge.com/jobs/details/Big+Data+Developer+-+II-Information+Technology-Garden+City-NY/657920</x:t>
  </x:si>
  <x:si>
    <x:t>https://www.judge.com/jobs/details/.net+developer-information+technology-memphis-tn/687258</x:t>
  </x:si>
  <x:si>
    <x:t>https://www.judge.com/jobs/details/Senior+Software+Engineer-Information+Technology-Eden+Prairie-MN/682312</x:t>
  </x:si>
  <x:si>
    <x:t>https://www.judge.com/jobs/details/android+developer+%28citi%29-information+technology-irving-tx/689064</x:t>
  </x:si>
  <x:si>
    <x:t>https://www.judge.com/jobs/details/Developer-Information+Technology-Minneapolis-MN/682620</x:t>
  </x:si>
  <x:si>
    <x:t>https://www.judge.com/jobs/details/senior+level+big+data+developer+-information+technology-mooresville-nc/687163</x:t>
  </x:si>
  <x:si>
    <x:t>https://www.judge.com/jobs/details/Sr.+Software+Engineer-Information+Technology-Phoenix-AZ/687688</x:t>
  </x:si>
  <x:si>
    <x:t>https://www.judge.com/jobs/details/front+end+developer+-information+technology-wilmington-de/684235</x:t>
  </x:si>
  <x:si>
    <x:t>https://www.judge.com/jobs/details/IIoT+ThingWorx+Developer-Information+Technology-REMOTE/677683</x:t>
  </x:si>
  <x:si>
    <x:t>https://www.judge.com/jobs/details/senior+.net+developer-information+technology-centennial-co/683465</x:t>
  </x:si>
  <x:si>
    <x:t>https://www.judge.com/jobs/details/Java+Developer-Information+Technology-Shiremanstown-PA/685714</x:t>
  </x:si>
  <x:si>
    <x:t>https://www.judge.com/jobs/details/front-end+ui+developer-information+technology-marlborough-ma/685778</x:t>
  </x:si>
  <x:si>
    <x:t>https://www.judge.com/jobs/details/Network+Developer-Information+Technology-REMOTE/686006</x:t>
  </x:si>
  <x:si>
    <x:t>https://www.judge.com/jobs/details/golang+developer-information+technology-philadelphia-pa/687080</x:t>
  </x:si>
  <x:si>
    <x:t>https://www.judge.com/jobs/details/UI%2BUX+Beacon+Developer-Information+Technology-Houston-TX/683165</x:t>
  </x:si>
  <x:si>
    <x:t>https://www.judge.com/jobs/details/java+developer+-+intermediate-information+technology-tampa-fl/679196</x:t>
  </x:si>
  <x:si>
    <x:t>https://www.judge.com/jobs/details/Software+Developer-Information+Technology-Upper+Providence-PA/676938</x:t>
  </x:si>
  <x:si>
    <x:t>https://www.judge.com/jobs/details/+hogan+mainframe+developer-information+technology-pittsburgh-pa/680212</x:t>
  </x:si>
  <x:si>
    <x:t>https://www.judge.com/jobs/details/Software+Engineer-Information+Technology-Redmond-WA/686840</x:t>
  </x:si>
  <x:si>
    <x:t>https://www.judge.com/jobs/details/fullstack+developer-information+technology-atlanta-ga/668953</x:t>
  </x:si>
  <x:si>
    <x:t>https://www.judge.com/jobs/details/React+Developer+with+Javascript+-Information+Technology-Mooresville-NC/687262</x:t>
  </x:si>
  <x:si>
    <x:t>https://www.judge.com/jobs/details/java+full+stack+sr.+developer-information+technology-blue+hills-ct/679711</x:t>
  </x:si>
  <x:si>
    <x:t>https://www.judge.com/jobs/details/+Software+Engineer+I-Information+Technology-Broomfield-CO/680911</x:t>
  </x:si>
  <x:si>
    <x:t>https://www.judge.com/jobs/details/sr+collibra+developer+-information+technology-mclean-va/679895</x:t>
  </x:si>
  <x:si>
    <x:t>https://www.judge.com/jobs/details/Senior+.NET+Developer+-Information+Technology-Wilmington-DE/682872</x:t>
  </x:si>
  <x:si>
    <x:t>https://www.judge.com/jobs/details/salesforce+developer-+w2+only-information+technology/684641</x:t>
  </x:si>
  <x:si>
    <x:t>https://www.judge.com/jobs/details/Front+End+Software+Developer-Information+Technology-Chesterbrook-PA/688525</x:t>
  </x:si>
  <x:si>
    <x:t>https://www.judge.com/jobs/details/vue%2c+react+developer-information+technology-marietta-ga/675040</x:t>
  </x:si>
  <x:si>
    <x:t>https://www.judge.com/jobs/details/AWS+Connect+Reporting+Developer-Information+Technology-Atlanta-GA/688316</x:t>
  </x:si>
  <x:si>
    <x:t>https://www.judge.com/jobs/details/etl%2bapplication+developer-information+technology-bayonne-nj/686075</x:t>
  </x:si>
  <x:si>
    <x:t>https://www.judge.com/jobs/details/Node+JS+Developer-Information+Technology-REMOTE/687492</x:t>
  </x:si>
  <x:si>
    <x:t>https://www.judge.com/jobs/details/systems+engineer+iv+%e2%80%93+big+data+developer-information+technology-cherry+hills+village-co/682477</x:t>
  </x:si>
  <x:si>
    <x:t>https://www.judge.com/jobs/details/Webfocus+Developer-Information+Technology-Indian+Springs+Village-AL/688965</x:t>
  </x:si>
  <x:si>
    <x:t>https://www.judge.com/jobs/details/developer-information+technology-minneapolis-mn/682620</x:t>
  </x:si>
  <x:si>
    <x:t>https://www.judge.com/jobs/details/Sr.+Software+Developer-Information+Technology-Chicago-IL/682858</x:t>
  </x:si>
  <x:si>
    <x:t>https://www.judge.com/jobs/details/software+developer-information+technology-eden+prairie-mn/684945</x:t>
  </x:si>
  <x:si>
    <x:t>https://www.judge.com/jobs/details/Software+Engineer-Information+Technology-Newport+Beach-CA/687375</x:t>
  </x:si>
  <x:si>
    <x:t>https://www.judge.com/jobs/details/servicenow+developer+-information+technology-naperville-il/686442</x:t>
  </x:si>
  <x:si>
    <x:t>https://www.judge.com/jobs/details/Fullstack+Developer-Information+Technology-Atlanta-GA/668953</x:t>
  </x:si>
  <x:si>
    <x:t>https://www.judge.com/jobs/details/senior+.net+developer+-information+technology-wilmington-de/682872</x:t>
  </x:si>
  <x:si>
    <x:t>https://www.judge.com/jobs/details/Front-end+UI+Developer-Information+Technology-Marlborough-MA/685778</x:t>
  </x:si>
  <x:si>
    <x:t>https://www.judge.com/jobs/details/developer-information+technology-eden+prairie-mn/684102</x:t>
  </x:si>
  <x:si>
    <x:t>https://www.judge.com/jobs/details/Full+Stack+Java+Developer+-Information+Technology-Manhattan-NY/687750</x:t>
  </x:si>
  <x:si>
    <x:t>https://www.judge.com/jobs/details/.net+developer-information+technology-horsham-pa/687351</x:t>
  </x:si>
  <x:si>
    <x:t>https://www.judge.com/jobs/details/Full+Stack+Developer-Information+Technology-Blue+Hills-CT/678549</x:t>
  </x:si>
  <x:si>
    <x:t>https://www.judge.com/jobs/details/web+developer+-information+technology-shiremanstown-pa/687713</x:t>
  </x:si>
  <x:si>
    <x:t>https://www.judge.com/jobs/details/Backend+Developer-Information+Technology-Pittsburgh-PA/683647</x:t>
  </x:si>
  <x:si>
    <x:t>https://www.judge.com/jobs/details/java+microservices+developer+-information+technology-irving-tx/684775</x:t>
  </x:si>
  <x:si>
    <x:t>https://www.judge.com/jobs/details/Mobile+Developer-Information+Technology-Pittsburgh-PA/683170</x:t>
  </x:si>
  <x:si>
    <x:t>https://www.judge.com/jobs/details/mainframe+developer-information+technology-shoreview-mn/682617</x:t>
  </x:si>
  <x:si>
    <x:t>https://www.judge.com/jobs/details/Java+Developer+-+Intermediate-Information+Technology-Tampa-FL/679196</x:t>
  </x:si>
  <x:si>
    <x:t>https://www.judge.com/jobs/details/golang+developer-information+technology/687490</x:t>
  </x:si>
  <x:si>
    <x:t>https://www.judge.com/jobs/details/Native+Android+Developer+-+Senior+%282%29-Information+Technology-San+Francisco-CA/686772</x:t>
  </x:si>
  <x:si>
    <x:t>https://www.judge.com/jobs/details/software+developer-information+technology-upper+providence-pa/676938</x:t>
  </x:si>
  <x:si>
    <x:t>https://www.judge.com/jobs/details/Guidewire+Application+Developer+II+-Information+Technology-REMOTE/688838</x:t>
  </x:si>
  <x:si>
    <x:t>https://www.judge.com/jobs/details/appian+developer-information+technology-washington-dc/681460</x:t>
  </x:si>
  <x:si>
    <x:t>https://www.judge.com/jobs/details/Senior+.Net+Developer-Information+Technology-Centennial-CO/683465</x:t>
  </x:si>
  <x:si>
    <x:t>https://www.judge.com/jobs/details/ruby+on+rails%28ror%29+developer-information+technology-shoreview-mn/683359</x:t>
  </x:si>
  <x:si>
    <x:t>https://www.judge.com/jobs/details/Software+Engineer-Information+Technology-Cypress-CA/687152</x:t>
  </x:si>
  <x:si>
    <x:t>https://www.judge.com/jobs/details/.net+developer+-information+technology/681219</x:t>
  </x:si>
  <x:si>
    <x:t>https://www.judge.com/jobs/details/Ab+Initio+Developer-Information+Technology-Schaumburg+%28Township%29-IL/683651</x:t>
  </x:si>
  <x:si>
    <x:t>https://www.judge.com/jobs/details/junior+.net+developer-information+technology-camden-nj/684421</x:t>
  </x:si>
  <x:si>
    <x:t>https://www.judge.com/jobs/details/Jr+Cloud+Developer-Information+Technology-Chicago-IL/682844</x:t>
  </x:si>
  <x:si>
    <x:t>https://www.judge.com/jobs/details/web+developer-information+technology-washington-dc/686865</x:t>
  </x:si>
  <x:si>
    <x:t>https://www.judge.com/jobs/details/Application+Developer+%28Mid%29-App+%26+Platform+Mgmt-I-Information+Technology-Chesterfield-MO/680616</x:t>
  </x:si>
  <x:si>
    <x:t>https://www.judge.com/jobs/details/asp.net+developer+-information+technology-flint+hill-mo/686722</x:t>
  </x:si>
  <x:si>
    <x:t>https://www.judge.com/jobs/details/Python+Developer-Information+Technology-REMOTE/689067</x:t>
  </x:si>
  <x:si>
    <x:t>https://www.judge.com/jobs/details/mulesoft+developer-information+technology-fort+washington-pa/685239</x:t>
  </x:si>
  <x:si>
    <x:t>https://www.judge.com/jobs/details/C%23+.Net+Developer-Information+Technology-REMOTE/684460</x:t>
  </x:si>
  <x:si>
    <x:t>https://www.judge.com/jobs/details/.net+developer-information+technology-marlborough-ma/682367</x:t>
  </x:si>
  <x:si>
    <x:t>https://www.judge.com/jobs/details/.Net+Software+Developer-Information+Technology-Lumberton-NJ/684781</x:t>
  </x:si>
  <x:si>
    <x:t>https://www.judge.com/jobs/details/scala+developer-information+technology-irving-tx/645081</x:t>
  </x:si>
  <x:si>
    <x:t>https://www.judge.com/jobs/details/Senior+Core+Developer-Information+Technology-New+York+City-NY/682651</x:t>
  </x:si>
  <x:si>
    <x:t>https://www.judge.com/jobs/details/full+stack+java+developer+-information+technology-manhattan-ny/687750</x:t>
  </x:si>
  <x:si>
    <x:t>https://www.judge.com/jobs/details/ASP.NET+Developer+-Information+Technology-Flint+Hill-MO/686722</x:t>
  </x:si>
  <x:si>
    <x:t>https://www.judge.com/jobs/details/angular+developer-information+technology-dallas-tx/686593</x:t>
  </x:si>
  <x:si>
    <x:t>https://www.judge.com/jobs/details/Telematics%2BIoT+Developer-Information+Technology-Dearborn-MI/684822</x:t>
  </x:si>
  <x:si>
    <x:t>https://www.judge.com/jobs/details/python+developer+-information+technology/671771</x:t>
  </x:si>
  <x:si>
    <x:t>https://www.judge.com/jobs/details/Senior+Salesforce+Developer-Information+Technology-Eden+Prairie-MN/684934</x:t>
  </x:si>
  <x:si>
    <x:t>https://www.judge.com/jobs/details/talend+developer+-information+technology-mooresville-nc/687071</x:t>
  </x:si>
  <x:si>
    <x:t>https://www.judge.com/jobs/details/Sr.+Front+End+Developer-Information+Technology-Philadelphia-PA/684230</x:t>
  </x:si>
  <x:si>
    <x:t>https://www.judge.com/jobs/details/backend+developer-information+technology-pittsburgh-pa/683647</x:t>
  </x:si>
  <x:si>
    <x:t>https://www.judge.com/jobs/details/Front+End+Developer+-Information+Technology-Chicago-IL/682327</x:t>
  </x:si>
  <x:si>
    <x:t>https://www.judge.com/jobs/details/.net+developer-information+technology-st.+petersburg-fl/682099</x:t>
  </x:si>
  <x:si>
    <x:t>https://www.judge.com/jobs/details/SQL+Database+Developer-Information+Technology-King+of+Prussia-PA/673546</x:t>
  </x:si>
  <x:si>
    <x:t>https://www.judge.com/jobs/details/etl+developer-information+technology-columbus-oh/660016</x:t>
  </x:si>
  <x:si>
    <x:t>https://www.judge.com/jobs/details/Data+Engineer+-+Python+Developer-Information+Technology-REMOTE/687123</x:t>
  </x:si>
  <x:si>
    <x:t>https://www.judge.com/jobs/details/sharepoint+developer-information+technology-minneapolis-mn/682640</x:t>
  </x:si>
  <x:si>
    <x:t>https://www.judge.com/jobs/details/UI+%2B+Front+End+Developer-Information+Technology-Nether+Providence-PA/687145</x:t>
  </x:si>
  <x:si>
    <x:t>https://www.judge.com/jobs/details/senior+software+developer-information+technology-toronto-on/663203</x:t>
  </x:si>
  <x:si>
    <x:t>https://www.judge.com/jobs/details/Sr.+UI+Developer-Information+Technology-Tampa-FL/687479</x:t>
  </x:si>
  <x:si>
    <x:t>https://www.judge.com/jobs/details/genesys+pureconnect+developer+%28686228%29-information+technology-dublin-oh/686228</x:t>
  </x:si>
  <x:si>
    <x:t>https://www.judge.com/jobs/details/Automation+Developer+%28Operations%29+%28688168%29-Information+Technology-Phoenix-AZ/688168</x:t>
  </x:si>
  <x:si>
    <x:t>https://www.judge.com/jobs/details/java+full+stack+sr.+developer-information+technology-blue+hills-ct/679700</x:t>
  </x:si>
  <x:si>
    <x:t>https://www.judge.com/jobs/details/IOS+Developer-Information+Technology-Irving-TX/687059</x:t>
  </x:si>
  <x:si>
    <x:t>https://www.judge.com/jobs/details/webfocus+developer-information+technology-indian+springs+village-al/688965</x:t>
  </x:si>
  <x:si>
    <x:t>https://www.judge.com/jobs/details/Programmer-Information+Technology-Mount+Laurel-NJ/682924</x:t>
  </x:si>
  <x:si>
    <x:t>https://www.judge.com/jobs/details/scala+developer-information+technology/683523</x:t>
  </x:si>
  <x:si>
    <x:t>https://www.judge.com/jobs/details/Senior+.NET%2BC%23+Developer-Information+Technology-Chicago-IL/686279</x:t>
  </x:si>
  <x:si>
    <x:t>https://www.judge.com/jobs/details/sr.+software+developer-information+technology-chicago-il/682858</x:t>
  </x:si>
  <x:si>
    <x:t>https://www.judge.com/jobs/details/Java+Full+Stack+Sr.+Developer-Information+Technology-Blue+Hills-CT/679711</x:t>
  </x:si>
  <x:si>
    <x:t>https://www.judge.com/jobs/details/react+developer-information+technology-tulsa-ok/687063</x:t>
  </x:si>
  <x:si>
    <x:t>https://www.judge.com/jobs/details/Mid+Level+Scrum+Master-Information+Technology-Austin-TX/687858</x:t>
  </x:si>
  <x:si>
    <x:t>https://www.judge.com/jobs/details/react.js+developer-information+technology-minneapolis-mn/678196</x:t>
  </x:si>
  <x:si>
    <x:t>https://www.judge.com/jobs/details/TS%2BSCI+Software+Application+Developer-Information+Technology-Washington-DC/682978</x:t>
  </x:si>
  <x:si>
    <x:t>https://www.judge.com/jobs/details/senior+salesforce+developer-information+technology-eden+prairie-mn/684934</x:t>
  </x:si>
  <x:si>
    <x:t>https://www.judge.com/jobs/details/React.Js+Developer-Information+Technology-Minneapolis-MN/678196</x:t>
  </x:si>
  <x:si>
    <x:t>https://www.judge.com/jobs/details/c%2b%2b+developer-information+technology-washington-dc/683428</x:t>
  </x:si>
  <x:si>
    <x:t>https://www.judge.com/jobs/details/Salesforce+Developer-+W2+ONLY-Information+Technology-REMOTE/684641</x:t>
  </x:si>
  <x:si>
    <x:t>https://www.judge.com/jobs/details/genesys+developer-information+technology-new+york+city-ny/688497</x:t>
  </x:si>
  <x:si>
    <x:t>https://www.judge.com/jobs/details/Java+Developer-Information+Technology-Yonkers-NY/682530</x:t>
  </x:si>
  <x:si>
    <x:t>https://www.judge.com/jobs/details/senior+backend+developer-information+technology/669346</x:t>
  </x:si>
  <x:si>
    <x:t>https://www.judge.com/jobs/details/Java+Developer-Information+Technology-Hartford-CT/688828</x:t>
  </x:si>
  <x:si>
    <x:t>https://www.judge.com/jobs/details/front+end+software+developer-information+technology-chesterbrook-pa/688525</x:t>
  </x:si>
  <x:si>
    <x:t>https://www.judge.com/jobs/details/Junior+.Net+Developer-Information+Technology-Camden-NJ/684421</x:t>
  </x:si>
  <x:si>
    <x:t>https://www.judge.com/jobs/details/.net+software+developer-information+technology-lumberton-nj/684781</x:t>
  </x:si>
  <x:si>
    <x:t>https://www.judge.com/jobs/details/.NET+Developer+-+II-Information+Technology-Temple+Terrace-FL/651401</x:t>
  </x:si>
  <x:si>
    <x:t>https://www.judge.com/jobs/details/senior+.net+developer+-information+technology-bridgeport-pa/681015</x:t>
  </x:si>
  <x:si>
    <x:t>https://www.judge.com/jobs/details/Expert+.Net%2BC%23+Developer+-Information+Technology-Austin-TX/686806</x:t>
  </x:si>
  <x:si>
    <x:t>https://www.judge.com/jobs/details/iiot+thingworx+developer-information+technology/677683</x:t>
  </x:si>
  <x:si>
    <x:t>https://www.judge.com/jobs/details/Software+Engineer+-Information+Technology-Phoenix-AZ/689628</x:t>
  </x:si>
  <x:si>
    <x:t>https://www.judge.com/jobs/details/sr.+android+developer-information+technology-austin-tx/687128</x:t>
  </x:si>
  <x:si>
    <x:t>https://www.judge.com/jobs/details/Crystal+Runtime+Developer-Information+Technology-REMOTE/680162</x:t>
  </x:si>
  <x:si>
    <x:t>https://www.judge.com/jobs/details/sr.+front+end+developer-information+technology-philadelphia-pa/684230</x:t>
  </x:si>
  <x:si>
    <x:t>https://www.judge.com/jobs/details/Lead+Java+Developer-Information+Technology-Eden+Prairie-MN/682666</x:t>
  </x:si>
  <x:si>
    <x:t>https://www.judge.com/jobs/details/c%23+.net+developer-information+technology/684460</x:t>
  </x:si>
  <x:si>
    <x:t>https://www.judge.com/jobs/details/Java+Developer-Information+Technology-Phoenix-AZ/678786</x:t>
  </x:si>
  <x:si>
    <x:t>https://www.judge.com/jobs/details/senior+core+developer-information+technology-new+york+city-ny/682651</x:t>
  </x:si>
  <x:si>
    <x:t>https://www.judge.com/jobs/details/Sr.+Full+Stack+Developer+%282%29-Information+Technology-San+Francisco-CA/687108</x:t>
  </x:si>
  <x:si>
    <x:t>https://www.judge.com/jobs/details/senior+application+developer-information+technology-horsham-pa/688223</x:t>
  </x:si>
  <x:si>
    <x:t>https://www.judge.com/jobs/details/Software+Engineer+IV-Information+Technology-Mountain+View-CA/684981</x:t>
  </x:si>
  <x:si>
    <x:t>https://www.judge.com/jobs/details/ceph+developer%2bairship+developer-information+technology-plano-tx/686775</x:t>
  </x:si>
  <x:si>
    <x:t>https://www.judge.com/jobs/details/Application+Developer-Information+Technology-Malvern-PA/684226</x:t>
  </x:si>
  <x:si>
    <x:t>https://www.judge.com/jobs/details/mid-tier+api+software+developer-information+technology-dallas-tx/674795</x:t>
  </x:si>
  <x:si>
    <x:t>https://www.judge.com/jobs/details/SQL+Data+Warehouse+Developer-Information+Technology-St.+Louis-MO/682895</x:t>
  </x:si>
  <x:si>
    <x:t>https://www.judge.com/jobs/details/expert+.net%2bc%23+developer+-information+technology-austin-tx/686806</x:t>
  </x:si>
  <x:si>
    <x:t>https://www.judge.com/jobs/details/Software+Engineer-Information+Technology-Phoenix-AZ/685302</x:t>
  </x:si>
  <x:si>
    <x:t>https://www.judge.com/jobs/details/jr+cloud+developer-information+technology-chicago-il/682844</x:t>
  </x:si>
  <x:si>
    <x:t>https://www.judge.com/jobs/details/Front+End+Developer+-Information+Technology-Wilmington-DE/684235</x:t>
  </x:si>
  <x:si>
    <x:t>https://www.judge.com/jobs/details/.net%2bc%23+developer+-information+technology-chicago-il/684184</x:t>
  </x:si>
  <x:si>
    <x:t>https://www.judge.com/jobs/details/Actimize+Developer-Information+Technology-St.+Petersburg-FL/679553</x:t>
  </x:si>
  <x:si>
    <x:t>https://www.judge.com/jobs/details/lead+software+developer-information+technology-brookhaven-ga/678401</x:t>
  </x:si>
  <x:si>
    <x:t>https://www.judge.com/jobs/details/+Sr.+BI+Reporting+Developer-Information+Technology-Los+Angeles-CA/685754</x:t>
  </x:si>
  <x:si>
    <x:t>https://www.judge.com/jobs/details/mid+level+.net+developer+-information+technology-washington-dc/687148</x:t>
  </x:si>
  <x:si>
    <x:t>https://www.judge.com/jobs/details/Mainframe+Developer-Information+Technology-Shoreview-MN/682617</x:t>
  </x:si>
  <x:si>
    <x:t>https://www.judge.com/jobs/details/.net+core+lead+developer-information+technology/687440</x:t>
  </x:si>
  <x:si>
    <x:t>https://www.judge.com/jobs/details/Senior+Java+Full+Stack+Developer-Information+Technology-Eden+Prairie-MN/682817</x:t>
  </x:si>
  <x:si>
    <x:t>https://www.judge.com/jobs/details/senior+.net%2bc%23+developer-information+technology-chicago-il/686279</x:t>
  </x:si>
  <x:si>
    <x:t>https://www.judge.com/jobs/details/DevOps+Software+Engineer-Information+Technology-Eden+Prairie-MN/687245</x:t>
  </x:si>
  <x:si>
    <x:t>https://www.judge.com/jobs/details/sr+software+developer-information+technology-fort+washington-pa/685240</x:t>
  </x:si>
  <x:si>
    <x:t>https://www.judge.com/jobs/details/Guidewire+Application+Developer+Lead+-Information+Technology-REMOTE/688834</x:t>
  </x:si>
  <x:si>
    <x:t>https://www.judge.com/jobs/details/full+stack+developer-information+technology-eden+prairie-mn/686531</x:t>
  </x:si>
  <x:si>
    <x:t>https://www.judge.com/jobs/details/Software+Engineer-Information+Technology-Eden+Prairie-MN/684228</x:t>
  </x:si>
  <x:si>
    <x:t>https://www.judge.com/jobs/details/sr+mainframe+developer-information+technology-westlake-tx/681917</x:t>
  </x:si>
  <x:si>
    <x:t>https://www.judge.com/jobs/details/Java+Developer+-Information+Technology-Dallas-TX/683616</x:t>
  </x:si>
  <x:si>
    <x:t>https://www.judge.com/jobs/details/front+end+developer-information+technology-pittsburgh-pa/683646</x:t>
  </x:si>
  <x:si>
    <x:t>https://www.judge.com/jobs/details/ServiceNow+Developer-Information+Technology-Tysons+Corner-VA/680244</x:t>
  </x:si>
  <x:si>
    <x:t>https://www.judge.com/jobs/details/front+end+developer+-information+technology-eden+prairie-mn/680997</x:t>
  </x:si>
  <x:si>
    <x:t>https://www.judge.com/jobs/details/Genesys+Developer-Information+Technology-Pittsburgh-PA/680190</x:t>
  </x:si>
  <x:si>
    <x:t>https://www.judge.com/jobs/details/obiee%2betl+developer-information+technology-roanoke-tx/688498</x:t>
  </x:si>
  <x:si>
    <x:t>https://www.judge.com/jobs/details/Ceph+Developer%2BAirship+Developer-Information+Technology-Plano-TX/686775</x:t>
  </x:si>
  <x:si>
    <x:t>https://www.judge.com/jobs/details/sql+database+developer-information+technology-king+of+prussia-pa/673546</x:t>
  </x:si>
  <x:si>
    <x:t>https://www.judge.com/jobs/details/Genesys+PureConnect+Developer+%28686228%29-Information+Technology-Dublin-OH/686228</x:t>
  </x:si>
  <x:si>
    <x:t>https://www.judge.com/jobs/details/database+developer+-information+technology-fort+washington-pa/686679</x:t>
  </x:si>
  <x:si>
    <x:t>https://www.judge.com/jobs/details/.Net%2BC%23+Developer+-Information+Technology-Chicago-IL/684184</x:t>
  </x:si>
  <x:si>
    <x:t>https://www.judge.com/jobs/details/c%23+full+stack+developer-information+technology-st.+louis-mo/685330</x:t>
  </x:si>
  <x:si>
    <x:t>https://www.judge.com/jobs/details/ETL%2BApplication+Developer-Information+Technology-Bayonne-NJ/686075</x:t>
  </x:si>
  <x:si>
    <x:t>https://www.judge.com/jobs/details/java+developer-information+technology-greenville-ri/686296</x:t>
  </x:si>
  <x:si>
    <x:t>https://www.judge.com/jobs/details/Software+Developer-Information+Technology-Eden+Prairie-MN/684945</x:t>
  </x:si>
  <x:si>
    <x:t>https://www.judge.com/jobs/details/lead+.net+developer-information+technology-hoffman+estates-il/687473</x:t>
  </x:si>
  <x:si>
    <x:t>https://www.judge.com/jobs/details/Mid-Level+Java+Developer-Information+Technology-San+Francisco-CA/683235</x:t>
  </x:si>
  <x:si>
    <x:t>https://www.judge.com/jobs/details/sap+abap++developer-information+technology-white+plains-ny/688106</x:t>
  </x:si>
  <x:si>
    <x:t>https://www.judge.com/jobs/details/.NET+Developer-Information+Technology-Marlborough-MA/682367</x:t>
  </x:si>
  <x:si>
    <x:t>https://www.judge.com/jobs/details/aws+glue+etl+developer-information+technology/682263</x:t>
  </x:si>
  <x:si>
    <x:t>https://www.judge.com/jobs/details/Python+Developer+-Information+Technology-REMOTE/671771</x:t>
  </x:si>
  <x:si>
    <x:t>https://www.judge.com/jobs/details/telematics%2biot+developer-information+technology-dearborn-mi/684822</x:t>
  </x:si>
  <x:si>
    <x:t>https://www.judge.com/jobs/details/Senior+Android+Developer-Information+Technology-Lone+Tree-CO/679999</x:t>
  </x:si>
  <x:si>
    <x:t>https://www.judge.com/jobs/details/ab+initio+developer-information+technology-schaumburg+%28township%29-il/683651</x:t>
  </x:si>
  <x:si>
    <x:t>https://www.judge.com/jobs/details/.Net+Developer-Information+Technology-Memphis-TN/687258</x:t>
  </x:si>
  <x:si>
    <x:t>https://www.judge.com/jobs/details/neo4j+graph+developer-information+technology-florida-ny/680845</x:t>
  </x:si>
  <x:si>
    <x:t>https://www.judge.com/jobs/details/Lead+Java+Developer-Information+Technology-San+Francisco-CA/681029</x:t>
  </x:si>
  <x:si>
    <x:t>https://www.judge.com/jobs/details/cleared+sharepoint+developer-information+technology-washington-dc/686091</x:t>
  </x:si>
  <x:si>
    <x:t>https://www.judge.com/jobs/details/AWS+Glue+ETL+Developer-Information+Technology-REMOTE/682263</x:t>
  </x:si>
  <x:si>
    <x:t>https://www.judge.com/jobs/details/sap+abap+developer-information+technology-white+plains-ny/689582</x:t>
  </x:si>
  <x:si>
    <x:t>https://www.judge.com/jobs/details/Forgerock+Developer+%28689937%29-Information+Technology-Plano-TX/689937</x:t>
  </x:si>
  <x:si>
    <x:t>https://www.judge.com/jobs/details/network+security+content+developer-information+technology-tempe-az/677170</x:t>
  </x:si>
  <x:si>
    <x:t>https://www.judge.com/jobs/details/Software+Engineer-Information+Technology-Colorado+Springs-CO/675829</x:t>
  </x:si>
  <x:si>
    <x:t>https://www.judge.com/jobs/details/ts%2bsci+software+application+developer-information+technology-washington-dc/682978</x:t>
  </x:si>
  <x:si>
    <x:t>https://www.judge.com/jobs/details/C%23+Full+Stack+Developer-Information+Technology-St.+Louis-MO/685330</x:t>
  </x:si>
  <x:si>
    <x:t>https://www.judge.com/jobs/details/senior+software+oracle+ebs+developer-information+technology-carlsbad-ca/689750</x:t>
  </x:si>
  <x:si>
    <x:t>https://www.judge.com/jobs/details/Senior+Software+Oracle+EBS+Developer-Information+Technology-Carlsbad-CA/689750</x:t>
  </x:si>
  <x:si>
    <x:t>https://www.judge.com/jobs/details/senior+software+engineering+lead-information+technology-rome-ny/688469</x:t>
  </x:si>
  <x:si>
    <x:t>https://www.judge.com/jobs/details/Appian+Developer-Information+Technology-Washington-DC/681460</x:t>
  </x:si>
  <x:si>
    <x:t>https://www.judge.com/jobs/details/mid-level+java+developer-information+technology-san+francisco-ca/683235</x:t>
  </x:si>
  <x:si>
    <x:t>https://www.judge.com/jobs/details/Director+of+Software-Information+Technology-Danvers+%28CDP%29-MA/682248</x:t>
  </x:si>
  <x:si>
    <x:t>https://www.judge.com/jobs/details/lead+java+developer-information+technology-eden+prairie-mn/682666</x:t>
  </x:si>
  <x:si>
    <x:t>https://www.judge.com/jobs/details/Software+Engineer-Information+Technology-Minneapolis-MN/687161</x:t>
  </x:si>
  <x:si>
    <x:t>https://www.judge.com/jobs/details/node+js+developer-information+technology/687492</x:t>
  </x:si>
  <x:si>
    <x:t>https://www.judge.com/jobs/details/Front+End+Developer-Information+Technology-Pittsburgh-PA/683646</x:t>
  </x:si>
  <x:si>
    <x:t>https://www.judge.com/jobs/details/java+developer-information+technology-yonkers-ny/682530</x:t>
  </x:si>
  <x:si>
    <x:t>https://www.judge.com/jobs/details/Web+Developer+-Information+Technology-Shiremanstown-PA/687713</x:t>
  </x:si>
  <x:si>
    <x:t>https://www.judge.com/jobs/details/mobile+developer+%28ios%2bandroid%29-information+technology-worthington-oh/686921</x:t>
  </x:si>
  <x:si>
    <x:t>https://www.judge.com/jobs/details/Web+Developer+-+Senior-Information+Technology-Round+Rock-TX/681026</x:t>
  </x:si>
  <x:si>
    <x:t>https://www.judge.com/jobs/details/data+engineer+-+python+developer-information+technology/687123</x:t>
  </x:si>
  <x:si>
    <x:t>https://www.judge.com/jobs/details/Talend+Developer+-Information+Technology-Mooresville-NC/687071</x:t>
  </x:si>
  <x:si>
    <x:t>https://www.judge.com/jobs/details/+.net%2bc%23+developer+-+-information+technology-chicago-il/683738</x:t>
  </x:si>
  <x:si>
    <x:t>https://www.judge.com/jobs/details/The+Senior+Business+Intelligence+Developer+-Information+Technology-Los+Angeles-CA/685753</x:t>
  </x:si>
  <x:si>
    <x:t>https://www.judge.com/jobs/details/+sr.+bi+reporting+developer-information+technology-los+angeles-ca/685754</x:t>
  </x:si>
  <x:si>
    <x:t>https://www.judge.com/jobs/details/Mid-tier+API+Software+Developer-Information+Technology-Dallas-TX/674795</x:t>
  </x:si>
  <x:si>
    <x:t>https://www.judge.com/jobs/details/java+developer+-information+technology-dallas-tx/683616</x:t>
  </x:si>
  <x:si>
    <x:t>https://www.judge.com/jobs/details/Application+Developer+%28Expert%29-Information+Technology-REMOTE/687175</x:t>
  </x:si>
  <x:si>
    <x:t>https://www.judge.com/jobs/details/software+engineer-information+technology-clarksburg-md/688257</x:t>
  </x:si>
  <x:si>
    <x:t>https://www.judge.com/jobs/details/Lead+Software+Developer-Information+Technology-Brookhaven-GA/678401</x:t>
  </x:si>
  <x:si>
    <x:t>https://www.judge.com/jobs/details/java+developer-information+technology-hartford-ct/688828</x:t>
  </x:si>
  <x:si>
    <x:t>https://www.judge.com/jobs/details/+.Net%2BC%23+Developer+-+Senior+%286-10+Years%29-Information+Technology-Roanoke-TX/677152</x:t>
  </x:si>
  <x:si>
    <x:t>https://www.judge.com/jobs/details/full+stack+java+developer-information+technology-irving-tx/686581</x:t>
  </x:si>
  <x:si>
    <x:t>https://www.judge.com/jobs/details/Genesys+Developer-Information+Technology-New+York+City-NY/688497</x:t>
  </x:si>
  <x:si>
    <x:t>https://www.judge.com/jobs/details/ms+dynamics+crm+developer-information+technology-indian+springs+village-al/674514</x:t>
  </x:si>
  <x:si>
    <x:t>https://www.judge.com/jobs/details/Lead+Software+Engineer-Information+Technology-Horsham-PA/685127</x:t>
  </x:si>
  <x:si>
    <x:t>https://www.judge.com/jobs/details/senior+bi%2btableau+developer-information+technology/683562</x:t>
  </x:si>
  <x:si>
    <x:t>https://www.judge.com/jobs/details/Developer-Information+Technology-Eden+Prairie-MN/684102</x:t>
  </x:si>
  <x:si>
    <x:t>https://www.judge.com/jobs/details/the+senior+business+intelligence+developer+-information+technology-los+angeles-ca/685753</x:t>
  </x:si>
  <x:si>
    <x:t>https://www.judge.com/jobs/details/ETL+Developer-Information+Technology-Columbus-OH/660016</x:t>
  </x:si>
  <x:si>
    <x:t>https://www.judge.com/jobs/details/lead+java+developer-information+technology-san+francisco-ca/681029</x:t>
  </x:si>
  <x:si>
    <x:t>https://www.judge.com/jobs/details/Software+Engineer-Information+Technology-Clarksburg-MD/688257</x:t>
  </x:si>
  <x:si>
    <x:t>https://www.judge.com/jobs/details/java+developer-information+technology-phoenix-az/678786</x:t>
  </x:si>
  <x:si>
    <x:t>https://www.judge.com/jobs/details/Senior+Java+%26+Front+End+Developer-Information+Technology-Austin-TX/680585</x:t>
  </x:si>
  <x:si>
    <x:t>https://www.judge.com/jobs/details/mid+level+big+data+developer+-information+technology-mooresville-nc/687180</x:t>
  </x:si>
  <x:si>
    <x:t>https://www.judge.com/jobs/details/Senior+Backend+Developer-Information+Technology-REMOTE/669346</x:t>
  </x:si>
  <x:si>
    <x:t>https://www.judge.com/jobs/details/senior+java+developer-information+technology-boston-ma/686710</x:t>
  </x:si>
  <x:si>
    <x:t>https://www.judge.com/jobs/details/iam+lead+develope-information+technology/686554</x:t>
  </x:si>
  <x:si>
    <x:t>https://www.judge.com/jobs/details/+.net%2bc%23+developer+-+senior+%286-10+years%29-information+technology-roanoke-tx/677152</x:t>
  </x:si>
  <x:si>
    <x:t>https://www.judge.com/jobs/details/guidewire+application+developer+lead+-information+technology/688834</x:t>
  </x:si>
  <x:si>
    <x:t>https://www.judge.com/jobs/details/java+developer-information+technology-phoenix-az/678470</x:t>
  </x:si>
  <x:si>
    <x:t>https://www.judge.com/jobs/details/java+%2b+cloud+developer-information+technology-eden+prairie-mn/684427</x:t>
  </x:si>
  <x:si>
    <x:t>https://www.judge.com/jobs/details/software+engineer+-information+technology-piscataway-nj/682804</x:t>
  </x:si>
  <x:si>
    <x:t>https://www.judge.com/jobs/details/automation+developer+%28operations%29+%28688168%29-information+technology-phoenix-az/688168</x:t>
  </x:si>
  <x:si>
    <x:t>https://www.judge.com/jobs/details/+software+engineer+i-information+technology-broomfield-co/680911</x:t>
  </x:si>
  <x:si>
    <x:t>https://www.judge.com/jobs/details/software+engineer+iv-information+technology-mountain+view-ca/684981</x:t>
  </x:si>
  <x:si>
    <x:t>https://www.judge.com/jobs/details/application+developer+%28expert%29-information+technology/687175</x:t>
  </x:si>
  <x:si>
    <x:t>https://www.judge.com/jobs/details/senior+java+%26+front+end+developer-information+technology-austin-tx/680585</x:t>
  </x:si>
  <x:si>
    <x:t>https://www.judge.com/jobs/details/genesys+ivr+developer+w%2b+java%2bj2ee+%28679964%29-information+technology-atlanta-ga/679964</x:t>
  </x:si>
  <x:si>
    <x:t>https://www.judge.com/jobs/details/forgerock+developer+%28689937%29-information+technology-plano-tx/689937</x:t>
  </x:si>
  <x:si>
    <x:t>https://www.judge.com/jobs/details/salesforce+integration+developer+%28685110%29+-information+technology-worthington-oh/685110</x:t>
  </x:si>
  <x:si>
    <x:t>https://www.judge.com/jobs/details/+genesys+ivr+developer+with+java%2bj2ee+%28688286%29-information+technology-atlanta-ga/688286</x:t>
  </x:si>
  <x:si>
    <x:t>https://www.judge.com/jobs/details/sr.+ui+developer-information+technology-tampa-fl/687479</x:t>
  </x:si>
  <x:si>
    <x:t>https://www.judge.com/jobs/details/software+engineer-information+technology-minneapolis-mn/687161</x:t>
  </x:si>
  <x:si>
    <x:t>https://www.judge.com/jobs/details/.net+developer+-+ii-information+technology-temple+terrace-fl/651401</x:t>
  </x:si>
  <x:si>
    <x:t>https://www.judge.com/jobs/details/mid+level+scrum+master-information+technology-austin-tx/687858</x:t>
  </x:si>
  <x:si>
    <x:t>https://www.judge.com/jobs/details/ux+developer+iii-information+technology-lawrenceville-ga/687904</x:t>
  </x:si>
  <x:si>
    <x:t>https://www.judge.com/jobs/details/.net+%2bangular+developer+-+mid-information+technology-austin-tx/666169</x:t>
  </x:si>
  <x:si>
    <x:t>https://www.judge.com/jobs/details/genesys+ivr+developer+with+java%2bj2ee+%28688288%29-information+technology-charlotte-nc/688288</x:t>
  </x:si>
  <x:si>
    <x:t>https://www.judge.com/jobs/details/ui+developer+-information+technology-irving-tx/649727</x:t>
  </x:si>
  <x:si>
    <x:t>https://www.judge.com/jobs/details/software+engineer-information+technology-cypress-ca/687152</x:t>
  </x:si>
  <x:si>
    <x:t>https://www.judge.com/jobs/details/native+android+developer+-+senior+%282%29-information+technology-san+francisco-ca/686772</x:t>
  </x:si>
  <x:si>
    <x:t>https://www.judge.com/jobs/details/software+engineer-information+technology-colorado+springs-co/675829</x:t>
  </x:si>
  <x:si>
    <x:t>https://www.judge.com/jobs/details/web+developer+-+senior-information+technology-round+rock-tx/681026</x:t>
  </x:si>
  <x:si>
    <x:t>https://www.judge.com/jobs/details/guidewire+application+developer+ii+-information+technology/688838</x:t>
  </x:si>
  <x:si>
    <x:t>https://www.judge.com/jobs/details/sr.+full+stack+developer+%282%29-information+technology-san+francisco-ca/687108</x:t>
  </x:si>
  <x:si>
    <x:t>https://www.judge.com/jobs/details/big+data+developer+-+ii-information+technology-garden+city-ny/657920</x:t>
  </x:si>
  <x:si>
    <x:t>https://www.judge.com/jobs/details/application+developer+%28mid%29-app+%26+platform+mgmt-i-information+technology-chesterfield-mo/680616</x:t>
  </x:si>
  <x:si>
    <x:t>https://www.judge.com/jobs/details/software+engineer-information+technology-eden+prairie-mn/684228</x:t>
  </x:si>
  <x:si>
    <x:t>https://www.judge.com/jobs/details/servicenow+engineer-information+technology-minneapolis-mn/687465</x:t>
  </x:si>
  <x:si>
    <x:t>https://www.judge.com/jobs/details/director+of+software-information+technology-danvers+%28cdp%29-ma/682248</x:t>
  </x:si>
  <x:si>
    <x:t>https://www.judge.com/jobs/details/devops+software+engineer-information+technology-eden+prairie-mn/687245</x:t>
  </x:si>
  <x:si>
    <x:t>https://www.judge.com/jobs/details/software+engineer-information+technology-newport+beach-ca/687375</x:t>
  </x:si>
  <x:si>
    <x:t>https://www.judge.com/jobs/details/senior+software+engineer-information+technology-phoenix-az/684328</x:t>
  </x:si>
  <x:si>
    <x:t>https://www.judge.com/jobs/details/ui%2bux+beacon+developer-information+technology-houston-tx/683165</x:t>
  </x:si>
  <x:si>
    <x:t>https://www.judge.com/jobs/details/programmer-information+technology-mount+laurel-nj/682924</x:t>
  </x:si>
  <x:si>
    <x:t>https://www.judge.com/jobs/details/software+engineer-information+technology-phoenix-az/685302</x:t>
  </x:si>
  <x:si>
    <x:t>https://www.judge.com/jobs/details/sql+data+warehouse+developer-information+technology-st.+louis-mo/682895</x:t>
  </x:si>
  <x:si>
    <x:t>https://www.judge.com/jobs/details/software+engineer-information+technology-redmond-wa/686840</x:t>
  </x:si>
  <x:si>
    <x:t>https://www.judge.com/jobs/details/senior+java+full+stack+developer-information+technology-eden+prairie-mn/682817</x:t>
  </x:si>
  <x:si>
    <x:t>https://www.judge.com/jobs/details/sr+software+engineer+%28100%25+remote%29-information+technology-st.+louis-mo/683877</x:t>
  </x:si>
  <x:si>
    <x:t>https://www.judge.com/jobs/details/it+-+web+developer+iii-information+technology-eden+prairie-mn/680021</x:t>
  </x:si>
  <x:si>
    <x:t>https://www.judge.com/jobs/details/lead+software+engineer-information+technology-horsham-pa/685127</x:t>
  </x:si>
  <x:si>
    <x:t>https://www.judge.com/jobs/details/senior+software+engineer-information+technology-phoenix-az/684280</x:t>
  </x:si>
  <x:si>
    <x:t>https://www.judge.com/jobs/details/senior+software+engineer-information+technology-eden+prairie-mn/682312</x:t>
  </x:si>
  <x:si>
    <x:t>https://www.judge.com/jobs/details/ui%2bux+developer-information+technology-san+diego-ca/682018</x:t>
  </x:si>
  <x:si>
    <x:t>https://www.judge.com/jobs/details/software+engineer+-information+technology-phoenix-az/689628</x:t>
  </x:si>
  <x:si>
    <x:t>https://www.judge.com/jobs/details/sr.+software+engineer-information+technology-mendota-mn/686873</x:t>
  </x:si>
  <x:si>
    <x:t>https://www.judge.com/jobs/details/sr.+software+engineer-information+technology-phoenix-az/687688</x:t>
  </x:si>
  <x:si>
    <x:t>https://covenantconsulting.catsone.com/careers/6147-General/jobs/13865891-Solutions-Architect-remote</x:t>
  </x:si>
  <x:si>
    <x:t>12/01/2020 14:27:03</x:t>
  </x:si>
  <x:si>
    <x:t>https://covenantconsulting.catsone.com/careers/6147-General/jobs/13835193-DevOps-Engineer</x:t>
  </x:si>
  <x:si>
    <x:t>12/01/2020 14:27:09</x:t>
  </x:si>
  <x:si>
    <x:t>https://covenantconsulting.catsone.com/careers/6147-General/jobs/13867427-Senior-Software-Developer</x:t>
  </x:si>
  <x:si>
    <x:t>12/01/2020 14:27:12</x:t>
  </x:si>
  <x:si>
    <x:t>https://covenantconsulting.catsone.com/careers/6147-General/jobs/13568573-Sr-NET-Core-Software-Engineer</x:t>
  </x:si>
  <x:si>
    <x:t>12/01/2020 14:27:16</x:t>
  </x:si>
  <x:si>
    <x:t>https://covenantconsulting.catsone.com/careers/6147-General/jobs/13848507-QA-Specialist</x:t>
  </x:si>
  <x:si>
    <x:t>12/01/2020 14:27:19</x:t>
  </x:si>
  <x:si>
    <x:t>https://covenantconsulting.catsone.com/careers/6147-General/jobs/13845825-Project-Coordinator</x:t>
  </x:si>
  <x:si>
    <x:t>12/01/2020 14:27:23</x:t>
  </x:si>
  <x:si>
    <x:t>https://covenantconsulting.catsone.com/careers/6147-General/jobs/13830498-Sr-Data-Scientist-remote</x:t>
  </x:si>
  <x:si>
    <x:t>12/01/2020 14:27:29</x:t>
  </x:si>
  <x:si>
    <x:t>https://covenantconsulting.catsone.com/careers/6147-General/jobs/13841481-Data-Scientist</x:t>
  </x:si>
  <x:si>
    <x:t>12/01/2020 14:27:33</x:t>
  </x:si>
  <x:si>
    <x:t>https://covenantconsulting.catsone.com/careers/6147-General/jobs/13838604-Senior-Front-End-Developer</x:t>
  </x:si>
  <x:si>
    <x:t>12/01/2020 14:27:38</x:t>
  </x:si>
  <x:si>
    <x:t>https://covenantconsulting.catsone.com/careers/6147-General/jobs/11143430-Data-Steward</x:t>
  </x:si>
  <x:si>
    <x:t>12/01/2020 14:27:45</x:t>
  </x:si>
  <x:si>
    <x:t>https://covenantconsulting.catsone.com/careers/6147-General/jobs/13830594-Java-Developer-MQ-Series</x:t>
  </x:si>
  <x:si>
    <x:t>12/01/2020 14:27:51</x:t>
  </x:si>
  <x:si>
    <x:t>https://covenantconsulting.catsone.com/careers/6147-General/jobs/13741880-Sr-Full-Stack-Software-Engineer-Front-End-React-Focused</x:t>
  </x:si>
  <x:si>
    <x:t>12/01/2020 14:27:56</x:t>
  </x:si>
  <x:si>
    <x:t>https://covenantconsulting.catsone.com/careers/6147-General/jobs/13797234-Data-Information-Architect-II</x:t>
  </x:si>
  <x:si>
    <x:t>12/01/2020 14:28:02</x:t>
  </x:si>
  <x:si>
    <x:t>https://covenantconsulting.catsone.com/careers/6147-General/jobs/13797345-Process-Analyst-II-Project-Management</x:t>
  </x:si>
  <x:si>
    <x:t>12/01/2020 14:28:05</x:t>
  </x:si>
  <x:si>
    <x:t>https://covenantconsulting.catsone.com/careers/6147-General/jobs/13797126-Sr-Java-Developer</x:t>
  </x:si>
  <x:si>
    <x:t>12/01/2020 14:28:11</x:t>
  </x:si>
  <x:si>
    <x:t>https://covenantconsulting.catsone.com/careers/6147-General/jobs/13797189-Senior-Data-Modeler</x:t>
  </x:si>
  <x:si>
    <x:t>12/01/2020 14:28:14</x:t>
  </x:si>
  <x:si>
    <x:t>https://covenantconsulting.catsone.com/careers/6147-General/jobs/13796973-Developer-II-Web</x:t>
  </x:si>
  <x:si>
    <x:t>12/01/2020 14:28:19</x:t>
  </x:si>
  <x:si>
    <x:t>https://covenantconsulting.catsone.com/careers/6147-General/jobs/13797153-Java-Developer-mid-level</x:t>
  </x:si>
  <x:si>
    <x:t>12/01/2020 14:28:23</x:t>
  </x:si>
  <x:si>
    <x:t>https://covenantconsulting.catsone.com/careers/6147-General/jobs/13791621-DevOps-Engineer-remote-opportunity</x:t>
  </x:si>
  <x:si>
    <x:t>12/01/2020 14:28:27</x:t>
  </x:si>
  <x:si>
    <x:t>https://covenantconsulting.catsone.com/careers/6147-General/jobs/13803429-Systems-Engineer-I</x:t>
  </x:si>
  <x:si>
    <x:t>12/01/2020 14:28:32</x:t>
  </x:si>
  <x:si>
    <x:t>https://covenantconsulting.catsone.com/careers/6147-General/jobs/13803387-Sr-Web-Developer-Java-Angular-React-Node-Cloud</x:t>
  </x:si>
  <x:si>
    <x:t>12/01/2020 14:28:35</x:t>
  </x:si>
  <x:si>
    <x:t>https://covenantconsulting.catsone.com/careers/6147-General/jobs/13656191-Sr-Network-Engineer-DevOps-Focused</x:t>
  </x:si>
  <x:si>
    <x:t>12/01/2020 14:28:37</x:t>
  </x:si>
  <x:si>
    <x:t>https://covenantconsulting.catsone.com/careers/6147-General/jobs/13803534-Developer-II-Full-Stack-Application-Support</x:t>
  </x:si>
  <x:si>
    <x:t>12/01/2020 14:28:40</x:t>
  </x:si>
  <x:si>
    <x:t>https://covenantconsulting.catsone.com/careers/6147-General/jobs/13774530-Azure-Cloud-Solutions-Architect</x:t>
  </x:si>
  <x:si>
    <x:t>12/01/2020 14:28:45</x:t>
  </x:si>
  <x:si>
    <x:t>https://covenantconsulting.catsone.com/careers/6147-General/jobs/13805079-NOC-Engineer-Managed-Services</x:t>
  </x:si>
  <x:si>
    <x:t>12/01/2020 14:28:51</x:t>
  </x:si>
  <x:si>
    <x:t>https://covenantconsulting.catsone.com/careers/6147-General/jobs/13747961-Director-of-National-Accounts</x:t>
  </x:si>
  <x:si>
    <x:t>12/01/2020 14:28:57</x:t>
  </x:si>
  <x:si>
    <x:t>https://covenantconsulting.catsone.com/careers/6147-General/jobs/13785498-Senior-Vice-President-of-Sales</x:t>
  </x:si>
  <x:si>
    <x:t>12/01/2020 14:29:03</x:t>
  </x:si>
  <x:si>
    <x:t>https://covenantconsulting.catsone.com/careers/6147-General/jobs/13729100-CRO-Financial-Services</x:t>
  </x:si>
  <x:si>
    <x:t>12/01/2020 14:29:09</x:t>
  </x:si>
  <x:si>
    <x:t>https://covenantconsulting.catsone.com/careers/6147-General/jobs/13783206-Application-Support-Analyst</x:t>
  </x:si>
  <x:si>
    <x:t>12/01/2020 14:29:13</x:t>
  </x:si>
  <x:si>
    <x:t>https://covenantconsulting.catsone.com/careers/6147-General/jobs/13440807-Executive-of-Sales-and-Distribution-Financial-Services</x:t>
  </x:si>
  <x:si>
    <x:t>12/01/2020 14:29:17</x:t>
  </x:si>
  <x:si>
    <x:t>https://covenantconsulting.catsone.com/careers/6147-General/jobs/13632038-Sales-Representative</x:t>
  </x:si>
  <x:si>
    <x:t>12/01/2020 14:29:21</x:t>
  </x:si>
  <x:si>
    <x:t>https://covenantconsulting.catsone.com/careers/6147-General/jobs/13716863-Junior-Developers</x:t>
  </x:si>
  <x:si>
    <x:t>12/01/2020 14:29:23</x:t>
  </x:si>
  <x:si>
    <x:t>https://covenantconsulting.catsone.com/careers/6147-General/jobs/13707062-Senior-UIUX-Designer</x:t>
  </x:si>
  <x:si>
    <x:t>12/01/2020 14:29:30</x:t>
  </x:si>
  <x:si>
    <x:t>https://covenantconsulting.catsone.com/careers/6147-General/jobs/13313030-Sr-Software-Engineer-Cloud-Architect</x:t>
  </x:si>
  <x:si>
    <x:t>12/01/2020 14:29:34</x:t>
  </x:si>
  <x:si>
    <x:t>https://covenantconsulting.catsone.com/careers/6147-General/jobs/13596878-Lead-Software-Engineer</x:t>
  </x:si>
  <x:si>
    <x:t>12/01/2020 14:29:40</x:t>
  </x:si>
  <x:si>
    <x:t>https://covenantconsulting.catsone.com/careers/6147-General/jobs/13567217-Data-Engineer</x:t>
  </x:si>
  <x:si>
    <x:t>12/01/2020 14:29:43</x:t>
  </x:si>
  <x:si>
    <x:t>https://covenantconsulting.catsone.com/careers/6147-General/jobs/13354814-Full-Stack-Developer-100-Remote</x:t>
  </x:si>
  <x:si>
    <x:t>12/01/2020 14:29:46</x:t>
  </x:si>
  <x:si>
    <x:t>https://covenantconsulting.catsone.com/careers/6147-General/jobs/12942479-Desktop-Support-Technician-II</x:t>
  </x:si>
  <x:si>
    <x:t>12/01/2020 14:29:52</x:t>
  </x:si>
  <x:si>
    <x:t>https://covenantconsulting.catsone.com/careers/6147-General/jobs/12561007-Automated-Test-Engineer</x:t>
  </x:si>
  <x:si>
    <x:t>12/01/2020 14:29:56</x:t>
  </x:si>
  <x:si>
    <x:t>https://covenantconsulting.catsone.com/careers/6147-General/jobs/11389880-Java-Programmer</x:t>
  </x:si>
  <x:si>
    <x:t>12/01/2020 14:30:01</x:t>
  </x:si>
  <x:si>
    <x:t>12/01/2020 14:46:45</x:t>
  </x:si>
  <x:si>
    <x:t>12/01/2020 14:46:51</x:t>
  </x:si>
  <x:si>
    <x:t>12/01/2020 14:46:57</x:t>
  </x:si>
  <x:si>
    <x:t>12/01/2020 14:47:02</x:t>
  </x:si>
  <x:si>
    <x:t>12/01/2020 14:47:05</x:t>
  </x:si>
  <x:si>
    <x:t>12/01/2020 14:47:07</x:t>
  </x:si>
  <x:si>
    <x:t>12/01/2020 14:47:11</x:t>
  </x:si>
  <x:si>
    <x:t>12/01/2020 14:47:15</x:t>
  </x:si>
  <x:si>
    <x:t>12/01/2020 14:47:18</x:t>
  </x:si>
  <x:si>
    <x:t>12/01/2020 14:47:20</x:t>
  </x:si>
  <x:si>
    <x:t>12/01/2020 14:47:27</x:t>
  </x:si>
  <x:si>
    <x:t>12/01/2020 14:47:29</x:t>
  </x:si>
  <x:si>
    <x:t>https://pyramidci.jobs.net/en-US/job/business-analyst-professional/J3M0RP65M5PLMHGP3T6</x:t>
  </x:si>
  <x:si>
    <x:t>12/01/2020 14:47:32</x:t>
  </x:si>
  <x:si>
    <x:t>https://pyramidci.jobs.net/en-US/job/senior-application-developer/J3Q3ZB62CYKMB0TCR2J</x:t>
  </x:si>
  <x:si>
    <x:t>12/01/2020 14:47:38</x:t>
  </x:si>
  <x:si>
    <x:t>12/01/2020 14:47:43</x:t>
  </x:si>
  <x:si>
    <x:t>12/01/2020 14:47:48</x:t>
  </x:si>
  <x:si>
    <x:t>12/01/2020 14:47:51</x:t>
  </x:si>
  <x:si>
    <x:t>https://pyramidci.jobs.net/en-US/job/angular-js-ui-developer-v/J3W6W374NRM8B5DRH62</x:t>
  </x:si>
  <x:si>
    <x:t>12/01/2020 14:47:54</x:t>
  </x:si>
  <x:si>
    <x:t>12/01/2020 14:47:59</x:t>
  </x:si>
  <x:si>
    <x:t>12/01/2020 14:48:04</x:t>
  </x:si>
  <x:si>
    <x:t>12/01/2020 14:48:11</x:t>
  </x:si>
  <x:si>
    <x:t>12/01/2020 14:48:16</x:t>
  </x:si>
  <x:si>
    <x:t>12/01/2020 14:48:22</x:t>
  </x:si>
  <x:si>
    <x:t>12/01/2020 14:48:28</x:t>
  </x:si>
  <x:si>
    <x:t>12/01/2020 14:48:35</x:t>
  </x:si>
  <x:si>
    <x:t>12/01/2020 14:48:39</x:t>
  </x:si>
  <x:si>
    <x:t>12/01/2020 14:48:43</x:t>
  </x:si>
  <x:si>
    <x:t>12/01/2020 14:48:47</x:t>
  </x:si>
  <x:si>
    <x:t>12/01/2020 14:48:54</x:t>
  </x:si>
  <x:si>
    <x:t>12/01/2020 14:48:59</x:t>
  </x:si>
  <x:si>
    <x:t>12/01/2020 14:49:02</x:t>
  </x:si>
  <x:si>
    <x:t>12/01/2020 14:49:09</x:t>
  </x:si>
  <x:si>
    <x:t>12/01/2020 14:49:11</x:t>
  </x:si>
  <x:si>
    <x:t>12/01/2020 14:49:18</x:t>
  </x:si>
  <x:si>
    <x:t>12/01/2020 14:49:24</x:t>
  </x:si>
  <x:si>
    <x:t>https://pyramidci.jobs.net/en-US/job/sql-application-developer/J3W75171T4VFF9SNQ0H</x:t>
  </x:si>
  <x:si>
    <x:t>12/01/2020 14:49:28</x:t>
  </x:si>
  <x:si>
    <x:t>12/01/2020 14:49:32</x:t>
  </x:si>
  <x:si>
    <x:t>12/01/2020 14:49:38</x:t>
  </x:si>
  <x:si>
    <x:t>12/01/2020 14:49:42</x:t>
  </x:si>
  <x:si>
    <x:t>12/01/2020 14:49:44</x:t>
  </x:si>
  <x:si>
    <x:t>https://pyramidci.jobs.net/en-US/job/net-sitecore-developer/J3V75W6WQG3FWYZN0LW</x:t>
  </x:si>
  <x:si>
    <x:t>12/01/2020 14:49:49</x:t>
  </x:si>
  <x:si>
    <x:t>12/01/2020 14:49:52</x:t>
  </x:si>
  <x:si>
    <x:t>12/01/2020 14:49:55</x:t>
  </x:si>
  <x:si>
    <x:t>12/01/2020 14:50:00</x:t>
  </x:si>
  <x:si>
    <x:t>https://pyramidci.jobs.net/en-US/job/java-with-rpg-developer/J3Q0CB6RNBWK0S3D0V3</x:t>
  </x:si>
  <x:si>
    <x:t>12/01/2020 14:50:06</x:t>
  </x:si>
  <x:si>
    <x:t>12/01/2020 14:50:13</x:t>
  </x:si>
  <x:si>
    <x:t>12/01/2020 14:50:15</x:t>
  </x:si>
  <x:si>
    <x:t>12/01/2020 14:50:21</x:t>
  </x:si>
  <x:si>
    <x:t>12/01/2020 14:50:27</x:t>
  </x:si>
  <x:si>
    <x:t>12/01/2020 14:50:30</x:t>
  </x:si>
  <x:si>
    <x:t>12/01/2020 14:51:13</x:t>
  </x:si>
  <x:si>
    <x:t>12/01/2020 14:51:17</x:t>
  </x:si>
  <x:si>
    <x:t>12/01/2020 14:51:21</x:t>
  </x:si>
  <x:si>
    <x:t>12/01/2020 14:51:24</x:t>
  </x:si>
  <x:si>
    <x:t>12/01/2020 14:51:26</x:t>
  </x:si>
  <x:si>
    <x:t>https://pyramidci.jobs.net/en-US/job/golang-developer/J3T7J67707B3M3H8PFD</x:t>
  </x:si>
  <x:si>
    <x:t>12/01/2020 14:51:30</x:t>
  </x:si>
  <x:si>
    <x:t>12/01/2020 14:51:35</x:t>
  </x:si>
  <x:si>
    <x:t>12/01/2020 14:51:38</x:t>
  </x:si>
  <x:si>
    <x:t>12/01/2020 14:51:42</x:t>
  </x:si>
  <x:si>
    <x:t>12/01/2020 14:51:48</x:t>
  </x:si>
  <x:si>
    <x:t>12/01/2020 14:51:55</x:t>
  </x:si>
  <x:si>
    <x:t>12/01/2020 14:51:58</x:t>
  </x:si>
  <x:si>
    <x:t>12/01/2020 14:52:01</x:t>
  </x:si>
  <x:si>
    <x:t>12/01/2020 14:52:04</x:t>
  </x:si>
  <x:si>
    <x:t>https://pyramidci.jobs.net/en-US/job/tech-portfolio-support-specialist/J3P6XX7466LMTWKDSX6</x:t>
  </x:si>
  <x:si>
    <x:t>12/01/2020 14:52:10</x:t>
  </x:si>
  <x:si>
    <x:t>12/01/2020 14:52:15</x:t>
  </x:si>
  <x:si>
    <x:t>12/01/2020 14:52:19</x:t>
  </x:si>
  <x:si>
    <x:t>12/01/2020 14:52:22</x:t>
  </x:si>
  <x:si>
    <x:t>12/01/2020 14:52:25</x:t>
  </x:si>
  <x:si>
    <x:t>12/01/2020 14:52:31</x:t>
  </x:si>
  <x:si>
    <x:t>https://pyramidci.jobs.net/en-US/job/network-security-engineer/J3W67P66JSQPFMBX0M2</x:t>
  </x:si>
  <x:si>
    <x:t>12/01/2020 14:52:37</x:t>
  </x:si>
  <x:si>
    <x:t>12/01/2020 14:52:40</x:t>
  </x:si>
  <x:si>
    <x:t>12/01/2020 14:52:46</x:t>
  </x:si>
  <x:si>
    <x:t>12/01/2020 14:52:48</x:t>
  </x:si>
  <x:si>
    <x:t>12/01/2020 14:52:53</x:t>
  </x:si>
  <x:si>
    <x:t>https://pyramidci.jobs.net/en-US/job/systems-analysis-advisor/J3W5GV5WLF282BB0ZFH</x:t>
  </x:si>
  <x:si>
    <x:t>12/01/2020 14:52:55</x:t>
  </x:si>
  <x:si>
    <x:t>12/01/2020 14:53:00</x:t>
  </x:si>
  <x:si>
    <x:t>12/01/2020 14:53:03</x:t>
  </x:si>
  <x:si>
    <x:t>12/01/2020 14:53:05</x:t>
  </x:si>
  <x:si>
    <x:t>12/01/2020 14:53:08</x:t>
  </x:si>
  <x:si>
    <x:t>https://pyramidci.jobs.net/en-US/job/software-system-senior-engineer/J3M1GT75GMPZKMG4RXX</x:t>
  </x:si>
  <x:si>
    <x:t>12/01/2020 14:53:13</x:t>
  </x:si>
  <x:si>
    <x:t>12/01/2020 14:53:20</x:t>
  </x:si>
  <x:si>
    <x:t>12/01/2020 14:53:23</x:t>
  </x:si>
  <x:si>
    <x:t>12/01/2020 14:53:29</x:t>
  </x:si>
  <x:si>
    <x:t>12/01/2020 14:53:33</x:t>
  </x:si>
  <x:si>
    <x:t>12/01/2020 14:53:39</x:t>
  </x:si>
  <x:si>
    <x:t>12/01/2020 14:53:46</x:t>
  </x:si>
  <x:si>
    <x:t>12/01/2020 14:53:50</x:t>
  </x:si>
  <x:si>
    <x:t>12/01/2020 14:53:57</x:t>
  </x:si>
  <x:si>
    <x:t>12/01/2020 14:53:59</x:t>
  </x:si>
  <x:si>
    <x:t>12/01/2020 14:54:06</x:t>
  </x:si>
  <x:si>
    <x:t>12/01/2020 14:54:11</x:t>
  </x:si>
  <x:si>
    <x:t>12/01/2020 14:54:18</x:t>
  </x:si>
  <x:si>
    <x:t>12/01/2020 14:54:22</x:t>
  </x:si>
  <x:si>
    <x:t>12/01/2020 14:54:28</x:t>
  </x:si>
  <x:si>
    <x:t>12/01/2020 14:54:31</x:t>
  </x:si>
  <x:si>
    <x:t>12/01/2020 14:54:36</x:t>
  </x:si>
  <x:si>
    <x:t>12/01/2020 14:54:42</x:t>
  </x:si>
  <x:si>
    <x:t>12/01/2020 14:54:47</x:t>
  </x:si>
  <x:si>
    <x:t>12/01/2020 14:55:29</x:t>
  </x:si>
  <x:si>
    <x:t>12/01/2020 14:55:35</x:t>
  </x:si>
  <x:si>
    <x:t>12/01/2020 14:55:40</x:t>
  </x:si>
  <x:si>
    <x:t>12/01/2020 14:55:44</x:t>
  </x:si>
  <x:si>
    <x:t>12/01/2020 14:55:49</x:t>
  </x:si>
  <x:si>
    <x:t>12/01/2020 14:55:53</x:t>
  </x:si>
  <x:si>
    <x:t>12/01/2020 14:55:57</x:t>
  </x:si>
  <x:si>
    <x:t>12/01/2020 14:56:04</x:t>
  </x:si>
  <x:si>
    <x:t>12/01/2020 14:56:08</x:t>
  </x:si>
  <x:si>
    <x:t>12/01/2020 14:56:12</x:t>
  </x:si>
  <x:si>
    <x:t>12/01/2020 15:38:05</x:t>
  </x:si>
  <x:si>
    <x:t>12/01/2020 15:38:11</x:t>
  </x:si>
  <x:si>
    <x:t>https://careers.walmart.com/results?q=information%20technology&amp;page=1&amp;sort=date&amp;jobCategory=00000161-7bad-da32-a37b-fbef5e390000,00000161-7bf4-da32-a37b-fbf7c59e0000,00000161-7bff-da32-a37b-fbffc8c10000,00000161-8bd0-d3dd-a1fd-bbd0febc0000,00000161-8bda-d3dd-a1fd-bbda62130000,00000161-8be6-da32-a37b-cbe70c150000&amp;jobSubCategory=0000015a-a577-de75-a9ff-bdff284e0000&amp;expand=department,brand,type,rate&amp;type=jobs</x:t>
  </x:si>
  <x:si>
    <x:t>12/01/2020 15:51:27</x:t>
  </x:si>
  <x:si>
    <x:t>https://careers.walmart.com/us/jobs/WD410046-staff-product-management-fulfillment</x:t>
  </x:si>
  <x:si>
    <x:t>12/01/2020 15:51:30</x:t>
  </x:si>
  <x:si>
    <x:t>https://careers.walmart.com/us/jobs/WD354272-staff-software-engineer</x:t>
  </x:si>
  <x:si>
    <x:t>12/01/2020 15:51:35</x:t>
  </x:si>
  <x:si>
    <x:t>https://careers.walmart.com/us/jobs/WD293457-software-engineer-iii</x:t>
  </x:si>
  <x:si>
    <x:t>12/01/2020 15:51:38</x:t>
  </x:si>
  <x:si>
    <x:t>https://careers.walmart.com/us/jobs/WD364038-senior-manager-i-product-management-last-mile-delivery-product</x:t>
  </x:si>
  <x:si>
    <x:t>12/01/2020 15:51:41</x:t>
  </x:si>
  <x:si>
    <x:t>https://careers.walmart.com/us/jobs/WD426142-usa-manager-ii-technical-project-management</x:t>
  </x:si>
  <x:si>
    <x:t>12/01/2020 15:51:44</x:t>
  </x:si>
  <x:si>
    <x:t>https://careers.walmart.com/us/jobs/WD298209-software-engineer-iii</x:t>
  </x:si>
  <x:si>
    <x:t>12/01/2020 15:51:51</x:t>
  </x:si>
  <x:si>
    <x:t>https://careers.walmart.com/us/jobs/WD412116-director-data-science-store-no8-head-of-health-data-science-health-wellness-stealth-project</x:t>
  </x:si>
  <x:si>
    <x:t>12/01/2020 15:51:54</x:t>
  </x:si>
  <x:si>
    <x:t>https://careers.walmart.com/us/jobs/WD384401-usa-staff-software-engineer</x:t>
  </x:si>
  <x:si>
    <x:t>12/01/2020 15:51:57</x:t>
  </x:si>
  <x:si>
    <x:t>https://careers.walmart.com/us/jobs/WD389605-usa-staff-software-engineer</x:t>
  </x:si>
  <x:si>
    <x:t>12/01/2020 15:52:02</x:t>
  </x:si>
  <x:si>
    <x:t>https://careers.walmart.com/us/jobs/WD387917-usa-staff-software-engineer</x:t>
  </x:si>
  <x:si>
    <x:t>12/01/2020 15:52:06</x:t>
  </x:si>
  <x:si>
    <x:t>https://careers.walmart.com/us/jobs/WD405483-manager-ii-design-digital-innovation-store-no8</x:t>
  </x:si>
  <x:si>
    <x:t>12/01/2020 15:52:09</x:t>
  </x:si>
  <x:si>
    <x:t>https://careers.walmart.com/us/jobs/WD319685-staff-software-engineer-emerging-tech</x:t>
  </x:si>
  <x:si>
    <x:t>12/01/2020 15:52:13</x:t>
  </x:si>
  <x:si>
    <x:t>https://careers.walmart.com/us/jobs/WD411786-staff-product-management</x:t>
  </x:si>
  <x:si>
    <x:t>12/01/2020 15:52:19</x:t>
  </x:si>
  <x:si>
    <x:t>https://careers.walmart.com/us/jobs/WD337375-software-engineer-iii-mobile-frontend</x:t>
  </x:si>
  <x:si>
    <x:t>12/01/2020 15:52:25</x:t>
  </x:si>
  <x:si>
    <x:t>https://careers.walmart.com/us/jobs/WD355506-usa-senior-software-engineer-sr-cv-ml-engineer</x:t>
  </x:si>
  <x:si>
    <x:t>12/01/2020 15:52:28</x:t>
  </x:si>
  <x:si>
    <x:t>https://careers.walmart.com/us/jobs/WD404358-usa-director-data-science-advertising-technology</x:t>
  </x:si>
  <x:si>
    <x:t>12/01/2020 15:52:31</x:t>
  </x:si>
  <x:si>
    <x:t>https://careers.walmart.com/us/jobs/WD375993-manager-ii-technical-project-management</x:t>
  </x:si>
  <x:si>
    <x:t>12/01/2020 15:52:38</x:t>
  </x:si>
  <x:si>
    <x:t>https://careers.walmart.com/us/jobs/WD342639-technical-project-manager-iii-technology-supply-chain</x:t>
  </x:si>
  <x:si>
    <x:t>12/01/2020 15:52:40</x:t>
  </x:si>
  <x:si>
    <x:t>https://careers.walmart.com/us/jobs/WD402293-senior-software-engineer</x:t>
  </x:si>
  <x:si>
    <x:t>12/01/2020 15:52:43</x:t>
  </x:si>
  <x:si>
    <x:t>https://careers.walmart.com/us/jobs/WD395692-senior-software-engineer-f5</x:t>
  </x:si>
  <x:si>
    <x:t>12/01/2020 15:52:49</x:t>
  </x:si>
  <x:si>
    <x:t>https://careers.walmart.com/us/jobs/WD395215-usa-staff-data-modeler</x:t>
  </x:si>
  <x:si>
    <x:t>12/01/2020 15:52:54</x:t>
  </x:si>
  <x:si>
    <x:t>https://careers.walmart.com/us/jobs/WD404512-usa-risk-expert-cybersecurity</x:t>
  </x:si>
  <x:si>
    <x:t>12/01/2020 15:52:59</x:t>
  </x:si>
  <x:si>
    <x:t>https://careers.walmart.com/us/jobs/WD389803-designer-associate-tools</x:t>
  </x:si>
  <x:si>
    <x:t>12/01/2020 15:53:04</x:t>
  </x:si>
  <x:si>
    <x:t>https://careers.walmart.com/us/jobs/WD389537-senior-manager-i-software-engineering</x:t>
  </x:si>
  <x:si>
    <x:t>12/01/2020 15:53:09</x:t>
  </x:si>
  <x:si>
    <x:t>https://careers.walmart.com/results?q=information%20technology&amp;page=2&amp;sort=date&amp;jobCategory=00000161-7bad-da32-a37b-fbef5e390000,00000161-7bf4-da32-a37b-fbf7c59e0000,00000161-7bff-da32-a37b-fbffc8c10000,00000161-8bd0-d3dd-a1fd-bbd0febc0000,00000161-8bda-d3dd-a1fd-bbda62130000,00000161-8be6-da32-a37b-cbe70c150000&amp;jobSubCategory=0000015a-a577-de75-a9ff-bdff284e0000&amp;expand=department,brand,type,rate&amp;type=jobs</x:t>
  </x:si>
  <x:si>
    <x:t>https://careers.walmart.com/us/jobs/WD421394-senior-manager-i-software-engineering</x:t>
  </x:si>
  <x:si>
    <x:t>12/01/2020 15:53:47</x:t>
  </x:si>
  <x:si>
    <x:t>https://careers.walmart.com/us/jobs/WD388187-principal-product-manager</x:t>
  </x:si>
  <x:si>
    <x:t>12/01/2020 15:53:51</x:t>
  </x:si>
  <x:si>
    <x:t>https://careers.walmart.com/us/jobs/WD389522-senior-manager-i-software-engineering</x:t>
  </x:si>
  <x:si>
    <x:t>12/01/2020 15:53:54</x:t>
  </x:si>
  <x:si>
    <x:t>https://careers.walmart.com/us/jobs/WD374626-data-scientist-sams-club</x:t>
  </x:si>
  <x:si>
    <x:t>12/01/2020 15:53:56</x:t>
  </x:si>
  <x:si>
    <x:t>https://careers.walmart.com/us/jobs/WD382233-senior-manager-ii-software-engineering-payment-processing</x:t>
  </x:si>
  <x:si>
    <x:t>12/01/2020 15:54:01</x:t>
  </x:si>
  <x:si>
    <x:t>https://careers.walmart.com/us/jobs/WD415080-software-engineer-iii</x:t>
  </x:si>
  <x:si>
    <x:t>12/01/2020 15:54:06</x:t>
  </x:si>
  <x:si>
    <x:t>https://careers.walmart.com/us/jobs/WD383517-senior-software-engineer-frontend</x:t>
  </x:si>
  <x:si>
    <x:t>12/01/2020 15:54:10</x:t>
  </x:si>
  <x:si>
    <x:t>https://careers.walmart.com/us/jobs/WD403144-software-engineer-iii</x:t>
  </x:si>
  <x:si>
    <x:t>12/01/2020 15:54:12</x:t>
  </x:si>
  <x:si>
    <x:t>https://careers.walmart.com/us/jobs/WD419238-data-scientist-pricing</x:t>
  </x:si>
  <x:si>
    <x:t>12/01/2020 15:54:17</x:t>
  </x:si>
  <x:si>
    <x:t>https://careers.walmart.com/us/jobs/WD373488-staff-software-engineer</x:t>
  </x:si>
  <x:si>
    <x:t>12/01/2020 15:54:23</x:t>
  </x:si>
  <x:si>
    <x:t>https://careers.walmart.com/us/jobs/WD341786-senior-software-engineer</x:t>
  </x:si>
  <x:si>
    <x:t>12/01/2020 15:54:30</x:t>
  </x:si>
  <x:si>
    <x:t>https://careers.walmart.com/us/jobs/WD372808-senior-director-i-product-management</x:t>
  </x:si>
  <x:si>
    <x:t>12/01/2020 15:54:35</x:t>
  </x:si>
  <x:si>
    <x:t>12/01/2020 15:54:38</x:t>
  </x:si>
  <x:si>
    <x:t>https://careers.walmart.com/us/jobs/WD288104-manager-ii-technical-project-management</x:t>
  </x:si>
  <x:si>
    <x:t>12/01/2020 15:54:42</x:t>
  </x:si>
  <x:si>
    <x:t>12/01/2020 15:54:49</x:t>
  </x:si>
  <x:si>
    <x:t>https://careers.walmart.com/us/jobs/WD377330-staff-software-engineer-full-stack</x:t>
  </x:si>
  <x:si>
    <x:t>12/01/2020 15:54:54</x:t>
  </x:si>
  <x:si>
    <x:t>https://careers.walmart.com/us/jobs/WD375006-usa-staff-software-engineer-data-back-end</x:t>
  </x:si>
  <x:si>
    <x:t>12/01/2020 15:54:59</x:t>
  </x:si>
  <x:si>
    <x:t>https://careers.walmart.com/us/jobs/WD374989-usa-staff-software-engineer-front-end</x:t>
  </x:si>
  <x:si>
    <x:t>12/01/2020 15:55:02</x:t>
  </x:si>
  <x:si>
    <x:t>https://careers.walmart.com/us/jobs/WD413088-senior-software-engineer</x:t>
  </x:si>
  <x:si>
    <x:t>12/01/2020 15:55:08</x:t>
  </x:si>
  <x:si>
    <x:t>https://careers.walmart.com/us/jobs/WD412721-senior-data-scientist</x:t>
  </x:si>
  <x:si>
    <x:t>12/01/2020 15:55:15</x:t>
  </x:si>
  <x:si>
    <x:t>https://careers.walmart.com/us/jobs/WD375310-staff-software-engineer</x:t>
  </x:si>
  <x:si>
    <x:t>12/01/2020 15:55:18</x:t>
  </x:si>
  <x:si>
    <x:t>https://careers.walmart.com/us/jobs/WD379486-staff-software-engineer</x:t>
  </x:si>
  <x:si>
    <x:t>12/01/2020 15:55:25</x:t>
  </x:si>
  <x:si>
    <x:t>https://careers.walmart.com/us/jobs/WD374919-staff-software-engineer</x:t>
  </x:si>
  <x:si>
    <x:t>12/01/2020 15:55:29</x:t>
  </x:si>
  <x:si>
    <x:t>https://careers.walmart.com/us/jobs/WD352178-systems-engineer-3-technology-supply-chain</x:t>
  </x:si>
  <x:si>
    <x:t>12/01/2020 15:55:36</x:t>
  </x:si>
  <x:si>
    <x:t>12/01/2020 15:55:38</x:t>
  </x:si>
  <x:si>
    <x:t>12/01/2020 16:29:26</x:t>
  </x:si>
  <x:si>
    <x:t>12/01/2020 16:29:33</x:t>
  </x:si>
  <x:si>
    <x:t>12/01/2020 16:29:37</x:t>
  </x:si>
  <x:si>
    <x:t>12/01/2020 16:29:39</x:t>
  </x:si>
  <x:si>
    <x:t>12/01/2020 16:29:44</x:t>
  </x:si>
  <x:si>
    <x:t>12/01/2020 16:29:49</x:t>
  </x:si>
  <x:si>
    <x:t>12/01/2020 16:29:55</x:t>
  </x:si>
  <x:si>
    <x:t>12/01/2020 16:30:00</x:t>
  </x:si>
  <x:si>
    <x:t>12/01/2020 16:30:02</x:t>
  </x:si>
  <x:si>
    <x:t>12/01/2020 16:30:08</x:t>
  </x:si>
  <x:si>
    <x:t>https://www.judge.com/jobs/search?keyword=developer&amp;location=&amp;typerange=25&amp;jobtype=Any&amp;category%5B%5D=InformationTechnology&amp;page_no=2</x:t>
  </x:si>
  <x:si>
    <x:t>12/01/2020 16:30:50</x:t>
  </x:si>
  <x:si>
    <x:t>12/01/2020 16:30:56</x:t>
  </x:si>
  <x:si>
    <x:t>12/01/2020 16:30:58</x:t>
  </x:si>
  <x:si>
    <x:t>12/01/2020 16:31:02</x:t>
  </x:si>
  <x:si>
    <x:t>12/01/2020 16:31:06</x:t>
  </x:si>
  <x:si>
    <x:t>12/01/2020 16:31:09</x:t>
  </x:si>
  <x:si>
    <x:t>12/01/2020 16:31:12</x:t>
  </x:si>
  <x:si>
    <x:t>12/01/2020 16:31:15</x:t>
  </x:si>
  <x:si>
    <x:t>12/01/2020 16:31:20</x:t>
  </x:si>
  <x:si>
    <x:t>12/01/2020 16:31:25</x:t>
  </x:si>
  <x:si>
    <x:t>https://www.judge.com/jobs/search?keyword=developer&amp;location=&amp;typerange=25&amp;jobtype=Any&amp;category%5B%5D=InformationTechnology&amp;page_no=3</x:t>
  </x:si>
  <x:si>
    <x:t>12/01/2020 16:32:07</x:t>
  </x:si>
  <x:si>
    <x:t>12/01/2020 16:32:11</x:t>
  </x:si>
  <x:si>
    <x:t>12/01/2020 16:32:14</x:t>
  </x:si>
  <x:si>
    <x:t>12/01/2020 16:32:19</x:t>
  </x:si>
  <x:si>
    <x:t>12/01/2020 16:32:24</x:t>
  </x:si>
  <x:si>
    <x:t>12/01/2020 16:32:29</x:t>
  </x:si>
  <x:si>
    <x:t>12/01/2020 16:32:32</x:t>
  </x:si>
  <x:si>
    <x:t>12/01/2020 16:32:34</x:t>
  </x:si>
  <x:si>
    <x:t>12/01/2020 16:32:41</x:t>
  </x:si>
  <x:si>
    <x:t>12/01/2020 16:32:47</x:t>
  </x:si>
  <x:si>
    <x:t>https://www.judge.com/jobs/search?keyword=developer&amp;location=&amp;typerange=25&amp;jobtype=Any&amp;category%5B%5D=InformationTechnology&amp;page_no=4</x:t>
  </x:si>
  <x:si>
    <x:t>12/01/2020 16:33:31</x:t>
  </x:si>
  <x:si>
    <x:t>12/01/2020 16:33:35</x:t>
  </x:si>
  <x:si>
    <x:t>12/01/2020 16:33:42</x:t>
  </x:si>
  <x:si>
    <x:t>12/01/2020 16:33:44</x:t>
  </x:si>
  <x:si>
    <x:t>12/01/2020 16:33:47</x:t>
  </x:si>
  <x:si>
    <x:t>12/01/2020 16:33:50</x:t>
  </x:si>
  <x:si>
    <x:t>12/01/2020 16:33:53</x:t>
  </x:si>
  <x:si>
    <x:t>12/01/2020 16:33:57</x:t>
  </x:si>
  <x:si>
    <x:t>12/01/2020 16:34:01</x:t>
  </x:si>
  <x:si>
    <x:t>12/01/2020 16:34:05</x:t>
  </x:si>
  <x:si>
    <x:t>https://www.judge.com/jobs/search?keyword=developer&amp;location=&amp;typerange=25&amp;jobtype=Any&amp;category%5B%5D=InformationTechnology&amp;page_no=5</x:t>
  </x:si>
  <x:si>
    <x:t>12/01/2020 16:34:48</x:t>
  </x:si>
  <x:si>
    <x:t>12/01/2020 16:34:52</x:t>
  </x:si>
  <x:si>
    <x:t>12/01/2020 16:34:56</x:t>
  </x:si>
  <x:si>
    <x:t>12/01/2020 16:35:03</x:t>
  </x:si>
  <x:si>
    <x:t>12/01/2020 16:35:09</x:t>
  </x:si>
  <x:si>
    <x:t>12/01/2020 16:35:15</x:t>
  </x:si>
  <x:si>
    <x:t>12/01/2020 16:35:22</x:t>
  </x:si>
  <x:si>
    <x:t>12/01/2020 16:35:24</x:t>
  </x:si>
  <x:si>
    <x:t>12/01/2020 16:35:29</x:t>
  </x:si>
  <x:si>
    <x:t>12/01/2020 16:35:32</x:t>
  </x:si>
  <x:si>
    <x:t>https://www.judge.com/jobs/search?keyword=developer&amp;location=&amp;typerange=25&amp;jobtype=Any&amp;category%5B%5D=InformationTechnology&amp;page_no=6</x:t>
  </x:si>
  <x:si>
    <x:t>12/01/2020 16:36:18</x:t>
  </x:si>
  <x:si>
    <x:t>12/01/2020 16:36:21</x:t>
  </x:si>
  <x:si>
    <x:t>12/01/2020 16:36:25</x:t>
  </x:si>
  <x:si>
    <x:t>12/01/2020 16:36:30</x:t>
  </x:si>
  <x:si>
    <x:t>12/01/2020 16:36:37</x:t>
  </x:si>
  <x:si>
    <x:t>12/01/2020 16:36:40</x:t>
  </x:si>
  <x:si>
    <x:t>12/01/2020 16:36:42</x:t>
  </x:si>
  <x:si>
    <x:t>12/01/2020 16:36:49</x:t>
  </x:si>
  <x:si>
    <x:t>12/01/2020 16:36:52</x:t>
  </x:si>
  <x:si>
    <x:t>12/01/2020 16:36:57</x:t>
  </x:si>
  <x:si>
    <x:t>https://www.judge.com/jobs/search?keyword=developer&amp;location=&amp;typerange=25&amp;jobtype=Any&amp;category%5B%5D=InformationTechnology&amp;page_no=7</x:t>
  </x:si>
  <x:si>
    <x:t>12/01/2020 16:37:43</x:t>
  </x:si>
  <x:si>
    <x:t>12/01/2020 16:37:50</x:t>
  </x:si>
  <x:si>
    <x:t>12/01/2020 16:37:55</x:t>
  </x:si>
  <x:si>
    <x:t>12/01/2020 16:38:01</x:t>
  </x:si>
  <x:si>
    <x:t>12/01/2020 16:38:04</x:t>
  </x:si>
  <x:si>
    <x:t>12/01/2020 16:38:10</x:t>
  </x:si>
  <x:si>
    <x:t>12/01/2020 16:38:14</x:t>
  </x:si>
  <x:si>
    <x:t>12/01/2020 16:38:20</x:t>
  </x:si>
  <x:si>
    <x:t>12/01/2020 16:38:25</x:t>
  </x:si>
  <x:si>
    <x:t>12/01/2020 16:38:31</x:t>
  </x:si>
  <x:si>
    <x:t>https://www.judge.com/jobs/search?keyword=developer&amp;location=&amp;typerange=25&amp;jobtype=Any&amp;category%5B%5D=InformationTechnology&amp;page_no=8</x:t>
  </x:si>
  <x:si>
    <x:t>12/01/2020 16:39:15</x:t>
  </x:si>
  <x:si>
    <x:t>12/01/2020 16:39:18</x:t>
  </x:si>
  <x:si>
    <x:t>12/01/2020 16:39:20</x:t>
  </x:si>
  <x:si>
    <x:t>12/01/2020 16:39:24</x:t>
  </x:si>
  <x:si>
    <x:t>12/01/2020 16:39:31</x:t>
  </x:si>
  <x:si>
    <x:t>12/01/2020 16:39:37</x:t>
  </x:si>
  <x:si>
    <x:t>12/01/2020 16:39:43</x:t>
  </x:si>
  <x:si>
    <x:t>12/01/2020 16:39:48</x:t>
  </x:si>
  <x:si>
    <x:t>12/01/2020 16:39:54</x:t>
  </x:si>
  <x:si>
    <x:t>12/01/2020 16:40:01</x:t>
  </x:si>
  <x:si>
    <x:t>https://www.judge.com/jobs/search?keyword=developer&amp;location=&amp;typerange=25&amp;jobtype=Any&amp;category%5B%5D=InformationTechnology&amp;page_no=9</x:t>
  </x:si>
  <x:si>
    <x:t>12/01/2020 16:40:43</x:t>
  </x:si>
  <x:si>
    <x:t>12/01/2020 16:40:48</x:t>
  </x:si>
  <x:si>
    <x:t>12/01/2020 16:40:51</x:t>
  </x:si>
  <x:si>
    <x:t>12/01/2020 16:40:53</x:t>
  </x:si>
  <x:si>
    <x:t>12/01/2020 16:40:56</x:t>
  </x:si>
  <x:si>
    <x:t>12/01/2020 16:40:59</x:t>
  </x:si>
  <x:si>
    <x:t>12/01/2020 16:41:01</x:t>
  </x:si>
  <x:si>
    <x:t>12/01/2020 16:41:06</x:t>
  </x:si>
  <x:si>
    <x:t>12/01/2020 16:41:09</x:t>
  </x:si>
  <x:si>
    <x:t>https://www.judge.com/jobs/search?keyword=developer&amp;location=&amp;typerange=25&amp;jobtype=Any&amp;category%5B%5D=InformationTechnology&amp;page_no=10</x:t>
  </x:si>
  <x:si>
    <x:t>12/01/2020 16:41:52</x:t>
  </x:si>
  <x:si>
    <x:t>12/01/2020 16:41:59</x:t>
  </x:si>
  <x:si>
    <x:t>12/01/2020 16:42:03</x:t>
  </x:si>
  <x:si>
    <x:t>12/01/2020 16:42:08</x:t>
  </x:si>
  <x:si>
    <x:t>12/01/2020 16:42:11</x:t>
  </x:si>
  <x:si>
    <x:t>12/01/2020 16:42:15</x:t>
  </x:si>
  <x:si>
    <x:t>12/01/2020 16:42:21</x:t>
  </x:si>
  <x:si>
    <x:t>12/01/2020 16:42:26</x:t>
  </x:si>
  <x:si>
    <x:t>12/01/2020 16:42:30</x:t>
  </x:si>
  <x:si>
    <x:t>12/01/2020 16:42:32</x:t>
  </x:si>
  <x:si>
    <x:t>https://www.judge.com/jobs/search?keyword=developer&amp;location=&amp;typerange=25&amp;jobtype=Any&amp;category%5B%5D=InformationTechnology&amp;page_no=11</x:t>
  </x:si>
  <x:si>
    <x:t>12/01/2020 16:43:18</x:t>
  </x:si>
  <x:si>
    <x:t>12/01/2020 16:43:22</x:t>
  </x:si>
  <x:si>
    <x:t>12/01/2020 16:43:25</x:t>
  </x:si>
  <x:si>
    <x:t>12/01/2020 16:43:28</x:t>
  </x:si>
  <x:si>
    <x:t>12/01/2020 16:43:30</x:t>
  </x:si>
  <x:si>
    <x:t>12/01/2020 16:43:35</x:t>
  </x:si>
  <x:si>
    <x:t>12/01/2020 16:43:40</x:t>
  </x:si>
  <x:si>
    <x:t>12/01/2020 16:43:42</x:t>
  </x:si>
  <x:si>
    <x:t>12/01/2020 16:43:47</x:t>
  </x:si>
  <x:si>
    <x:t>12/01/2020 16:43:50</x:t>
  </x:si>
  <x:si>
    <x:t>https://www.judge.com/jobs/search?keyword=developer&amp;location=&amp;typerange=25&amp;jobtype=Any&amp;category%5B%5D=InformationTechnology&amp;page_no=12</x:t>
  </x:si>
  <x:si>
    <x:t>12/01/2020 16:44:34</x:t>
  </x:si>
  <x:si>
    <x:t>12/01/2020 16:44:36</x:t>
  </x:si>
  <x:si>
    <x:t>12/01/2020 16:44:41</x:t>
  </x:si>
  <x:si>
    <x:t>12/01/2020 16:44:47</x:t>
  </x:si>
  <x:si>
    <x:t>12/01/2020 16:44:53</x:t>
  </x:si>
  <x:si>
    <x:t>12/01/2020 16:44:59</x:t>
  </x:si>
  <x:si>
    <x:t>12/01/2020 16:45:04</x:t>
  </x:si>
  <x:si>
    <x:t>12/01/2020 16:45:08</x:t>
  </x:si>
  <x:si>
    <x:t>12/01/2020 16:45:11</x:t>
  </x:si>
  <x:si>
    <x:t>12/01/2020 16:45:14</x:t>
  </x:si>
  <x:si>
    <x:t>https://www.judge.com/jobs/search?keyword=developer&amp;location=&amp;typerange=25&amp;jobtype=Any&amp;category%5B%5D=InformationTechnology&amp;page_no=13</x:t>
  </x:si>
  <x:si>
    <x:t>12/01/2020 16:45:59</x:t>
  </x:si>
  <x:si>
    <x:t>12/01/2020 16:46:06</x:t>
  </x:si>
  <x:si>
    <x:t>12/01/2020 16:46:09</x:t>
  </x:si>
  <x:si>
    <x:t>12/01/2020 16:46:15</x:t>
  </x:si>
  <x:si>
    <x:t>12/01/2020 16:46:21</x:t>
  </x:si>
  <x:si>
    <x:t>12/01/2020 16:46:24</x:t>
  </x:si>
  <x:si>
    <x:t>12/01/2020 16:46:27</x:t>
  </x:si>
  <x:si>
    <x:t>12/01/2020 16:46:33</x:t>
  </x:si>
  <x:si>
    <x:t>12/01/2020 16:46:36</x:t>
  </x:si>
  <x:si>
    <x:t>12/01/2020 16:46:40</x:t>
  </x:si>
  <x:si>
    <x:t>https://www.judge.com/jobs/search?keyword=developer&amp;location=&amp;typerange=25&amp;jobtype=Any&amp;category%5B%5D=InformationTechnology&amp;page_no=14</x:t>
  </x:si>
  <x:si>
    <x:t>12/01/2020 16:47:28</x:t>
  </x:si>
  <x:si>
    <x:t>12/01/2020 16:47:33</x:t>
  </x:si>
  <x:si>
    <x:t>12/01/2020 16:47:37</x:t>
  </x:si>
  <x:si>
    <x:t>12/01/2020 16:47:41</x:t>
  </x:si>
  <x:si>
    <x:t>12/01/2020 16:47:48</x:t>
  </x:si>
  <x:si>
    <x:t>12/01/2020 16:47:55</x:t>
  </x:si>
  <x:si>
    <x:t>12/01/2020 16:48:01</x:t>
  </x:si>
  <x:si>
    <x:t>12/01/2020 16:48:06</x:t>
  </x:si>
  <x:si>
    <x:t>12/01/2020 16:48:13</x:t>
  </x:si>
  <x:si>
    <x:t>https://www.judge.com/jobs/search?keyword=developer&amp;location=&amp;typerange=25&amp;jobtype=Any&amp;category%5B%5D=InformationTechnology&amp;page_no=15</x:t>
  </x:si>
  <x:si>
    <x:t>12/01/2020 16:48:58</x:t>
  </x:si>
  <x:si>
    <x:t>12/01/2020 16:49:04</x:t>
  </x:si>
  <x:si>
    <x:t>12/01/2020 16:49:11</x:t>
  </x:si>
  <x:si>
    <x:t>12/01/2020 16:49:15</x:t>
  </x:si>
  <x:si>
    <x:t>12/01/2020 16:49:19</x:t>
  </x:si>
  <x:si>
    <x:t>12/01/2020 16:49:24</x:t>
  </x:si>
  <x:si>
    <x:t>12/01/2020 16:49:29</x:t>
  </x:si>
  <x:si>
    <x:t>12/01/2020 16:49:33</x:t>
  </x:si>
  <x:si>
    <x:t>12/01/2020 16:49:39</x:t>
  </x:si>
  <x:si>
    <x:t>https://www.judge.com/jobs/search?keyword=developer&amp;location=&amp;typerange=25&amp;jobtype=Any&amp;category%5B%5D=InformationTechnology&amp;page_no=16</x:t>
  </x:si>
  <x:si>
    <x:t>12/01/2020 16:50:28</x:t>
  </x:si>
  <x:si>
    <x:t>12/01/2020 16:50:38</x:t>
  </x:si>
  <x:si>
    <x:t>12/01/2020 16:50:45</x:t>
  </x:si>
  <x:si>
    <x:t>12/01/2020 16:50:49</x:t>
  </x:si>
  <x:si>
    <x:t>12/01/2020 16:50:52</x:t>
  </x:si>
  <x:si>
    <x:t>12/01/2020 16:50:58</x:t>
  </x:si>
  <x:si>
    <x:t>12/01/2020 16:51:01</x:t>
  </x:si>
  <x:si>
    <x:t>12/01/2020 16:51:08</x:t>
  </x:si>
  <x:si>
    <x:t>https://www.judge.com/jobs/search?keyword=developer&amp;location=&amp;typerange=25&amp;jobtype=Any&amp;category%5B%5D=InformationTechnology&amp;page_no=17</x:t>
  </x:si>
  <x:si>
    <x:t>12/01/2020 16:51:52</x:t>
  </x:si>
  <x:si>
    <x:t>12/01/2020 16:51:57</x:t>
  </x:si>
  <x:si>
    <x:t>12/01/2020 16:52:00</x:t>
  </x:si>
  <x:si>
    <x:t>12/01/2020 16:52:03</x:t>
  </x:si>
  <x:si>
    <x:t>12/01/2020 16:52:07</x:t>
  </x:si>
  <x:si>
    <x:t>12/01/2020 16:52:12</x:t>
  </x:si>
  <x:si>
    <x:t>12/01/2020 16:52:15</x:t>
  </x:si>
  <x:si>
    <x:t>12/01/2020 16:52:18</x:t>
  </x:si>
  <x:si>
    <x:t>12/01/2020 16:52:23</x:t>
  </x:si>
  <x:si>
    <x:t>12/01/2020 16:52:29</x:t>
  </x:si>
  <x:si>
    <x:t>https://www.judge.com/jobs/search?keyword=developer&amp;location=&amp;typerange=25&amp;jobtype=Any&amp;category%5B%5D=InformationTechnology&amp;page_no=18</x:t>
  </x:si>
  <x:si>
    <x:t>12/01/2020 16:53:14</x:t>
  </x:si>
  <x:si>
    <x:t>12/01/2020 16:53:20</x:t>
  </x:si>
  <x:si>
    <x:t>12/01/2020 16:53:25</x:t>
  </x:si>
  <x:si>
    <x:t>12/01/2020 16:53:30</x:t>
  </x:si>
  <x:si>
    <x:t>12/01/2020 16:53:35</x:t>
  </x:si>
  <x:si>
    <x:t>12/01/2020 16:53:38</x:t>
  </x:si>
  <x:si>
    <x:t>12/01/2020 16:53:45</x:t>
  </x:si>
  <x:si>
    <x:t>12/01/2020 16:53:52</x:t>
  </x:si>
  <x:si>
    <x:t>12/01/2020 16:53:58</x:t>
  </x:si>
  <x:si>
    <x:t>12/01/2020 16:54:03</x:t>
  </x:si>
  <x:si>
    <x:t>https://www.judge.com/jobs/search?keyword=developer&amp;location=&amp;typerange=25&amp;jobtype=Any&amp;category%5B%5D=InformationTechnology&amp;page_no=19</x:t>
  </x:si>
  <x:si>
    <x:t>12/01/2020 16:54:49</x:t>
  </x:si>
  <x:si>
    <x:t>12/01/2020 16:54:54</x:t>
  </x:si>
  <x:si>
    <x:t>12/01/2020 16:54:56</x:t>
  </x:si>
  <x:si>
    <x:t>12/01/2020 16:54:59</x:t>
  </x:si>
  <x:si>
    <x:t>12/01/2020 16:55:03</x:t>
  </x:si>
  <x:si>
    <x:t>12/01/2020 16:55:06</x:t>
  </x:si>
  <x:si>
    <x:t>12/01/2020 16:55:12</x:t>
  </x:si>
  <x:si>
    <x:t>12/01/2020 16:55:17</x:t>
  </x:si>
  <x:si>
    <x:t>12/01/2020 16:55:24</x:t>
  </x:si>
  <x:si>
    <x:t>12/01/2020 16:55:29</x:t>
  </x:si>
  <x:si>
    <x:t>https://www.judge.com/jobs/search?keyword=developer&amp;location=&amp;typerange=25&amp;jobtype=Any&amp;category%5B%5D=InformationTechnology&amp;page_no=20</x:t>
  </x:si>
  <x:si>
    <x:t>12/01/2020 16:56:15</x:t>
  </x:si>
  <x:si>
    <x:t>12/01/2020 16:56:20</x:t>
  </x:si>
  <x:si>
    <x:t>12/01/2020 16:56:23</x:t>
  </x:si>
  <x:si>
    <x:t>12/01/2020 16:56:30</x:t>
  </x:si>
  <x:si>
    <x:t>12/01/2020 16:56:33</x:t>
  </x:si>
  <x:si>
    <x:t>12/01/2020 16:56:37</x:t>
  </x:si>
  <x:si>
    <x:t>12/01/2020 16:56:42</x:t>
  </x:si>
  <x:si>
    <x:t>12/01/2020 16:56:47</x:t>
  </x:si>
  <x:si>
    <x:t>12/01/2020 16:56:54</x:t>
  </x:si>
  <x:si>
    <x:t>12/01/2020 16:56:58</x:t>
  </x:si>
  <x:si>
    <x:t>12/04/2020 10:05:09</x:t>
  </x:si>
  <x:si>
    <x:t>12/04/2020 10:06:49</x:t>
  </x:si>
  <x:si>
    <x:t>12/04/2020 10:09:15</x:t>
  </x:si>
  <x:si>
    <x:t>12/04/2020 10:22:52</x:t>
  </x:si>
  <x:si>
    <x:t>12/04/2020 10:24:04</x:t>
  </x:si>
  <x:si>
    <x:t>12/04/2020 10:24:08</x:t>
  </x:si>
  <x:si>
    <x:t>https://www.judge.com/jobs/search?keyword=developer&amp;location=&amp;typerange=25&amp;jobtype=Any&amp;category%5B%5D=InformationTechnology&amp;page_no=21</x:t>
  </x:si>
  <x:si>
    <x:t>https://www.judge.com/jobs/search?keyword=developer&amp;location=&amp;typerange=25&amp;jobtype=Any&amp;category%5B%5D=InformationTechnology&amp;page_no=22</x:t>
  </x:si>
  <x:si>
    <x:t>https://www.judge.com/jobs/search?keyword=developer&amp;location=&amp;typerange=25&amp;jobtype=Any&amp;category%5B%5D=InformationTechnology&amp;page_no=23</x:t>
  </x:si>
  <x:si>
    <x:t>https://www.judge.com/jobs/search?keyword=developer&amp;location=&amp;typerange=25&amp;jobtype=Any&amp;category%5B%5D=InformationTechnology&amp;page_no=24</x:t>
  </x:si>
  <x:si>
    <x:t>https://www.judge.com/jobs/search?keyword=developer&amp;location=&amp;typerange=25&amp;jobtype=Any&amp;category%5B%5D=InformationTechnology&amp;page_no=25</x:t>
  </x:si>
  <x:si>
    <x:t>https://www.judge.com/jobs/search?keyword=developer&amp;location=&amp;typerange=25&amp;jobtype=Any&amp;category%5B%5D=InformationTechnology&amp;page_no=26</x:t>
  </x:si>
  <x:si>
    <x:t>https://www.judge.com/jobs/search?keyword=developer&amp;location=&amp;typerange=25&amp;jobtype=Any&amp;category%5B%5D=InformationTechnology&amp;page_no=27</x:t>
  </x:si>
  <x:si>
    <x:t>https://www.judge.com/jobs/search?keyword=developer&amp;location=&amp;typerange=25&amp;jobtype=Any&amp;category%5B%5D=InformationTechnology&amp;page_no=28</x:t>
  </x:si>
  <x:si>
    <x:t>https://www.judge.com/jobs/search?keyword=developer&amp;location=&amp;typerange=25&amp;jobtype=Any&amp;category%5B%5D=InformationTechnology&amp;page_no=29</x:t>
  </x:si>
  <x:si>
    <x:t>https://www.judge.com/jobs/search?keyword=developer&amp;location=&amp;typerange=25&amp;jobtype=Any&amp;category%5B%5D=InformationTechnology&amp;page_no=30</x:t>
  </x:si>
  <x:si>
    <x:t>https://www.judge.com/jobs/search?keyword=developer&amp;location=&amp;typerange=25&amp;jobtype=Any&amp;category%5B%5D=InformationTechnology&amp;page_no=31</x:t>
  </x:si>
  <x:si>
    <x:t>https://www.judge.com/jobs/search?keyword=developer&amp;location=&amp;typerange=25&amp;jobtype=Any&amp;category%5B%5D=InformationTechnology&amp;page_no=32</x:t>
  </x:si>
  <x:si>
    <x:t>https://www.judge.com/jobs/search?keyword=developer&amp;location=&amp;typerange=25&amp;jobtype=Any&amp;category%5B%5D=InformationTechnology&amp;page_no=33</x:t>
  </x:si>
  <x:si>
    <x:t>https://www.judge.com/jobs/search?keyword=developer&amp;location=&amp;typerange=25&amp;jobtype=Any&amp;category%5B%5D=InformationTechnology&amp;page_no=34</x:t>
  </x:si>
  <x:si>
    <x:t>https://www.judge.com/jobs/search?keyword=developer&amp;location=&amp;typerange=25&amp;jobtype=Any&amp;category%5B%5D=InformationTechnology&amp;page_no=35</x:t>
  </x:si>
  <x:si>
    <x:t>https://www.judge.com/jobs/search?keyword=developer&amp;location=&amp;typerange=25&amp;jobtype=Any&amp;category%5B%5D=InformationTechnology&amp;page_no=36</x:t>
  </x:si>
  <x:si>
    <x:t>https://www.judge.com/jobs/search?keyword=developer&amp;location=&amp;typerange=25&amp;jobtype=Any&amp;category%5B%5D=InformationTechnology&amp;page_no=37</x:t>
  </x:si>
  <x:si>
    <x:t>https://www.judge.com/jobs/search?keyword=developer&amp;location=&amp;typerange=25&amp;jobtype=Any&amp;category%5B%5D=InformationTechnology&amp;page_no=38</x:t>
  </x:si>
  <x:si>
    <x:t>https://www.judge.com/jobs/search?keyword=developer&amp;location=&amp;typerange=25&amp;jobtype=Any&amp;category%5B%5D=InformationTechnology&amp;page_no=39</x:t>
  </x:si>
  <x:si>
    <x:t>https://www.judge.com/jobs/search?keyword=developer&amp;location=&amp;typerange=25&amp;jobtype=Any&amp;category%5B%5D=InformationTechnology&amp;page_no=40</x:t>
  </x:si>
  <x:si>
    <x:t>https://www.judge.com/jobs/search?keyword=developer&amp;location=&amp;typerange=25&amp;jobtype=Any&amp;category%5B%5D=InformationTechnology&amp;page_no=41</x:t>
  </x:si>
  <x:si>
    <x:t>https://www.judge.com/jobs/search?keyword=developer&amp;location=&amp;typerange=25&amp;jobtype=Any&amp;category%5B%5D=InformationTechnology&amp;page_no=42</x:t>
  </x:si>
  <x:si>
    <x:t>https://www.judge.com/jobs/search?keyword=developer&amp;location=&amp;typerange=25&amp;jobtype=Any&amp;category%5B%5D=InformationTechnology&amp;page_no=43</x:t>
  </x:si>
  <x:si>
    <x:t>https://www.judge.com/jobs/search?keyword=developer&amp;location=&amp;typerange=25&amp;jobtype=Any&amp;category%5B%5D=InformationTechnology&amp;page_no=44</x:t>
  </x:si>
  <x:si>
    <x:t>https://www.judge.com/jobs/search?keyword=developer&amp;location=&amp;typerange=25&amp;jobtype=Any&amp;category%5B%5D=InformationTechnology&amp;page_no=45</x:t>
  </x:si>
  <x:si>
    <x:t>https://www.judge.com/jobs/search?keyword=developer&amp;location=&amp;typerange=25&amp;jobtype=Any&amp;category%5B%5D=InformationTechnology&amp;page_no=46</x:t>
  </x:si>
  <x:si>
    <x:t>https://www.judge.com/jobs/search?keyword=developer&amp;location=&amp;typerange=25&amp;jobtype=Any&amp;category%5B%5D=InformationTechnology&amp;page_no=47</x:t>
  </x:si>
  <x:si>
    <x:t>https://www.judge.com/jobs/search?keyword=developer&amp;location=&amp;typerange=25&amp;jobtype=Any&amp;category%5B%5D=InformationTechnology&amp;page_no=48</x:t>
  </x:si>
  <x:si>
    <x:t>https://www.judge.com/jobs/search?keyword=developer&amp;location=&amp;typerange=25&amp;jobtype=Any&amp;category%5B%5D=InformationTechnology&amp;page_no=49</x:t>
  </x:si>
  <x:si>
    <x:t>https://www.judge.com/jobs/search?keyword=developer&amp;location=&amp;typerange=25&amp;jobtype=Any&amp;category%5B%5D=InformationTechnology&amp;page_no=50</x:t>
  </x:si>
  <x:si>
    <x:t>https://www.judge.com/jobs/search?keyword=developer&amp;location=&amp;typerange=25&amp;jobtype=Any&amp;category%5B%5D=InformationTechnology&amp;page_no=51</x:t>
  </x:si>
  <x:si>
    <x:t>https://www.judge.com/jobs/search?keyword=developer&amp;location=&amp;typerange=25&amp;jobtype=Any&amp;category%5B%5D=InformationTechnology&amp;page_no=52</x:t>
  </x:si>
  <x:si>
    <x:t>https://www.judge.com/jobs/search?keyword=developer&amp;location=&amp;typerange=25&amp;jobtype=Any&amp;category%5B%5D=InformationTechnology&amp;page_no=53</x:t>
  </x:si>
  <x:si>
    <x:t>https://www.judge.com/jobs/search?keyword=developer&amp;location=&amp;typerange=25&amp;jobtype=Any&amp;category%5B%5D=InformationTechnology&amp;page_no=54</x:t>
  </x:si>
  <x:si>
    <x:t>https://www.judge.com/jobs/search?keyword=developer&amp;location=&amp;typerange=25&amp;jobtype=Any&amp;category%5B%5D=InformationTechnology&amp;page_no=55</x:t>
  </x:si>
  <x:si>
    <x:t>https://www.judge.com/jobs/search?keyword=developer&amp;location=&amp;typerange=25&amp;jobtype=Any&amp;category%5B%5D=InformationTechnology&amp;page_no=56</x:t>
  </x:si>
  <x:si>
    <x:t>https://www.judge.com/jobs/search?keyword=developer&amp;location=&amp;typerange=25&amp;jobtype=Any&amp;category%5B%5D=InformationTechnology&amp;page_no=57</x:t>
  </x:si>
  <x:si>
    <x:t>https://www.judge.com/jobs/search?keyword=developer&amp;location=&amp;typerange=25&amp;jobtype=Any&amp;category%5B%5D=InformationTechnology&amp;page_no=58</x:t>
  </x:si>
  <x:si>
    <x:t>https://www.judge.com/jobs/search?keyword=developer&amp;location=&amp;typerange=25&amp;jobtype=Any&amp;category%5B%5D=InformationTechnology&amp;page_no=59</x:t>
  </x:si>
  <x:si>
    <x:t>https://www.judge.com/jobs/search?keyword=developer&amp;location=&amp;typerange=25&amp;jobtype=Any&amp;category%5B%5D=InformationTechnology&amp;page_no=60</x:t>
  </x:si>
  <x:si>
    <x:t>https://www.judge.com/jobs/search?keyword=developer&amp;location=&amp;typerange=25&amp;jobtype=Any&amp;category%5B%5D=InformationTechnology&amp;page_no=61</x:t>
  </x:si>
  <x:si>
    <x:t>https://www.judge.com/jobs/search?keyword=developer&amp;location=&amp;typerange=25&amp;jobtype=Any&amp;category%5B%5D=InformationTechnology&amp;page_no=62</x:t>
  </x:si>
  <x:si>
    <x:t>https://www.judge.com/jobs/search?keyword=developer&amp;location=&amp;typerange=25&amp;jobtype=Any&amp;category%5B%5D=InformationTechnology&amp;page_no=63</x:t>
  </x:si>
  <x:si>
    <x:t>https://www.judge.com/jobs/search?keyword=developer&amp;location=&amp;typerange=25&amp;jobtype=Any&amp;category%5B%5D=InformationTechnology&amp;page_no=64</x:t>
  </x:si>
  <x:si>
    <x:t>https://www.judge.com/jobs/search?keyword=developer&amp;location=&amp;typerange=25&amp;jobtype=Any&amp;category%5B%5D=InformationTechnology&amp;page_no=65</x:t>
  </x:si>
  <x:si>
    <x:t>https://www.judge.com/jobs/search?keyword=developer&amp;location=&amp;typerange=25&amp;jobtype=Any&amp;category%5B%5D=InformationTechnology&amp;page_no=66</x:t>
  </x:si>
  <x:si>
    <x:t>https://www.judge.com/jobs/search?keyword=developer&amp;location=&amp;typerange=25&amp;jobtype=Any&amp;category%5B%5D=InformationTechnology&amp;page_no=67</x:t>
  </x:si>
  <x:si>
    <x:t>https://www.judge.com/jobs/search?keyword=developer&amp;location=&amp;typerange=25&amp;jobtype=Any&amp;category%5B%5D=InformationTechnology&amp;page_no=68</x:t>
  </x:si>
  <x:si>
    <x:t>https://www.judge.com/jobs/search?keyword=developer&amp;location=&amp;typerange=25&amp;jobtype=Any&amp;category%5B%5D=InformationTechnology&amp;page_no=69</x:t>
  </x:si>
  <x:si>
    <x:t>https://www.judge.com/jobs/search?keyword=developer&amp;location=&amp;typerange=25&amp;jobtype=Any&amp;category%5B%5D=InformationTechnology&amp;page_no=70</x:t>
  </x:si>
  <x:si>
    <x:t>https://www.judge.com/jobs/search?keyword=developer&amp;location=&amp;typerange=25&amp;jobtype=Any&amp;category%5B%5D=InformationTechnology&amp;page_no=71</x:t>
  </x:si>
  <x:si>
    <x:t>https://www.judge.com/jobs/search?keyword=developer&amp;location=&amp;typerange=25&amp;jobtype=Any&amp;category%5B%5D=InformationTechnology&amp;page_no=72</x:t>
  </x:si>
  <x:si>
    <x:t>https://www.judge.com/jobs/search?keyword=developer&amp;location=&amp;typerange=25&amp;jobtype=Any&amp;category%5B%5D=InformationTechnology&amp;page_no=73</x:t>
  </x:si>
  <x:si>
    <x:t>https://www.judge.com/jobs/search?keyword=developer&amp;location=&amp;typerange=25&amp;jobtype=Any&amp;category%5B%5D=InformationTechnology&amp;page_no=74</x:t>
  </x:si>
  <x:si>
    <x:t>https://www.judge.com/jobs/search?keyword=developer&amp;location=&amp;typerange=25&amp;jobtype=Any&amp;category%5B%5D=InformationTechnology&amp;page_no=75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</x:si>
</x:sst>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sz val="11"/>
      <x:color rgb="FF000000"/>
      <x:name val="Calibri"/>
      <x:family val="2"/>
    </x:font>
    <x:font>
      <x:u/>
      <x:sz val="11"/>
      <x:color theme="1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 applyBorder="0"/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Alignment="1" applyProtection="1"/>
    <x:xf numFmtId="0" fontId="0" fillId="0" borderId="0" xfId="0" applyNumberFormat="1"/>
    <x:xf numFmtId="0" fontId="0" fillId="0" borderId="0" xfId="0" applyNumberFormat="1" applyFill="1" applyAlignment="1" applyProtection="1"/>
    <x:xf numFmtId="0" fontId="1" fillId="0" borderId="0" xfId="0" applyNumberFormat="1" applyFon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1">
    <x:dxf>
      <x:font>
        <x:condense val="0"/>
        <x:extend val="0"/>
        <x:color rgb="FF9C0006"/>
      </x:font>
      <x:fill>
        <x:patternFill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</x:dxf>
    <x:dxf>
      <x:font>
        <x:condense val="0"/>
        <x:extend val="0"/>
        <x:color rgb="FF9C0006"/>
      </x:font>
      <x:fill>
        <x:patternFill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</x:dxf>
    <x:dxf>
      <x:fill>
        <x:patternFill patternType="none">
          <x:fgColor indexed="64"/>
          <x:bgColor indexed="65"/>
        </x:patternFill>
      </x:fill>
    </x:dxf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</x:dxf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://packbackinc.applytojob.com/apply/7wWhaQBrl0/Experience-Manager" TargetMode="External" Id="rId21" /><Relationship Type="http://schemas.openxmlformats.org/officeDocument/2006/relationships/hyperlink" Target="http://www.cygnuspro.com/job/sdet-java-linux/" TargetMode="External" Id="rId22" /><Relationship Type="http://schemas.openxmlformats.org/officeDocument/2006/relationships/hyperlink" Target="http://www1.jobdiva.com/candidates/myjobs/openjob_outside.jsp?a=0dgqkafvtjjhrxpsnjy8i4mf0taxa3q51fz122rb62kaz2pw22dduu6me82dmvmp&amp;from=COMP&amp;id=15021928&amp;SearchString=&amp;StatesString=&amp;t=1604476191936" TargetMode="External" Id="rId23" /><Relationship Type="http://schemas.openxmlformats.org/officeDocument/2006/relationships/hyperlink" Target="https://host.pcrecruiter.net/pcrbin/jobboard.aspx?uid=Blue%20Signal.BlueSignal" TargetMode="External" Id="rId24" /><Relationship Type="http://schemas.openxmlformats.org/officeDocument/2006/relationships/hyperlink" Target="https://www.crawfordthomas.com/wp-content/plugins/bullhorn-oscp/" TargetMode="External" Id="rId37" /><Relationship Type="http://schemas.openxmlformats.org/officeDocument/2006/relationships/hyperlink" Target="https://gobrightwing.com/wp-content/plugins/bullhorn-oscp/" TargetMode="External" Id="rId38" /><Relationship Type="http://schemas.openxmlformats.org/officeDocument/2006/relationships/hyperlink" Target="https://gobrightwing.com/wp-content/plugins/bullhorn-oscp/" TargetMode="External" Id="rId39" /><Relationship Type="http://schemas.openxmlformats.org/officeDocument/2006/relationships/hyperlink" Target="https://www.crawfordthomas.com/wp-content/plugins/bullhorn-oscp/" TargetMode="External" Id="rId40" /><Relationship Type="http://schemas.openxmlformats.org/officeDocument/2006/relationships/hyperlink" Target="https://www.consultis.com/wp-content/plugins/bullhorn-oscp/" TargetMode="External" Id="rId41" /><Relationship Type="http://schemas.openxmlformats.org/officeDocument/2006/relationships/hyperlink" Target="https://www.consultis.com/wp-content/plugins/bullhorn-oscp/" TargetMode="External" Id="rId42" /><Relationship Type="http://schemas.openxmlformats.org/officeDocument/2006/relationships/hyperlink" Target="https://www.eccoselect.com/wp-content/plugins/bullhorn-oscp/" TargetMode="External" Id="rId43" /><Relationship Type="http://schemas.openxmlformats.org/officeDocument/2006/relationships/hyperlink" Target="https://www.eccoselect.com/wp-content/plugins/bullhorn-oscp/" TargetMode="External" Id="rId44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50"/>
  <x:sheetViews>
    <x:sheetView topLeftCell="A233" workbookViewId="0">
      <x:selection activeCell="C267" sqref="C267 C267:C267"/>
    </x:sheetView>
  </x:sheetViews>
  <x:sheetFormatPr defaultRowHeight="14.4"/>
  <x:cols>
    <x:col min="1" max="1" width="24.332031" style="4" customWidth="1"/>
    <x:col min="2" max="2" width="81.21875" style="4" customWidth="1"/>
    <x:col min="3" max="3" width="135.441406" style="4" customWidth="1"/>
  </x:cols>
  <x:sheetData>
    <x:row r="1" spans="1:3">
      <x:c r="A1" s="4" t="s">
        <x:v>0</x:v>
      </x:c>
      <x:c r="B1" s="4" t="s">
        <x:v>1</x:v>
      </x:c>
      <x:c r="C1" s="4" t="s">
        <x:v>2</x:v>
      </x:c>
    </x:row>
    <x:row r="2" spans="1:3">
      <x:c r="A2" s="4" t="s">
        <x:v>3</x:v>
      </x:c>
      <x:c r="B2" s="5" t="s">
        <x:v>4</x:v>
      </x:c>
      <x:c r="C2" s="5" t="s">
        <x:v>5</x:v>
      </x:c>
    </x:row>
    <x:row r="3" spans="1:3">
      <x:c r="A3" s="4" t="s">
        <x:v>6</x:v>
      </x:c>
      <x:c r="B3" s="5" t="s">
        <x:v>7</x:v>
      </x:c>
      <x:c r="C3" s="5" t="s">
        <x:v>8</x:v>
      </x:c>
    </x:row>
    <x:row r="4" spans="1:3">
      <x:c r="A4" s="4" t="s">
        <x:v>9</x:v>
      </x:c>
      <x:c r="B4" s="5" t="s">
        <x:v>10</x:v>
      </x:c>
      <x:c r="C4" s="5" t="s">
        <x:v>11</x:v>
      </x:c>
    </x:row>
    <x:row r="5" spans="1:3">
      <x:c r="A5" s="4" t="s">
        <x:v>12</x:v>
      </x:c>
      <x:c r="B5" s="5" t="s">
        <x:v>13</x:v>
      </x:c>
      <x:c r="C5" s="5" t="s">
        <x:v>14</x:v>
      </x:c>
    </x:row>
    <x:row r="6" spans="1:3">
      <x:c r="A6" s="4" t="s">
        <x:v>15</x:v>
      </x:c>
      <x:c r="B6" s="5" t="s">
        <x:v>16</x:v>
      </x:c>
      <x:c r="C6" s="5" t="s">
        <x:v>17</x:v>
      </x:c>
    </x:row>
    <x:row r="7" spans="1:3">
      <x:c r="A7" s="4" t="s">
        <x:v>18</x:v>
      </x:c>
      <x:c r="B7" s="5" t="s">
        <x:v>19</x:v>
      </x:c>
      <x:c r="C7" s="5" t="s">
        <x:v>20</x:v>
      </x:c>
    </x:row>
    <x:row r="8" spans="1:3">
      <x:c r="A8" s="4" t="s">
        <x:v>21</x:v>
      </x:c>
      <x:c r="B8" s="5" t="s">
        <x:v>22</x:v>
      </x:c>
      <x:c r="C8" s="5" t="s">
        <x:v>23</x:v>
      </x:c>
    </x:row>
    <x:row r="9" spans="1:3">
      <x:c r="A9" s="4" t="s">
        <x:v>24</x:v>
      </x:c>
      <x:c r="B9" s="5" t="s">
        <x:v>25</x:v>
      </x:c>
      <x:c r="C9" s="5" t="s">
        <x:v>26</x:v>
      </x:c>
    </x:row>
    <x:row r="10" spans="1:3">
      <x:c r="A10" s="4" t="s">
        <x:v>27</x:v>
      </x:c>
      <x:c r="B10" s="5" t="s">
        <x:v>28</x:v>
      </x:c>
      <x:c r="C10" s="5" t="s">
        <x:v>29</x:v>
      </x:c>
    </x:row>
    <x:row r="11" spans="1:3">
      <x:c r="A11" s="4" t="s">
        <x:v>30</x:v>
      </x:c>
      <x:c r="B11" s="5" t="s">
        <x:v>31</x:v>
      </x:c>
      <x:c r="C11" s="5" t="s">
        <x:v>32</x:v>
      </x:c>
    </x:row>
    <x:row r="12" spans="1:3">
      <x:c r="A12" s="4" t="s">
        <x:v>33</x:v>
      </x:c>
      <x:c r="B12" s="5" t="s">
        <x:v>34</x:v>
      </x:c>
      <x:c r="C12" s="5" t="s">
        <x:v>35</x:v>
      </x:c>
    </x:row>
    <x:row r="13" spans="1:3">
      <x:c r="A13" s="4" t="s">
        <x:v>36</x:v>
      </x:c>
      <x:c r="B13" s="5" t="s">
        <x:v>37</x:v>
      </x:c>
      <x:c r="C13" s="5" t="s">
        <x:v>38</x:v>
      </x:c>
    </x:row>
    <x:row r="14" spans="1:3">
      <x:c r="A14" s="4" t="s">
        <x:v>39</x:v>
      </x:c>
      <x:c r="B14" s="5" t="s">
        <x:v>40</x:v>
      </x:c>
      <x:c r="C14" s="5" t="s">
        <x:v>41</x:v>
      </x:c>
    </x:row>
    <x:row r="15" spans="1:3">
      <x:c r="A15" s="4" t="s">
        <x:v>42</x:v>
      </x:c>
      <x:c r="B15" s="5" t="s">
        <x:v>43</x:v>
      </x:c>
      <x:c r="C15" s="5" t="s">
        <x:v>44</x:v>
      </x:c>
    </x:row>
    <x:row r="16" spans="1:3">
      <x:c r="A16" s="4" t="s">
        <x:v>45</x:v>
      </x:c>
      <x:c r="B16" s="5" t="s">
        <x:v>46</x:v>
      </x:c>
      <x:c r="C16" s="5" t="s">
        <x:v>47</x:v>
      </x:c>
    </x:row>
    <x:row r="17" spans="1:3">
      <x:c r="A17" s="4" t="s">
        <x:v>48</x:v>
      </x:c>
      <x:c r="B17" s="5" t="s">
        <x:v>49</x:v>
      </x:c>
      <x:c r="C17" s="5" t="s">
        <x:v>50</x:v>
      </x:c>
    </x:row>
    <x:row r="18" spans="1:3">
      <x:c r="A18" s="4" t="s">
        <x:v>51</x:v>
      </x:c>
      <x:c r="B18" s="5" t="s">
        <x:v>52</x:v>
      </x:c>
      <x:c r="C18" s="5" t="s">
        <x:v>53</x:v>
      </x:c>
    </x:row>
    <x:row r="19" spans="1:3">
      <x:c r="A19" s="4" t="s">
        <x:v>54</x:v>
      </x:c>
      <x:c r="B19" s="5" t="s">
        <x:v>55</x:v>
      </x:c>
      <x:c r="C19" s="5" t="s">
        <x:v>56</x:v>
      </x:c>
    </x:row>
    <x:row r="20" spans="1:3">
      <x:c r="A20" s="4" t="s">
        <x:v>57</x:v>
      </x:c>
      <x:c r="B20" s="5" t="s">
        <x:v>58</x:v>
      </x:c>
      <x:c r="C20" s="5" t="s">
        <x:v>59</x:v>
      </x:c>
    </x:row>
    <x:row r="21" spans="1:3">
      <x:c r="A21" s="4" t="s">
        <x:v>60</x:v>
      </x:c>
      <x:c r="B21" s="5" t="s">
        <x:v>61</x:v>
      </x:c>
      <x:c r="C21" s="5" t="s">
        <x:v>62</x:v>
      </x:c>
    </x:row>
    <x:row r="22" spans="1:3">
      <x:c r="A22" s="4" t="s">
        <x:v>63</x:v>
      </x:c>
      <x:c r="B22" s="5" t="s">
        <x:v>64</x:v>
      </x:c>
      <x:c r="C22" s="5" t="s">
        <x:v>65</x:v>
      </x:c>
    </x:row>
    <x:row r="23" spans="1:3">
      <x:c r="A23" s="4" t="s">
        <x:v>66</x:v>
      </x:c>
      <x:c r="B23" s="5" t="s">
        <x:v>67</x:v>
      </x:c>
      <x:c r="C23" s="5" t="s">
        <x:v>68</x:v>
      </x:c>
    </x:row>
    <x:row r="24" spans="1:3">
      <x:c r="A24" s="4" t="s">
        <x:v>69</x:v>
      </x:c>
      <x:c r="B24" s="5" t="s">
        <x:v>70</x:v>
      </x:c>
      <x:c r="C24" s="5" t="s">
        <x:v>71</x:v>
      </x:c>
    </x:row>
    <x:row r="25" spans="1:3">
      <x:c r="A25" s="4" t="s">
        <x:v>72</x:v>
      </x:c>
      <x:c r="B25" s="5" t="s">
        <x:v>73</x:v>
      </x:c>
      <x:c r="C25" s="5" t="s">
        <x:v>74</x:v>
      </x:c>
    </x:row>
    <x:row r="26" spans="1:3">
      <x:c r="A26" s="4" t="s">
        <x:v>75</x:v>
      </x:c>
      <x:c r="B26" s="5" t="s">
        <x:v>76</x:v>
      </x:c>
      <x:c r="C26" s="5" t="s">
        <x:v>77</x:v>
      </x:c>
    </x:row>
    <x:row r="27" spans="1:3">
      <x:c r="A27" s="4" t="s">
        <x:v>78</x:v>
      </x:c>
      <x:c r="B27" s="5" t="s">
        <x:v>79</x:v>
      </x:c>
      <x:c r="C27" s="5" t="s">
        <x:v>80</x:v>
      </x:c>
    </x:row>
    <x:row r="28" spans="1:3">
      <x:c r="A28" s="4" t="s">
        <x:v>81</x:v>
      </x:c>
      <x:c r="B28" s="5" t="s">
        <x:v>82</x:v>
      </x:c>
      <x:c r="C28" s="5" t="s">
        <x:v>83</x:v>
      </x:c>
    </x:row>
    <x:row r="29" spans="1:3">
      <x:c r="A29" s="4" t="s">
        <x:v>84</x:v>
      </x:c>
      <x:c r="B29" s="5" t="s">
        <x:v>85</x:v>
      </x:c>
      <x:c r="C29" s="5" t="s">
        <x:v>86</x:v>
      </x:c>
    </x:row>
    <x:row r="30" spans="1:3">
      <x:c r="A30" s="4" t="s">
        <x:v>87</x:v>
      </x:c>
      <x:c r="B30" s="5" t="s">
        <x:v>88</x:v>
      </x:c>
      <x:c r="C30" s="5" t="s">
        <x:v>89</x:v>
      </x:c>
    </x:row>
    <x:row r="31" spans="1:3">
      <x:c r="A31" s="4" t="s">
        <x:v>90</x:v>
      </x:c>
      <x:c r="B31" s="5" t="s">
        <x:v>91</x:v>
      </x:c>
      <x:c r="C31" s="5" t="s">
        <x:v>92</x:v>
      </x:c>
    </x:row>
    <x:row r="32" spans="1:3">
      <x:c r="A32" s="4" t="s">
        <x:v>93</x:v>
      </x:c>
      <x:c r="B32" s="5" t="s">
        <x:v>94</x:v>
      </x:c>
      <x:c r="C32" s="5" t="s">
        <x:v>95</x:v>
      </x:c>
    </x:row>
    <x:row r="33" spans="1:3">
      <x:c r="A33" s="4" t="s">
        <x:v>96</x:v>
      </x:c>
      <x:c r="B33" s="5" t="s">
        <x:v>97</x:v>
      </x:c>
      <x:c r="C33" s="5" t="s">
        <x:v>98</x:v>
      </x:c>
    </x:row>
    <x:row r="34" spans="1:3">
      <x:c r="A34" s="4" t="s">
        <x:v>99</x:v>
      </x:c>
      <x:c r="B34" s="5" t="s">
        <x:v>100</x:v>
      </x:c>
      <x:c r="C34" s="5" t="s">
        <x:v>101</x:v>
      </x:c>
    </x:row>
    <x:row r="35" spans="1:3">
      <x:c r="A35" s="4" t="s">
        <x:v>102</x:v>
      </x:c>
      <x:c r="B35" s="5" t="s">
        <x:v>103</x:v>
      </x:c>
      <x:c r="C35" s="5" t="s">
        <x:v>104</x:v>
      </x:c>
    </x:row>
    <x:row r="36" spans="1:3">
      <x:c r="A36" s="4" t="s">
        <x:v>105</x:v>
      </x:c>
      <x:c r="B36" s="5" t="s">
        <x:v>106</x:v>
      </x:c>
      <x:c r="C36" s="5" t="s">
        <x:v>107</x:v>
      </x:c>
    </x:row>
    <x:row r="37" spans="1:3">
      <x:c r="A37" s="4" t="s">
        <x:v>108</x:v>
      </x:c>
      <x:c r="B37" s="5" t="s">
        <x:v>109</x:v>
      </x:c>
      <x:c r="C37" s="5" t="s">
        <x:v>110</x:v>
      </x:c>
    </x:row>
    <x:row r="38" spans="1:3">
      <x:c r="A38" s="4" t="s">
        <x:v>111</x:v>
      </x:c>
      <x:c r="B38" s="5" t="s">
        <x:v>112</x:v>
      </x:c>
      <x:c r="C38" s="5" t="s">
        <x:v>113</x:v>
      </x:c>
    </x:row>
    <x:row r="39" spans="1:3">
      <x:c r="A39" s="4" t="s">
        <x:v>114</x:v>
      </x:c>
      <x:c r="B39" s="5" t="s">
        <x:v>115</x:v>
      </x:c>
      <x:c r="C39" s="5" t="s">
        <x:v>116</x:v>
      </x:c>
    </x:row>
    <x:row r="40" spans="1:3">
      <x:c r="A40" s="4" t="s">
        <x:v>117</x:v>
      </x:c>
      <x:c r="B40" s="5" t="s">
        <x:v>118</x:v>
      </x:c>
      <x:c r="C40" s="5" t="s">
        <x:v>119</x:v>
      </x:c>
    </x:row>
    <x:row r="41" spans="1:3">
      <x:c r="A41" s="4" t="s">
        <x:v>120</x:v>
      </x:c>
      <x:c r="B41" s="5" t="s">
        <x:v>121</x:v>
      </x:c>
      <x:c r="C41" s="5" t="s">
        <x:v>122</x:v>
      </x:c>
    </x:row>
    <x:row r="42" spans="1:3">
      <x:c r="A42" s="4" t="s">
        <x:v>123</x:v>
      </x:c>
      <x:c r="B42" s="5" t="s">
        <x:v>124</x:v>
      </x:c>
      <x:c r="C42" s="5" t="s">
        <x:v>125</x:v>
      </x:c>
    </x:row>
    <x:row r="43" spans="1:3">
      <x:c r="A43" s="4" t="s">
        <x:v>126</x:v>
      </x:c>
      <x:c r="B43" s="5" t="s">
        <x:v>127</x:v>
      </x:c>
      <x:c r="C43" s="5" t="s">
        <x:v>128</x:v>
      </x:c>
    </x:row>
    <x:row r="44" spans="1:3">
      <x:c r="A44" s="4" t="s">
        <x:v>129</x:v>
      </x:c>
      <x:c r="B44" s="5" t="s">
        <x:v>130</x:v>
      </x:c>
      <x:c r="C44" s="5" t="s">
        <x:v>131</x:v>
      </x:c>
    </x:row>
    <x:row r="45" spans="1:3">
      <x:c r="A45" s="4" t="s">
        <x:v>132</x:v>
      </x:c>
      <x:c r="B45" s="5" t="s">
        <x:v>133</x:v>
      </x:c>
      <x:c r="C45" s="5" t="s">
        <x:v>134</x:v>
      </x:c>
    </x:row>
    <x:row r="46" spans="1:3">
      <x:c r="A46" s="4" t="s">
        <x:v>135</x:v>
      </x:c>
      <x:c r="B46" s="5" t="s">
        <x:v>136</x:v>
      </x:c>
      <x:c r="C46" s="5" t="s">
        <x:v>137</x:v>
      </x:c>
    </x:row>
    <x:row r="47" spans="1:3">
      <x:c r="A47" s="4" t="s">
        <x:v>138</x:v>
      </x:c>
      <x:c r="B47" s="5" t="s">
        <x:v>139</x:v>
      </x:c>
      <x:c r="C47" s="5" t="s">
        <x:v>140</x:v>
      </x:c>
    </x:row>
    <x:row r="48" spans="1:3">
      <x:c r="A48" s="4" t="s">
        <x:v>141</x:v>
      </x:c>
      <x:c r="B48" s="5" t="s">
        <x:v>142</x:v>
      </x:c>
      <x:c r="C48" s="5" t="s">
        <x:v>143</x:v>
      </x:c>
    </x:row>
    <x:row r="49" spans="1:3">
      <x:c r="A49" s="4" t="s">
        <x:v>144</x:v>
      </x:c>
      <x:c r="B49" s="5" t="s">
        <x:v>145</x:v>
      </x:c>
      <x:c r="C49" s="5" t="s">
        <x:v>146</x:v>
      </x:c>
    </x:row>
    <x:row r="50" spans="1:3">
      <x:c r="A50" s="4" t="s">
        <x:v>147</x:v>
      </x:c>
      <x:c r="B50" s="5" t="s">
        <x:v>148</x:v>
      </x:c>
      <x:c r="C50" s="5" t="s">
        <x:v>149</x:v>
      </x:c>
    </x:row>
    <x:row r="51" spans="1:3">
      <x:c r="A51" s="4" t="s">
        <x:v>150</x:v>
      </x:c>
      <x:c r="B51" s="5" t="s">
        <x:v>151</x:v>
      </x:c>
      <x:c r="C51" s="5" t="s">
        <x:v>152</x:v>
      </x:c>
    </x:row>
    <x:row r="52" spans="1:3">
      <x:c r="A52" s="4" t="s">
        <x:v>153</x:v>
      </x:c>
      <x:c r="B52" s="5" t="s">
        <x:v>154</x:v>
      </x:c>
      <x:c r="C52" s="5" t="s">
        <x:v>155</x:v>
      </x:c>
    </x:row>
    <x:row r="53" spans="1:3">
      <x:c r="A53" s="4" t="s">
        <x:v>156</x:v>
      </x:c>
      <x:c r="B53" s="5" t="s">
        <x:v>157</x:v>
      </x:c>
      <x:c r="C53" s="5" t="s">
        <x:v>158</x:v>
      </x:c>
    </x:row>
    <x:row r="54" spans="1:3">
      <x:c r="A54" s="4" t="s">
        <x:v>159</x:v>
      </x:c>
      <x:c r="B54" s="5" t="s">
        <x:v>160</x:v>
      </x:c>
      <x:c r="C54" s="5" t="s">
        <x:v>161</x:v>
      </x:c>
    </x:row>
    <x:row r="55" spans="1:3">
      <x:c r="A55" s="4" t="s">
        <x:v>162</x:v>
      </x:c>
      <x:c r="B55" s="5" t="s">
        <x:v>163</x:v>
      </x:c>
      <x:c r="C55" s="5" t="s">
        <x:v>164</x:v>
      </x:c>
    </x:row>
    <x:row r="56" spans="1:3">
      <x:c r="A56" s="4" t="s">
        <x:v>165</x:v>
      </x:c>
      <x:c r="B56" s="5" t="s">
        <x:v>166</x:v>
      </x:c>
      <x:c r="C56" s="5" t="s">
        <x:v>167</x:v>
      </x:c>
    </x:row>
    <x:row r="57" spans="1:3">
      <x:c r="A57" s="4" t="s">
        <x:v>168</x:v>
      </x:c>
      <x:c r="B57" s="5" t="s">
        <x:v>169</x:v>
      </x:c>
      <x:c r="C57" s="5" t="s">
        <x:v>170</x:v>
      </x:c>
    </x:row>
    <x:row r="58" spans="1:3">
      <x:c r="A58" s="4" t="s">
        <x:v>171</x:v>
      </x:c>
      <x:c r="B58" s="5" t="s">
        <x:v>172</x:v>
      </x:c>
      <x:c r="C58" s="5" t="s">
        <x:v>173</x:v>
      </x:c>
    </x:row>
    <x:row r="59" spans="1:3">
      <x:c r="A59" s="4" t="s">
        <x:v>174</x:v>
      </x:c>
      <x:c r="B59" s="5" t="s">
        <x:v>175</x:v>
      </x:c>
      <x:c r="C59" s="5" t="s">
        <x:v>176</x:v>
      </x:c>
    </x:row>
    <x:row r="60" spans="1:3">
      <x:c r="A60" s="4" t="s">
        <x:v>177</x:v>
      </x:c>
      <x:c r="B60" s="5" t="s">
        <x:v>178</x:v>
      </x:c>
      <x:c r="C60" s="5" t="s">
        <x:v>179</x:v>
      </x:c>
    </x:row>
    <x:row r="61" spans="1:3">
      <x:c r="A61" s="4" t="s">
        <x:v>180</x:v>
      </x:c>
      <x:c r="B61" s="5" t="s">
        <x:v>181</x:v>
      </x:c>
      <x:c r="C61" s="5" t="s">
        <x:v>182</x:v>
      </x:c>
    </x:row>
    <x:row r="62" spans="1:3">
      <x:c r="A62" s="4" t="s">
        <x:v>183</x:v>
      </x:c>
      <x:c r="B62" s="5" t="s">
        <x:v>184</x:v>
      </x:c>
      <x:c r="C62" s="5" t="s">
        <x:v>185</x:v>
      </x:c>
    </x:row>
    <x:row r="63" spans="1:3">
      <x:c r="A63" s="4" t="s">
        <x:v>186</x:v>
      </x:c>
      <x:c r="B63" s="5" t="s">
        <x:v>187</x:v>
      </x:c>
      <x:c r="C63" s="5" t="s">
        <x:v>188</x:v>
      </x:c>
    </x:row>
    <x:row r="64" spans="1:3">
      <x:c r="A64" s="4" t="s">
        <x:v>189</x:v>
      </x:c>
      <x:c r="B64" s="5" t="s">
        <x:v>190</x:v>
      </x:c>
      <x:c r="C64" s="5" t="s">
        <x:v>191</x:v>
      </x:c>
    </x:row>
    <x:row r="65" spans="1:3">
      <x:c r="A65" s="4" t="s">
        <x:v>192</x:v>
      </x:c>
      <x:c r="B65" s="5" t="s">
        <x:v>193</x:v>
      </x:c>
      <x:c r="C65" s="5" t="s">
        <x:v>194</x:v>
      </x:c>
    </x:row>
    <x:row r="66" spans="1:3">
      <x:c r="A66" s="4" t="s">
        <x:v>195</x:v>
      </x:c>
      <x:c r="B66" s="5" t="s">
        <x:v>196</x:v>
      </x:c>
      <x:c r="C66" s="5" t="s">
        <x:v>197</x:v>
      </x:c>
    </x:row>
    <x:row r="67" spans="1:3">
      <x:c r="A67" s="4" t="s">
        <x:v>198</x:v>
      </x:c>
      <x:c r="B67" s="5" t="s">
        <x:v>199</x:v>
      </x:c>
      <x:c r="C67" s="5" t="s">
        <x:v>200</x:v>
      </x:c>
    </x:row>
    <x:row r="68" spans="1:3">
      <x:c r="A68" s="4" t="s">
        <x:v>201</x:v>
      </x:c>
      <x:c r="B68" s="5" t="s">
        <x:v>202</x:v>
      </x:c>
      <x:c r="C68" s="5" t="s">
        <x:v>203</x:v>
      </x:c>
    </x:row>
    <x:row r="69" spans="1:3">
      <x:c r="A69" s="4" t="s">
        <x:v>204</x:v>
      </x:c>
      <x:c r="B69" s="5" t="s">
        <x:v>205</x:v>
      </x:c>
      <x:c r="C69" s="5" t="s">
        <x:v>206</x:v>
      </x:c>
    </x:row>
    <x:row r="70" spans="1:3">
      <x:c r="A70" s="4" t="s">
        <x:v>207</x:v>
      </x:c>
      <x:c r="B70" s="5" t="s">
        <x:v>208</x:v>
      </x:c>
      <x:c r="C70" s="5" t="s">
        <x:v>209</x:v>
      </x:c>
    </x:row>
    <x:row r="71" spans="1:3">
      <x:c r="A71" s="4" t="s">
        <x:v>210</x:v>
      </x:c>
      <x:c r="B71" s="5" t="s">
        <x:v>211</x:v>
      </x:c>
      <x:c r="C71" s="5" t="s">
        <x:v>212</x:v>
      </x:c>
    </x:row>
    <x:row r="72" spans="1:3">
      <x:c r="A72" s="4" t="s">
        <x:v>213</x:v>
      </x:c>
      <x:c r="B72" s="5" t="s">
        <x:v>214</x:v>
      </x:c>
      <x:c r="C72" s="5" t="s">
        <x:v>215</x:v>
      </x:c>
    </x:row>
    <x:row r="73" spans="1:3">
      <x:c r="A73" s="4" t="s">
        <x:v>216</x:v>
      </x:c>
      <x:c r="B73" s="5" t="s">
        <x:v>217</x:v>
      </x:c>
      <x:c r="C73" s="5" t="s">
        <x:v>218</x:v>
      </x:c>
    </x:row>
    <x:row r="74" spans="1:3">
      <x:c r="A74" s="4" t="s">
        <x:v>219</x:v>
      </x:c>
      <x:c r="B74" s="5" t="s">
        <x:v>220</x:v>
      </x:c>
      <x:c r="C74" s="5" t="s">
        <x:v>221</x:v>
      </x:c>
    </x:row>
    <x:row r="75" spans="1:3">
      <x:c r="A75" s="4" t="s">
        <x:v>222</x:v>
      </x:c>
      <x:c r="B75" s="5" t="s">
        <x:v>223</x:v>
      </x:c>
      <x:c r="C75" s="5" t="s">
        <x:v>224</x:v>
      </x:c>
    </x:row>
    <x:row r="76" spans="1:3">
      <x:c r="A76" s="4" t="s">
        <x:v>225</x:v>
      </x:c>
      <x:c r="B76" s="5" t="s">
        <x:v>226</x:v>
      </x:c>
      <x:c r="C76" s="5" t="s">
        <x:v>227</x:v>
      </x:c>
    </x:row>
    <x:row r="77" spans="1:3">
      <x:c r="A77" s="4" t="s">
        <x:v>228</x:v>
      </x:c>
      <x:c r="B77" s="5" t="s">
        <x:v>229</x:v>
      </x:c>
      <x:c r="C77" s="5" t="s">
        <x:v>230</x:v>
      </x:c>
    </x:row>
    <x:row r="78" spans="1:3">
      <x:c r="A78" s="4" t="s">
        <x:v>231</x:v>
      </x:c>
      <x:c r="B78" s="5" t="s">
        <x:v>232</x:v>
      </x:c>
      <x:c r="C78" s="5" t="s">
        <x:v>233</x:v>
      </x:c>
    </x:row>
    <x:row r="79" spans="1:3">
      <x:c r="A79" s="4" t="s">
        <x:v>234</x:v>
      </x:c>
      <x:c r="B79" s="5" t="s">
        <x:v>235</x:v>
      </x:c>
      <x:c r="C79" s="5" t="s">
        <x:v>236</x:v>
      </x:c>
    </x:row>
    <x:row r="80" spans="1:3">
      <x:c r="A80" s="4" t="s">
        <x:v>237</x:v>
      </x:c>
      <x:c r="B80" s="5" t="s">
        <x:v>238</x:v>
      </x:c>
      <x:c r="C80" s="5" t="s">
        <x:v>239</x:v>
      </x:c>
    </x:row>
    <x:row r="81" spans="1:3">
      <x:c r="A81" s="4" t="s">
        <x:v>240</x:v>
      </x:c>
      <x:c r="B81" s="5" t="s">
        <x:v>241</x:v>
      </x:c>
      <x:c r="C81" s="5" t="s">
        <x:v>242</x:v>
      </x:c>
    </x:row>
    <x:row r="82" spans="1:3">
      <x:c r="A82" s="4" t="s">
        <x:v>243</x:v>
      </x:c>
      <x:c r="B82" s="5" t="s">
        <x:v>244</x:v>
      </x:c>
      <x:c r="C82" s="5" t="s">
        <x:v>245</x:v>
      </x:c>
    </x:row>
    <x:row r="83" spans="1:3">
      <x:c r="A83" s="4" t="s">
        <x:v>246</x:v>
      </x:c>
      <x:c r="B83" s="5" t="s">
        <x:v>247</x:v>
      </x:c>
      <x:c r="C83" s="5" t="s">
        <x:v>248</x:v>
      </x:c>
    </x:row>
    <x:row r="84" spans="1:3">
      <x:c r="A84" s="4" t="s">
        <x:v>249</x:v>
      </x:c>
      <x:c r="B84" s="5" t="s">
        <x:v>250</x:v>
      </x:c>
      <x:c r="C84" s="5" t="s">
        <x:v>251</x:v>
      </x:c>
    </x:row>
    <x:row r="85" spans="1:3">
      <x:c r="A85" s="4" t="s">
        <x:v>252</x:v>
      </x:c>
      <x:c r="B85" s="5" t="s">
        <x:v>253</x:v>
      </x:c>
      <x:c r="C85" s="5" t="s">
        <x:v>254</x:v>
      </x:c>
    </x:row>
    <x:row r="86" spans="1:3">
      <x:c r="A86" s="4" t="s">
        <x:v>255</x:v>
      </x:c>
      <x:c r="B86" s="5" t="s">
        <x:v>256</x:v>
      </x:c>
      <x:c r="C86" s="5" t="s">
        <x:v>257</x:v>
      </x:c>
    </x:row>
    <x:row r="87" spans="1:3">
      <x:c r="A87" s="4" t="s">
        <x:v>258</x:v>
      </x:c>
      <x:c r="B87" s="5" t="s">
        <x:v>259</x:v>
      </x:c>
      <x:c r="C87" s="5" t="s">
        <x:v>260</x:v>
      </x:c>
    </x:row>
    <x:row r="88" spans="1:3">
      <x:c r="A88" s="4" t="s">
        <x:v>261</x:v>
      </x:c>
      <x:c r="B88" s="5" t="s">
        <x:v>262</x:v>
      </x:c>
      <x:c r="C88" s="5" t="s">
        <x:v>263</x:v>
      </x:c>
    </x:row>
    <x:row r="89" spans="1:3">
      <x:c r="A89" s="4" t="s">
        <x:v>264</x:v>
      </x:c>
      <x:c r="B89" s="5" t="s">
        <x:v>265</x:v>
      </x:c>
      <x:c r="C89" s="5" t="s">
        <x:v>266</x:v>
      </x:c>
    </x:row>
    <x:row r="90" spans="1:3">
      <x:c r="A90" s="4" t="s">
        <x:v>267</x:v>
      </x:c>
      <x:c r="B90" s="5" t="s">
        <x:v>268</x:v>
      </x:c>
      <x:c r="C90" s="5" t="s">
        <x:v>269</x:v>
      </x:c>
    </x:row>
    <x:row r="91" spans="1:3">
      <x:c r="A91" s="4" t="s">
        <x:v>270</x:v>
      </x:c>
      <x:c r="B91" s="5" t="s">
        <x:v>271</x:v>
      </x:c>
      <x:c r="C91" s="5" t="s">
        <x:v>272</x:v>
      </x:c>
    </x:row>
    <x:row r="92" spans="1:3">
      <x:c r="A92" s="4" t="s">
        <x:v>273</x:v>
      </x:c>
      <x:c r="B92" s="5" t="s">
        <x:v>274</x:v>
      </x:c>
      <x:c r="C92" s="5" t="s">
        <x:v>275</x:v>
      </x:c>
    </x:row>
    <x:row r="93" spans="1:3">
      <x:c r="A93" s="4" t="s">
        <x:v>276</x:v>
      </x:c>
      <x:c r="B93" s="5" t="s">
        <x:v>277</x:v>
      </x:c>
      <x:c r="C93" s="5" t="s">
        <x:v>278</x:v>
      </x:c>
    </x:row>
    <x:row r="94" spans="1:3">
      <x:c r="A94" s="4" t="s">
        <x:v>279</x:v>
      </x:c>
      <x:c r="B94" s="5" t="s">
        <x:v>280</x:v>
      </x:c>
      <x:c r="C94" s="5" t="s">
        <x:v>281</x:v>
      </x:c>
    </x:row>
    <x:row r="95" spans="1:3">
      <x:c r="A95" s="4" t="s">
        <x:v>282</x:v>
      </x:c>
      <x:c r="B95" s="5" t="s">
        <x:v>283</x:v>
      </x:c>
      <x:c r="C95" s="5" t="s">
        <x:v>284</x:v>
      </x:c>
    </x:row>
    <x:row r="96" spans="1:3">
      <x:c r="A96" s="4" t="s">
        <x:v>285</x:v>
      </x:c>
      <x:c r="B96" s="5" t="s">
        <x:v>286</x:v>
      </x:c>
      <x:c r="C96" s="5" t="s">
        <x:v>287</x:v>
      </x:c>
    </x:row>
    <x:row r="97" spans="1:3">
      <x:c r="A97" s="4" t="s">
        <x:v>288</x:v>
      </x:c>
      <x:c r="B97" s="5" t="s">
        <x:v>289</x:v>
      </x:c>
      <x:c r="C97" s="5" t="s">
        <x:v>290</x:v>
      </x:c>
    </x:row>
    <x:row r="98" spans="1:3">
      <x:c r="A98" s="4" t="s">
        <x:v>291</x:v>
      </x:c>
      <x:c r="B98" s="5" t="s">
        <x:v>292</x:v>
      </x:c>
      <x:c r="C98" s="5" t="s">
        <x:v>293</x:v>
      </x:c>
    </x:row>
    <x:row r="99" spans="1:3">
      <x:c r="A99" s="4" t="s">
        <x:v>294</x:v>
      </x:c>
      <x:c r="B99" s="5" t="s">
        <x:v>295</x:v>
      </x:c>
      <x:c r="C99" s="5" t="s">
        <x:v>296</x:v>
      </x:c>
    </x:row>
    <x:row r="100" spans="1:3">
      <x:c r="A100" s="4" t="s">
        <x:v>297</x:v>
      </x:c>
      <x:c r="B100" s="5" t="s">
        <x:v>298</x:v>
      </x:c>
      <x:c r="C100" s="5" t="s">
        <x:v>299</x:v>
      </x:c>
    </x:row>
    <x:row r="101" spans="1:3">
      <x:c r="A101" s="4" t="s">
        <x:v>300</x:v>
      </x:c>
      <x:c r="B101" s="5" t="s">
        <x:v>301</x:v>
      </x:c>
      <x:c r="C101" s="5" t="s">
        <x:v>302</x:v>
      </x:c>
    </x:row>
    <x:row r="102" spans="1:3">
      <x:c r="A102" s="4" t="s">
        <x:v>303</x:v>
      </x:c>
      <x:c r="B102" s="5" t="s">
        <x:v>304</x:v>
      </x:c>
      <x:c r="C102" s="5" t="s">
        <x:v>305</x:v>
      </x:c>
    </x:row>
    <x:row r="103" spans="1:3">
      <x:c r="A103" s="4" t="s">
        <x:v>306</x:v>
      </x:c>
      <x:c r="B103" s="5" t="s">
        <x:v>307</x:v>
      </x:c>
      <x:c r="C103" s="5" t="s">
        <x:v>308</x:v>
      </x:c>
    </x:row>
    <x:row r="104" spans="1:3">
      <x:c r="A104" s="4" t="s">
        <x:v>309</x:v>
      </x:c>
      <x:c r="B104" s="5" t="s">
        <x:v>310</x:v>
      </x:c>
      <x:c r="C104" s="5" t="s">
        <x:v>311</x:v>
      </x:c>
    </x:row>
    <x:row r="105" spans="1:3">
      <x:c r="A105" s="4" t="s">
        <x:v>312</x:v>
      </x:c>
      <x:c r="B105" s="5" t="s">
        <x:v>313</x:v>
      </x:c>
      <x:c r="C105" s="5" t="s">
        <x:v>314</x:v>
      </x:c>
    </x:row>
    <x:row r="106" spans="1:3">
      <x:c r="A106" s="4" t="s">
        <x:v>315</x:v>
      </x:c>
      <x:c r="B106" s="5" t="s">
        <x:v>316</x:v>
      </x:c>
      <x:c r="C106" s="5" t="s">
        <x:v>317</x:v>
      </x:c>
    </x:row>
    <x:row r="107" spans="1:3">
      <x:c r="A107" s="4" t="s">
        <x:v>318</x:v>
      </x:c>
      <x:c r="B107" s="5" t="s">
        <x:v>319</x:v>
      </x:c>
      <x:c r="C107" s="5" t="s">
        <x:v>320</x:v>
      </x:c>
    </x:row>
    <x:row r="108" spans="1:3">
      <x:c r="A108" s="4" t="s">
        <x:v>321</x:v>
      </x:c>
      <x:c r="B108" s="5" t="s">
        <x:v>322</x:v>
      </x:c>
      <x:c r="C108" s="5" t="s">
        <x:v>323</x:v>
      </x:c>
    </x:row>
    <x:row r="109" spans="1:3">
      <x:c r="A109" s="4" t="s">
        <x:v>324</x:v>
      </x:c>
      <x:c r="B109" s="5" t="s">
        <x:v>325</x:v>
      </x:c>
      <x:c r="C109" s="5" t="s">
        <x:v>326</x:v>
      </x:c>
    </x:row>
    <x:row r="110" spans="1:3">
      <x:c r="A110" s="4" t="s">
        <x:v>327</x:v>
      </x:c>
      <x:c r="B110" s="5" t="s">
        <x:v>328</x:v>
      </x:c>
      <x:c r="C110" s="5" t="s">
        <x:v>329</x:v>
      </x:c>
    </x:row>
    <x:row r="111" spans="1:3">
      <x:c r="A111" s="4" t="s">
        <x:v>330</x:v>
      </x:c>
      <x:c r="B111" s="5" t="s">
        <x:v>331</x:v>
      </x:c>
      <x:c r="C111" s="5" t="s">
        <x:v>332</x:v>
      </x:c>
    </x:row>
    <x:row r="112" spans="1:3">
      <x:c r="A112" s="4" t="s">
        <x:v>333</x:v>
      </x:c>
      <x:c r="B112" s="5" t="s">
        <x:v>334</x:v>
      </x:c>
      <x:c r="C112" s="5" t="s">
        <x:v>335</x:v>
      </x:c>
    </x:row>
    <x:row r="113" spans="1:3">
      <x:c r="A113" s="4" t="s">
        <x:v>336</x:v>
      </x:c>
      <x:c r="B113" s="5" t="s">
        <x:v>337</x:v>
      </x:c>
      <x:c r="C113" s="5" t="s">
        <x:v>338</x:v>
      </x:c>
    </x:row>
    <x:row r="114" spans="1:3">
      <x:c r="A114" s="4" t="s">
        <x:v>339</x:v>
      </x:c>
      <x:c r="B114" s="5" t="s">
        <x:v>340</x:v>
      </x:c>
      <x:c r="C114" s="5" t="s">
        <x:v>341</x:v>
      </x:c>
    </x:row>
    <x:row r="115" spans="1:3">
      <x:c r="A115" s="4" t="s">
        <x:v>342</x:v>
      </x:c>
      <x:c r="B115" s="5" t="s">
        <x:v>343</x:v>
      </x:c>
      <x:c r="C115" s="5" t="s">
        <x:v>344</x:v>
      </x:c>
    </x:row>
    <x:row r="116" spans="1:3">
      <x:c r="A116" s="4" t="s">
        <x:v>345</x:v>
      </x:c>
      <x:c r="B116" s="5" t="s">
        <x:v>346</x:v>
      </x:c>
      <x:c r="C116" s="5" t="s">
        <x:v>347</x:v>
      </x:c>
    </x:row>
    <x:row r="117" spans="1:3">
      <x:c r="A117" s="4" t="s">
        <x:v>348</x:v>
      </x:c>
      <x:c r="B117" s="5" t="s">
        <x:v>349</x:v>
      </x:c>
      <x:c r="C117" s="5" t="s">
        <x:v>350</x:v>
      </x:c>
    </x:row>
    <x:row r="118" spans="1:3">
      <x:c r="A118" s="4" t="s">
        <x:v>351</x:v>
      </x:c>
      <x:c r="B118" s="5" t="s">
        <x:v>352</x:v>
      </x:c>
      <x:c r="C118" s="5" t="s">
        <x:v>353</x:v>
      </x:c>
    </x:row>
    <x:row r="119" spans="1:3">
      <x:c r="A119" s="4" t="s">
        <x:v>354</x:v>
      </x:c>
      <x:c r="B119" s="5" t="s">
        <x:v>355</x:v>
      </x:c>
      <x:c r="C119" s="5" t="s">
        <x:v>356</x:v>
      </x:c>
    </x:row>
    <x:row r="120" spans="1:3">
      <x:c r="A120" s="4" t="s">
        <x:v>357</x:v>
      </x:c>
      <x:c r="B120" s="5" t="s">
        <x:v>358</x:v>
      </x:c>
      <x:c r="C120" s="5" t="s">
        <x:v>359</x:v>
      </x:c>
    </x:row>
    <x:row r="121" spans="1:3">
      <x:c r="A121" s="4" t="s">
        <x:v>360</x:v>
      </x:c>
      <x:c r="B121" s="5" t="s">
        <x:v>361</x:v>
      </x:c>
      <x:c r="C121" s="5" t="s">
        <x:v>362</x:v>
      </x:c>
    </x:row>
    <x:row r="122" spans="1:3">
      <x:c r="A122" s="4" t="s">
        <x:v>363</x:v>
      </x:c>
      <x:c r="B122" s="5" t="s">
        <x:v>364</x:v>
      </x:c>
      <x:c r="C122" s="5" t="s">
        <x:v>365</x:v>
      </x:c>
    </x:row>
    <x:row r="123" spans="1:3">
      <x:c r="A123" s="4" t="s">
        <x:v>366</x:v>
      </x:c>
      <x:c r="B123" s="5" t="s">
        <x:v>367</x:v>
      </x:c>
      <x:c r="C123" s="5" t="s">
        <x:v>368</x:v>
      </x:c>
    </x:row>
    <x:row r="124" spans="1:3">
      <x:c r="A124" s="4" t="s">
        <x:v>369</x:v>
      </x:c>
      <x:c r="B124" s="5" t="s">
        <x:v>370</x:v>
      </x:c>
      <x:c r="C124" s="5" t="s">
        <x:v>371</x:v>
      </x:c>
    </x:row>
    <x:row r="125" spans="1:3">
      <x:c r="A125" s="4" t="s">
        <x:v>372</x:v>
      </x:c>
      <x:c r="B125" s="5" t="s">
        <x:v>373</x:v>
      </x:c>
      <x:c r="C125" s="5" t="s">
        <x:v>374</x:v>
      </x:c>
    </x:row>
    <x:row r="126" spans="1:3">
      <x:c r="A126" s="4" t="s">
        <x:v>375</x:v>
      </x:c>
      <x:c r="B126" s="5" t="s">
        <x:v>376</x:v>
      </x:c>
      <x:c r="C126" s="5" t="s">
        <x:v>377</x:v>
      </x:c>
    </x:row>
    <x:row r="127" spans="1:3">
      <x:c r="A127" s="4" t="s">
        <x:v>378</x:v>
      </x:c>
      <x:c r="B127" s="5" t="s">
        <x:v>379</x:v>
      </x:c>
      <x:c r="C127" s="5" t="s">
        <x:v>380</x:v>
      </x:c>
    </x:row>
    <x:row r="128" spans="1:3">
      <x:c r="A128" s="4" t="s">
        <x:v>381</x:v>
      </x:c>
      <x:c r="B128" s="5" t="s">
        <x:v>382</x:v>
      </x:c>
      <x:c r="C128" s="5" t="s">
        <x:v>383</x:v>
      </x:c>
    </x:row>
    <x:row r="129" spans="1:3">
      <x:c r="A129" s="4" t="s">
        <x:v>384</x:v>
      </x:c>
      <x:c r="B129" s="5" t="s">
        <x:v>385</x:v>
      </x:c>
      <x:c r="C129" s="5" t="s">
        <x:v>386</x:v>
      </x:c>
    </x:row>
    <x:row r="130" spans="1:3">
      <x:c r="A130" s="4" t="s">
        <x:v>387</x:v>
      </x:c>
      <x:c r="B130" s="5" t="s">
        <x:v>388</x:v>
      </x:c>
      <x:c r="C130" s="5" t="s">
        <x:v>389</x:v>
      </x:c>
    </x:row>
    <x:row r="131" spans="1:3">
      <x:c r="A131" s="4" t="s">
        <x:v>390</x:v>
      </x:c>
      <x:c r="B131" s="5" t="s">
        <x:v>391</x:v>
      </x:c>
      <x:c r="C131" s="5" t="s">
        <x:v>392</x:v>
      </x:c>
    </x:row>
    <x:row r="132" spans="1:3">
      <x:c r="A132" s="4" t="s">
        <x:v>393</x:v>
      </x:c>
      <x:c r="B132" s="5" t="s">
        <x:v>394</x:v>
      </x:c>
      <x:c r="C132" s="5" t="s">
        <x:v>395</x:v>
      </x:c>
    </x:row>
    <x:row r="133" spans="1:3">
      <x:c r="A133" s="4" t="s">
        <x:v>396</x:v>
      </x:c>
      <x:c r="B133" s="5" t="s">
        <x:v>397</x:v>
      </x:c>
      <x:c r="C133" s="5" t="s">
        <x:v>398</x:v>
      </x:c>
    </x:row>
    <x:row r="134" spans="1:3">
      <x:c r="A134" s="4" t="s">
        <x:v>399</x:v>
      </x:c>
      <x:c r="B134" s="5" t="s">
        <x:v>400</x:v>
      </x:c>
      <x:c r="C134" s="5" t="s">
        <x:v>401</x:v>
      </x:c>
    </x:row>
    <x:row r="135" spans="1:3">
      <x:c r="A135" s="4" t="s">
        <x:v>402</x:v>
      </x:c>
      <x:c r="B135" s="5" t="s">
        <x:v>403</x:v>
      </x:c>
      <x:c r="C135" s="5" t="s">
        <x:v>404</x:v>
      </x:c>
    </x:row>
    <x:row r="136" spans="1:3">
      <x:c r="A136" s="4" t="s">
        <x:v>405</x:v>
      </x:c>
      <x:c r="B136" s="5" t="s">
        <x:v>406</x:v>
      </x:c>
      <x:c r="C136" s="5" t="s">
        <x:v>407</x:v>
      </x:c>
    </x:row>
    <x:row r="137" spans="1:3">
      <x:c r="A137" s="4" t="s">
        <x:v>408</x:v>
      </x:c>
      <x:c r="B137" s="5" t="s">
        <x:v>409</x:v>
      </x:c>
      <x:c r="C137" s="5" t="s">
        <x:v>410</x:v>
      </x:c>
    </x:row>
    <x:row r="138" spans="1:3">
      <x:c r="A138" s="4" t="s">
        <x:v>411</x:v>
      </x:c>
      <x:c r="B138" s="5" t="s">
        <x:v>412</x:v>
      </x:c>
      <x:c r="C138" s="5" t="s">
        <x:v>413</x:v>
      </x:c>
    </x:row>
    <x:row r="139" spans="1:3">
      <x:c r="A139" s="4" t="s">
        <x:v>414</x:v>
      </x:c>
      <x:c r="B139" s="5" t="s">
        <x:v>415</x:v>
      </x:c>
      <x:c r="C139" s="5" t="s">
        <x:v>416</x:v>
      </x:c>
    </x:row>
    <x:row r="140" spans="1:3">
      <x:c r="A140" s="4" t="s">
        <x:v>417</x:v>
      </x:c>
      <x:c r="B140" s="5" t="s">
        <x:v>418</x:v>
      </x:c>
      <x:c r="C140" s="5" t="s">
        <x:v>419</x:v>
      </x:c>
    </x:row>
    <x:row r="141" spans="1:3">
      <x:c r="A141" s="4" t="s">
        <x:v>420</x:v>
      </x:c>
      <x:c r="B141" s="5" t="s">
        <x:v>421</x:v>
      </x:c>
      <x:c r="C141" s="5" t="s">
        <x:v>422</x:v>
      </x:c>
    </x:row>
    <x:row r="142" spans="1:3">
      <x:c r="A142" s="4" t="s">
        <x:v>423</x:v>
      </x:c>
      <x:c r="B142" s="5" t="s">
        <x:v>424</x:v>
      </x:c>
      <x:c r="C142" s="5" t="s">
        <x:v>425</x:v>
      </x:c>
    </x:row>
    <x:row r="143" spans="1:3">
      <x:c r="A143" s="4" t="s">
        <x:v>426</x:v>
      </x:c>
      <x:c r="B143" s="5" t="s">
        <x:v>427</x:v>
      </x:c>
      <x:c r="C143" s="5" t="s">
        <x:v>428</x:v>
      </x:c>
    </x:row>
    <x:row r="144" spans="1:3">
      <x:c r="A144" s="4" t="s">
        <x:v>429</x:v>
      </x:c>
      <x:c r="B144" s="5" t="s">
        <x:v>430</x:v>
      </x:c>
      <x:c r="C144" s="5" t="s">
        <x:v>431</x:v>
      </x:c>
    </x:row>
    <x:row r="145" spans="1:3">
      <x:c r="A145" s="4" t="s">
        <x:v>432</x:v>
      </x:c>
      <x:c r="B145" s="5" t="s">
        <x:v>433</x:v>
      </x:c>
      <x:c r="C145" s="5" t="s">
        <x:v>434</x:v>
      </x:c>
    </x:row>
    <x:row r="146" spans="1:3">
      <x:c r="A146" s="4" t="s">
        <x:v>435</x:v>
      </x:c>
      <x:c r="B146" s="5" t="s">
        <x:v>436</x:v>
      </x:c>
      <x:c r="C146" s="5" t="s">
        <x:v>437</x:v>
      </x:c>
    </x:row>
    <x:row r="147" spans="1:3">
      <x:c r="A147" s="4" t="s">
        <x:v>438</x:v>
      </x:c>
      <x:c r="B147" s="5" t="s">
        <x:v>439</x:v>
      </x:c>
      <x:c r="C147" s="5" t="s">
        <x:v>440</x:v>
      </x:c>
    </x:row>
    <x:row r="148" spans="1:3">
      <x:c r="A148" s="4" t="s">
        <x:v>441</x:v>
      </x:c>
      <x:c r="B148" s="5" t="s">
        <x:v>442</x:v>
      </x:c>
      <x:c r="C148" s="5" t="s">
        <x:v>443</x:v>
      </x:c>
    </x:row>
    <x:row r="149" spans="1:3">
      <x:c r="A149" s="4" t="s">
        <x:v>444</x:v>
      </x:c>
      <x:c r="B149" s="5" t="s">
        <x:v>445</x:v>
      </x:c>
      <x:c r="C149" s="5" t="s">
        <x:v>446</x:v>
      </x:c>
    </x:row>
    <x:row r="150" spans="1:3">
      <x:c r="A150" s="4" t="s">
        <x:v>447</x:v>
      </x:c>
      <x:c r="B150" s="5" t="s">
        <x:v>448</x:v>
      </x:c>
      <x:c r="C150" s="5" t="s">
        <x:v>449</x:v>
      </x:c>
    </x:row>
    <x:row r="151" spans="1:3">
      <x:c r="A151" s="4" t="s">
        <x:v>450</x:v>
      </x:c>
      <x:c r="B151" s="5" t="s">
        <x:v>451</x:v>
      </x:c>
      <x:c r="C151" s="5" t="s">
        <x:v>452</x:v>
      </x:c>
    </x:row>
    <x:row r="152" spans="1:3">
      <x:c r="A152" s="4" t="s">
        <x:v>453</x:v>
      </x:c>
      <x:c r="B152" s="5" t="s">
        <x:v>454</x:v>
      </x:c>
      <x:c r="C152" s="5" t="s">
        <x:v>455</x:v>
      </x:c>
    </x:row>
    <x:row r="153" spans="1:3">
      <x:c r="A153" s="4" t="s">
        <x:v>456</x:v>
      </x:c>
      <x:c r="B153" s="5" t="s">
        <x:v>457</x:v>
      </x:c>
      <x:c r="C153" s="5" t="s">
        <x:v>458</x:v>
      </x:c>
    </x:row>
    <x:row r="154" spans="1:3">
      <x:c r="A154" s="4" t="s">
        <x:v>459</x:v>
      </x:c>
      <x:c r="B154" s="5" t="s">
        <x:v>460</x:v>
      </x:c>
      <x:c r="C154" s="5" t="s">
        <x:v>461</x:v>
      </x:c>
    </x:row>
    <x:row r="155" spans="1:3">
      <x:c r="A155" s="4" t="s">
        <x:v>462</x:v>
      </x:c>
      <x:c r="B155" s="5" t="s">
        <x:v>463</x:v>
      </x:c>
      <x:c r="C155" s="5" t="s">
        <x:v>464</x:v>
      </x:c>
    </x:row>
    <x:row r="156" spans="1:3">
      <x:c r="A156" s="4" t="s">
        <x:v>465</x:v>
      </x:c>
      <x:c r="B156" s="5" t="s">
        <x:v>466</x:v>
      </x:c>
      <x:c r="C156" s="5" t="s">
        <x:v>467</x:v>
      </x:c>
    </x:row>
    <x:row r="157" spans="1:3">
      <x:c r="A157" s="4" t="s">
        <x:v>468</x:v>
      </x:c>
      <x:c r="B157" s="5" t="s">
        <x:v>469</x:v>
      </x:c>
      <x:c r="C157" s="5" t="s">
        <x:v>470</x:v>
      </x:c>
    </x:row>
    <x:row r="158" spans="1:3">
      <x:c r="A158" s="4" t="s">
        <x:v>471</x:v>
      </x:c>
      <x:c r="B158" s="5" t="s">
        <x:v>472</x:v>
      </x:c>
      <x:c r="C158" s="5" t="s">
        <x:v>473</x:v>
      </x:c>
    </x:row>
    <x:row r="159" spans="1:3">
      <x:c r="A159" s="4" t="s">
        <x:v>474</x:v>
      </x:c>
      <x:c r="B159" s="5" t="s">
        <x:v>475</x:v>
      </x:c>
      <x:c r="C159" s="5" t="s">
        <x:v>476</x:v>
      </x:c>
    </x:row>
    <x:row r="160" spans="1:3">
      <x:c r="A160" s="4" t="s">
        <x:v>477</x:v>
      </x:c>
      <x:c r="B160" s="5" t="s">
        <x:v>478</x:v>
      </x:c>
      <x:c r="C160" s="5" t="s">
        <x:v>479</x:v>
      </x:c>
    </x:row>
    <x:row r="161" spans="1:3">
      <x:c r="A161" s="4" t="s">
        <x:v>480</x:v>
      </x:c>
      <x:c r="B161" s="5" t="s">
        <x:v>481</x:v>
      </x:c>
      <x:c r="C161" s="5" t="s">
        <x:v>482</x:v>
      </x:c>
    </x:row>
    <x:row r="162" spans="1:3">
      <x:c r="A162" s="4" t="s">
        <x:v>483</x:v>
      </x:c>
      <x:c r="B162" s="5" t="s">
        <x:v>484</x:v>
      </x:c>
      <x:c r="C162" s="5" t="s">
        <x:v>485</x:v>
      </x:c>
    </x:row>
    <x:row r="163" spans="1:3">
      <x:c r="A163" s="4" t="s">
        <x:v>486</x:v>
      </x:c>
      <x:c r="B163" s="5" t="s">
        <x:v>487</x:v>
      </x:c>
      <x:c r="C163" s="5" t="s">
        <x:v>488</x:v>
      </x:c>
    </x:row>
    <x:row r="164" spans="1:3">
      <x:c r="A164" s="4" t="s">
        <x:v>489</x:v>
      </x:c>
      <x:c r="B164" s="5" t="s">
        <x:v>490</x:v>
      </x:c>
      <x:c r="C164" s="5" t="s">
        <x:v>491</x:v>
      </x:c>
    </x:row>
    <x:row r="165" spans="1:3">
      <x:c r="A165" s="4" t="s">
        <x:v>492</x:v>
      </x:c>
      <x:c r="B165" s="5" t="s">
        <x:v>493</x:v>
      </x:c>
      <x:c r="C165" s="5" t="s">
        <x:v>494</x:v>
      </x:c>
    </x:row>
    <x:row r="166" spans="1:3">
      <x:c r="A166" s="4" t="s">
        <x:v>495</x:v>
      </x:c>
      <x:c r="B166" s="5" t="s">
        <x:v>496</x:v>
      </x:c>
      <x:c r="C166" s="5" t="s">
        <x:v>497</x:v>
      </x:c>
    </x:row>
    <x:row r="167" spans="1:3">
      <x:c r="A167" s="4" t="s">
        <x:v>498</x:v>
      </x:c>
      <x:c r="B167" s="5" t="s">
        <x:v>499</x:v>
      </x:c>
      <x:c r="C167" s="5" t="s">
        <x:v>500</x:v>
      </x:c>
    </x:row>
    <x:row r="168" spans="1:3">
      <x:c r="A168" s="4" t="s">
        <x:v>501</x:v>
      </x:c>
      <x:c r="B168" s="5" t="s">
        <x:v>502</x:v>
      </x:c>
      <x:c r="C168" s="5" t="s">
        <x:v>503</x:v>
      </x:c>
    </x:row>
    <x:row r="169" spans="1:3">
      <x:c r="A169" s="4" t="s">
        <x:v>504</x:v>
      </x:c>
      <x:c r="B169" s="5" t="s">
        <x:v>505</x:v>
      </x:c>
      <x:c r="C169" s="5" t="s">
        <x:v>506</x:v>
      </x:c>
    </x:row>
    <x:row r="170" spans="1:3">
      <x:c r="A170" s="4" t="s">
        <x:v>507</x:v>
      </x:c>
      <x:c r="B170" s="5" t="s">
        <x:v>508</x:v>
      </x:c>
      <x:c r="C170" s="5" t="s">
        <x:v>509</x:v>
      </x:c>
    </x:row>
    <x:row r="171" spans="1:3">
      <x:c r="A171" s="4" t="s">
        <x:v>510</x:v>
      </x:c>
      <x:c r="B171" s="5" t="s">
        <x:v>511</x:v>
      </x:c>
      <x:c r="C171" s="5" t="s">
        <x:v>512</x:v>
      </x:c>
    </x:row>
    <x:row r="172" spans="1:3">
      <x:c r="A172" s="4" t="s">
        <x:v>513</x:v>
      </x:c>
      <x:c r="B172" s="5" t="s">
        <x:v>514</x:v>
      </x:c>
      <x:c r="C172" s="5" t="s">
        <x:v>515</x:v>
      </x:c>
    </x:row>
    <x:row r="173" spans="1:3">
      <x:c r="A173" s="4" t="s">
        <x:v>516</x:v>
      </x:c>
      <x:c r="B173" s="5" t="s">
        <x:v>517</x:v>
      </x:c>
      <x:c r="C173" s="5" t="s">
        <x:v>518</x:v>
      </x:c>
    </x:row>
    <x:row r="174" spans="1:3">
      <x:c r="A174" s="4" t="s">
        <x:v>519</x:v>
      </x:c>
      <x:c r="B174" s="5" t="s">
        <x:v>520</x:v>
      </x:c>
      <x:c r="C174" s="5" t="s">
        <x:v>521</x:v>
      </x:c>
    </x:row>
    <x:row r="175" spans="1:3">
      <x:c r="A175" s="4" t="s">
        <x:v>522</x:v>
      </x:c>
      <x:c r="B175" s="5" t="s">
        <x:v>523</x:v>
      </x:c>
      <x:c r="C175" s="5" t="s">
        <x:v>524</x:v>
      </x:c>
    </x:row>
    <x:row r="176" spans="1:3">
      <x:c r="A176" s="4" t="s">
        <x:v>525</x:v>
      </x:c>
      <x:c r="B176" s="5" t="s">
        <x:v>526</x:v>
      </x:c>
      <x:c r="C176" s="5" t="s">
        <x:v>527</x:v>
      </x:c>
    </x:row>
    <x:row r="177" spans="1:3">
      <x:c r="A177" s="4" t="s">
        <x:v>528</x:v>
      </x:c>
      <x:c r="B177" s="5" t="s">
        <x:v>529</x:v>
      </x:c>
      <x:c r="C177" s="5" t="s">
        <x:v>530</x:v>
      </x:c>
    </x:row>
    <x:row r="178" spans="1:3">
      <x:c r="A178" s="4" t="s">
        <x:v>531</x:v>
      </x:c>
      <x:c r="B178" s="5" t="s">
        <x:v>532</x:v>
      </x:c>
      <x:c r="C178" s="5" t="s">
        <x:v>533</x:v>
      </x:c>
    </x:row>
    <x:row r="179" spans="1:3">
      <x:c r="A179" s="4" t="s">
        <x:v>534</x:v>
      </x:c>
      <x:c r="B179" s="5" t="s">
        <x:v>535</x:v>
      </x:c>
      <x:c r="C179" s="5" t="s">
        <x:v>536</x:v>
      </x:c>
    </x:row>
    <x:row r="180" spans="1:3">
      <x:c r="A180" s="4" t="s">
        <x:v>537</x:v>
      </x:c>
      <x:c r="B180" s="5" t="s">
        <x:v>538</x:v>
      </x:c>
      <x:c r="C180" s="5" t="s">
        <x:v>539</x:v>
      </x:c>
    </x:row>
    <x:row r="181" spans="1:3">
      <x:c r="A181" s="4" t="s">
        <x:v>540</x:v>
      </x:c>
      <x:c r="B181" s="5" t="s">
        <x:v>541</x:v>
      </x:c>
      <x:c r="C181" s="5" t="s">
        <x:v>542</x:v>
      </x:c>
    </x:row>
    <x:row r="182" spans="1:3">
      <x:c r="A182" s="4" t="s">
        <x:v>543</x:v>
      </x:c>
      <x:c r="B182" s="5" t="s">
        <x:v>544</x:v>
      </x:c>
      <x:c r="C182" s="5" t="s">
        <x:v>545</x:v>
      </x:c>
    </x:row>
    <x:row r="183" spans="1:3">
      <x:c r="A183" s="4" t="s">
        <x:v>546</x:v>
      </x:c>
      <x:c r="B183" s="5" t="s">
        <x:v>547</x:v>
      </x:c>
      <x:c r="C183" s="5" t="s">
        <x:v>548</x:v>
      </x:c>
    </x:row>
    <x:row r="184" spans="1:3">
      <x:c r="A184" s="4" t="s">
        <x:v>549</x:v>
      </x:c>
      <x:c r="B184" s="5" t="s">
        <x:v>550</x:v>
      </x:c>
      <x:c r="C184" s="5" t="s">
        <x:v>551</x:v>
      </x:c>
    </x:row>
    <x:row r="185" spans="1:3">
      <x:c r="A185" s="4" t="s">
        <x:v>552</x:v>
      </x:c>
      <x:c r="B185" s="5" t="s">
        <x:v>553</x:v>
      </x:c>
      <x:c r="C185" s="5" t="s">
        <x:v>554</x:v>
      </x:c>
    </x:row>
    <x:row r="186" spans="1:3">
      <x:c r="A186" s="4" t="s">
        <x:v>555</x:v>
      </x:c>
      <x:c r="B186" s="5" t="s">
        <x:v>556</x:v>
      </x:c>
      <x:c r="C186" s="5" t="s">
        <x:v>557</x:v>
      </x:c>
    </x:row>
    <x:row r="187" spans="1:3">
      <x:c r="A187" s="4" t="s">
        <x:v>558</x:v>
      </x:c>
      <x:c r="B187" s="5" t="s">
        <x:v>559</x:v>
      </x:c>
      <x:c r="C187" s="5" t="s">
        <x:v>560</x:v>
      </x:c>
    </x:row>
    <x:row r="188" spans="1:3">
      <x:c r="A188" s="4" t="s">
        <x:v>561</x:v>
      </x:c>
      <x:c r="B188" s="5" t="s">
        <x:v>562</x:v>
      </x:c>
      <x:c r="C188" s="5" t="s">
        <x:v>563</x:v>
      </x:c>
    </x:row>
    <x:row r="189" spans="1:3">
      <x:c r="A189" s="4" t="s">
        <x:v>564</x:v>
      </x:c>
      <x:c r="B189" s="5" t="s">
        <x:v>565</x:v>
      </x:c>
      <x:c r="C189" s="5" t="s">
        <x:v>566</x:v>
      </x:c>
    </x:row>
    <x:row r="190" spans="1:3">
      <x:c r="A190" s="4" t="s">
        <x:v>567</x:v>
      </x:c>
      <x:c r="B190" s="5" t="s">
        <x:v>568</x:v>
      </x:c>
      <x:c r="C190" s="5" t="s">
        <x:v>569</x:v>
      </x:c>
    </x:row>
    <x:row r="191" spans="1:3">
      <x:c r="A191" s="4" t="s">
        <x:v>570</x:v>
      </x:c>
      <x:c r="B191" s="5" t="s">
        <x:v>571</x:v>
      </x:c>
      <x:c r="C191" s="5" t="s">
        <x:v>572</x:v>
      </x:c>
    </x:row>
    <x:row r="192" spans="1:3">
      <x:c r="A192" s="4" t="s">
        <x:v>573</x:v>
      </x:c>
      <x:c r="B192" s="5" t="s">
        <x:v>574</x:v>
      </x:c>
      <x:c r="C192" s="5" t="s">
        <x:v>575</x:v>
      </x:c>
    </x:row>
    <x:row r="193" spans="1:3">
      <x:c r="A193" s="4" t="s">
        <x:v>576</x:v>
      </x:c>
      <x:c r="B193" s="5" t="s">
        <x:v>577</x:v>
      </x:c>
      <x:c r="C193" s="5" t="s">
        <x:v>578</x:v>
      </x:c>
    </x:row>
    <x:row r="194" spans="1:3">
      <x:c r="A194" s="4" t="s">
        <x:v>579</x:v>
      </x:c>
      <x:c r="B194" s="5" t="s">
        <x:v>580</x:v>
      </x:c>
      <x:c r="C194" s="5" t="s">
        <x:v>581</x:v>
      </x:c>
    </x:row>
    <x:row r="195" spans="1:3">
      <x:c r="A195" s="4" t="s">
        <x:v>582</x:v>
      </x:c>
      <x:c r="B195" s="5" t="s">
        <x:v>583</x:v>
      </x:c>
      <x:c r="C195" s="5" t="s">
        <x:v>584</x:v>
      </x:c>
    </x:row>
    <x:row r="196" spans="1:3">
      <x:c r="A196" s="4" t="s">
        <x:v>585</x:v>
      </x:c>
      <x:c r="B196" s="5" t="s">
        <x:v>586</x:v>
      </x:c>
      <x:c r="C196" s="5" t="s">
        <x:v>587</x:v>
      </x:c>
    </x:row>
    <x:row r="197" spans="1:3">
      <x:c r="A197" s="4" t="s">
        <x:v>588</x:v>
      </x:c>
      <x:c r="B197" s="5" t="s">
        <x:v>589</x:v>
      </x:c>
      <x:c r="C197" s="5" t="s">
        <x:v>590</x:v>
      </x:c>
    </x:row>
    <x:row r="198" spans="1:3">
      <x:c r="A198" s="4" t="s">
        <x:v>591</x:v>
      </x:c>
      <x:c r="B198" s="5" t="s">
        <x:v>592</x:v>
      </x:c>
      <x:c r="C198" s="5" t="s">
        <x:v>593</x:v>
      </x:c>
    </x:row>
    <x:row r="199" spans="1:3">
      <x:c r="A199" s="4" t="s">
        <x:v>594</x:v>
      </x:c>
      <x:c r="B199" s="5" t="s">
        <x:v>595</x:v>
      </x:c>
      <x:c r="C199" s="5" t="s">
        <x:v>596</x:v>
      </x:c>
    </x:row>
    <x:row r="200" spans="1:3">
      <x:c r="A200" s="4" t="s">
        <x:v>597</x:v>
      </x:c>
      <x:c r="B200" s="5" t="s">
        <x:v>598</x:v>
      </x:c>
      <x:c r="C200" s="5" t="s">
        <x:v>599</x:v>
      </x:c>
    </x:row>
    <x:row r="201" spans="1:3">
      <x:c r="A201" s="4" t="s">
        <x:v>600</x:v>
      </x:c>
      <x:c r="B201" s="5" t="s">
        <x:v>601</x:v>
      </x:c>
      <x:c r="C201" s="5" t="s">
        <x:v>602</x:v>
      </x:c>
    </x:row>
    <x:row r="202" spans="1:3">
      <x:c r="A202" s="4" t="s">
        <x:v>603</x:v>
      </x:c>
      <x:c r="B202" s="5" t="s">
        <x:v>604</x:v>
      </x:c>
      <x:c r="C202" s="5" t="s">
        <x:v>605</x:v>
      </x:c>
    </x:row>
    <x:row r="203" spans="1:3">
      <x:c r="A203" s="4" t="s">
        <x:v>606</x:v>
      </x:c>
      <x:c r="B203" s="5" t="s">
        <x:v>607</x:v>
      </x:c>
      <x:c r="C203" s="5" t="s">
        <x:v>608</x:v>
      </x:c>
    </x:row>
    <x:row r="204" spans="1:3">
      <x:c r="A204" s="4" t="s">
        <x:v>609</x:v>
      </x:c>
      <x:c r="B204" s="5" t="s">
        <x:v>610</x:v>
      </x:c>
      <x:c r="C204" s="5" t="s">
        <x:v>611</x:v>
      </x:c>
    </x:row>
    <x:row r="205" spans="1:3">
      <x:c r="A205" s="4" t="s">
        <x:v>612</x:v>
      </x:c>
      <x:c r="B205" s="5" t="s">
        <x:v>613</x:v>
      </x:c>
      <x:c r="C205" s="5" t="s">
        <x:v>614</x:v>
      </x:c>
    </x:row>
    <x:row r="206" spans="1:3">
      <x:c r="A206" s="4" t="s">
        <x:v>615</x:v>
      </x:c>
      <x:c r="B206" s="5" t="s">
        <x:v>616</x:v>
      </x:c>
      <x:c r="C206" s="5" t="s">
        <x:v>617</x:v>
      </x:c>
    </x:row>
    <x:row r="207" spans="1:3">
      <x:c r="A207" s="4" t="s">
        <x:v>618</x:v>
      </x:c>
      <x:c r="B207" s="5" t="s">
        <x:v>619</x:v>
      </x:c>
      <x:c r="C207" s="5" t="s">
        <x:v>620</x:v>
      </x:c>
    </x:row>
    <x:row r="208" spans="1:3">
      <x:c r="A208" s="4" t="s">
        <x:v>621</x:v>
      </x:c>
      <x:c r="B208" s="5" t="s">
        <x:v>622</x:v>
      </x:c>
      <x:c r="C208" s="5" t="s">
        <x:v>623</x:v>
      </x:c>
    </x:row>
    <x:row r="209" spans="1:3">
      <x:c r="A209" s="4" t="s">
        <x:v>624</x:v>
      </x:c>
      <x:c r="B209" s="5" t="s">
        <x:v>625</x:v>
      </x:c>
      <x:c r="C209" s="5" t="s">
        <x:v>626</x:v>
      </x:c>
    </x:row>
    <x:row r="210" spans="1:3">
      <x:c r="A210" s="4" t="s">
        <x:v>627</x:v>
      </x:c>
      <x:c r="B210" s="5" t="s">
        <x:v>628</x:v>
      </x:c>
      <x:c r="C210" s="5" t="s">
        <x:v>629</x:v>
      </x:c>
    </x:row>
    <x:row r="211" spans="1:3">
      <x:c r="A211" s="4" t="s">
        <x:v>630</x:v>
      </x:c>
      <x:c r="B211" s="5" t="s">
        <x:v>631</x:v>
      </x:c>
      <x:c r="C211" s="5" t="s">
        <x:v>632</x:v>
      </x:c>
    </x:row>
    <x:row r="212" spans="1:3">
      <x:c r="A212" s="4" t="s">
        <x:v>633</x:v>
      </x:c>
      <x:c r="B212" s="5" t="s">
        <x:v>634</x:v>
      </x:c>
      <x:c r="C212" s="5" t="s">
        <x:v>635</x:v>
      </x:c>
    </x:row>
    <x:row r="213" spans="1:3">
      <x:c r="A213" s="4" t="s">
        <x:v>636</x:v>
      </x:c>
      <x:c r="B213" s="5" t="s">
        <x:v>637</x:v>
      </x:c>
      <x:c r="C213" s="5" t="s">
        <x:v>638</x:v>
      </x:c>
    </x:row>
    <x:row r="214" spans="1:3">
      <x:c r="A214" s="4" t="s">
        <x:v>639</x:v>
      </x:c>
      <x:c r="B214" s="5" t="s">
        <x:v>640</x:v>
      </x:c>
      <x:c r="C214" s="5" t="s">
        <x:v>641</x:v>
      </x:c>
    </x:row>
    <x:row r="215" spans="1:3">
      <x:c r="A215" s="4" t="s">
        <x:v>642</x:v>
      </x:c>
      <x:c r="B215" s="5" t="s">
        <x:v>643</x:v>
      </x:c>
      <x:c r="C215" s="5" t="s">
        <x:v>644</x:v>
      </x:c>
    </x:row>
    <x:row r="216" spans="1:3">
      <x:c r="A216" s="4" t="s">
        <x:v>645</x:v>
      </x:c>
      <x:c r="B216" s="5" t="s">
        <x:v>646</x:v>
      </x:c>
      <x:c r="C216" s="5" t="s">
        <x:v>647</x:v>
      </x:c>
    </x:row>
    <x:row r="217" spans="1:3">
      <x:c r="A217" s="4" t="s">
        <x:v>648</x:v>
      </x:c>
      <x:c r="B217" s="5" t="s">
        <x:v>649</x:v>
      </x:c>
      <x:c r="C217" s="5" t="s">
        <x:v>650</x:v>
      </x:c>
    </x:row>
    <x:row r="218" spans="1:3">
      <x:c r="A218" s="4" t="s">
        <x:v>651</x:v>
      </x:c>
      <x:c r="B218" s="5" t="s">
        <x:v>652</x:v>
      </x:c>
      <x:c r="C218" s="5" t="s">
        <x:v>653</x:v>
      </x:c>
    </x:row>
    <x:row r="219" spans="1:3">
      <x:c r="A219" s="4" t="s">
        <x:v>654</x:v>
      </x:c>
      <x:c r="B219" s="5" t="s">
        <x:v>655</x:v>
      </x:c>
      <x:c r="C219" s="5" t="s">
        <x:v>656</x:v>
      </x:c>
    </x:row>
    <x:row r="220" spans="1:3">
      <x:c r="A220" s="4" t="s">
        <x:v>657</x:v>
      </x:c>
      <x:c r="B220" s="5" t="s">
        <x:v>658</x:v>
      </x:c>
      <x:c r="C220" s="5" t="s">
        <x:v>659</x:v>
      </x:c>
    </x:row>
    <x:row r="221" spans="1:3">
      <x:c r="A221" s="4" t="s">
        <x:v>660</x:v>
      </x:c>
      <x:c r="B221" s="5" t="s">
        <x:v>661</x:v>
      </x:c>
      <x:c r="C221" s="5" t="s">
        <x:v>662</x:v>
      </x:c>
    </x:row>
    <x:row r="222" spans="1:3">
      <x:c r="A222" s="4" t="s">
        <x:v>663</x:v>
      </x:c>
      <x:c r="B222" s="5" t="s">
        <x:v>664</x:v>
      </x:c>
      <x:c r="C222" s="5" t="s">
        <x:v>665</x:v>
      </x:c>
    </x:row>
    <x:row r="223" spans="1:3">
      <x:c r="A223" s="4" t="s">
        <x:v>666</x:v>
      </x:c>
      <x:c r="B223" s="5" t="s">
        <x:v>667</x:v>
      </x:c>
      <x:c r="C223" s="5" t="s">
        <x:v>668</x:v>
      </x:c>
    </x:row>
    <x:row r="224" spans="1:3">
      <x:c r="A224" s="4" t="s">
        <x:v>669</x:v>
      </x:c>
      <x:c r="B224" s="5" t="s">
        <x:v>670</x:v>
      </x:c>
      <x:c r="C224" s="5" t="s">
        <x:v>671</x:v>
      </x:c>
    </x:row>
    <x:row r="225" spans="1:3">
      <x:c r="A225" s="4" t="s">
        <x:v>672</x:v>
      </x:c>
      <x:c r="B225" s="5" t="s">
        <x:v>673</x:v>
      </x:c>
      <x:c r="C225" s="5" t="s">
        <x:v>674</x:v>
      </x:c>
    </x:row>
    <x:row r="226" spans="1:3">
      <x:c r="A226" s="4" t="s">
        <x:v>675</x:v>
      </x:c>
      <x:c r="B226" s="5" t="s">
        <x:v>676</x:v>
      </x:c>
      <x:c r="C226" s="5" t="s">
        <x:v>677</x:v>
      </x:c>
    </x:row>
    <x:row r="227" spans="1:3">
      <x:c r="A227" s="4" t="s">
        <x:v>678</x:v>
      </x:c>
      <x:c r="B227" s="5" t="s">
        <x:v>679</x:v>
      </x:c>
      <x:c r="C227" s="5" t="s">
        <x:v>680</x:v>
      </x:c>
    </x:row>
    <x:row r="228" spans="1:3">
      <x:c r="A228" s="4" t="s">
        <x:v>681</x:v>
      </x:c>
      <x:c r="B228" s="5" t="s">
        <x:v>682</x:v>
      </x:c>
      <x:c r="C228" s="5" t="s">
        <x:v>683</x:v>
      </x:c>
    </x:row>
    <x:row r="229" spans="1:3">
      <x:c r="A229" s="4" t="s">
        <x:v>684</x:v>
      </x:c>
      <x:c r="B229" s="5" t="s">
        <x:v>685</x:v>
      </x:c>
      <x:c r="C229" s="5" t="s">
        <x:v>686</x:v>
      </x:c>
    </x:row>
    <x:row r="230" spans="1:3">
      <x:c r="A230" s="4" t="s">
        <x:v>687</x:v>
      </x:c>
      <x:c r="B230" s="5" t="s">
        <x:v>688</x:v>
      </x:c>
      <x:c r="C230" s="5" t="s">
        <x:v>689</x:v>
      </x:c>
    </x:row>
    <x:row r="231" spans="1:3">
      <x:c r="A231" s="4" t="s">
        <x:v>690</x:v>
      </x:c>
      <x:c r="B231" s="5" t="s">
        <x:v>691</x:v>
      </x:c>
      <x:c r="C231" s="5" t="s">
        <x:v>692</x:v>
      </x:c>
    </x:row>
    <x:row r="232" spans="1:3">
      <x:c r="A232" s="4" t="s">
        <x:v>693</x:v>
      </x:c>
      <x:c r="B232" s="5" t="s">
        <x:v>694</x:v>
      </x:c>
      <x:c r="C232" s="5" t="s">
        <x:v>695</x:v>
      </x:c>
    </x:row>
    <x:row r="233" spans="1:3">
      <x:c r="A233" s="4" t="s">
        <x:v>696</x:v>
      </x:c>
      <x:c r="B233" s="5" t="s">
        <x:v>697</x:v>
      </x:c>
      <x:c r="C233" s="5" t="s">
        <x:v>698</x:v>
      </x:c>
    </x:row>
    <x:row r="234" spans="1:3">
      <x:c r="A234" s="4" t="s">
        <x:v>699</x:v>
      </x:c>
      <x:c r="B234" s="5" t="s">
        <x:v>700</x:v>
      </x:c>
      <x:c r="C234" s="5" t="s">
        <x:v>701</x:v>
      </x:c>
    </x:row>
    <x:row r="235" spans="1:3">
      <x:c r="A235" s="4" t="s">
        <x:v>702</x:v>
      </x:c>
      <x:c r="B235" s="5" t="s">
        <x:v>703</x:v>
      </x:c>
      <x:c r="C235" s="5" t="s">
        <x:v>704</x:v>
      </x:c>
    </x:row>
    <x:row r="236" spans="1:3">
      <x:c r="A236" s="4" t="s">
        <x:v>705</x:v>
      </x:c>
      <x:c r="B236" s="5" t="s">
        <x:v>706</x:v>
      </x:c>
      <x:c r="C236" s="5" t="s">
        <x:v>707</x:v>
      </x:c>
    </x:row>
    <x:row r="237" spans="1:3">
      <x:c r="A237" s="4" t="s">
        <x:v>708</x:v>
      </x:c>
      <x:c r="B237" s="5" t="s">
        <x:v>709</x:v>
      </x:c>
      <x:c r="C237" s="5" t="s">
        <x:v>710</x:v>
      </x:c>
    </x:row>
    <x:row r="238" spans="1:3">
      <x:c r="A238" s="4" t="s">
        <x:v>711</x:v>
      </x:c>
      <x:c r="B238" s="5" t="s">
        <x:v>712</x:v>
      </x:c>
      <x:c r="C238" s="5" t="s">
        <x:v>713</x:v>
      </x:c>
    </x:row>
    <x:row r="239" spans="1:3">
      <x:c r="A239" s="4" t="s">
        <x:v>714</x:v>
      </x:c>
      <x:c r="B239" s="5" t="s">
        <x:v>715</x:v>
      </x:c>
      <x:c r="C239" s="5" t="s">
        <x:v>716</x:v>
      </x:c>
    </x:row>
    <x:row r="240" spans="1:3">
      <x:c r="A240" s="4" t="s">
        <x:v>717</x:v>
      </x:c>
      <x:c r="B240" s="5" t="s">
        <x:v>718</x:v>
      </x:c>
      <x:c r="C240" s="5" t="s">
        <x:v>719</x:v>
      </x:c>
    </x:row>
    <x:row r="241" spans="1:3">
      <x:c r="A241" s="4" t="s">
        <x:v>720</x:v>
      </x:c>
      <x:c r="B241" s="5" t="s">
        <x:v>721</x:v>
      </x:c>
      <x:c r="C241" s="5" t="s">
        <x:v>722</x:v>
      </x:c>
    </x:row>
    <x:row r="242" spans="1:3">
      <x:c r="A242" s="4" t="s">
        <x:v>723</x:v>
      </x:c>
      <x:c r="B242" s="5" t="s">
        <x:v>724</x:v>
      </x:c>
      <x:c r="C242" s="5" t="s">
        <x:v>725</x:v>
      </x:c>
    </x:row>
    <x:row r="243" spans="1:3">
      <x:c r="A243" s="4" t="s">
        <x:v>726</x:v>
      </x:c>
      <x:c r="B243" s="5" t="s">
        <x:v>727</x:v>
      </x:c>
      <x:c r="C243" s="5" t="s">
        <x:v>728</x:v>
      </x:c>
    </x:row>
    <x:row r="244" spans="1:3">
      <x:c r="A244" s="4" t="s">
        <x:v>729</x:v>
      </x:c>
      <x:c r="B244" s="5" t="s">
        <x:v>730</x:v>
      </x:c>
      <x:c r="C244" s="5" t="s">
        <x:v>731</x:v>
      </x:c>
    </x:row>
    <x:row r="245" spans="1:3">
      <x:c r="A245" s="4" t="s">
        <x:v>732</x:v>
      </x:c>
      <x:c r="B245" s="5" t="s">
        <x:v>733</x:v>
      </x:c>
      <x:c r="C245" s="5" t="s">
        <x:v>734</x:v>
      </x:c>
    </x:row>
    <x:row r="246" spans="1:3">
      <x:c r="A246" s="4" t="s">
        <x:v>735</x:v>
      </x:c>
      <x:c r="B246" s="5" t="s">
        <x:v>736</x:v>
      </x:c>
      <x:c r="C246" s="5" t="s">
        <x:v>737</x:v>
      </x:c>
    </x:row>
    <x:row r="247" spans="1:3">
      <x:c r="A247" s="4" t="s">
        <x:v>738</x:v>
      </x:c>
      <x:c r="B247" s="5" t="s">
        <x:v>739</x:v>
      </x:c>
      <x:c r="C247" s="5" t="s">
        <x:v>740</x:v>
      </x:c>
    </x:row>
    <x:row r="248" spans="1:3">
      <x:c r="A248" s="4" t="s">
        <x:v>741</x:v>
      </x:c>
      <x:c r="B248" s="5" t="s">
        <x:v>742</x:v>
      </x:c>
      <x:c r="C248" s="5" t="s">
        <x:v>743</x:v>
      </x:c>
    </x:row>
    <x:row r="249" spans="1:3">
      <x:c r="A249" s="4" t="s">
        <x:v>744</x:v>
      </x:c>
      <x:c r="B249" s="5" t="s">
        <x:v>745</x:v>
      </x:c>
      <x:c r="C249" s="5" t="s">
        <x:v>746</x:v>
      </x:c>
    </x:row>
    <x:row r="250" spans="1:3">
      <x:c r="A250" s="4" t="s">
        <x:v>747</x:v>
      </x:c>
      <x:c r="B250" s="5" t="s">
        <x:v>748</x:v>
      </x:c>
      <x:c r="C250" s="5" t="s">
        <x:v>749</x:v>
      </x:c>
    </x:row>
    <x:row r="267" spans="1:3">
      <x:c r="C267" s="4" t="s"/>
    </x:row>
  </x:sheetData>
  <x:autoFilter ref="C1:C257"/>
  <x:conditionalFormatting sqref="C203:C1048576">
    <x:cfRule type="duplicateValues" dxfId="20" priority="1"/>
  </x:conditionalFormatting>
  <x:conditionalFormatting sqref="C1:C200">
    <x:cfRule type="duplicateValues" dxfId="20" priority="2"/>
  </x:conditionalFormatting>
  <x:conditionalFormatting sqref="A227:A235">
    <x:cfRule type="duplicateValues" dxfId="20" priority="3"/>
  </x:conditionalFormatting>
  <x:conditionalFormatting sqref="A2:A225">
    <x:cfRule type="duplicateValues" dxfId="20" priority="4"/>
  </x:conditionalFormatting>
  <x:hyperlinks>
    <x:hyperlink ref="C146" r:id="rId21"/>
    <x:hyperlink ref="C208" r:id="rId22"/>
    <x:hyperlink ref="C215" r:id="rId23"/>
    <x:hyperlink ref="B241" r:id="rId24"/>
    <x:hyperlink ref="C241" location="'JobList'!C247" display="https://host.pcrecruiter.net/pcrbin/jobboard.aspx?action=detail&amp;recordid=236294764547699&amp;pcr-id=fEJsdWVTaWduYWwuuJ6PHHM3MqUNJBGIHqlc5KlL%2F28IlScR%2BlAF1xaxKbIDu3zSogHvoucNm7GsdzchN0WvSo6WOhNNeWQgTstQoZXXfv2aLySSoE2TH21NTyDjHi6PK4dKX7SPTVF57cZm1GjEki1Kbw%3D%3D"/>
    <x:hyperlink ref="C202" r:id="rId37"/>
    <x:hyperlink ref="C201" r:id="rId38"/>
    <x:hyperlink ref="B201" r:id="rId39"/>
    <x:hyperlink ref="B202" r:id="rId40"/>
    <x:hyperlink ref="B207" r:id="rId41"/>
    <x:hyperlink ref="C207" r:id="rId42"/>
    <x:hyperlink ref="B181" r:id="rId43"/>
    <x:hyperlink ref="C181" r:id="rId44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949"/>
  <x:sheetViews>
    <x:sheetView workbookViewId="0">
      <x:selection activeCell="A2" sqref="A2 A2:A2 A2:B2"/>
    </x:sheetView>
  </x:sheetViews>
  <x:sheetFormatPr defaultRowHeight="14.4"/>
  <x:cols>
    <x:col min="1" max="1" width="35.21875" style="4" customWidth="1"/>
    <x:col min="2" max="2" width="47.441406" style="4" customWidth="1"/>
    <x:col min="3" max="3" width="105" style="4" customWidth="1"/>
    <x:col min="4" max="4" width="23.21875" style="4" customWidth="1"/>
  </x:cols>
  <x:sheetData>
    <x:row r="1" spans="1:4">
      <x:c r="A1" s="4" t="s">
        <x:v>0</x:v>
      </x:c>
      <x:c r="B1" s="4" t="s">
        <x:v>1</x:v>
      </x:c>
      <x:c r="C1" s="4" t="s">
        <x:v>2</x:v>
      </x:c>
      <x:c r="D1" s="4" t="s">
        <x:v>750</x:v>
      </x:c>
    </x:row>
    <x:row r="2" spans="1:4">
      <x:c r="A2" s="4" t="s">
        <x:v>18</x:v>
      </x:c>
      <x:c r="B2" s="4" t="s">
        <x:v>19</x:v>
      </x:c>
      <x:c r="C2" s="4" t="s">
        <x:v>751</x:v>
      </x:c>
      <x:c r="D2" s="4" t="s">
        <x:v>752</x:v>
      </x:c>
    </x:row>
    <x:row r="3" spans="1:4">
      <x:c r="A3" s="4" t="s">
        <x:v>18</x:v>
      </x:c>
      <x:c r="B3" s="4" t="s">
        <x:v>19</x:v>
      </x:c>
      <x:c r="C3" s="4" t="s">
        <x:v>753</x:v>
      </x:c>
      <x:c r="D3" s="4" t="s">
        <x:v>754</x:v>
      </x:c>
    </x:row>
    <x:row r="4" spans="1:4">
      <x:c r="A4" s="4" t="s">
        <x:v>18</x:v>
      </x:c>
      <x:c r="B4" s="4" t="s">
        <x:v>19</x:v>
      </x:c>
      <x:c r="C4" s="4" t="s">
        <x:v>755</x:v>
      </x:c>
      <x:c r="D4" s="4" t="s">
        <x:v>756</x:v>
      </x:c>
    </x:row>
    <x:row r="5" spans="1:4">
      <x:c r="A5" s="4" t="s">
        <x:v>18</x:v>
      </x:c>
      <x:c r="B5" s="4" t="s">
        <x:v>19</x:v>
      </x:c>
      <x:c r="C5" s="4" t="s">
        <x:v>757</x:v>
      </x:c>
      <x:c r="D5" s="4" t="s">
        <x:v>758</x:v>
      </x:c>
    </x:row>
    <x:row r="6" spans="1:4">
      <x:c r="A6" s="4" t="s">
        <x:v>18</x:v>
      </x:c>
      <x:c r="B6" s="4" t="s">
        <x:v>19</x:v>
      </x:c>
      <x:c r="C6" s="4" t="s">
        <x:v>759</x:v>
      </x:c>
      <x:c r="D6" s="4" t="s">
        <x:v>760</x:v>
      </x:c>
    </x:row>
    <x:row r="7" spans="1:4">
      <x:c r="A7" s="4" t="s">
        <x:v>18</x:v>
      </x:c>
      <x:c r="B7" s="4" t="s">
        <x:v>19</x:v>
      </x:c>
      <x:c r="C7" s="4" t="s">
        <x:v>761</x:v>
      </x:c>
      <x:c r="D7" s="4" t="s">
        <x:v>762</x:v>
      </x:c>
    </x:row>
    <x:row r="8" spans="1:4">
      <x:c r="A8" s="4" t="s">
        <x:v>18</x:v>
      </x:c>
      <x:c r="B8" s="4" t="s">
        <x:v>19</x:v>
      </x:c>
      <x:c r="C8" s="4" t="s">
        <x:v>763</x:v>
      </x:c>
      <x:c r="D8" s="4" t="s">
        <x:v>764</x:v>
      </x:c>
    </x:row>
    <x:row r="9" spans="1:4">
      <x:c r="A9" s="4" t="s">
        <x:v>18</x:v>
      </x:c>
      <x:c r="B9" s="4" t="s">
        <x:v>19</x:v>
      </x:c>
      <x:c r="C9" s="4" t="s">
        <x:v>765</x:v>
      </x:c>
      <x:c r="D9" s="4" t="s">
        <x:v>766</x:v>
      </x:c>
    </x:row>
    <x:row r="10" spans="1:4">
      <x:c r="A10" s="4" t="s">
        <x:v>18</x:v>
      </x:c>
      <x:c r="B10" s="4" t="s">
        <x:v>19</x:v>
      </x:c>
      <x:c r="C10" s="4" t="s">
        <x:v>767</x:v>
      </x:c>
      <x:c r="D10" s="4" t="s">
        <x:v>768</x:v>
      </x:c>
    </x:row>
    <x:row r="11" spans="1:4">
      <x:c r="A11" s="4" t="s">
        <x:v>18</x:v>
      </x:c>
      <x:c r="B11" s="4" t="s">
        <x:v>19</x:v>
      </x:c>
      <x:c r="C11" s="4" t="s">
        <x:v>769</x:v>
      </x:c>
      <x:c r="D11" s="4" t="s">
        <x:v>770</x:v>
      </x:c>
    </x:row>
    <x:row r="12" spans="1:4">
      <x:c r="A12" s="4" t="s">
        <x:v>18</x:v>
      </x:c>
      <x:c r="B12" s="4" t="s">
        <x:v>19</x:v>
      </x:c>
      <x:c r="C12" s="4" t="s">
        <x:v>771</x:v>
      </x:c>
      <x:c r="D12" s="4" t="s">
        <x:v>772</x:v>
      </x:c>
    </x:row>
    <x:row r="13" spans="1:4">
      <x:c r="A13" s="4" t="s">
        <x:v>18</x:v>
      </x:c>
      <x:c r="B13" s="4" t="s">
        <x:v>19</x:v>
      </x:c>
      <x:c r="C13" s="4" t="s">
        <x:v>773</x:v>
      </x:c>
      <x:c r="D13" s="4" t="s">
        <x:v>774</x:v>
      </x:c>
    </x:row>
    <x:row r="14" spans="1:4">
      <x:c r="A14" s="4" t="s">
        <x:v>18</x:v>
      </x:c>
      <x:c r="B14" s="4" t="s">
        <x:v>19</x:v>
      </x:c>
      <x:c r="C14" s="4" t="s">
        <x:v>775</x:v>
      </x:c>
      <x:c r="D14" s="4" t="s">
        <x:v>776</x:v>
      </x:c>
    </x:row>
    <x:row r="15" spans="1:4">
      <x:c r="A15" s="4" t="s">
        <x:v>18</x:v>
      </x:c>
      <x:c r="B15" s="4" t="s">
        <x:v>19</x:v>
      </x:c>
      <x:c r="C15" s="4" t="s">
        <x:v>777</x:v>
      </x:c>
      <x:c r="D15" s="4" t="s">
        <x:v>778</x:v>
      </x:c>
    </x:row>
    <x:row r="16" spans="1:4">
      <x:c r="A16" s="4" t="s">
        <x:v>18</x:v>
      </x:c>
      <x:c r="B16" s="4" t="s">
        <x:v>19</x:v>
      </x:c>
      <x:c r="C16" s="4" t="s">
        <x:v>779</x:v>
      </x:c>
      <x:c r="D16" s="4" t="s">
        <x:v>780</x:v>
      </x:c>
    </x:row>
    <x:row r="17" spans="1:4">
      <x:c r="A17" s="4" t="s">
        <x:v>18</x:v>
      </x:c>
      <x:c r="B17" s="4" t="s">
        <x:v>19</x:v>
      </x:c>
      <x:c r="C17" s="4" t="s">
        <x:v>781</x:v>
      </x:c>
      <x:c r="D17" s="4" t="s">
        <x:v>782</x:v>
      </x:c>
    </x:row>
    <x:row r="18" spans="1:4">
      <x:c r="A18" s="4" t="s">
        <x:v>18</x:v>
      </x:c>
      <x:c r="B18" s="4" t="s">
        <x:v>19</x:v>
      </x:c>
      <x:c r="C18" s="4" t="s">
        <x:v>783</x:v>
      </x:c>
      <x:c r="D18" s="4" t="s">
        <x:v>784</x:v>
      </x:c>
    </x:row>
    <x:row r="19" spans="1:4">
      <x:c r="A19" s="4" t="s">
        <x:v>18</x:v>
      </x:c>
      <x:c r="B19" s="4" t="s">
        <x:v>19</x:v>
      </x:c>
      <x:c r="C19" s="4" t="s">
        <x:v>785</x:v>
      </x:c>
      <x:c r="D19" s="4" t="s">
        <x:v>786</x:v>
      </x:c>
    </x:row>
    <x:row r="20" spans="1:4">
      <x:c r="A20" s="4" t="s">
        <x:v>18</x:v>
      </x:c>
      <x:c r="B20" s="4" t="s">
        <x:v>19</x:v>
      </x:c>
      <x:c r="C20" s="4" t="s">
        <x:v>787</x:v>
      </x:c>
      <x:c r="D20" s="4" t="s">
        <x:v>788</x:v>
      </x:c>
    </x:row>
    <x:row r="21" spans="1:4">
      <x:c r="A21" s="4" t="s">
        <x:v>18</x:v>
      </x:c>
      <x:c r="B21" s="4" t="s">
        <x:v>19</x:v>
      </x:c>
      <x:c r="C21" s="4" t="s">
        <x:v>789</x:v>
      </x:c>
      <x:c r="D21" s="4" t="s">
        <x:v>790</x:v>
      </x:c>
    </x:row>
    <x:row r="22" spans="1:4">
      <x:c r="A22" s="4" t="s">
        <x:v>18</x:v>
      </x:c>
      <x:c r="B22" s="4" t="s">
        <x:v>19</x:v>
      </x:c>
      <x:c r="C22" s="4" t="s">
        <x:v>791</x:v>
      </x:c>
      <x:c r="D22" s="4" t="s">
        <x:v>792</x:v>
      </x:c>
    </x:row>
    <x:row r="23" spans="1:4">
      <x:c r="A23" s="4" t="s">
        <x:v>18</x:v>
      </x:c>
      <x:c r="B23" s="4" t="s">
        <x:v>19</x:v>
      </x:c>
      <x:c r="C23" s="4" t="s">
        <x:v>793</x:v>
      </x:c>
      <x:c r="D23" s="4" t="s">
        <x:v>794</x:v>
      </x:c>
    </x:row>
    <x:row r="24" spans="1:4">
      <x:c r="A24" s="4" t="s">
        <x:v>18</x:v>
      </x:c>
      <x:c r="B24" s="4" t="s">
        <x:v>19</x:v>
      </x:c>
      <x:c r="C24" s="4" t="s">
        <x:v>795</x:v>
      </x:c>
      <x:c r="D24" s="4" t="s">
        <x:v>796</x:v>
      </x:c>
    </x:row>
    <x:row r="25" spans="1:4">
      <x:c r="A25" s="4" t="s">
        <x:v>18</x:v>
      </x:c>
      <x:c r="B25" s="4" t="s">
        <x:v>19</x:v>
      </x:c>
      <x:c r="C25" s="4" t="s">
        <x:v>797</x:v>
      </x:c>
      <x:c r="D25" s="4" t="s">
        <x:v>798</x:v>
      </x:c>
    </x:row>
    <x:row r="26" spans="1:4">
      <x:c r="A26" s="4" t="s">
        <x:v>18</x:v>
      </x:c>
      <x:c r="B26" s="4" t="s">
        <x:v>19</x:v>
      </x:c>
      <x:c r="C26" s="4" t="s">
        <x:v>799</x:v>
      </x:c>
      <x:c r="D26" s="4" t="s">
        <x:v>800</x:v>
      </x:c>
    </x:row>
    <x:row r="27" spans="1:4">
      <x:c r="A27" s="4" t="s">
        <x:v>18</x:v>
      </x:c>
      <x:c r="B27" s="4" t="s">
        <x:v>801</x:v>
      </x:c>
      <x:c r="C27" s="4" t="s">
        <x:v>802</x:v>
      </x:c>
      <x:c r="D27" s="4" t="s">
        <x:v>803</x:v>
      </x:c>
    </x:row>
    <x:row r="28" spans="1:4">
      <x:c r="A28" s="4" t="s">
        <x:v>18</x:v>
      </x:c>
      <x:c r="B28" s="4" t="s">
        <x:v>801</x:v>
      </x:c>
      <x:c r="C28" s="4" t="s">
        <x:v>804</x:v>
      </x:c>
      <x:c r="D28" s="4" t="s">
        <x:v>805</x:v>
      </x:c>
    </x:row>
    <x:row r="29" spans="1:4">
      <x:c r="A29" s="4" t="s">
        <x:v>18</x:v>
      </x:c>
      <x:c r="B29" s="4" t="s">
        <x:v>801</x:v>
      </x:c>
      <x:c r="C29" s="4" t="s">
        <x:v>806</x:v>
      </x:c>
      <x:c r="D29" s="4" t="s">
        <x:v>807</x:v>
      </x:c>
    </x:row>
    <x:row r="30" spans="1:4">
      <x:c r="A30" s="4" t="s">
        <x:v>18</x:v>
      </x:c>
      <x:c r="B30" s="4" t="s">
        <x:v>801</x:v>
      </x:c>
      <x:c r="C30" s="4" t="s">
        <x:v>808</x:v>
      </x:c>
      <x:c r="D30" s="4" t="s">
        <x:v>809</x:v>
      </x:c>
    </x:row>
    <x:row r="31" spans="1:4">
      <x:c r="A31" s="4" t="s">
        <x:v>18</x:v>
      </x:c>
      <x:c r="B31" s="4" t="s">
        <x:v>801</x:v>
      </x:c>
      <x:c r="C31" s="4" t="s">
        <x:v>810</x:v>
      </x:c>
      <x:c r="D31" s="4" t="s">
        <x:v>811</x:v>
      </x:c>
    </x:row>
    <x:row r="32" spans="1:4">
      <x:c r="A32" s="4" t="s">
        <x:v>18</x:v>
      </x:c>
      <x:c r="B32" s="4" t="s">
        <x:v>801</x:v>
      </x:c>
      <x:c r="C32" s="4" t="s">
        <x:v>812</x:v>
      </x:c>
      <x:c r="D32" s="4" t="s">
        <x:v>813</x:v>
      </x:c>
    </x:row>
    <x:row r="33" spans="1:4">
      <x:c r="A33" s="4" t="s">
        <x:v>18</x:v>
      </x:c>
      <x:c r="B33" s="4" t="s">
        <x:v>801</x:v>
      </x:c>
      <x:c r="C33" s="4" t="s">
        <x:v>814</x:v>
      </x:c>
      <x:c r="D33" s="4" t="s">
        <x:v>815</x:v>
      </x:c>
    </x:row>
    <x:row r="34" spans="1:4">
      <x:c r="A34" s="4" t="s">
        <x:v>18</x:v>
      </x:c>
      <x:c r="B34" s="4" t="s">
        <x:v>801</x:v>
      </x:c>
      <x:c r="C34" s="4" t="s">
        <x:v>816</x:v>
      </x:c>
      <x:c r="D34" s="4" t="s">
        <x:v>817</x:v>
      </x:c>
    </x:row>
    <x:row r="35" spans="1:4">
      <x:c r="A35" s="4" t="s">
        <x:v>18</x:v>
      </x:c>
      <x:c r="B35" s="4" t="s">
        <x:v>801</x:v>
      </x:c>
      <x:c r="C35" s="4" t="s">
        <x:v>818</x:v>
      </x:c>
      <x:c r="D35" s="4" t="s">
        <x:v>819</x:v>
      </x:c>
    </x:row>
    <x:row r="36" spans="1:4">
      <x:c r="A36" s="4" t="s">
        <x:v>18</x:v>
      </x:c>
      <x:c r="B36" s="4" t="s">
        <x:v>801</x:v>
      </x:c>
      <x:c r="C36" s="4" t="s">
        <x:v>820</x:v>
      </x:c>
      <x:c r="D36" s="4" t="s">
        <x:v>821</x:v>
      </x:c>
    </x:row>
    <x:row r="37" spans="1:4">
      <x:c r="A37" s="4" t="s">
        <x:v>18</x:v>
      </x:c>
      <x:c r="B37" s="4" t="s">
        <x:v>801</x:v>
      </x:c>
      <x:c r="C37" s="4" t="s">
        <x:v>822</x:v>
      </x:c>
      <x:c r="D37" s="4" t="s">
        <x:v>823</x:v>
      </x:c>
    </x:row>
    <x:row r="38" spans="1:4">
      <x:c r="A38" s="4" t="s">
        <x:v>18</x:v>
      </x:c>
      <x:c r="B38" s="4" t="s">
        <x:v>801</x:v>
      </x:c>
      <x:c r="C38" s="4" t="s">
        <x:v>824</x:v>
      </x:c>
      <x:c r="D38" s="4" t="s">
        <x:v>825</x:v>
      </x:c>
    </x:row>
    <x:row r="39" spans="1:4">
      <x:c r="A39" s="4" t="s">
        <x:v>18</x:v>
      </x:c>
      <x:c r="B39" s="4" t="s">
        <x:v>801</x:v>
      </x:c>
      <x:c r="C39" s="4" t="s">
        <x:v>826</x:v>
      </x:c>
      <x:c r="D39" s="4" t="s">
        <x:v>827</x:v>
      </x:c>
    </x:row>
    <x:row r="40" spans="1:4">
      <x:c r="A40" s="4" t="s">
        <x:v>18</x:v>
      </x:c>
      <x:c r="B40" s="4" t="s">
        <x:v>801</x:v>
      </x:c>
      <x:c r="C40" s="4" t="s">
        <x:v>828</x:v>
      </x:c>
      <x:c r="D40" s="4" t="s">
        <x:v>829</x:v>
      </x:c>
    </x:row>
    <x:row r="41" spans="1:4">
      <x:c r="A41" s="4" t="s">
        <x:v>18</x:v>
      </x:c>
      <x:c r="B41" s="4" t="s">
        <x:v>801</x:v>
      </x:c>
      <x:c r="C41" s="4" t="s">
        <x:v>830</x:v>
      </x:c>
      <x:c r="D41" s="4" t="s">
        <x:v>831</x:v>
      </x:c>
    </x:row>
    <x:row r="42" spans="1:4">
      <x:c r="A42" s="4" t="s">
        <x:v>18</x:v>
      </x:c>
      <x:c r="B42" s="4" t="s">
        <x:v>801</x:v>
      </x:c>
      <x:c r="C42" s="4" t="s">
        <x:v>832</x:v>
      </x:c>
      <x:c r="D42" s="4" t="s">
        <x:v>833</x:v>
      </x:c>
    </x:row>
    <x:row r="43" spans="1:4">
      <x:c r="A43" s="4" t="s">
        <x:v>18</x:v>
      </x:c>
      <x:c r="B43" s="4" t="s">
        <x:v>801</x:v>
      </x:c>
      <x:c r="C43" s="4" t="s">
        <x:v>834</x:v>
      </x:c>
      <x:c r="D43" s="4" t="s">
        <x:v>835</x:v>
      </x:c>
    </x:row>
    <x:row r="44" spans="1:4">
      <x:c r="A44" s="4" t="s">
        <x:v>18</x:v>
      </x:c>
      <x:c r="B44" s="4" t="s">
        <x:v>801</x:v>
      </x:c>
      <x:c r="C44" s="4" t="s">
        <x:v>836</x:v>
      </x:c>
      <x:c r="D44" s="4" t="s">
        <x:v>837</x:v>
      </x:c>
    </x:row>
    <x:row r="45" spans="1:4">
      <x:c r="A45" s="4" t="s">
        <x:v>18</x:v>
      </x:c>
      <x:c r="B45" s="4" t="s">
        <x:v>801</x:v>
      </x:c>
      <x:c r="C45" s="4" t="s">
        <x:v>838</x:v>
      </x:c>
      <x:c r="D45" s="4" t="s">
        <x:v>839</x:v>
      </x:c>
    </x:row>
    <x:row r="46" spans="1:4">
      <x:c r="A46" s="4" t="s">
        <x:v>18</x:v>
      </x:c>
      <x:c r="B46" s="4" t="s">
        <x:v>801</x:v>
      </x:c>
      <x:c r="C46" s="4" t="s">
        <x:v>840</x:v>
      </x:c>
      <x:c r="D46" s="4" t="s">
        <x:v>841</x:v>
      </x:c>
    </x:row>
    <x:row r="47" spans="1:4">
      <x:c r="A47" s="4" t="s">
        <x:v>18</x:v>
      </x:c>
      <x:c r="B47" s="4" t="s">
        <x:v>801</x:v>
      </x:c>
      <x:c r="C47" s="4" t="s">
        <x:v>842</x:v>
      </x:c>
      <x:c r="D47" s="4" t="s">
        <x:v>843</x:v>
      </x:c>
    </x:row>
    <x:row r="48" spans="1:4">
      <x:c r="A48" s="4" t="s">
        <x:v>18</x:v>
      </x:c>
      <x:c r="B48" s="4" t="s">
        <x:v>801</x:v>
      </x:c>
      <x:c r="C48" s="4" t="s">
        <x:v>844</x:v>
      </x:c>
      <x:c r="D48" s="4" t="s">
        <x:v>845</x:v>
      </x:c>
    </x:row>
    <x:row r="49" spans="1:4">
      <x:c r="A49" s="4" t="s">
        <x:v>18</x:v>
      </x:c>
      <x:c r="B49" s="4" t="s">
        <x:v>801</x:v>
      </x:c>
      <x:c r="C49" s="4" t="s">
        <x:v>846</x:v>
      </x:c>
      <x:c r="D49" s="4" t="s">
        <x:v>847</x:v>
      </x:c>
    </x:row>
    <x:row r="50" spans="1:4">
      <x:c r="A50" s="4" t="s">
        <x:v>18</x:v>
      </x:c>
      <x:c r="B50" s="4" t="s">
        <x:v>801</x:v>
      </x:c>
      <x:c r="C50" s="4" t="s">
        <x:v>848</x:v>
      </x:c>
      <x:c r="D50" s="4" t="s">
        <x:v>849</x:v>
      </x:c>
    </x:row>
    <x:row r="51" spans="1:4">
      <x:c r="A51" s="4" t="s">
        <x:v>21</x:v>
      </x:c>
      <x:c r="B51" s="4" t="s">
        <x:v>22</x:v>
      </x:c>
      <x:c r="C51" s="4" t="s">
        <x:v>850</x:v>
      </x:c>
      <x:c r="D51" s="4" t="s">
        <x:v>851</x:v>
      </x:c>
    </x:row>
    <x:row r="52" spans="1:4">
      <x:c r="A52" s="4" t="s">
        <x:v>21</x:v>
      </x:c>
      <x:c r="B52" s="4" t="s">
        <x:v>22</x:v>
      </x:c>
      <x:c r="C52" s="4" t="s">
        <x:v>23</x:v>
      </x:c>
      <x:c r="D52" s="4" t="s">
        <x:v>852</x:v>
      </x:c>
    </x:row>
    <x:row r="53" spans="1:4">
      <x:c r="A53" s="4" t="s">
        <x:v>21</x:v>
      </x:c>
      <x:c r="B53" s="4" t="s">
        <x:v>22</x:v>
      </x:c>
      <x:c r="C53" s="4" t="s">
        <x:v>853</x:v>
      </x:c>
      <x:c r="D53" s="4" t="s">
        <x:v>854</x:v>
      </x:c>
    </x:row>
    <x:row r="54" spans="1:4">
      <x:c r="A54" s="4" t="s">
        <x:v>21</x:v>
      </x:c>
      <x:c r="B54" s="4" t="s">
        <x:v>22</x:v>
      </x:c>
      <x:c r="C54" s="4" t="s">
        <x:v>855</x:v>
      </x:c>
      <x:c r="D54" s="4" t="s">
        <x:v>856</x:v>
      </x:c>
    </x:row>
    <x:row r="55" spans="1:4">
      <x:c r="A55" s="4" t="s">
        <x:v>21</x:v>
      </x:c>
      <x:c r="B55" s="4" t="s">
        <x:v>22</x:v>
      </x:c>
      <x:c r="C55" s="4" t="s">
        <x:v>857</x:v>
      </x:c>
      <x:c r="D55" s="4" t="s">
        <x:v>858</x:v>
      </x:c>
    </x:row>
    <x:row r="56" spans="1:4">
      <x:c r="A56" s="4" t="s">
        <x:v>21</x:v>
      </x:c>
      <x:c r="B56" s="4" t="s">
        <x:v>22</x:v>
      </x:c>
      <x:c r="C56" s="4" t="s">
        <x:v>859</x:v>
      </x:c>
      <x:c r="D56" s="4" t="s">
        <x:v>860</x:v>
      </x:c>
    </x:row>
    <x:row r="57" spans="1:4">
      <x:c r="A57" s="4" t="s">
        <x:v>21</x:v>
      </x:c>
      <x:c r="B57" s="4" t="s">
        <x:v>22</x:v>
      </x:c>
      <x:c r="C57" s="4" t="s">
        <x:v>861</x:v>
      </x:c>
      <x:c r="D57" s="4" t="s">
        <x:v>862</x:v>
      </x:c>
    </x:row>
    <x:row r="58" spans="1:4">
      <x:c r="A58" s="4" t="s">
        <x:v>21</x:v>
      </x:c>
      <x:c r="B58" s="4" t="s">
        <x:v>22</x:v>
      </x:c>
      <x:c r="C58" s="4" t="s">
        <x:v>863</x:v>
      </x:c>
      <x:c r="D58" s="4" t="s">
        <x:v>864</x:v>
      </x:c>
    </x:row>
    <x:row r="59" spans="1:4">
      <x:c r="A59" s="4" t="s">
        <x:v>21</x:v>
      </x:c>
      <x:c r="B59" s="4" t="s">
        <x:v>22</x:v>
      </x:c>
      <x:c r="C59" s="4" t="s">
        <x:v>865</x:v>
      </x:c>
      <x:c r="D59" s="4" t="s">
        <x:v>866</x:v>
      </x:c>
    </x:row>
    <x:row r="60" spans="1:4">
      <x:c r="A60" s="4" t="s">
        <x:v>21</x:v>
      </x:c>
      <x:c r="B60" s="4" t="s">
        <x:v>22</x:v>
      </x:c>
      <x:c r="C60" s="4" t="s">
        <x:v>867</x:v>
      </x:c>
      <x:c r="D60" s="4" t="s">
        <x:v>868</x:v>
      </x:c>
    </x:row>
    <x:row r="61" spans="1:4">
      <x:c r="A61" s="4" t="s">
        <x:v>21</x:v>
      </x:c>
      <x:c r="B61" s="4" t="s">
        <x:v>869</x:v>
      </x:c>
      <x:c r="C61" s="4" t="s">
        <x:v>870</x:v>
      </x:c>
      <x:c r="D61" s="4" t="s">
        <x:v>871</x:v>
      </x:c>
    </x:row>
    <x:row r="62" spans="1:4">
      <x:c r="A62" s="4" t="s">
        <x:v>711</x:v>
      </x:c>
      <x:c r="B62" s="4" t="s">
        <x:v>712</x:v>
      </x:c>
      <x:c r="C62" s="4" t="s">
        <x:v>872</x:v>
      </x:c>
      <x:c r="D62" s="4" t="s">
        <x:v>873</x:v>
      </x:c>
    </x:row>
    <x:row r="63" spans="1:4">
      <x:c r="A63" s="4" t="s">
        <x:v>711</x:v>
      </x:c>
      <x:c r="B63" s="4" t="s">
        <x:v>712</x:v>
      </x:c>
      <x:c r="C63" s="4" t="s">
        <x:v>874</x:v>
      </x:c>
      <x:c r="D63" s="4" t="s">
        <x:v>875</x:v>
      </x:c>
    </x:row>
    <x:row r="64" spans="1:4">
      <x:c r="A64" s="4" t="s">
        <x:v>711</x:v>
      </x:c>
      <x:c r="B64" s="4" t="s">
        <x:v>712</x:v>
      </x:c>
      <x:c r="C64" s="4" t="s">
        <x:v>876</x:v>
      </x:c>
      <x:c r="D64" s="4" t="s">
        <x:v>877</x:v>
      </x:c>
    </x:row>
    <x:row r="65" spans="1:4">
      <x:c r="A65" s="4" t="s">
        <x:v>711</x:v>
      </x:c>
      <x:c r="B65" s="4" t="s">
        <x:v>712</x:v>
      </x:c>
      <x:c r="C65" s="4" t="s">
        <x:v>878</x:v>
      </x:c>
      <x:c r="D65" s="4" t="s">
        <x:v>879</x:v>
      </x:c>
    </x:row>
    <x:row r="66" spans="1:4">
      <x:c r="A66" s="4" t="s">
        <x:v>711</x:v>
      </x:c>
      <x:c r="B66" s="4" t="s">
        <x:v>712</x:v>
      </x:c>
      <x:c r="C66" s="4" t="s">
        <x:v>880</x:v>
      </x:c>
      <x:c r="D66" s="4" t="s">
        <x:v>881</x:v>
      </x:c>
    </x:row>
    <x:row r="67" spans="1:4">
      <x:c r="A67" s="4" t="s">
        <x:v>711</x:v>
      </x:c>
      <x:c r="B67" s="4" t="s">
        <x:v>712</x:v>
      </x:c>
      <x:c r="C67" s="4" t="s">
        <x:v>882</x:v>
      </x:c>
      <x:c r="D67" s="4" t="s">
        <x:v>883</x:v>
      </x:c>
    </x:row>
    <x:row r="68" spans="1:4">
      <x:c r="A68" s="4" t="s">
        <x:v>711</x:v>
      </x:c>
      <x:c r="B68" s="4" t="s">
        <x:v>712</x:v>
      </x:c>
      <x:c r="C68" s="4" t="s">
        <x:v>884</x:v>
      </x:c>
      <x:c r="D68" s="4" t="s">
        <x:v>885</x:v>
      </x:c>
    </x:row>
    <x:row r="69" spans="1:4">
      <x:c r="A69" s="4" t="s">
        <x:v>711</x:v>
      </x:c>
      <x:c r="B69" s="4" t="s">
        <x:v>712</x:v>
      </x:c>
      <x:c r="C69" s="4" t="s">
        <x:v>886</x:v>
      </x:c>
      <x:c r="D69" s="4" t="s">
        <x:v>887</x:v>
      </x:c>
    </x:row>
    <x:row r="70" spans="1:4">
      <x:c r="A70" s="4" t="s">
        <x:v>711</x:v>
      </x:c>
      <x:c r="B70" s="4" t="s">
        <x:v>712</x:v>
      </x:c>
      <x:c r="C70" s="4" t="s">
        <x:v>888</x:v>
      </x:c>
      <x:c r="D70" s="4" t="s">
        <x:v>889</x:v>
      </x:c>
    </x:row>
    <x:row r="71" spans="1:4">
      <x:c r="A71" s="4" t="s">
        <x:v>711</x:v>
      </x:c>
      <x:c r="B71" s="4" t="s">
        <x:v>712</x:v>
      </x:c>
      <x:c r="C71" s="4" t="s">
        <x:v>890</x:v>
      </x:c>
      <x:c r="D71" s="4" t="s">
        <x:v>891</x:v>
      </x:c>
    </x:row>
    <x:row r="72" spans="1:4">
      <x:c r="A72" s="4" t="s">
        <x:v>711</x:v>
      </x:c>
      <x:c r="B72" s="4" t="s">
        <x:v>712</x:v>
      </x:c>
      <x:c r="C72" s="4" t="s">
        <x:v>892</x:v>
      </x:c>
      <x:c r="D72" s="4" t="s">
        <x:v>893</x:v>
      </x:c>
    </x:row>
    <x:row r="73" spans="1:4">
      <x:c r="A73" s="4" t="s">
        <x:v>711</x:v>
      </x:c>
      <x:c r="B73" s="4" t="s">
        <x:v>712</x:v>
      </x:c>
      <x:c r="C73" s="4" t="s">
        <x:v>713</x:v>
      </x:c>
      <x:c r="D73" s="4" t="s">
        <x:v>894</x:v>
      </x:c>
    </x:row>
    <x:row r="74" spans="1:4">
      <x:c r="A74" s="4" t="s">
        <x:v>711</x:v>
      </x:c>
      <x:c r="B74" s="4" t="s">
        <x:v>712</x:v>
      </x:c>
      <x:c r="C74" s="4" t="s">
        <x:v>895</x:v>
      </x:c>
      <x:c r="D74" s="4" t="s">
        <x:v>896</x:v>
      </x:c>
    </x:row>
    <x:row r="75" spans="1:4">
      <x:c r="A75" s="4" t="s">
        <x:v>711</x:v>
      </x:c>
      <x:c r="B75" s="4" t="s">
        <x:v>712</x:v>
      </x:c>
      <x:c r="C75" s="4" t="s">
        <x:v>897</x:v>
      </x:c>
      <x:c r="D75" s="4" t="s">
        <x:v>898</x:v>
      </x:c>
    </x:row>
    <x:row r="76" spans="1:4">
      <x:c r="A76" s="4" t="s">
        <x:v>711</x:v>
      </x:c>
      <x:c r="B76" s="4" t="s">
        <x:v>712</x:v>
      </x:c>
      <x:c r="C76" s="4" t="s">
        <x:v>899</x:v>
      </x:c>
      <x:c r="D76" s="4" t="s">
        <x:v>900</x:v>
      </x:c>
    </x:row>
    <x:row r="77" spans="1:4">
      <x:c r="A77" s="4" t="s">
        <x:v>711</x:v>
      </x:c>
      <x:c r="B77" s="4" t="s">
        <x:v>712</x:v>
      </x:c>
      <x:c r="C77" s="4" t="s">
        <x:v>901</x:v>
      </x:c>
      <x:c r="D77" s="4" t="s">
        <x:v>902</x:v>
      </x:c>
    </x:row>
    <x:row r="78" spans="1:4">
      <x:c r="A78" s="4" t="s">
        <x:v>711</x:v>
      </x:c>
      <x:c r="B78" s="4" t="s">
        <x:v>712</x:v>
      </x:c>
      <x:c r="C78" s="4" t="s">
        <x:v>903</x:v>
      </x:c>
      <x:c r="D78" s="4" t="s">
        <x:v>904</x:v>
      </x:c>
    </x:row>
    <x:row r="79" spans="1:4">
      <x:c r="A79" s="4" t="s">
        <x:v>711</x:v>
      </x:c>
      <x:c r="B79" s="4" t="s">
        <x:v>712</x:v>
      </x:c>
      <x:c r="C79" s="4" t="s">
        <x:v>905</x:v>
      </x:c>
      <x:c r="D79" s="4" t="s">
        <x:v>906</x:v>
      </x:c>
    </x:row>
    <x:row r="80" spans="1:4">
      <x:c r="A80" s="4" t="s">
        <x:v>711</x:v>
      </x:c>
      <x:c r="B80" s="4" t="s">
        <x:v>712</x:v>
      </x:c>
      <x:c r="C80" s="4" t="s">
        <x:v>907</x:v>
      </x:c>
      <x:c r="D80" s="4" t="s">
        <x:v>908</x:v>
      </x:c>
    </x:row>
    <x:row r="81" spans="1:4">
      <x:c r="A81" s="4" t="s">
        <x:v>711</x:v>
      </x:c>
      <x:c r="B81" s="4" t="s">
        <x:v>712</x:v>
      </x:c>
      <x:c r="C81" s="4" t="s">
        <x:v>909</x:v>
      </x:c>
      <x:c r="D81" s="4" t="s">
        <x:v>910</x:v>
      </x:c>
    </x:row>
    <x:row r="82" spans="1:4">
      <x:c r="A82" s="4" t="s">
        <x:v>711</x:v>
      </x:c>
      <x:c r="B82" s="4" t="s">
        <x:v>712</x:v>
      </x:c>
      <x:c r="C82" s="4" t="s">
        <x:v>911</x:v>
      </x:c>
      <x:c r="D82" s="4" t="s">
        <x:v>912</x:v>
      </x:c>
    </x:row>
    <x:row r="83" spans="1:4">
      <x:c r="A83" s="4" t="s">
        <x:v>711</x:v>
      </x:c>
      <x:c r="B83" s="4" t="s">
        <x:v>712</x:v>
      </x:c>
      <x:c r="C83" s="4" t="s">
        <x:v>913</x:v>
      </x:c>
      <x:c r="D83" s="4" t="s">
        <x:v>914</x:v>
      </x:c>
    </x:row>
    <x:row r="84" spans="1:4">
      <x:c r="A84" s="4" t="s">
        <x:v>711</x:v>
      </x:c>
      <x:c r="B84" s="4" t="s">
        <x:v>712</x:v>
      </x:c>
      <x:c r="C84" s="4" t="s">
        <x:v>915</x:v>
      </x:c>
      <x:c r="D84" s="4" t="s">
        <x:v>916</x:v>
      </x:c>
    </x:row>
    <x:row r="85" spans="1:4">
      <x:c r="A85" s="4" t="s">
        <x:v>711</x:v>
      </x:c>
      <x:c r="B85" s="4" t="s">
        <x:v>712</x:v>
      </x:c>
      <x:c r="C85" s="4" t="s">
        <x:v>917</x:v>
      </x:c>
      <x:c r="D85" s="4" t="s">
        <x:v>918</x:v>
      </x:c>
    </x:row>
    <x:row r="86" spans="1:4">
      <x:c r="A86" s="4" t="s">
        <x:v>711</x:v>
      </x:c>
      <x:c r="B86" s="4" t="s">
        <x:v>712</x:v>
      </x:c>
      <x:c r="C86" s="4" t="s">
        <x:v>919</x:v>
      </x:c>
      <x:c r="D86" s="4" t="s">
        <x:v>920</x:v>
      </x:c>
    </x:row>
    <x:row r="87" spans="1:4">
      <x:c r="A87" s="4" t="s">
        <x:v>711</x:v>
      </x:c>
      <x:c r="B87" s="4" t="s">
        <x:v>712</x:v>
      </x:c>
      <x:c r="C87" s="4" t="s">
        <x:v>921</x:v>
      </x:c>
      <x:c r="D87" s="4" t="s">
        <x:v>922</x:v>
      </x:c>
    </x:row>
    <x:row r="88" spans="1:4">
      <x:c r="A88" s="4" t="s">
        <x:v>711</x:v>
      </x:c>
      <x:c r="B88" s="4" t="s">
        <x:v>712</x:v>
      </x:c>
      <x:c r="C88" s="4" t="s">
        <x:v>923</x:v>
      </x:c>
      <x:c r="D88" s="4" t="s">
        <x:v>924</x:v>
      </x:c>
    </x:row>
    <x:row r="89" spans="1:4">
      <x:c r="A89" s="4" t="s">
        <x:v>711</x:v>
      </x:c>
      <x:c r="B89" s="4" t="s">
        <x:v>712</x:v>
      </x:c>
      <x:c r="C89" s="5" t="s">
        <x:v>925</x:v>
      </x:c>
      <x:c r="D89" s="4" t="s">
        <x:v>926</x:v>
      </x:c>
    </x:row>
    <x:row r="90" spans="1:4">
      <x:c r="A90" s="4" t="s">
        <x:v>711</x:v>
      </x:c>
      <x:c r="B90" s="4" t="s">
        <x:v>712</x:v>
      </x:c>
      <x:c r="C90" s="5" t="s">
        <x:v>927</x:v>
      </x:c>
      <x:c r="D90" s="4" t="s">
        <x:v>928</x:v>
      </x:c>
    </x:row>
    <x:row r="91" spans="1:4">
      <x:c r="A91" s="4" t="s">
        <x:v>711</x:v>
      </x:c>
      <x:c r="B91" s="4" t="s">
        <x:v>712</x:v>
      </x:c>
      <x:c r="C91" s="4" t="s">
        <x:v>929</x:v>
      </x:c>
      <x:c r="D91" s="4" t="s">
        <x:v>930</x:v>
      </x:c>
    </x:row>
    <x:row r="92" spans="1:4">
      <x:c r="A92" s="4" t="s">
        <x:v>711</x:v>
      </x:c>
      <x:c r="B92" s="4" t="s">
        <x:v>712</x:v>
      </x:c>
      <x:c r="C92" s="4" t="s">
        <x:v>931</x:v>
      </x:c>
      <x:c r="D92" s="4" t="s">
        <x:v>932</x:v>
      </x:c>
    </x:row>
    <x:row r="93" spans="1:4">
      <x:c r="A93" s="4" t="s">
        <x:v>711</x:v>
      </x:c>
      <x:c r="B93" s="4" t="s">
        <x:v>712</x:v>
      </x:c>
      <x:c r="C93" s="4" t="s">
        <x:v>933</x:v>
      </x:c>
      <x:c r="D93" s="4" t="s">
        <x:v>934</x:v>
      </x:c>
    </x:row>
    <x:row r="94" spans="1:4">
      <x:c r="A94" s="4" t="s">
        <x:v>711</x:v>
      </x:c>
      <x:c r="B94" s="4" t="s">
        <x:v>712</x:v>
      </x:c>
      <x:c r="C94" s="4" t="s">
        <x:v>935</x:v>
      </x:c>
      <x:c r="D94" s="4" t="s">
        <x:v>936</x:v>
      </x:c>
    </x:row>
    <x:row r="95" spans="1:4">
      <x:c r="A95" s="4" t="s">
        <x:v>711</x:v>
      </x:c>
      <x:c r="B95" s="4" t="s">
        <x:v>712</x:v>
      </x:c>
      <x:c r="C95" s="4" t="s">
        <x:v>937</x:v>
      </x:c>
      <x:c r="D95" s="4" t="s">
        <x:v>938</x:v>
      </x:c>
    </x:row>
    <x:row r="96" spans="1:4">
      <x:c r="A96" s="4" t="s">
        <x:v>711</x:v>
      </x:c>
      <x:c r="B96" s="4" t="s">
        <x:v>712</x:v>
      </x:c>
      <x:c r="C96" s="5" t="s">
        <x:v>939</x:v>
      </x:c>
      <x:c r="D96" s="4" t="s">
        <x:v>940</x:v>
      </x:c>
    </x:row>
    <x:row r="97" spans="1:4">
      <x:c r="A97" s="4" t="s">
        <x:v>711</x:v>
      </x:c>
      <x:c r="B97" s="4" t="s">
        <x:v>712</x:v>
      </x:c>
      <x:c r="C97" s="4" t="s">
        <x:v>941</x:v>
      </x:c>
      <x:c r="D97" s="4" t="s">
        <x:v>942</x:v>
      </x:c>
    </x:row>
    <x:row r="98" spans="1:4">
      <x:c r="A98" s="4" t="s">
        <x:v>711</x:v>
      </x:c>
      <x:c r="B98" s="4" t="s">
        <x:v>712</x:v>
      </x:c>
      <x:c r="C98" s="4" t="s">
        <x:v>943</x:v>
      </x:c>
      <x:c r="D98" s="4" t="s">
        <x:v>944</x:v>
      </x:c>
    </x:row>
    <x:row r="99" spans="1:4">
      <x:c r="A99" s="4" t="s">
        <x:v>711</x:v>
      </x:c>
      <x:c r="B99" s="4" t="s">
        <x:v>712</x:v>
      </x:c>
      <x:c r="C99" s="4" t="s">
        <x:v>945</x:v>
      </x:c>
      <x:c r="D99" s="4" t="s">
        <x:v>946</x:v>
      </x:c>
    </x:row>
    <x:row r="100" spans="1:4">
      <x:c r="A100" s="4" t="s">
        <x:v>711</x:v>
      </x:c>
      <x:c r="B100" s="4" t="s">
        <x:v>712</x:v>
      </x:c>
      <x:c r="C100" s="4" t="s">
        <x:v>947</x:v>
      </x:c>
      <x:c r="D100" s="4" t="s">
        <x:v>948</x:v>
      </x:c>
    </x:row>
    <x:row r="101" spans="1:4">
      <x:c r="A101" s="4" t="s">
        <x:v>711</x:v>
      </x:c>
      <x:c r="B101" s="4" t="s">
        <x:v>712</x:v>
      </x:c>
      <x:c r="C101" s="4" t="s">
        <x:v>949</x:v>
      </x:c>
      <x:c r="D101" s="4" t="s">
        <x:v>950</x:v>
      </x:c>
    </x:row>
    <x:row r="102" spans="1:4">
      <x:c r="A102" s="4" t="s">
        <x:v>711</x:v>
      </x:c>
      <x:c r="B102" s="4" t="s">
        <x:v>712</x:v>
      </x:c>
      <x:c r="C102" s="4" t="s">
        <x:v>951</x:v>
      </x:c>
      <x:c r="D102" s="4" t="s">
        <x:v>952</x:v>
      </x:c>
    </x:row>
    <x:row r="103" spans="1:4">
      <x:c r="A103" s="4" t="s">
        <x:v>711</x:v>
      </x:c>
      <x:c r="B103" s="4" t="s">
        <x:v>712</x:v>
      </x:c>
      <x:c r="C103" s="4" t="s">
        <x:v>953</x:v>
      </x:c>
      <x:c r="D103" s="4" t="s">
        <x:v>954</x:v>
      </x:c>
    </x:row>
    <x:row r="104" spans="1:4">
      <x:c r="A104" s="4" t="s">
        <x:v>711</x:v>
      </x:c>
      <x:c r="B104" s="4" t="s">
        <x:v>712</x:v>
      </x:c>
      <x:c r="C104" s="4" t="s">
        <x:v>955</x:v>
      </x:c>
      <x:c r="D104" s="4" t="s">
        <x:v>956</x:v>
      </x:c>
    </x:row>
    <x:row r="105" spans="1:4">
      <x:c r="A105" s="4" t="s">
        <x:v>711</x:v>
      </x:c>
      <x:c r="B105" s="4" t="s">
        <x:v>712</x:v>
      </x:c>
      <x:c r="C105" s="4" t="s">
        <x:v>957</x:v>
      </x:c>
      <x:c r="D105" s="4" t="s">
        <x:v>958</x:v>
      </x:c>
    </x:row>
    <x:row r="106" spans="1:4">
      <x:c r="A106" s="4" t="s">
        <x:v>711</x:v>
      </x:c>
      <x:c r="B106" s="4" t="s">
        <x:v>712</x:v>
      </x:c>
      <x:c r="C106" s="4" t="s">
        <x:v>959</x:v>
      </x:c>
      <x:c r="D106" s="4" t="s">
        <x:v>960</x:v>
      </x:c>
    </x:row>
    <x:row r="107" spans="1:4">
      <x:c r="A107" s="4" t="s">
        <x:v>711</x:v>
      </x:c>
      <x:c r="B107" s="4" t="s">
        <x:v>712</x:v>
      </x:c>
      <x:c r="C107" s="4" t="s">
        <x:v>961</x:v>
      </x:c>
      <x:c r="D107" s="4" t="s">
        <x:v>962</x:v>
      </x:c>
    </x:row>
    <x:row r="108" spans="1:4">
      <x:c r="A108" s="4" t="s">
        <x:v>711</x:v>
      </x:c>
      <x:c r="B108" s="4" t="s">
        <x:v>712</x:v>
      </x:c>
      <x:c r="C108" s="4" t="s">
        <x:v>963</x:v>
      </x:c>
      <x:c r="D108" s="4" t="s">
        <x:v>964</x:v>
      </x:c>
    </x:row>
    <x:row r="109" spans="1:4">
      <x:c r="A109" s="4" t="s">
        <x:v>711</x:v>
      </x:c>
      <x:c r="B109" s="4" t="s">
        <x:v>712</x:v>
      </x:c>
      <x:c r="C109" s="4" t="s">
        <x:v>965</x:v>
      </x:c>
      <x:c r="D109" s="4" t="s">
        <x:v>966</x:v>
      </x:c>
    </x:row>
    <x:row r="110" spans="1:4">
      <x:c r="A110" s="4" t="s">
        <x:v>711</x:v>
      </x:c>
      <x:c r="B110" s="4" t="s">
        <x:v>712</x:v>
      </x:c>
      <x:c r="C110" s="4" t="s">
        <x:v>967</x:v>
      </x:c>
      <x:c r="D110" s="4" t="s">
        <x:v>968</x:v>
      </x:c>
    </x:row>
    <x:row r="111" spans="1:4">
      <x:c r="A111" s="4" t="s">
        <x:v>711</x:v>
      </x:c>
      <x:c r="B111" s="4" t="s">
        <x:v>712</x:v>
      </x:c>
      <x:c r="C111" s="4" t="s">
        <x:v>969</x:v>
      </x:c>
      <x:c r="D111" s="4" t="s">
        <x:v>970</x:v>
      </x:c>
    </x:row>
    <x:row r="112" spans="1:4">
      <x:c r="A112" s="4" t="s">
        <x:v>711</x:v>
      </x:c>
      <x:c r="B112" s="4" t="s">
        <x:v>971</x:v>
      </x:c>
      <x:c r="C112" s="4" t="s">
        <x:v>972</x:v>
      </x:c>
      <x:c r="D112" s="4" t="s">
        <x:v>973</x:v>
      </x:c>
    </x:row>
    <x:row r="113" spans="1:4">
      <x:c r="A113" s="4" t="s">
        <x:v>711</x:v>
      </x:c>
      <x:c r="B113" s="4" t="s">
        <x:v>971</x:v>
      </x:c>
      <x:c r="C113" s="4" t="s">
        <x:v>974</x:v>
      </x:c>
      <x:c r="D113" s="4" t="s">
        <x:v>975</x:v>
      </x:c>
    </x:row>
    <x:row r="114" spans="1:4">
      <x:c r="A114" s="4" t="s">
        <x:v>711</x:v>
      </x:c>
      <x:c r="B114" s="4" t="s">
        <x:v>971</x:v>
      </x:c>
      <x:c r="C114" s="4" t="s">
        <x:v>976</x:v>
      </x:c>
      <x:c r="D114" s="4" t="s">
        <x:v>977</x:v>
      </x:c>
    </x:row>
    <x:row r="115" spans="1:4">
      <x:c r="A115" s="4" t="s">
        <x:v>711</x:v>
      </x:c>
      <x:c r="B115" s="4" t="s">
        <x:v>971</x:v>
      </x:c>
      <x:c r="C115" s="4" t="s">
        <x:v>978</x:v>
      </x:c>
      <x:c r="D115" s="4" t="s">
        <x:v>979</x:v>
      </x:c>
    </x:row>
    <x:row r="116" spans="1:4">
      <x:c r="A116" s="4" t="s">
        <x:v>711</x:v>
      </x:c>
      <x:c r="B116" s="4" t="s">
        <x:v>971</x:v>
      </x:c>
      <x:c r="C116" s="4" t="s">
        <x:v>980</x:v>
      </x:c>
      <x:c r="D116" s="4" t="s">
        <x:v>981</x:v>
      </x:c>
    </x:row>
    <x:row r="117" spans="1:4">
      <x:c r="A117" s="4" t="s">
        <x:v>711</x:v>
      </x:c>
      <x:c r="B117" s="4" t="s">
        <x:v>971</x:v>
      </x:c>
      <x:c r="C117" s="4" t="s">
        <x:v>982</x:v>
      </x:c>
      <x:c r="D117" s="4" t="s">
        <x:v>983</x:v>
      </x:c>
    </x:row>
    <x:row r="118" spans="1:4">
      <x:c r="A118" s="4" t="s">
        <x:v>711</x:v>
      </x:c>
      <x:c r="B118" s="4" t="s">
        <x:v>971</x:v>
      </x:c>
      <x:c r="C118" s="4" t="s">
        <x:v>984</x:v>
      </x:c>
      <x:c r="D118" s="4" t="s">
        <x:v>985</x:v>
      </x:c>
    </x:row>
    <x:row r="119" spans="1:4">
      <x:c r="A119" s="4" t="s">
        <x:v>711</x:v>
      </x:c>
      <x:c r="B119" s="4" t="s">
        <x:v>971</x:v>
      </x:c>
      <x:c r="C119" s="4" t="s">
        <x:v>986</x:v>
      </x:c>
      <x:c r="D119" s="4" t="s">
        <x:v>987</x:v>
      </x:c>
    </x:row>
    <x:row r="120" spans="1:4">
      <x:c r="A120" s="4" t="s">
        <x:v>711</x:v>
      </x:c>
      <x:c r="B120" s="4" t="s">
        <x:v>971</x:v>
      </x:c>
      <x:c r="C120" s="4" t="s">
        <x:v>988</x:v>
      </x:c>
      <x:c r="D120" s="4" t="s">
        <x:v>989</x:v>
      </x:c>
    </x:row>
    <x:row r="121" spans="1:4">
      <x:c r="A121" s="4" t="s">
        <x:v>711</x:v>
      </x:c>
      <x:c r="B121" s="4" t="s">
        <x:v>971</x:v>
      </x:c>
      <x:c r="C121" s="4" t="s">
        <x:v>990</x:v>
      </x:c>
      <x:c r="D121" s="4" t="s">
        <x:v>991</x:v>
      </x:c>
    </x:row>
    <x:row r="122" spans="1:4">
      <x:c r="A122" s="4" t="s">
        <x:v>711</x:v>
      </x:c>
      <x:c r="B122" s="4" t="s">
        <x:v>971</x:v>
      </x:c>
      <x:c r="C122" s="4" t="s">
        <x:v>992</x:v>
      </x:c>
      <x:c r="D122" s="4" t="s">
        <x:v>993</x:v>
      </x:c>
    </x:row>
    <x:row r="123" spans="1:4">
      <x:c r="A123" s="4" t="s">
        <x:v>711</x:v>
      </x:c>
      <x:c r="B123" s="4" t="s">
        <x:v>971</x:v>
      </x:c>
      <x:c r="C123" s="4" t="s">
        <x:v>994</x:v>
      </x:c>
      <x:c r="D123" s="4" t="s">
        <x:v>995</x:v>
      </x:c>
    </x:row>
    <x:row r="124" spans="1:4">
      <x:c r="A124" s="4" t="s">
        <x:v>711</x:v>
      </x:c>
      <x:c r="B124" s="4" t="s">
        <x:v>971</x:v>
      </x:c>
      <x:c r="C124" s="4" t="s">
        <x:v>996</x:v>
      </x:c>
      <x:c r="D124" s="4" t="s">
        <x:v>997</x:v>
      </x:c>
    </x:row>
    <x:row r="125" spans="1:4">
      <x:c r="A125" s="4" t="s">
        <x:v>711</x:v>
      </x:c>
      <x:c r="B125" s="4" t="s">
        <x:v>971</x:v>
      </x:c>
      <x:c r="C125" s="4" t="s">
        <x:v>998</x:v>
      </x:c>
      <x:c r="D125" s="4" t="s">
        <x:v>999</x:v>
      </x:c>
    </x:row>
    <x:row r="126" spans="1:4">
      <x:c r="A126" s="4" t="s">
        <x:v>711</x:v>
      </x:c>
      <x:c r="B126" s="4" t="s">
        <x:v>971</x:v>
      </x:c>
      <x:c r="C126" s="4" t="s">
        <x:v>1000</x:v>
      </x:c>
      <x:c r="D126" s="4" t="s">
        <x:v>1001</x:v>
      </x:c>
    </x:row>
    <x:row r="127" spans="1:4">
      <x:c r="A127" s="4" t="s">
        <x:v>711</x:v>
      </x:c>
      <x:c r="B127" s="4" t="s">
        <x:v>971</x:v>
      </x:c>
      <x:c r="C127" s="4" t="s">
        <x:v>1002</x:v>
      </x:c>
      <x:c r="D127" s="4" t="s">
        <x:v>1003</x:v>
      </x:c>
    </x:row>
    <x:row r="128" spans="1:4">
      <x:c r="A128" s="4" t="s">
        <x:v>711</x:v>
      </x:c>
      <x:c r="B128" s="4" t="s">
        <x:v>971</x:v>
      </x:c>
      <x:c r="C128" s="4" t="s">
        <x:v>1004</x:v>
      </x:c>
      <x:c r="D128" s="4" t="s">
        <x:v>1005</x:v>
      </x:c>
    </x:row>
    <x:row r="129" spans="1:4">
      <x:c r="A129" s="4" t="s">
        <x:v>711</x:v>
      </x:c>
      <x:c r="B129" s="4" t="s">
        <x:v>971</x:v>
      </x:c>
      <x:c r="C129" s="4" t="s">
        <x:v>1006</x:v>
      </x:c>
      <x:c r="D129" s="4" t="s">
        <x:v>1007</x:v>
      </x:c>
    </x:row>
    <x:row r="130" spans="1:4">
      <x:c r="A130" s="4" t="s">
        <x:v>711</x:v>
      </x:c>
      <x:c r="B130" s="4" t="s">
        <x:v>971</x:v>
      </x:c>
      <x:c r="C130" s="4" t="s">
        <x:v>1008</x:v>
      </x:c>
      <x:c r="D130" s="4" t="s">
        <x:v>1009</x:v>
      </x:c>
    </x:row>
    <x:row r="131" spans="1:4">
      <x:c r="A131" s="4" t="s">
        <x:v>711</x:v>
      </x:c>
      <x:c r="B131" s="4" t="s">
        <x:v>971</x:v>
      </x:c>
      <x:c r="C131" s="4" t="s">
        <x:v>1010</x:v>
      </x:c>
      <x:c r="D131" s="4" t="s">
        <x:v>1011</x:v>
      </x:c>
    </x:row>
    <x:row r="132" spans="1:4">
      <x:c r="A132" s="4" t="s">
        <x:v>711</x:v>
      </x:c>
      <x:c r="B132" s="4" t="s">
        <x:v>971</x:v>
      </x:c>
      <x:c r="C132" s="4" t="s">
        <x:v>1012</x:v>
      </x:c>
      <x:c r="D132" s="4" t="s">
        <x:v>1013</x:v>
      </x:c>
    </x:row>
    <x:row r="133" spans="1:4">
      <x:c r="A133" s="4" t="s">
        <x:v>711</x:v>
      </x:c>
      <x:c r="B133" s="4" t="s">
        <x:v>971</x:v>
      </x:c>
      <x:c r="C133" s="4" t="s">
        <x:v>1014</x:v>
      </x:c>
      <x:c r="D133" s="4" t="s">
        <x:v>1015</x:v>
      </x:c>
    </x:row>
    <x:row r="134" spans="1:4">
      <x:c r="A134" s="4" t="s">
        <x:v>711</x:v>
      </x:c>
      <x:c r="B134" s="4" t="s">
        <x:v>971</x:v>
      </x:c>
      <x:c r="C134" s="4" t="s">
        <x:v>1016</x:v>
      </x:c>
      <x:c r="D134" s="4" t="s">
        <x:v>1017</x:v>
      </x:c>
    </x:row>
    <x:row r="135" spans="1:4">
      <x:c r="A135" s="4" t="s">
        <x:v>711</x:v>
      </x:c>
      <x:c r="B135" s="4" t="s">
        <x:v>971</x:v>
      </x:c>
      <x:c r="C135" s="4" t="s">
        <x:v>1018</x:v>
      </x:c>
      <x:c r="D135" s="4" t="s">
        <x:v>1019</x:v>
      </x:c>
    </x:row>
    <x:row r="136" spans="1:4">
      <x:c r="A136" s="4" t="s">
        <x:v>711</x:v>
      </x:c>
      <x:c r="B136" s="4" t="s">
        <x:v>971</x:v>
      </x:c>
      <x:c r="C136" s="4" t="s">
        <x:v>1020</x:v>
      </x:c>
      <x:c r="D136" s="4" t="s">
        <x:v>1021</x:v>
      </x:c>
    </x:row>
    <x:row r="137" spans="1:4">
      <x:c r="A137" s="4" t="s">
        <x:v>711</x:v>
      </x:c>
      <x:c r="B137" s="4" t="s">
        <x:v>971</x:v>
      </x:c>
      <x:c r="C137" s="4" t="s">
        <x:v>1022</x:v>
      </x:c>
      <x:c r="D137" s="4" t="s">
        <x:v>1023</x:v>
      </x:c>
    </x:row>
    <x:row r="138" spans="1:4">
      <x:c r="A138" s="4" t="s">
        <x:v>711</x:v>
      </x:c>
      <x:c r="B138" s="4" t="s">
        <x:v>971</x:v>
      </x:c>
      <x:c r="C138" s="4" t="s">
        <x:v>1024</x:v>
      </x:c>
      <x:c r="D138" s="4" t="s">
        <x:v>1025</x:v>
      </x:c>
    </x:row>
    <x:row r="139" spans="1:4">
      <x:c r="A139" s="4" t="s">
        <x:v>711</x:v>
      </x:c>
      <x:c r="B139" s="4" t="s">
        <x:v>971</x:v>
      </x:c>
      <x:c r="C139" s="4" t="s">
        <x:v>1026</x:v>
      </x:c>
      <x:c r="D139" s="4" t="s">
        <x:v>1027</x:v>
      </x:c>
    </x:row>
    <x:row r="140" spans="1:4">
      <x:c r="A140" s="4" t="s">
        <x:v>711</x:v>
      </x:c>
      <x:c r="B140" s="4" t="s">
        <x:v>971</x:v>
      </x:c>
      <x:c r="C140" s="4" t="s">
        <x:v>1028</x:v>
      </x:c>
      <x:c r="D140" s="4" t="s">
        <x:v>1029</x:v>
      </x:c>
    </x:row>
    <x:row r="141" spans="1:4">
      <x:c r="A141" s="4" t="s">
        <x:v>711</x:v>
      </x:c>
      <x:c r="B141" s="4" t="s">
        <x:v>971</x:v>
      </x:c>
      <x:c r="C141" s="4" t="s">
        <x:v>1030</x:v>
      </x:c>
      <x:c r="D141" s="4" t="s">
        <x:v>1031</x:v>
      </x:c>
    </x:row>
    <x:row r="142" spans="1:4">
      <x:c r="A142" s="4" t="s">
        <x:v>711</x:v>
      </x:c>
      <x:c r="B142" s="4" t="s">
        <x:v>971</x:v>
      </x:c>
      <x:c r="C142" s="4" t="s">
        <x:v>1032</x:v>
      </x:c>
      <x:c r="D142" s="4" t="s">
        <x:v>1033</x:v>
      </x:c>
    </x:row>
    <x:row r="143" spans="1:4">
      <x:c r="A143" s="4" t="s">
        <x:v>711</x:v>
      </x:c>
      <x:c r="B143" s="4" t="s">
        <x:v>971</x:v>
      </x:c>
      <x:c r="C143" s="4" t="s">
        <x:v>1034</x:v>
      </x:c>
      <x:c r="D143" s="4" t="s">
        <x:v>1035</x:v>
      </x:c>
    </x:row>
    <x:row r="144" spans="1:4">
      <x:c r="A144" s="4" t="s">
        <x:v>711</x:v>
      </x:c>
      <x:c r="B144" s="4" t="s">
        <x:v>971</x:v>
      </x:c>
      <x:c r="C144" s="4" t="s">
        <x:v>1036</x:v>
      </x:c>
      <x:c r="D144" s="4" t="s">
        <x:v>1037</x:v>
      </x:c>
    </x:row>
    <x:row r="145" spans="1:4">
      <x:c r="A145" s="4" t="s">
        <x:v>711</x:v>
      </x:c>
      <x:c r="B145" s="4" t="s">
        <x:v>971</x:v>
      </x:c>
      <x:c r="C145" s="4" t="s">
        <x:v>1038</x:v>
      </x:c>
      <x:c r="D145" s="4" t="s">
        <x:v>1039</x:v>
      </x:c>
    </x:row>
    <x:row r="146" spans="1:4">
      <x:c r="A146" s="4" t="s">
        <x:v>711</x:v>
      </x:c>
      <x:c r="B146" s="4" t="s">
        <x:v>971</x:v>
      </x:c>
      <x:c r="C146" s="4" t="s">
        <x:v>1040</x:v>
      </x:c>
      <x:c r="D146" s="4" t="s">
        <x:v>1041</x:v>
      </x:c>
    </x:row>
    <x:row r="147" spans="1:4">
      <x:c r="A147" s="4" t="s">
        <x:v>711</x:v>
      </x:c>
      <x:c r="B147" s="4" t="s">
        <x:v>971</x:v>
      </x:c>
      <x:c r="C147" s="4" t="s">
        <x:v>1042</x:v>
      </x:c>
      <x:c r="D147" s="4" t="s">
        <x:v>1043</x:v>
      </x:c>
    </x:row>
    <x:row r="148" spans="1:4">
      <x:c r="A148" s="4" t="s">
        <x:v>711</x:v>
      </x:c>
      <x:c r="B148" s="4" t="s">
        <x:v>971</x:v>
      </x:c>
      <x:c r="C148" s="4" t="s">
        <x:v>1044</x:v>
      </x:c>
      <x:c r="D148" s="4" t="s">
        <x:v>1045</x:v>
      </x:c>
    </x:row>
    <x:row r="149" spans="1:4">
      <x:c r="A149" s="4" t="s">
        <x:v>711</x:v>
      </x:c>
      <x:c r="B149" s="4" t="s">
        <x:v>971</x:v>
      </x:c>
      <x:c r="C149" s="4" t="s">
        <x:v>1046</x:v>
      </x:c>
      <x:c r="D149" s="4" t="s">
        <x:v>1047</x:v>
      </x:c>
    </x:row>
    <x:row r="150" spans="1:4">
      <x:c r="A150" s="4" t="s">
        <x:v>711</x:v>
      </x:c>
      <x:c r="B150" s="4" t="s">
        <x:v>971</x:v>
      </x:c>
      <x:c r="C150" s="4" t="s">
        <x:v>1048</x:v>
      </x:c>
      <x:c r="D150" s="4" t="s">
        <x:v>1049</x:v>
      </x:c>
    </x:row>
    <x:row r="151" spans="1:4">
      <x:c r="A151" s="4" t="s">
        <x:v>711</x:v>
      </x:c>
      <x:c r="B151" s="4" t="s">
        <x:v>971</x:v>
      </x:c>
      <x:c r="C151" s="4" t="s">
        <x:v>1050</x:v>
      </x:c>
      <x:c r="D151" s="4" t="s">
        <x:v>1051</x:v>
      </x:c>
    </x:row>
    <x:row r="152" spans="1:4">
      <x:c r="A152" s="4" t="s">
        <x:v>711</x:v>
      </x:c>
      <x:c r="B152" s="4" t="s">
        <x:v>971</x:v>
      </x:c>
      <x:c r="C152" s="4" t="s">
        <x:v>1052</x:v>
      </x:c>
      <x:c r="D152" s="4" t="s">
        <x:v>1053</x:v>
      </x:c>
    </x:row>
    <x:row r="153" spans="1:4">
      <x:c r="A153" s="4" t="s">
        <x:v>711</x:v>
      </x:c>
      <x:c r="B153" s="4" t="s">
        <x:v>971</x:v>
      </x:c>
      <x:c r="C153" s="4" t="s">
        <x:v>1054</x:v>
      </x:c>
      <x:c r="D153" s="4" t="s">
        <x:v>1055</x:v>
      </x:c>
    </x:row>
    <x:row r="154" spans="1:4">
      <x:c r="A154" s="4" t="s">
        <x:v>711</x:v>
      </x:c>
      <x:c r="B154" s="4" t="s">
        <x:v>971</x:v>
      </x:c>
      <x:c r="C154" s="4" t="s">
        <x:v>1056</x:v>
      </x:c>
      <x:c r="D154" s="4" t="s">
        <x:v>1057</x:v>
      </x:c>
    </x:row>
    <x:row r="155" spans="1:4">
      <x:c r="A155" s="4" t="s">
        <x:v>711</x:v>
      </x:c>
      <x:c r="B155" s="4" t="s">
        <x:v>971</x:v>
      </x:c>
      <x:c r="C155" s="4" t="s">
        <x:v>1058</x:v>
      </x:c>
      <x:c r="D155" s="4" t="s">
        <x:v>1059</x:v>
      </x:c>
    </x:row>
    <x:row r="156" spans="1:4">
      <x:c r="A156" s="4" t="s">
        <x:v>711</x:v>
      </x:c>
      <x:c r="B156" s="4" t="s">
        <x:v>971</x:v>
      </x:c>
      <x:c r="C156" s="4" t="s">
        <x:v>1060</x:v>
      </x:c>
      <x:c r="D156" s="4" t="s">
        <x:v>1061</x:v>
      </x:c>
    </x:row>
    <x:row r="157" spans="1:4">
      <x:c r="A157" s="4" t="s">
        <x:v>711</x:v>
      </x:c>
      <x:c r="B157" s="4" t="s">
        <x:v>971</x:v>
      </x:c>
      <x:c r="C157" s="4" t="s">
        <x:v>1062</x:v>
      </x:c>
      <x:c r="D157" s="4" t="s">
        <x:v>1063</x:v>
      </x:c>
    </x:row>
    <x:row r="158" spans="1:4">
      <x:c r="A158" s="4" t="s">
        <x:v>711</x:v>
      </x:c>
      <x:c r="B158" s="4" t="s">
        <x:v>971</x:v>
      </x:c>
      <x:c r="C158" s="4" t="s">
        <x:v>1064</x:v>
      </x:c>
      <x:c r="D158" s="4" t="s">
        <x:v>1065</x:v>
      </x:c>
    </x:row>
    <x:row r="159" spans="1:4">
      <x:c r="A159" s="4" t="s">
        <x:v>711</x:v>
      </x:c>
      <x:c r="B159" s="4" t="s">
        <x:v>971</x:v>
      </x:c>
      <x:c r="C159" s="4" t="s">
        <x:v>1066</x:v>
      </x:c>
      <x:c r="D159" s="4" t="s">
        <x:v>1067</x:v>
      </x:c>
    </x:row>
    <x:row r="160" spans="1:4">
      <x:c r="A160" s="4" t="s">
        <x:v>711</x:v>
      </x:c>
      <x:c r="B160" s="4" t="s">
        <x:v>971</x:v>
      </x:c>
      <x:c r="C160" s="4" t="s">
        <x:v>1068</x:v>
      </x:c>
      <x:c r="D160" s="4" t="s">
        <x:v>1069</x:v>
      </x:c>
    </x:row>
    <x:row r="161" spans="1:4">
      <x:c r="A161" s="4" t="s">
        <x:v>711</x:v>
      </x:c>
      <x:c r="B161" s="4" t="s">
        <x:v>971</x:v>
      </x:c>
      <x:c r="C161" s="4" t="s">
        <x:v>1070</x:v>
      </x:c>
      <x:c r="D161" s="4" t="s">
        <x:v>1071</x:v>
      </x:c>
    </x:row>
    <x:row r="162" spans="1:4">
      <x:c r="A162" s="4" t="s">
        <x:v>711</x:v>
      </x:c>
      <x:c r="B162" s="4" t="s">
        <x:v>1072</x:v>
      </x:c>
      <x:c r="C162" s="4" t="s">
        <x:v>1073</x:v>
      </x:c>
      <x:c r="D162" s="4" t="s">
        <x:v>1074</x:v>
      </x:c>
    </x:row>
    <x:row r="163" spans="1:4">
      <x:c r="A163" s="4" t="s">
        <x:v>711</x:v>
      </x:c>
      <x:c r="B163" s="4" t="s">
        <x:v>1072</x:v>
      </x:c>
      <x:c r="C163" s="4" t="s">
        <x:v>1075</x:v>
      </x:c>
      <x:c r="D163" s="4" t="s">
        <x:v>1076</x:v>
      </x:c>
    </x:row>
    <x:row r="164" spans="1:4">
      <x:c r="A164" s="4" t="s">
        <x:v>711</x:v>
      </x:c>
      <x:c r="B164" s="4" t="s">
        <x:v>1072</x:v>
      </x:c>
      <x:c r="C164" s="4" t="s">
        <x:v>1077</x:v>
      </x:c>
      <x:c r="D164" s="4" t="s">
        <x:v>1078</x:v>
      </x:c>
    </x:row>
    <x:row r="165" spans="1:4">
      <x:c r="A165" s="4" t="s">
        <x:v>711</x:v>
      </x:c>
      <x:c r="B165" s="4" t="s">
        <x:v>1072</x:v>
      </x:c>
      <x:c r="C165" s="4" t="s">
        <x:v>1079</x:v>
      </x:c>
      <x:c r="D165" s="4" t="s">
        <x:v>1080</x:v>
      </x:c>
    </x:row>
    <x:row r="166" spans="1:4">
      <x:c r="A166" s="4" t="s">
        <x:v>711</x:v>
      </x:c>
      <x:c r="B166" s="4" t="s">
        <x:v>1072</x:v>
      </x:c>
      <x:c r="C166" s="4" t="s">
        <x:v>1081</x:v>
      </x:c>
      <x:c r="D166" s="4" t="s">
        <x:v>1082</x:v>
      </x:c>
    </x:row>
    <x:row r="167" spans="1:4">
      <x:c r="A167" s="4" t="s">
        <x:v>711</x:v>
      </x:c>
      <x:c r="B167" s="4" t="s">
        <x:v>1072</x:v>
      </x:c>
      <x:c r="C167" s="4" t="s">
        <x:v>1083</x:v>
      </x:c>
      <x:c r="D167" s="4" t="s">
        <x:v>1084</x:v>
      </x:c>
    </x:row>
    <x:row r="168" spans="1:4">
      <x:c r="A168" s="4" t="s">
        <x:v>711</x:v>
      </x:c>
      <x:c r="B168" s="4" t="s">
        <x:v>1072</x:v>
      </x:c>
      <x:c r="C168" s="4" t="s">
        <x:v>1085</x:v>
      </x:c>
      <x:c r="D168" s="4" t="s">
        <x:v>1086</x:v>
      </x:c>
    </x:row>
    <x:row r="169" spans="1:4">
      <x:c r="A169" s="4" t="s">
        <x:v>711</x:v>
      </x:c>
      <x:c r="B169" s="4" t="s">
        <x:v>1072</x:v>
      </x:c>
      <x:c r="C169" s="4" t="s">
        <x:v>1087</x:v>
      </x:c>
      <x:c r="D169" s="4" t="s">
        <x:v>1088</x:v>
      </x:c>
    </x:row>
    <x:row r="170" spans="1:4">
      <x:c r="A170" s="4" t="s">
        <x:v>711</x:v>
      </x:c>
      <x:c r="B170" s="4" t="s">
        <x:v>1072</x:v>
      </x:c>
      <x:c r="C170" s="4" t="s">
        <x:v>1089</x:v>
      </x:c>
      <x:c r="D170" s="4" t="s">
        <x:v>1090</x:v>
      </x:c>
    </x:row>
    <x:row r="171" spans="1:4">
      <x:c r="A171" s="4" t="s">
        <x:v>711</x:v>
      </x:c>
      <x:c r="B171" s="4" t="s">
        <x:v>1072</x:v>
      </x:c>
      <x:c r="C171" s="4" t="s">
        <x:v>1091</x:v>
      </x:c>
      <x:c r="D171" s="4" t="s">
        <x:v>1092</x:v>
      </x:c>
    </x:row>
    <x:row r="172" spans="1:4">
      <x:c r="A172" s="4" t="s">
        <x:v>711</x:v>
      </x:c>
      <x:c r="B172" s="4" t="s">
        <x:v>1072</x:v>
      </x:c>
      <x:c r="C172" s="4" t="s">
        <x:v>1093</x:v>
      </x:c>
      <x:c r="D172" s="4" t="s">
        <x:v>1094</x:v>
      </x:c>
    </x:row>
    <x:row r="173" spans="1:4">
      <x:c r="A173" s="4" t="s">
        <x:v>711</x:v>
      </x:c>
      <x:c r="B173" s="4" t="s">
        <x:v>1072</x:v>
      </x:c>
      <x:c r="C173" s="4" t="s">
        <x:v>1095</x:v>
      </x:c>
      <x:c r="D173" s="4" t="s">
        <x:v>1096</x:v>
      </x:c>
    </x:row>
    <x:row r="174" spans="1:4">
      <x:c r="A174" s="4" t="s">
        <x:v>711</x:v>
      </x:c>
      <x:c r="B174" s="4" t="s">
        <x:v>1072</x:v>
      </x:c>
      <x:c r="C174" s="4" t="s">
        <x:v>1097</x:v>
      </x:c>
      <x:c r="D174" s="4" t="s">
        <x:v>1098</x:v>
      </x:c>
    </x:row>
    <x:row r="175" spans="1:4">
      <x:c r="A175" s="4" t="s">
        <x:v>711</x:v>
      </x:c>
      <x:c r="B175" s="4" t="s">
        <x:v>1072</x:v>
      </x:c>
      <x:c r="C175" s="4" t="s">
        <x:v>1099</x:v>
      </x:c>
      <x:c r="D175" s="4" t="s">
        <x:v>1100</x:v>
      </x:c>
    </x:row>
    <x:row r="176" spans="1:4">
      <x:c r="A176" s="4" t="s">
        <x:v>711</x:v>
      </x:c>
      <x:c r="B176" s="4" t="s">
        <x:v>1072</x:v>
      </x:c>
      <x:c r="C176" s="4" t="s">
        <x:v>1101</x:v>
      </x:c>
      <x:c r="D176" s="4" t="s">
        <x:v>1102</x:v>
      </x:c>
    </x:row>
    <x:row r="177" spans="1:4">
      <x:c r="A177" s="4" t="s">
        <x:v>711</x:v>
      </x:c>
      <x:c r="B177" s="4" t="s">
        <x:v>1072</x:v>
      </x:c>
      <x:c r="C177" s="4" t="s">
        <x:v>1103</x:v>
      </x:c>
      <x:c r="D177" s="4" t="s">
        <x:v>1104</x:v>
      </x:c>
    </x:row>
    <x:row r="178" spans="1:4">
      <x:c r="A178" s="4" t="s">
        <x:v>711</x:v>
      </x:c>
      <x:c r="B178" s="4" t="s">
        <x:v>1072</x:v>
      </x:c>
      <x:c r="C178" s="4" t="s">
        <x:v>1105</x:v>
      </x:c>
      <x:c r="D178" s="4" t="s">
        <x:v>1106</x:v>
      </x:c>
    </x:row>
    <x:row r="179" spans="1:4">
      <x:c r="A179" s="4" t="s">
        <x:v>711</x:v>
      </x:c>
      <x:c r="B179" s="4" t="s">
        <x:v>1072</x:v>
      </x:c>
      <x:c r="C179" s="4" t="s">
        <x:v>1107</x:v>
      </x:c>
      <x:c r="D179" s="4" t="s">
        <x:v>1108</x:v>
      </x:c>
    </x:row>
    <x:row r="180" spans="1:4">
      <x:c r="A180" s="4" t="s">
        <x:v>711</x:v>
      </x:c>
      <x:c r="B180" s="4" t="s">
        <x:v>1072</x:v>
      </x:c>
      <x:c r="C180" s="4" t="s">
        <x:v>1109</x:v>
      </x:c>
      <x:c r="D180" s="4" t="s">
        <x:v>1110</x:v>
      </x:c>
    </x:row>
    <x:row r="181" spans="1:4">
      <x:c r="A181" s="4" t="s">
        <x:v>711</x:v>
      </x:c>
      <x:c r="B181" s="4" t="s">
        <x:v>1072</x:v>
      </x:c>
      <x:c r="C181" s="4" t="s">
        <x:v>1111</x:v>
      </x:c>
      <x:c r="D181" s="4" t="s">
        <x:v>1112</x:v>
      </x:c>
    </x:row>
    <x:row r="182" spans="1:4">
      <x:c r="A182" s="4" t="s">
        <x:v>711</x:v>
      </x:c>
      <x:c r="B182" s="4" t="s">
        <x:v>1072</x:v>
      </x:c>
      <x:c r="C182" s="4" t="s">
        <x:v>1113</x:v>
      </x:c>
      <x:c r="D182" s="4" t="s">
        <x:v>1114</x:v>
      </x:c>
    </x:row>
    <x:row r="183" spans="1:4">
      <x:c r="A183" s="4" t="s">
        <x:v>711</x:v>
      </x:c>
      <x:c r="B183" s="4" t="s">
        <x:v>1072</x:v>
      </x:c>
      <x:c r="C183" s="4" t="s">
        <x:v>1115</x:v>
      </x:c>
      <x:c r="D183" s="4" t="s">
        <x:v>1116</x:v>
      </x:c>
    </x:row>
    <x:row r="184" spans="1:4">
      <x:c r="A184" s="4" t="s">
        <x:v>711</x:v>
      </x:c>
      <x:c r="B184" s="4" t="s">
        <x:v>1072</x:v>
      </x:c>
      <x:c r="C184" s="4" t="s">
        <x:v>1117</x:v>
      </x:c>
      <x:c r="D184" s="4" t="s">
        <x:v>1118</x:v>
      </x:c>
    </x:row>
    <x:row r="185" spans="1:4">
      <x:c r="A185" s="4" t="s">
        <x:v>711</x:v>
      </x:c>
      <x:c r="B185" s="4" t="s">
        <x:v>1072</x:v>
      </x:c>
      <x:c r="C185" s="4" t="s">
        <x:v>1119</x:v>
      </x:c>
      <x:c r="D185" s="4" t="s">
        <x:v>1120</x:v>
      </x:c>
    </x:row>
    <x:row r="186" spans="1:4">
      <x:c r="A186" s="4" t="s">
        <x:v>711</x:v>
      </x:c>
      <x:c r="B186" s="4" t="s">
        <x:v>1072</x:v>
      </x:c>
      <x:c r="C186" s="4" t="s">
        <x:v>1121</x:v>
      </x:c>
      <x:c r="D186" s="4" t="s">
        <x:v>1122</x:v>
      </x:c>
    </x:row>
    <x:row r="187" spans="1:4">
      <x:c r="A187" s="4" t="s">
        <x:v>711</x:v>
      </x:c>
      <x:c r="B187" s="4" t="s">
        <x:v>1072</x:v>
      </x:c>
      <x:c r="C187" s="4" t="s">
        <x:v>1123</x:v>
      </x:c>
      <x:c r="D187" s="4" t="s">
        <x:v>1124</x:v>
      </x:c>
    </x:row>
    <x:row r="188" spans="1:4">
      <x:c r="A188" s="4" t="s">
        <x:v>711</x:v>
      </x:c>
      <x:c r="B188" s="4" t="s">
        <x:v>1072</x:v>
      </x:c>
      <x:c r="C188" s="4" t="s">
        <x:v>1125</x:v>
      </x:c>
      <x:c r="D188" s="4" t="s">
        <x:v>1126</x:v>
      </x:c>
    </x:row>
    <x:row r="189" spans="1:4">
      <x:c r="A189" s="4" t="s">
        <x:v>711</x:v>
      </x:c>
      <x:c r="B189" s="4" t="s">
        <x:v>1072</x:v>
      </x:c>
      <x:c r="C189" s="4" t="s">
        <x:v>1127</x:v>
      </x:c>
      <x:c r="D189" s="4" t="s">
        <x:v>1128</x:v>
      </x:c>
    </x:row>
    <x:row r="190" spans="1:4">
      <x:c r="A190" s="4" t="s">
        <x:v>711</x:v>
      </x:c>
      <x:c r="B190" s="4" t="s">
        <x:v>1072</x:v>
      </x:c>
      <x:c r="C190" s="4" t="s">
        <x:v>1129</x:v>
      </x:c>
      <x:c r="D190" s="4" t="s">
        <x:v>1130</x:v>
      </x:c>
    </x:row>
    <x:row r="191" spans="1:4">
      <x:c r="A191" s="4" t="s">
        <x:v>711</x:v>
      </x:c>
      <x:c r="B191" s="4" t="s">
        <x:v>1072</x:v>
      </x:c>
      <x:c r="C191" s="4" t="s">
        <x:v>1131</x:v>
      </x:c>
      <x:c r="D191" s="4" t="s">
        <x:v>1132</x:v>
      </x:c>
    </x:row>
    <x:row r="192" spans="1:4">
      <x:c r="A192" s="4" t="s">
        <x:v>711</x:v>
      </x:c>
      <x:c r="B192" s="4" t="s">
        <x:v>1072</x:v>
      </x:c>
      <x:c r="C192" s="4" t="s">
        <x:v>1133</x:v>
      </x:c>
      <x:c r="D192" s="4" t="s">
        <x:v>1134</x:v>
      </x:c>
    </x:row>
    <x:row r="193" spans="1:4">
      <x:c r="A193" s="4" t="s">
        <x:v>711</x:v>
      </x:c>
      <x:c r="B193" s="4" t="s">
        <x:v>1072</x:v>
      </x:c>
      <x:c r="C193" s="4" t="s">
        <x:v>1135</x:v>
      </x:c>
      <x:c r="D193" s="4" t="s">
        <x:v>1136</x:v>
      </x:c>
    </x:row>
    <x:row r="194" spans="1:4">
      <x:c r="A194" s="4" t="s">
        <x:v>711</x:v>
      </x:c>
      <x:c r="B194" s="4" t="s">
        <x:v>1072</x:v>
      </x:c>
      <x:c r="C194" s="4" t="s">
        <x:v>1137</x:v>
      </x:c>
      <x:c r="D194" s="4" t="s">
        <x:v>1138</x:v>
      </x:c>
    </x:row>
    <x:row r="195" spans="1:4">
      <x:c r="A195" s="4" t="s">
        <x:v>711</x:v>
      </x:c>
      <x:c r="B195" s="4" t="s">
        <x:v>1072</x:v>
      </x:c>
      <x:c r="C195" s="4" t="s">
        <x:v>1139</x:v>
      </x:c>
      <x:c r="D195" s="4" t="s">
        <x:v>1140</x:v>
      </x:c>
    </x:row>
    <x:row r="196" spans="1:4">
      <x:c r="A196" s="4" t="s">
        <x:v>711</x:v>
      </x:c>
      <x:c r="B196" s="4" t="s">
        <x:v>1072</x:v>
      </x:c>
      <x:c r="C196" s="4" t="s">
        <x:v>1141</x:v>
      </x:c>
      <x:c r="D196" s="4" t="s">
        <x:v>1142</x:v>
      </x:c>
    </x:row>
    <x:row r="197" spans="1:4">
      <x:c r="A197" s="4" t="s">
        <x:v>711</x:v>
      </x:c>
      <x:c r="B197" s="4" t="s">
        <x:v>1072</x:v>
      </x:c>
      <x:c r="C197" s="4" t="s">
        <x:v>1143</x:v>
      </x:c>
      <x:c r="D197" s="4" t="s">
        <x:v>1144</x:v>
      </x:c>
    </x:row>
    <x:row r="198" spans="1:4">
      <x:c r="A198" s="4" t="s">
        <x:v>711</x:v>
      </x:c>
      <x:c r="B198" s="4" t="s">
        <x:v>1072</x:v>
      </x:c>
      <x:c r="C198" s="4" t="s">
        <x:v>1145</x:v>
      </x:c>
      <x:c r="D198" s="4" t="s">
        <x:v>1146</x:v>
      </x:c>
    </x:row>
    <x:row r="199" spans="1:4">
      <x:c r="A199" s="4" t="s">
        <x:v>711</x:v>
      </x:c>
      <x:c r="B199" s="4" t="s">
        <x:v>1072</x:v>
      </x:c>
      <x:c r="C199" s="4" t="s">
        <x:v>1147</x:v>
      </x:c>
      <x:c r="D199" s="4" t="s">
        <x:v>1148</x:v>
      </x:c>
    </x:row>
    <x:row r="200" spans="1:4">
      <x:c r="A200" s="4" t="s">
        <x:v>711</x:v>
      </x:c>
      <x:c r="B200" s="4" t="s">
        <x:v>1072</x:v>
      </x:c>
      <x:c r="C200" s="4" t="s">
        <x:v>1149</x:v>
      </x:c>
      <x:c r="D200" s="4" t="s">
        <x:v>1150</x:v>
      </x:c>
    </x:row>
    <x:row r="201" spans="1:4">
      <x:c r="A201" s="4" t="s">
        <x:v>711</x:v>
      </x:c>
      <x:c r="B201" s="4" t="s">
        <x:v>1072</x:v>
      </x:c>
      <x:c r="C201" s="4" t="s">
        <x:v>1151</x:v>
      </x:c>
      <x:c r="D201" s="4" t="s">
        <x:v>1152</x:v>
      </x:c>
    </x:row>
    <x:row r="202" spans="1:4">
      <x:c r="A202" s="4" t="s">
        <x:v>711</x:v>
      </x:c>
      <x:c r="B202" s="4" t="s">
        <x:v>1072</x:v>
      </x:c>
      <x:c r="C202" s="4" t="s">
        <x:v>1153</x:v>
      </x:c>
      <x:c r="D202" s="4" t="s">
        <x:v>1154</x:v>
      </x:c>
    </x:row>
    <x:row r="203" spans="1:4">
      <x:c r="A203" s="4" t="s">
        <x:v>711</x:v>
      </x:c>
      <x:c r="B203" s="4" t="s">
        <x:v>1072</x:v>
      </x:c>
      <x:c r="C203" s="4" t="s">
        <x:v>1155</x:v>
      </x:c>
      <x:c r="D203" s="4" t="s">
        <x:v>1156</x:v>
      </x:c>
    </x:row>
    <x:row r="204" spans="1:4">
      <x:c r="A204" s="4" t="s">
        <x:v>711</x:v>
      </x:c>
      <x:c r="B204" s="4" t="s">
        <x:v>1072</x:v>
      </x:c>
      <x:c r="C204" s="4" t="s">
        <x:v>1157</x:v>
      </x:c>
      <x:c r="D204" s="4" t="s">
        <x:v>1158</x:v>
      </x:c>
    </x:row>
    <x:row r="205" spans="1:4">
      <x:c r="A205" s="4" t="s">
        <x:v>711</x:v>
      </x:c>
      <x:c r="B205" s="4" t="s">
        <x:v>1072</x:v>
      </x:c>
      <x:c r="C205" s="4" t="s">
        <x:v>1159</x:v>
      </x:c>
      <x:c r="D205" s="4" t="s">
        <x:v>1160</x:v>
      </x:c>
    </x:row>
    <x:row r="206" spans="1:4">
      <x:c r="A206" s="4" t="s">
        <x:v>711</x:v>
      </x:c>
      <x:c r="B206" s="4" t="s">
        <x:v>1072</x:v>
      </x:c>
      <x:c r="C206" s="4" t="s">
        <x:v>1161</x:v>
      </x:c>
      <x:c r="D206" s="4" t="s">
        <x:v>1162</x:v>
      </x:c>
    </x:row>
    <x:row r="207" spans="1:4">
      <x:c r="A207" s="4" t="s">
        <x:v>711</x:v>
      </x:c>
      <x:c r="B207" s="4" t="s">
        <x:v>1072</x:v>
      </x:c>
      <x:c r="C207" s="4" t="s">
        <x:v>1163</x:v>
      </x:c>
      <x:c r="D207" s="4" t="s">
        <x:v>1164</x:v>
      </x:c>
    </x:row>
    <x:row r="208" spans="1:4">
      <x:c r="A208" s="4" t="s">
        <x:v>711</x:v>
      </x:c>
      <x:c r="B208" s="4" t="s">
        <x:v>1072</x:v>
      </x:c>
      <x:c r="C208" s="4" t="s">
        <x:v>1165</x:v>
      </x:c>
      <x:c r="D208" s="4" t="s">
        <x:v>1166</x:v>
      </x:c>
    </x:row>
    <x:row r="209" spans="1:4">
      <x:c r="A209" s="4" t="s">
        <x:v>711</x:v>
      </x:c>
      <x:c r="B209" s="4" t="s">
        <x:v>1072</x:v>
      </x:c>
      <x:c r="C209" s="4" t="s">
        <x:v>1167</x:v>
      </x:c>
      <x:c r="D209" s="4" t="s">
        <x:v>1168</x:v>
      </x:c>
    </x:row>
    <x:row r="210" spans="1:4">
      <x:c r="A210" s="4" t="s">
        <x:v>711</x:v>
      </x:c>
      <x:c r="B210" s="4" t="s">
        <x:v>1072</x:v>
      </x:c>
      <x:c r="C210" s="4" t="s">
        <x:v>1169</x:v>
      </x:c>
      <x:c r="D210" s="4" t="s">
        <x:v>1170</x:v>
      </x:c>
    </x:row>
    <x:row r="211" spans="1:4">
      <x:c r="A211" s="4" t="s">
        <x:v>711</x:v>
      </x:c>
      <x:c r="B211" s="4" t="s">
        <x:v>1072</x:v>
      </x:c>
      <x:c r="C211" s="4" t="s">
        <x:v>1171</x:v>
      </x:c>
      <x:c r="D211" s="4" t="s">
        <x:v>1172</x:v>
      </x:c>
    </x:row>
    <x:row r="212" spans="1:4">
      <x:c r="A212" s="4" t="s">
        <x:v>21</x:v>
      </x:c>
      <x:c r="B212" s="4" t="s">
        <x:v>22</x:v>
      </x:c>
      <x:c r="C212" s="4" t="s">
        <x:v>850</x:v>
      </x:c>
      <x:c r="D212" s="4" t="s">
        <x:v>1173</x:v>
      </x:c>
    </x:row>
    <x:row r="213" spans="1:4">
      <x:c r="A213" s="4" t="s">
        <x:v>21</x:v>
      </x:c>
      <x:c r="B213" s="4" t="s">
        <x:v>22</x:v>
      </x:c>
      <x:c r="C213" s="4" t="s">
        <x:v>23</x:v>
      </x:c>
      <x:c r="D213" s="4" t="s">
        <x:v>1174</x:v>
      </x:c>
    </x:row>
    <x:row r="214" spans="1:4">
      <x:c r="A214" s="4" t="s">
        <x:v>21</x:v>
      </x:c>
      <x:c r="B214" s="4" t="s">
        <x:v>22</x:v>
      </x:c>
      <x:c r="C214" s="4" t="s">
        <x:v>853</x:v>
      </x:c>
      <x:c r="D214" s="4" t="s">
        <x:v>1175</x:v>
      </x:c>
    </x:row>
    <x:row r="215" spans="1:4">
      <x:c r="A215" s="4" t="s">
        <x:v>21</x:v>
      </x:c>
      <x:c r="B215" s="4" t="s">
        <x:v>22</x:v>
      </x:c>
      <x:c r="C215" s="4" t="s">
        <x:v>855</x:v>
      </x:c>
      <x:c r="D215" s="4" t="s">
        <x:v>1176</x:v>
      </x:c>
    </x:row>
    <x:row r="216" spans="1:4">
      <x:c r="A216" s="4" t="s">
        <x:v>21</x:v>
      </x:c>
      <x:c r="B216" s="4" t="s">
        <x:v>22</x:v>
      </x:c>
      <x:c r="C216" s="4" t="s">
        <x:v>857</x:v>
      </x:c>
      <x:c r="D216" s="4" t="s">
        <x:v>1177</x:v>
      </x:c>
    </x:row>
    <x:row r="217" spans="1:4">
      <x:c r="A217" s="4" t="s">
        <x:v>21</x:v>
      </x:c>
      <x:c r="B217" s="4" t="s">
        <x:v>22</x:v>
      </x:c>
      <x:c r="C217" s="4" t="s">
        <x:v>859</x:v>
      </x:c>
      <x:c r="D217" s="4" t="s">
        <x:v>1178</x:v>
      </x:c>
    </x:row>
    <x:row r="218" spans="1:4">
      <x:c r="A218" s="4" t="s">
        <x:v>21</x:v>
      </x:c>
      <x:c r="B218" s="4" t="s">
        <x:v>22</x:v>
      </x:c>
      <x:c r="C218" s="4" t="s">
        <x:v>861</x:v>
      </x:c>
      <x:c r="D218" s="4" t="s">
        <x:v>1179</x:v>
      </x:c>
    </x:row>
    <x:row r="219" spans="1:4">
      <x:c r="A219" s="4" t="s">
        <x:v>21</x:v>
      </x:c>
      <x:c r="B219" s="4" t="s">
        <x:v>22</x:v>
      </x:c>
      <x:c r="C219" s="4" t="s">
        <x:v>863</x:v>
      </x:c>
      <x:c r="D219" s="4" t="s">
        <x:v>1180</x:v>
      </x:c>
    </x:row>
    <x:row r="220" spans="1:4">
      <x:c r="A220" s="4" t="s">
        <x:v>21</x:v>
      </x:c>
      <x:c r="B220" s="4" t="s">
        <x:v>22</x:v>
      </x:c>
      <x:c r="C220" s="4" t="s">
        <x:v>865</x:v>
      </x:c>
      <x:c r="D220" s="4" t="s">
        <x:v>1181</x:v>
      </x:c>
    </x:row>
    <x:row r="221" spans="1:4">
      <x:c r="A221" s="4" t="s">
        <x:v>21</x:v>
      </x:c>
      <x:c r="B221" s="4" t="s">
        <x:v>22</x:v>
      </x:c>
      <x:c r="C221" s="4" t="s">
        <x:v>867</x:v>
      </x:c>
      <x:c r="D221" s="4" t="s">
        <x:v>1182</x:v>
      </x:c>
    </x:row>
    <x:row r="222" spans="1:4">
      <x:c r="A222" s="4" t="s">
        <x:v>21</x:v>
      </x:c>
      <x:c r="B222" s="4" t="s">
        <x:v>869</x:v>
      </x:c>
      <x:c r="C222" s="4" t="s">
        <x:v>870</x:v>
      </x:c>
      <x:c r="D222" s="4" t="s">
        <x:v>1183</x:v>
      </x:c>
    </x:row>
    <x:row r="223" spans="1:4">
      <x:c r="A223" s="4" t="s">
        <x:v>21</x:v>
      </x:c>
      <x:c r="B223" s="4" t="s">
        <x:v>869</x:v>
      </x:c>
      <x:c r="C223" s="4" t="s">
        <x:v>1184</x:v>
      </x:c>
      <x:c r="D223" s="4" t="s">
        <x:v>1185</x:v>
      </x:c>
    </x:row>
    <x:row r="224" spans="1:4">
      <x:c r="A224" s="4" t="s">
        <x:v>21</x:v>
      </x:c>
      <x:c r="B224" s="4" t="s">
        <x:v>869</x:v>
      </x:c>
      <x:c r="C224" s="4" t="s">
        <x:v>1186</x:v>
      </x:c>
      <x:c r="D224" s="4" t="s">
        <x:v>1187</x:v>
      </x:c>
    </x:row>
    <x:row r="225" spans="1:4">
      <x:c r="A225" s="4" t="s">
        <x:v>21</x:v>
      </x:c>
      <x:c r="B225" s="4" t="s">
        <x:v>869</x:v>
      </x:c>
      <x:c r="C225" s="4" t="s">
        <x:v>1188</x:v>
      </x:c>
      <x:c r="D225" s="4" t="s">
        <x:v>1189</x:v>
      </x:c>
    </x:row>
    <x:row r="226" spans="1:4">
      <x:c r="A226" s="4" t="s">
        <x:v>21</x:v>
      </x:c>
      <x:c r="B226" s="4" t="s">
        <x:v>869</x:v>
      </x:c>
      <x:c r="C226" s="4" t="s">
        <x:v>1190</x:v>
      </x:c>
      <x:c r="D226" s="4" t="s">
        <x:v>1191</x:v>
      </x:c>
    </x:row>
    <x:row r="227" spans="1:4">
      <x:c r="A227" s="4" t="s">
        <x:v>21</x:v>
      </x:c>
      <x:c r="B227" s="4" t="s">
        <x:v>869</x:v>
      </x:c>
      <x:c r="C227" s="4" t="s">
        <x:v>1192</x:v>
      </x:c>
      <x:c r="D227" s="4" t="s">
        <x:v>1193</x:v>
      </x:c>
    </x:row>
    <x:row r="228" spans="1:4">
      <x:c r="A228" s="4" t="s">
        <x:v>21</x:v>
      </x:c>
      <x:c r="B228" s="4" t="s">
        <x:v>869</x:v>
      </x:c>
      <x:c r="C228" s="4" t="s">
        <x:v>1194</x:v>
      </x:c>
      <x:c r="D228" s="4" t="s">
        <x:v>1195</x:v>
      </x:c>
    </x:row>
    <x:row r="229" spans="1:4">
      <x:c r="A229" s="4" t="s">
        <x:v>21</x:v>
      </x:c>
      <x:c r="B229" s="4" t="s">
        <x:v>869</x:v>
      </x:c>
      <x:c r="C229" s="4" t="s">
        <x:v>1196</x:v>
      </x:c>
      <x:c r="D229" s="4" t="s">
        <x:v>1197</x:v>
      </x:c>
    </x:row>
    <x:row r="230" spans="1:4">
      <x:c r="A230" s="4" t="s">
        <x:v>21</x:v>
      </x:c>
      <x:c r="B230" s="4" t="s">
        <x:v>869</x:v>
      </x:c>
      <x:c r="C230" s="4" t="s">
        <x:v>1198</x:v>
      </x:c>
      <x:c r="D230" s="4" t="s">
        <x:v>1199</x:v>
      </x:c>
    </x:row>
    <x:row r="231" spans="1:4">
      <x:c r="A231" s="4" t="s">
        <x:v>21</x:v>
      </x:c>
      <x:c r="B231" s="4" t="s">
        <x:v>869</x:v>
      </x:c>
      <x:c r="C231" s="4" t="s">
        <x:v>1200</x:v>
      </x:c>
      <x:c r="D231" s="4" t="s">
        <x:v>1201</x:v>
      </x:c>
    </x:row>
    <x:row r="232" spans="1:4">
      <x:c r="A232" s="4" t="s">
        <x:v>21</x:v>
      </x:c>
      <x:c r="B232" s="4" t="s">
        <x:v>1202</x:v>
      </x:c>
      <x:c r="C232" s="4" t="s">
        <x:v>1203</x:v>
      </x:c>
      <x:c r="D232" s="4" t="s">
        <x:v>1204</x:v>
      </x:c>
    </x:row>
    <x:row r="233" spans="1:4">
      <x:c r="A233" s="4" t="s">
        <x:v>21</x:v>
      </x:c>
      <x:c r="B233" s="4" t="s">
        <x:v>1202</x:v>
      </x:c>
      <x:c r="C233" s="4" t="s">
        <x:v>1205</x:v>
      </x:c>
      <x:c r="D233" s="4" t="s">
        <x:v>1206</x:v>
      </x:c>
    </x:row>
    <x:row r="234" spans="1:4">
      <x:c r="A234" s="4" t="s">
        <x:v>21</x:v>
      </x:c>
      <x:c r="B234" s="4" t="s">
        <x:v>1202</x:v>
      </x:c>
      <x:c r="C234" s="4" t="s">
        <x:v>1207</x:v>
      </x:c>
      <x:c r="D234" s="4" t="s">
        <x:v>1208</x:v>
      </x:c>
    </x:row>
    <x:row r="235" spans="1:4">
      <x:c r="A235" s="4" t="s">
        <x:v>21</x:v>
      </x:c>
      <x:c r="B235" s="4" t="s">
        <x:v>1202</x:v>
      </x:c>
      <x:c r="C235" s="4" t="s">
        <x:v>1209</x:v>
      </x:c>
      <x:c r="D235" s="4" t="s">
        <x:v>1210</x:v>
      </x:c>
    </x:row>
    <x:row r="236" spans="1:4">
      <x:c r="A236" s="4" t="s">
        <x:v>21</x:v>
      </x:c>
      <x:c r="B236" s="4" t="s">
        <x:v>1202</x:v>
      </x:c>
      <x:c r="C236" s="4" t="s">
        <x:v>1211</x:v>
      </x:c>
      <x:c r="D236" s="4" t="s">
        <x:v>1212</x:v>
      </x:c>
    </x:row>
    <x:row r="237" spans="1:4">
      <x:c r="A237" s="4" t="s">
        <x:v>21</x:v>
      </x:c>
      <x:c r="B237" s="4" t="s">
        <x:v>1202</x:v>
      </x:c>
      <x:c r="C237" s="4" t="s">
        <x:v>1213</x:v>
      </x:c>
      <x:c r="D237" s="4" t="s">
        <x:v>1214</x:v>
      </x:c>
    </x:row>
    <x:row r="238" spans="1:4">
      <x:c r="A238" s="4" t="s">
        <x:v>21</x:v>
      </x:c>
      <x:c r="B238" s="4" t="s">
        <x:v>1202</x:v>
      </x:c>
      <x:c r="C238" s="4" t="s">
        <x:v>1215</x:v>
      </x:c>
      <x:c r="D238" s="4" t="s">
        <x:v>1216</x:v>
      </x:c>
    </x:row>
    <x:row r="239" spans="1:4">
      <x:c r="A239" s="4" t="s">
        <x:v>21</x:v>
      </x:c>
      <x:c r="B239" s="4" t="s">
        <x:v>1202</x:v>
      </x:c>
      <x:c r="C239" s="4" t="s">
        <x:v>1217</x:v>
      </x:c>
      <x:c r="D239" s="4" t="s">
        <x:v>1218</x:v>
      </x:c>
    </x:row>
    <x:row r="240" spans="1:4">
      <x:c r="A240" s="4" t="s">
        <x:v>21</x:v>
      </x:c>
      <x:c r="B240" s="4" t="s">
        <x:v>1202</x:v>
      </x:c>
      <x:c r="C240" s="4" t="s">
        <x:v>1219</x:v>
      </x:c>
      <x:c r="D240" s="4" t="s">
        <x:v>1220</x:v>
      </x:c>
    </x:row>
    <x:row r="241" spans="1:4">
      <x:c r="A241" s="4" t="s">
        <x:v>21</x:v>
      </x:c>
      <x:c r="B241" s="4" t="s">
        <x:v>1202</x:v>
      </x:c>
      <x:c r="C241" s="4" t="s">
        <x:v>1221</x:v>
      </x:c>
      <x:c r="D241" s="4" t="s">
        <x:v>1222</x:v>
      </x:c>
    </x:row>
    <x:row r="242" spans="1:4">
      <x:c r="A242" s="4" t="s">
        <x:v>21</x:v>
      </x:c>
      <x:c r="B242" s="4" t="s">
        <x:v>1223</x:v>
      </x:c>
      <x:c r="C242" s="4" t="s">
        <x:v>1224</x:v>
      </x:c>
      <x:c r="D242" s="4" t="s">
        <x:v>1225</x:v>
      </x:c>
    </x:row>
    <x:row r="243" spans="1:4">
      <x:c r="A243" s="4" t="s">
        <x:v>21</x:v>
      </x:c>
      <x:c r="B243" s="4" t="s">
        <x:v>1223</x:v>
      </x:c>
      <x:c r="C243" s="4" t="s">
        <x:v>1226</x:v>
      </x:c>
      <x:c r="D243" s="4" t="s">
        <x:v>1227</x:v>
      </x:c>
    </x:row>
    <x:row r="244" spans="1:4">
      <x:c r="A244" s="4" t="s">
        <x:v>21</x:v>
      </x:c>
      <x:c r="B244" s="4" t="s">
        <x:v>1223</x:v>
      </x:c>
      <x:c r="C244" s="4" t="s">
        <x:v>1228</x:v>
      </x:c>
      <x:c r="D244" s="4" t="s">
        <x:v>1229</x:v>
      </x:c>
    </x:row>
    <x:row r="245" spans="1:4">
      <x:c r="A245" s="4" t="s">
        <x:v>21</x:v>
      </x:c>
      <x:c r="B245" s="4" t="s">
        <x:v>1223</x:v>
      </x:c>
      <x:c r="C245" s="4" t="s">
        <x:v>1230</x:v>
      </x:c>
      <x:c r="D245" s="4" t="s">
        <x:v>1231</x:v>
      </x:c>
    </x:row>
    <x:row r="246" spans="1:4">
      <x:c r="A246" s="4" t="s">
        <x:v>21</x:v>
      </x:c>
      <x:c r="B246" s="4" t="s">
        <x:v>1223</x:v>
      </x:c>
      <x:c r="C246" s="4" t="s">
        <x:v>1232</x:v>
      </x:c>
      <x:c r="D246" s="4" t="s">
        <x:v>1233</x:v>
      </x:c>
    </x:row>
    <x:row r="247" spans="1:4">
      <x:c r="A247" s="4" t="s">
        <x:v>21</x:v>
      </x:c>
      <x:c r="B247" s="4" t="s">
        <x:v>1223</x:v>
      </x:c>
      <x:c r="C247" s="4" t="s">
        <x:v>1234</x:v>
      </x:c>
      <x:c r="D247" s="4" t="s">
        <x:v>1235</x:v>
      </x:c>
    </x:row>
    <x:row r="248" spans="1:4">
      <x:c r="A248" s="4" t="s">
        <x:v>21</x:v>
      </x:c>
      <x:c r="B248" s="4" t="s">
        <x:v>1223</x:v>
      </x:c>
      <x:c r="C248" s="4" t="s">
        <x:v>1236</x:v>
      </x:c>
      <x:c r="D248" s="4" t="s">
        <x:v>1237</x:v>
      </x:c>
    </x:row>
    <x:row r="249" spans="1:4">
      <x:c r="A249" s="4" t="s">
        <x:v>21</x:v>
      </x:c>
      <x:c r="B249" s="4" t="s">
        <x:v>1223</x:v>
      </x:c>
      <x:c r="C249" s="4" t="s">
        <x:v>1238</x:v>
      </x:c>
      <x:c r="D249" s="4" t="s">
        <x:v>1239</x:v>
      </x:c>
    </x:row>
    <x:row r="250" spans="1:4">
      <x:c r="A250" s="4" t="s">
        <x:v>21</x:v>
      </x:c>
      <x:c r="B250" s="4" t="s">
        <x:v>1223</x:v>
      </x:c>
      <x:c r="C250" s="4" t="s">
        <x:v>1240</x:v>
      </x:c>
      <x:c r="D250" s="4" t="s">
        <x:v>1241</x:v>
      </x:c>
    </x:row>
    <x:row r="251" spans="1:4">
      <x:c r="A251" s="4" t="s">
        <x:v>21</x:v>
      </x:c>
      <x:c r="B251" s="4" t="s">
        <x:v>1223</x:v>
      </x:c>
      <x:c r="C251" s="4" t="s">
        <x:v>1242</x:v>
      </x:c>
      <x:c r="D251" s="4" t="s">
        <x:v>1243</x:v>
      </x:c>
    </x:row>
    <x:row r="252" spans="1:4">
      <x:c r="A252" s="4" t="s">
        <x:v>27</x:v>
      </x:c>
      <x:c r="B252" s="4" t="s">
        <x:v>28</x:v>
      </x:c>
      <x:c r="C252" s="4" t="s">
        <x:v>1244</x:v>
      </x:c>
      <x:c r="D252" s="4" t="s">
        <x:v>1245</x:v>
      </x:c>
    </x:row>
    <x:row r="253" spans="1:4">
      <x:c r="A253" s="4" t="s">
        <x:v>27</x:v>
      </x:c>
      <x:c r="B253" s="4" t="s">
        <x:v>28</x:v>
      </x:c>
      <x:c r="C253" s="4" t="s">
        <x:v>1246</x:v>
      </x:c>
      <x:c r="D253" s="4" t="s">
        <x:v>1247</x:v>
      </x:c>
    </x:row>
    <x:row r="254" spans="1:4">
      <x:c r="A254" s="4" t="s">
        <x:v>27</x:v>
      </x:c>
      <x:c r="B254" s="4" t="s">
        <x:v>28</x:v>
      </x:c>
      <x:c r="C254" s="4" t="s">
        <x:v>1248</x:v>
      </x:c>
      <x:c r="D254" s="4" t="s">
        <x:v>1249</x:v>
      </x:c>
    </x:row>
    <x:row r="255" spans="1:4">
      <x:c r="A255" s="4" t="s">
        <x:v>27</x:v>
      </x:c>
      <x:c r="B255" s="4" t="s">
        <x:v>28</x:v>
      </x:c>
      <x:c r="C255" s="4" t="s">
        <x:v>1250</x:v>
      </x:c>
      <x:c r="D255" s="4" t="s">
        <x:v>1251</x:v>
      </x:c>
    </x:row>
    <x:row r="256" spans="1:4">
      <x:c r="A256" s="4" t="s">
        <x:v>27</x:v>
      </x:c>
      <x:c r="B256" s="4" t="s">
        <x:v>28</x:v>
      </x:c>
      <x:c r="C256" s="4" t="s">
        <x:v>1252</x:v>
      </x:c>
      <x:c r="D256" s="4" t="s">
        <x:v>1253</x:v>
      </x:c>
    </x:row>
    <x:row r="257" spans="1:4">
      <x:c r="A257" s="4" t="s">
        <x:v>27</x:v>
      </x:c>
      <x:c r="B257" s="4" t="s">
        <x:v>28</x:v>
      </x:c>
      <x:c r="C257" s="4" t="s">
        <x:v>1254</x:v>
      </x:c>
      <x:c r="D257" s="4" t="s">
        <x:v>1255</x:v>
      </x:c>
    </x:row>
    <x:row r="258" spans="1:4">
      <x:c r="A258" s="4" t="s">
        <x:v>27</x:v>
      </x:c>
      <x:c r="B258" s="4" t="s">
        <x:v>28</x:v>
      </x:c>
      <x:c r="C258" s="4" t="s">
        <x:v>1256</x:v>
      </x:c>
      <x:c r="D258" s="4" t="s">
        <x:v>1257</x:v>
      </x:c>
    </x:row>
    <x:row r="259" spans="1:4">
      <x:c r="A259" s="4" t="s">
        <x:v>27</x:v>
      </x:c>
      <x:c r="B259" s="4" t="s">
        <x:v>28</x:v>
      </x:c>
      <x:c r="C259" s="4" t="s">
        <x:v>1258</x:v>
      </x:c>
      <x:c r="D259" s="4" t="s">
        <x:v>1259</x:v>
      </x:c>
    </x:row>
    <x:row r="260" spans="1:4">
      <x:c r="A260" s="4" t="s">
        <x:v>27</x:v>
      </x:c>
      <x:c r="B260" s="4" t="s">
        <x:v>28</x:v>
      </x:c>
      <x:c r="C260" s="4" t="s">
        <x:v>1260</x:v>
      </x:c>
      <x:c r="D260" s="4" t="s">
        <x:v>1261</x:v>
      </x:c>
    </x:row>
    <x:row r="261" spans="1:4">
      <x:c r="A261" s="4" t="s">
        <x:v>27</x:v>
      </x:c>
      <x:c r="B261" s="4" t="s">
        <x:v>28</x:v>
      </x:c>
      <x:c r="C261" s="4" t="s">
        <x:v>1262</x:v>
      </x:c>
      <x:c r="D261" s="4" t="s">
        <x:v>1263</x:v>
      </x:c>
    </x:row>
    <x:row r="262" spans="1:4">
      <x:c r="A262" s="4" t="s">
        <x:v>27</x:v>
      </x:c>
      <x:c r="B262" s="4" t="s">
        <x:v>28</x:v>
      </x:c>
      <x:c r="C262" s="4" t="s">
        <x:v>1264</x:v>
      </x:c>
      <x:c r="D262" s="4" t="s">
        <x:v>1265</x:v>
      </x:c>
    </x:row>
    <x:row r="263" spans="1:4">
      <x:c r="A263" s="4" t="s">
        <x:v>27</x:v>
      </x:c>
      <x:c r="B263" s="4" t="s">
        <x:v>28</x:v>
      </x:c>
      <x:c r="C263" s="4" t="s">
        <x:v>1266</x:v>
      </x:c>
      <x:c r="D263" s="4" t="s">
        <x:v>1267</x:v>
      </x:c>
    </x:row>
    <x:row r="264" spans="1:4">
      <x:c r="A264" s="4" t="s">
        <x:v>27</x:v>
      </x:c>
      <x:c r="B264" s="4" t="s">
        <x:v>28</x:v>
      </x:c>
      <x:c r="C264" s="4" t="s">
        <x:v>1268</x:v>
      </x:c>
      <x:c r="D264" s="4" t="s">
        <x:v>1269</x:v>
      </x:c>
    </x:row>
    <x:row r="265" spans="1:4">
      <x:c r="A265" s="4" t="s">
        <x:v>27</x:v>
      </x:c>
      <x:c r="B265" s="4" t="s">
        <x:v>28</x:v>
      </x:c>
      <x:c r="C265" s="4" t="s">
        <x:v>1270</x:v>
      </x:c>
      <x:c r="D265" s="4" t="s">
        <x:v>1271</x:v>
      </x:c>
    </x:row>
    <x:row r="266" spans="1:4">
      <x:c r="A266" s="4" t="s">
        <x:v>27</x:v>
      </x:c>
      <x:c r="B266" s="4" t="s">
        <x:v>28</x:v>
      </x:c>
      <x:c r="C266" s="4" t="s">
        <x:v>1272</x:v>
      </x:c>
      <x:c r="D266" s="4" t="s">
        <x:v>1273</x:v>
      </x:c>
    </x:row>
    <x:row r="267" spans="1:4">
      <x:c r="A267" s="4" t="s">
        <x:v>27</x:v>
      </x:c>
      <x:c r="B267" s="4" t="s">
        <x:v>28</x:v>
      </x:c>
      <x:c r="C267" s="4" t="s">
        <x:v>1274</x:v>
      </x:c>
      <x:c r="D267" s="4" t="s">
        <x:v>1275</x:v>
      </x:c>
    </x:row>
    <x:row r="268" spans="1:4">
      <x:c r="A268" s="4" t="s">
        <x:v>27</x:v>
      </x:c>
      <x:c r="B268" s="4" t="s">
        <x:v>28</x:v>
      </x:c>
      <x:c r="C268" s="4" t="s">
        <x:v>1276</x:v>
      </x:c>
      <x:c r="D268" s="4" t="s">
        <x:v>1277</x:v>
      </x:c>
    </x:row>
    <x:row r="269" spans="1:4">
      <x:c r="A269" s="4" t="s">
        <x:v>27</x:v>
      </x:c>
      <x:c r="B269" s="4" t="s">
        <x:v>28</x:v>
      </x:c>
      <x:c r="C269" s="5" t="s">
        <x:v>1278</x:v>
      </x:c>
      <x:c r="D269" s="4" t="s">
        <x:v>1279</x:v>
      </x:c>
    </x:row>
    <x:row r="270" spans="1:4">
      <x:c r="A270" s="4" t="s">
        <x:v>27</x:v>
      </x:c>
      <x:c r="B270" s="4" t="s">
        <x:v>28</x:v>
      </x:c>
      <x:c r="C270" s="4" t="s">
        <x:v>1280</x:v>
      </x:c>
      <x:c r="D270" s="4" t="s">
        <x:v>1281</x:v>
      </x:c>
    </x:row>
    <x:row r="271" spans="1:4">
      <x:c r="A271" s="4" t="s">
        <x:v>27</x:v>
      </x:c>
      <x:c r="B271" s="4" t="s">
        <x:v>28</x:v>
      </x:c>
      <x:c r="C271" s="4" t="s">
        <x:v>1282</x:v>
      </x:c>
      <x:c r="D271" s="4" t="s">
        <x:v>1283</x:v>
      </x:c>
    </x:row>
    <x:row r="272" spans="1:4">
      <x:c r="A272" s="4" t="s">
        <x:v>27</x:v>
      </x:c>
      <x:c r="B272" s="4" t="s">
        <x:v>28</x:v>
      </x:c>
      <x:c r="C272" s="4" t="s">
        <x:v>1284</x:v>
      </x:c>
      <x:c r="D272" s="4" t="s">
        <x:v>1285</x:v>
      </x:c>
    </x:row>
    <x:row r="273" spans="1:4">
      <x:c r="A273" s="4" t="s">
        <x:v>27</x:v>
      </x:c>
      <x:c r="B273" s="4" t="s">
        <x:v>28</x:v>
      </x:c>
      <x:c r="C273" s="4" t="s">
        <x:v>1286</x:v>
      </x:c>
      <x:c r="D273" s="4" t="s">
        <x:v>1287</x:v>
      </x:c>
    </x:row>
    <x:row r="274" spans="1:4">
      <x:c r="A274" s="4" t="s">
        <x:v>27</x:v>
      </x:c>
      <x:c r="B274" s="4" t="s">
        <x:v>28</x:v>
      </x:c>
      <x:c r="C274" s="4" t="s">
        <x:v>1288</x:v>
      </x:c>
      <x:c r="D274" s="4" t="s">
        <x:v>1289</x:v>
      </x:c>
    </x:row>
    <x:row r="275" spans="1:4">
      <x:c r="A275" s="4" t="s">
        <x:v>27</x:v>
      </x:c>
      <x:c r="B275" s="4" t="s">
        <x:v>28</x:v>
      </x:c>
      <x:c r="C275" s="4" t="s">
        <x:v>1290</x:v>
      </x:c>
      <x:c r="D275" s="4" t="s">
        <x:v>1291</x:v>
      </x:c>
    </x:row>
    <x:row r="276" spans="1:4">
      <x:c r="A276" s="4" t="s">
        <x:v>27</x:v>
      </x:c>
      <x:c r="B276" s="4" t="s">
        <x:v>28</x:v>
      </x:c>
      <x:c r="C276" s="4" t="s">
        <x:v>1292</x:v>
      </x:c>
      <x:c r="D276" s="4" t="s">
        <x:v>1293</x:v>
      </x:c>
    </x:row>
    <x:row r="277" spans="1:4">
      <x:c r="A277" s="4" t="s">
        <x:v>27</x:v>
      </x:c>
      <x:c r="B277" s="4" t="s">
        <x:v>1294</x:v>
      </x:c>
      <x:c r="C277" s="4" t="s">
        <x:v>1295</x:v>
      </x:c>
      <x:c r="D277" s="4" t="s">
        <x:v>1296</x:v>
      </x:c>
    </x:row>
    <x:row r="278" spans="1:4">
      <x:c r="A278" s="4" t="s">
        <x:v>27</x:v>
      </x:c>
      <x:c r="B278" s="4" t="s">
        <x:v>1294</x:v>
      </x:c>
      <x:c r="C278" s="4" t="s">
        <x:v>1297</x:v>
      </x:c>
      <x:c r="D278" s="4" t="s">
        <x:v>1298</x:v>
      </x:c>
    </x:row>
    <x:row r="279" spans="1:4">
      <x:c r="A279" s="4" t="s">
        <x:v>27</x:v>
      </x:c>
      <x:c r="B279" s="4" t="s">
        <x:v>1294</x:v>
      </x:c>
      <x:c r="C279" s="4" t="s">
        <x:v>1299</x:v>
      </x:c>
      <x:c r="D279" s="4" t="s">
        <x:v>1300</x:v>
      </x:c>
    </x:row>
    <x:row r="280" spans="1:4">
      <x:c r="A280" s="4" t="s">
        <x:v>27</x:v>
      </x:c>
      <x:c r="B280" s="4" t="s">
        <x:v>1294</x:v>
      </x:c>
      <x:c r="C280" s="4" t="s">
        <x:v>1301</x:v>
      </x:c>
      <x:c r="D280" s="4" t="s">
        <x:v>1302</x:v>
      </x:c>
    </x:row>
    <x:row r="281" spans="1:4">
      <x:c r="A281" s="4" t="s">
        <x:v>27</x:v>
      </x:c>
      <x:c r="B281" s="4" t="s">
        <x:v>1294</x:v>
      </x:c>
      <x:c r="C281" s="4" t="s">
        <x:v>1303</x:v>
      </x:c>
      <x:c r="D281" s="4" t="s">
        <x:v>1304</x:v>
      </x:c>
    </x:row>
    <x:row r="282" spans="1:4">
      <x:c r="A282" s="4" t="s">
        <x:v>27</x:v>
      </x:c>
      <x:c r="B282" s="4" t="s">
        <x:v>1294</x:v>
      </x:c>
      <x:c r="C282" s="4" t="s">
        <x:v>1305</x:v>
      </x:c>
      <x:c r="D282" s="4" t="s">
        <x:v>1306</x:v>
      </x:c>
    </x:row>
    <x:row r="283" spans="1:4">
      <x:c r="A283" s="4" t="s">
        <x:v>27</x:v>
      </x:c>
      <x:c r="B283" s="4" t="s">
        <x:v>1294</x:v>
      </x:c>
      <x:c r="C283" s="4" t="s">
        <x:v>1307</x:v>
      </x:c>
      <x:c r="D283" s="4" t="s">
        <x:v>1308</x:v>
      </x:c>
    </x:row>
    <x:row r="284" spans="1:4">
      <x:c r="A284" s="4" t="s">
        <x:v>27</x:v>
      </x:c>
      <x:c r="B284" s="4" t="s">
        <x:v>1294</x:v>
      </x:c>
      <x:c r="C284" s="4" t="s">
        <x:v>1309</x:v>
      </x:c>
      <x:c r="D284" s="4" t="s">
        <x:v>1310</x:v>
      </x:c>
    </x:row>
    <x:row r="285" spans="1:4">
      <x:c r="A285" s="4" t="s">
        <x:v>27</x:v>
      </x:c>
      <x:c r="B285" s="4" t="s">
        <x:v>1294</x:v>
      </x:c>
      <x:c r="C285" s="4" t="s">
        <x:v>1311</x:v>
      </x:c>
      <x:c r="D285" s="4" t="s">
        <x:v>1312</x:v>
      </x:c>
    </x:row>
    <x:row r="286" spans="1:4">
      <x:c r="A286" s="4" t="s">
        <x:v>27</x:v>
      </x:c>
      <x:c r="B286" s="4" t="s">
        <x:v>1294</x:v>
      </x:c>
      <x:c r="C286" s="4" t="s">
        <x:v>1313</x:v>
      </x:c>
      <x:c r="D286" s="4" t="s">
        <x:v>1314</x:v>
      </x:c>
    </x:row>
    <x:row r="287" spans="1:4">
      <x:c r="A287" s="4" t="s">
        <x:v>27</x:v>
      </x:c>
      <x:c r="B287" s="4" t="s">
        <x:v>1294</x:v>
      </x:c>
      <x:c r="C287" s="4" t="s">
        <x:v>1315</x:v>
      </x:c>
      <x:c r="D287" s="4" t="s">
        <x:v>1316</x:v>
      </x:c>
    </x:row>
    <x:row r="288" spans="1:4">
      <x:c r="A288" s="4" t="s">
        <x:v>27</x:v>
      </x:c>
      <x:c r="B288" s="4" t="s">
        <x:v>1294</x:v>
      </x:c>
      <x:c r="C288" s="4" t="s">
        <x:v>1317</x:v>
      </x:c>
      <x:c r="D288" s="4" t="s">
        <x:v>1318</x:v>
      </x:c>
    </x:row>
    <x:row r="289" spans="1:4">
      <x:c r="A289" s="4" t="s">
        <x:v>27</x:v>
      </x:c>
      <x:c r="B289" s="4" t="s">
        <x:v>1294</x:v>
      </x:c>
      <x:c r="C289" s="4" t="s">
        <x:v>1319</x:v>
      </x:c>
      <x:c r="D289" s="4" t="s">
        <x:v>1320</x:v>
      </x:c>
    </x:row>
    <x:row r="290" spans="1:4">
      <x:c r="A290" s="4" t="s">
        <x:v>27</x:v>
      </x:c>
      <x:c r="B290" s="4" t="s">
        <x:v>1294</x:v>
      </x:c>
      <x:c r="C290" s="4" t="s">
        <x:v>1321</x:v>
      </x:c>
      <x:c r="D290" s="4" t="s">
        <x:v>1322</x:v>
      </x:c>
    </x:row>
    <x:row r="291" spans="1:4">
      <x:c r="A291" s="4" t="s">
        <x:v>27</x:v>
      </x:c>
      <x:c r="B291" s="4" t="s">
        <x:v>1294</x:v>
      </x:c>
      <x:c r="C291" s="4" t="s">
        <x:v>1323</x:v>
      </x:c>
      <x:c r="D291" s="4" t="s">
        <x:v>1324</x:v>
      </x:c>
    </x:row>
    <x:row r="292" spans="1:4">
      <x:c r="A292" s="4" t="s">
        <x:v>27</x:v>
      </x:c>
      <x:c r="B292" s="4" t="s">
        <x:v>1294</x:v>
      </x:c>
      <x:c r="C292" s="4" t="s">
        <x:v>1325</x:v>
      </x:c>
      <x:c r="D292" s="4" t="s">
        <x:v>1326</x:v>
      </x:c>
    </x:row>
    <x:row r="293" spans="1:4">
      <x:c r="A293" s="4" t="s">
        <x:v>27</x:v>
      </x:c>
      <x:c r="B293" s="4" t="s">
        <x:v>1294</x:v>
      </x:c>
      <x:c r="C293" s="4" t="s">
        <x:v>1327</x:v>
      </x:c>
      <x:c r="D293" s="4" t="s">
        <x:v>1328</x:v>
      </x:c>
    </x:row>
    <x:row r="294" spans="1:4">
      <x:c r="A294" s="4" t="s">
        <x:v>27</x:v>
      </x:c>
      <x:c r="B294" s="4" t="s">
        <x:v>1294</x:v>
      </x:c>
      <x:c r="C294" s="4" t="s">
        <x:v>1329</x:v>
      </x:c>
      <x:c r="D294" s="4" t="s">
        <x:v>1330</x:v>
      </x:c>
    </x:row>
    <x:row r="295" spans="1:4">
      <x:c r="A295" s="4" t="s">
        <x:v>27</x:v>
      </x:c>
      <x:c r="B295" s="4" t="s">
        <x:v>1294</x:v>
      </x:c>
      <x:c r="C295" s="4" t="s">
        <x:v>1331</x:v>
      </x:c>
      <x:c r="D295" s="4" t="s">
        <x:v>1332</x:v>
      </x:c>
    </x:row>
    <x:row r="296" spans="1:4">
      <x:c r="A296" s="4" t="s">
        <x:v>27</x:v>
      </x:c>
      <x:c r="B296" s="4" t="s">
        <x:v>1294</x:v>
      </x:c>
      <x:c r="C296" s="4" t="s">
        <x:v>1333</x:v>
      </x:c>
      <x:c r="D296" s="4" t="s">
        <x:v>1334</x:v>
      </x:c>
    </x:row>
    <x:row r="297" spans="1:4">
      <x:c r="A297" s="4" t="s">
        <x:v>27</x:v>
      </x:c>
      <x:c r="B297" s="4" t="s">
        <x:v>1294</x:v>
      </x:c>
      <x:c r="C297" s="4" t="s">
        <x:v>1335</x:v>
      </x:c>
      <x:c r="D297" s="4" t="s">
        <x:v>1336</x:v>
      </x:c>
    </x:row>
    <x:row r="298" spans="1:4">
      <x:c r="A298" s="4" t="s">
        <x:v>27</x:v>
      </x:c>
      <x:c r="B298" s="4" t="s">
        <x:v>1294</x:v>
      </x:c>
      <x:c r="C298" s="4" t="s">
        <x:v>1337</x:v>
      </x:c>
      <x:c r="D298" s="4" t="s">
        <x:v>1338</x:v>
      </x:c>
    </x:row>
    <x:row r="299" spans="1:4">
      <x:c r="A299" s="4" t="s">
        <x:v>27</x:v>
      </x:c>
      <x:c r="B299" s="4" t="s">
        <x:v>1294</x:v>
      </x:c>
      <x:c r="C299" s="4" t="s">
        <x:v>1339</x:v>
      </x:c>
      <x:c r="D299" s="4" t="s">
        <x:v>1340</x:v>
      </x:c>
    </x:row>
    <x:row r="300" spans="1:4">
      <x:c r="A300" s="4" t="s">
        <x:v>27</x:v>
      </x:c>
      <x:c r="B300" s="4" t="s">
        <x:v>1294</x:v>
      </x:c>
      <x:c r="C300" s="4" t="s">
        <x:v>1341</x:v>
      </x:c>
      <x:c r="D300" s="4" t="s">
        <x:v>1342</x:v>
      </x:c>
    </x:row>
    <x:row r="301" spans="1:4">
      <x:c r="A301" s="4" t="s">
        <x:v>27</x:v>
      </x:c>
      <x:c r="B301" s="4" t="s">
        <x:v>1343</x:v>
      </x:c>
      <x:c r="C301" s="4" t="s">
        <x:v>1344</x:v>
      </x:c>
      <x:c r="D301" s="4" t="s">
        <x:v>1345</x:v>
      </x:c>
    </x:row>
    <x:row r="302" spans="1:4">
      <x:c r="A302" s="4" t="s">
        <x:v>27</x:v>
      </x:c>
      <x:c r="B302" s="4" t="s">
        <x:v>1343</x:v>
      </x:c>
      <x:c r="C302" s="4" t="s">
        <x:v>1346</x:v>
      </x:c>
      <x:c r="D302" s="4" t="s">
        <x:v>1347</x:v>
      </x:c>
    </x:row>
    <x:row r="303" spans="1:4">
      <x:c r="A303" s="4" t="s">
        <x:v>27</x:v>
      </x:c>
      <x:c r="B303" s="4" t="s">
        <x:v>1343</x:v>
      </x:c>
      <x:c r="C303" s="4" t="s">
        <x:v>1348</x:v>
      </x:c>
      <x:c r="D303" s="4" t="s">
        <x:v>1349</x:v>
      </x:c>
    </x:row>
    <x:row r="304" spans="1:4">
      <x:c r="A304" s="4" t="s">
        <x:v>27</x:v>
      </x:c>
      <x:c r="B304" s="4" t="s">
        <x:v>1343</x:v>
      </x:c>
      <x:c r="C304" s="4" t="s">
        <x:v>1350</x:v>
      </x:c>
      <x:c r="D304" s="4" t="s">
        <x:v>1351</x:v>
      </x:c>
    </x:row>
    <x:row r="305" spans="1:4">
      <x:c r="A305" s="4" t="s">
        <x:v>27</x:v>
      </x:c>
      <x:c r="B305" s="4" t="s">
        <x:v>1343</x:v>
      </x:c>
      <x:c r="C305" s="4" t="s">
        <x:v>1352</x:v>
      </x:c>
      <x:c r="D305" s="4" t="s">
        <x:v>1353</x:v>
      </x:c>
    </x:row>
    <x:row r="306" spans="1:4">
      <x:c r="A306" s="4" t="s">
        <x:v>27</x:v>
      </x:c>
      <x:c r="B306" s="4" t="s">
        <x:v>1343</x:v>
      </x:c>
      <x:c r="C306" s="4" t="s">
        <x:v>1354</x:v>
      </x:c>
      <x:c r="D306" s="4" t="s">
        <x:v>1355</x:v>
      </x:c>
    </x:row>
    <x:row r="307" spans="1:4">
      <x:c r="A307" s="4" t="s">
        <x:v>27</x:v>
      </x:c>
      <x:c r="B307" s="4" t="s">
        <x:v>1343</x:v>
      </x:c>
      <x:c r="C307" s="4" t="s">
        <x:v>1356</x:v>
      </x:c>
      <x:c r="D307" s="4" t="s">
        <x:v>1357</x:v>
      </x:c>
    </x:row>
    <x:row r="308" spans="1:4">
      <x:c r="A308" s="4" t="s">
        <x:v>27</x:v>
      </x:c>
      <x:c r="B308" s="4" t="s">
        <x:v>1343</x:v>
      </x:c>
      <x:c r="C308" s="4" t="s">
        <x:v>1358</x:v>
      </x:c>
      <x:c r="D308" s="4" t="s">
        <x:v>1359</x:v>
      </x:c>
    </x:row>
    <x:row r="309" spans="1:4">
      <x:c r="A309" s="4" t="s">
        <x:v>27</x:v>
      </x:c>
      <x:c r="B309" s="4" t="s">
        <x:v>1343</x:v>
      </x:c>
      <x:c r="C309" s="4" t="s">
        <x:v>1360</x:v>
      </x:c>
      <x:c r="D309" s="4" t="s">
        <x:v>1361</x:v>
      </x:c>
    </x:row>
    <x:row r="310" spans="1:4">
      <x:c r="A310" s="4" t="s">
        <x:v>27</x:v>
      </x:c>
      <x:c r="B310" s="4" t="s">
        <x:v>1343</x:v>
      </x:c>
      <x:c r="C310" s="4" t="s">
        <x:v>1362</x:v>
      </x:c>
      <x:c r="D310" s="4" t="s">
        <x:v>1363</x:v>
      </x:c>
    </x:row>
    <x:row r="311" spans="1:4">
      <x:c r="A311" s="4" t="s">
        <x:v>27</x:v>
      </x:c>
      <x:c r="B311" s="4" t="s">
        <x:v>1343</x:v>
      </x:c>
      <x:c r="C311" s="4" t="s">
        <x:v>1364</x:v>
      </x:c>
      <x:c r="D311" s="4" t="s">
        <x:v>1365</x:v>
      </x:c>
    </x:row>
    <x:row r="312" spans="1:4">
      <x:c r="A312" s="4" t="s">
        <x:v>27</x:v>
      </x:c>
      <x:c r="B312" s="4" t="s">
        <x:v>1343</x:v>
      </x:c>
      <x:c r="C312" s="4" t="s">
        <x:v>1366</x:v>
      </x:c>
      <x:c r="D312" s="4" t="s">
        <x:v>1367</x:v>
      </x:c>
    </x:row>
    <x:row r="313" spans="1:4">
      <x:c r="A313" s="4" t="s">
        <x:v>27</x:v>
      </x:c>
      <x:c r="B313" s="4" t="s">
        <x:v>1343</x:v>
      </x:c>
      <x:c r="C313" s="4" t="s">
        <x:v>1368</x:v>
      </x:c>
      <x:c r="D313" s="4" t="s">
        <x:v>1369</x:v>
      </x:c>
    </x:row>
    <x:row r="314" spans="1:4">
      <x:c r="A314" s="4" t="s">
        <x:v>27</x:v>
      </x:c>
      <x:c r="B314" s="4" t="s">
        <x:v>1343</x:v>
      </x:c>
      <x:c r="C314" s="4" t="s">
        <x:v>1370</x:v>
      </x:c>
      <x:c r="D314" s="4" t="s">
        <x:v>1371</x:v>
      </x:c>
    </x:row>
    <x:row r="315" spans="1:4">
      <x:c r="A315" s="4" t="s">
        <x:v>27</x:v>
      </x:c>
      <x:c r="B315" s="4" t="s">
        <x:v>1343</x:v>
      </x:c>
      <x:c r="C315" s="4" t="s">
        <x:v>1372</x:v>
      </x:c>
      <x:c r="D315" s="4" t="s">
        <x:v>1373</x:v>
      </x:c>
    </x:row>
    <x:row r="316" spans="1:4">
      <x:c r="A316" s="4" t="s">
        <x:v>27</x:v>
      </x:c>
      <x:c r="B316" s="4" t="s">
        <x:v>1343</x:v>
      </x:c>
      <x:c r="C316" s="4" t="s">
        <x:v>1374</x:v>
      </x:c>
      <x:c r="D316" s="4" t="s">
        <x:v>1375</x:v>
      </x:c>
    </x:row>
    <x:row r="317" spans="1:4">
      <x:c r="A317" s="4" t="s">
        <x:v>27</x:v>
      </x:c>
      <x:c r="B317" s="4" t="s">
        <x:v>1343</x:v>
      </x:c>
      <x:c r="C317" s="4" t="s">
        <x:v>1376</x:v>
      </x:c>
      <x:c r="D317" s="4" t="s">
        <x:v>1377</x:v>
      </x:c>
    </x:row>
    <x:row r="318" spans="1:4">
      <x:c r="A318" s="4" t="s">
        <x:v>27</x:v>
      </x:c>
      <x:c r="B318" s="4" t="s">
        <x:v>1343</x:v>
      </x:c>
      <x:c r="C318" s="4" t="s">
        <x:v>1378</x:v>
      </x:c>
      <x:c r="D318" s="4" t="s">
        <x:v>1379</x:v>
      </x:c>
    </x:row>
    <x:row r="319" spans="1:4">
      <x:c r="A319" s="4" t="s">
        <x:v>27</x:v>
      </x:c>
      <x:c r="B319" s="4" t="s">
        <x:v>1343</x:v>
      </x:c>
      <x:c r="C319" s="4" t="s">
        <x:v>1380</x:v>
      </x:c>
      <x:c r="D319" s="4" t="s">
        <x:v>1381</x:v>
      </x:c>
    </x:row>
    <x:row r="320" spans="1:4">
      <x:c r="A320" s="4" t="s">
        <x:v>27</x:v>
      </x:c>
      <x:c r="B320" s="4" t="s">
        <x:v>1343</x:v>
      </x:c>
      <x:c r="C320" s="4" t="s">
        <x:v>1382</x:v>
      </x:c>
      <x:c r="D320" s="4" t="s">
        <x:v>1383</x:v>
      </x:c>
    </x:row>
    <x:row r="321" spans="1:4">
      <x:c r="A321" s="4" t="s">
        <x:v>27</x:v>
      </x:c>
      <x:c r="B321" s="4" t="s">
        <x:v>1343</x:v>
      </x:c>
      <x:c r="C321" s="4" t="s">
        <x:v>1384</x:v>
      </x:c>
      <x:c r="D321" s="4" t="s">
        <x:v>1385</x:v>
      </x:c>
    </x:row>
    <x:row r="322" spans="1:4">
      <x:c r="A322" s="4" t="s">
        <x:v>27</x:v>
      </x:c>
      <x:c r="B322" s="4" t="s">
        <x:v>1343</x:v>
      </x:c>
      <x:c r="C322" s="4" t="s">
        <x:v>1386</x:v>
      </x:c>
      <x:c r="D322" s="4" t="s">
        <x:v>1387</x:v>
      </x:c>
    </x:row>
    <x:row r="323" spans="1:4">
      <x:c r="A323" s="4" t="s">
        <x:v>27</x:v>
      </x:c>
      <x:c r="B323" s="4" t="s">
        <x:v>1343</x:v>
      </x:c>
      <x:c r="C323" s="4" t="s">
        <x:v>1388</x:v>
      </x:c>
      <x:c r="D323" s="4" t="s">
        <x:v>1389</x:v>
      </x:c>
    </x:row>
    <x:row r="324" spans="1:4">
      <x:c r="A324" s="4" t="s">
        <x:v>27</x:v>
      </x:c>
      <x:c r="B324" s="4" t="s">
        <x:v>1343</x:v>
      </x:c>
      <x:c r="C324" s="4" t="s">
        <x:v>1390</x:v>
      </x:c>
      <x:c r="D324" s="4" t="s">
        <x:v>1391</x:v>
      </x:c>
    </x:row>
    <x:row r="325" spans="1:4">
      <x:c r="A325" s="4" t="s">
        <x:v>27</x:v>
      </x:c>
      <x:c r="B325" s="4" t="s">
        <x:v>1343</x:v>
      </x:c>
      <x:c r="C325" s="4" t="s">
        <x:v>1392</x:v>
      </x:c>
      <x:c r="D325" s="4" t="s">
        <x:v>1393</x:v>
      </x:c>
    </x:row>
    <x:row r="326" spans="1:4">
      <x:c r="A326" s="4" t="s">
        <x:v>27</x:v>
      </x:c>
      <x:c r="B326" s="4" t="s">
        <x:v>1394</x:v>
      </x:c>
      <x:c r="C326" s="4" t="s">
        <x:v>1395</x:v>
      </x:c>
      <x:c r="D326" s="4" t="s">
        <x:v>1396</x:v>
      </x:c>
    </x:row>
    <x:row r="327" spans="1:4">
      <x:c r="A327" s="4" t="s">
        <x:v>27</x:v>
      </x:c>
      <x:c r="B327" s="4" t="s">
        <x:v>1394</x:v>
      </x:c>
      <x:c r="C327" s="4" t="s">
        <x:v>1397</x:v>
      </x:c>
      <x:c r="D327" s="4" t="s">
        <x:v>1398</x:v>
      </x:c>
    </x:row>
    <x:row r="328" spans="1:4">
      <x:c r="A328" s="4" t="s">
        <x:v>27</x:v>
      </x:c>
      <x:c r="B328" s="4" t="s">
        <x:v>1394</x:v>
      </x:c>
      <x:c r="C328" s="4" t="s">
        <x:v>1399</x:v>
      </x:c>
      <x:c r="D328" s="4" t="s">
        <x:v>1400</x:v>
      </x:c>
    </x:row>
    <x:row r="329" spans="1:4">
      <x:c r="A329" s="4" t="s">
        <x:v>27</x:v>
      </x:c>
      <x:c r="B329" s="4" t="s">
        <x:v>1394</x:v>
      </x:c>
      <x:c r="C329" s="4" t="s">
        <x:v>1401</x:v>
      </x:c>
      <x:c r="D329" s="4" t="s">
        <x:v>1402</x:v>
      </x:c>
    </x:row>
    <x:row r="330" spans="1:4">
      <x:c r="A330" s="4" t="s">
        <x:v>27</x:v>
      </x:c>
      <x:c r="B330" s="4" t="s">
        <x:v>1394</x:v>
      </x:c>
      <x:c r="C330" s="4" t="s">
        <x:v>1403</x:v>
      </x:c>
      <x:c r="D330" s="4" t="s">
        <x:v>1404</x:v>
      </x:c>
    </x:row>
    <x:row r="331" spans="1:4">
      <x:c r="A331" s="4" t="s">
        <x:v>27</x:v>
      </x:c>
      <x:c r="B331" s="4" t="s">
        <x:v>1394</x:v>
      </x:c>
      <x:c r="C331" s="4" t="s">
        <x:v>1405</x:v>
      </x:c>
      <x:c r="D331" s="4" t="s">
        <x:v>1406</x:v>
      </x:c>
    </x:row>
    <x:row r="332" spans="1:4">
      <x:c r="A332" s="4" t="s">
        <x:v>27</x:v>
      </x:c>
      <x:c r="B332" s="4" t="s">
        <x:v>1394</x:v>
      </x:c>
      <x:c r="C332" s="4" t="s">
        <x:v>1407</x:v>
      </x:c>
      <x:c r="D332" s="4" t="s">
        <x:v>1408</x:v>
      </x:c>
    </x:row>
    <x:row r="333" spans="1:4">
      <x:c r="A333" s="4" t="s">
        <x:v>27</x:v>
      </x:c>
      <x:c r="B333" s="4" t="s">
        <x:v>1394</x:v>
      </x:c>
      <x:c r="C333" s="4" t="s">
        <x:v>1409</x:v>
      </x:c>
      <x:c r="D333" s="4" t="s">
        <x:v>1410</x:v>
      </x:c>
    </x:row>
    <x:row r="334" spans="1:4">
      <x:c r="A334" s="4" t="s">
        <x:v>27</x:v>
      </x:c>
      <x:c r="B334" s="4" t="s">
        <x:v>1394</x:v>
      </x:c>
      <x:c r="C334" s="4" t="s">
        <x:v>1411</x:v>
      </x:c>
      <x:c r="D334" s="4" t="s">
        <x:v>1412</x:v>
      </x:c>
    </x:row>
    <x:row r="335" spans="1:4">
      <x:c r="A335" s="4" t="s">
        <x:v>27</x:v>
      </x:c>
      <x:c r="B335" s="4" t="s">
        <x:v>1394</x:v>
      </x:c>
      <x:c r="C335" s="4" t="s">
        <x:v>1413</x:v>
      </x:c>
      <x:c r="D335" s="4" t="s">
        <x:v>1414</x:v>
      </x:c>
    </x:row>
    <x:row r="336" spans="1:4">
      <x:c r="A336" s="4" t="s">
        <x:v>27</x:v>
      </x:c>
      <x:c r="B336" s="4" t="s">
        <x:v>1394</x:v>
      </x:c>
      <x:c r="C336" s="4" t="s">
        <x:v>1415</x:v>
      </x:c>
      <x:c r="D336" s="4" t="s">
        <x:v>1416</x:v>
      </x:c>
    </x:row>
    <x:row r="337" spans="1:4">
      <x:c r="A337" s="4" t="s">
        <x:v>27</x:v>
      </x:c>
      <x:c r="B337" s="4" t="s">
        <x:v>1394</x:v>
      </x:c>
      <x:c r="C337" s="4" t="s">
        <x:v>1417</x:v>
      </x:c>
      <x:c r="D337" s="4" t="s">
        <x:v>1418</x:v>
      </x:c>
    </x:row>
    <x:row r="338" spans="1:4">
      <x:c r="A338" s="4" t="s">
        <x:v>27</x:v>
      </x:c>
      <x:c r="B338" s="4" t="s">
        <x:v>1394</x:v>
      </x:c>
      <x:c r="C338" s="4" t="s">
        <x:v>1419</x:v>
      </x:c>
      <x:c r="D338" s="4" t="s">
        <x:v>1420</x:v>
      </x:c>
    </x:row>
    <x:row r="339" spans="1:4">
      <x:c r="A339" s="4" t="s">
        <x:v>27</x:v>
      </x:c>
      <x:c r="B339" s="4" t="s">
        <x:v>1394</x:v>
      </x:c>
      <x:c r="C339" s="4" t="s">
        <x:v>1421</x:v>
      </x:c>
      <x:c r="D339" s="4" t="s">
        <x:v>1422</x:v>
      </x:c>
    </x:row>
    <x:row r="340" spans="1:4">
      <x:c r="A340" s="4" t="s">
        <x:v>27</x:v>
      </x:c>
      <x:c r="B340" s="4" t="s">
        <x:v>1394</x:v>
      </x:c>
      <x:c r="C340" s="4" t="s">
        <x:v>1423</x:v>
      </x:c>
      <x:c r="D340" s="4" t="s">
        <x:v>1424</x:v>
      </x:c>
    </x:row>
    <x:row r="341" spans="1:4">
      <x:c r="A341" s="4" t="s">
        <x:v>27</x:v>
      </x:c>
      <x:c r="B341" s="4" t="s">
        <x:v>1394</x:v>
      </x:c>
      <x:c r="C341" s="4" t="s">
        <x:v>1425</x:v>
      </x:c>
      <x:c r="D341" s="4" t="s">
        <x:v>1426</x:v>
      </x:c>
    </x:row>
    <x:row r="342" spans="1:4">
      <x:c r="A342" s="4" t="s">
        <x:v>27</x:v>
      </x:c>
      <x:c r="B342" s="4" t="s">
        <x:v>1394</x:v>
      </x:c>
      <x:c r="C342" s="4" t="s">
        <x:v>1427</x:v>
      </x:c>
      <x:c r="D342" s="4" t="s">
        <x:v>1428</x:v>
      </x:c>
    </x:row>
    <x:row r="343" spans="1:4">
      <x:c r="A343" s="4" t="s">
        <x:v>27</x:v>
      </x:c>
      <x:c r="B343" s="4" t="s">
        <x:v>1394</x:v>
      </x:c>
      <x:c r="C343" s="4" t="s">
        <x:v>1429</x:v>
      </x:c>
      <x:c r="D343" s="4" t="s">
        <x:v>1430</x:v>
      </x:c>
    </x:row>
    <x:row r="344" spans="1:4">
      <x:c r="A344" s="4" t="s">
        <x:v>27</x:v>
      </x:c>
      <x:c r="B344" s="4" t="s">
        <x:v>1394</x:v>
      </x:c>
      <x:c r="C344" s="4" t="s">
        <x:v>1431</x:v>
      </x:c>
      <x:c r="D344" s="4" t="s">
        <x:v>1432</x:v>
      </x:c>
    </x:row>
    <x:row r="345" spans="1:4">
      <x:c r="A345" s="4" t="s">
        <x:v>27</x:v>
      </x:c>
      <x:c r="B345" s="4" t="s">
        <x:v>1394</x:v>
      </x:c>
      <x:c r="C345" s="4" t="s">
        <x:v>1433</x:v>
      </x:c>
      <x:c r="D345" s="4" t="s">
        <x:v>1434</x:v>
      </x:c>
    </x:row>
    <x:row r="346" spans="1:4">
      <x:c r="A346" s="4" t="s">
        <x:v>27</x:v>
      </x:c>
      <x:c r="B346" s="4" t="s">
        <x:v>1394</x:v>
      </x:c>
      <x:c r="C346" s="4" t="s">
        <x:v>1435</x:v>
      </x:c>
      <x:c r="D346" s="4" t="s">
        <x:v>1436</x:v>
      </x:c>
    </x:row>
    <x:row r="347" spans="1:4">
      <x:c r="A347" s="4" t="s">
        <x:v>27</x:v>
      </x:c>
      <x:c r="B347" s="4" t="s">
        <x:v>1394</x:v>
      </x:c>
      <x:c r="C347" s="4" t="s">
        <x:v>1437</x:v>
      </x:c>
      <x:c r="D347" s="4" t="s">
        <x:v>1438</x:v>
      </x:c>
    </x:row>
    <x:row r="348" spans="1:4">
      <x:c r="A348" s="4" t="s">
        <x:v>27</x:v>
      </x:c>
      <x:c r="B348" s="4" t="s">
        <x:v>1394</x:v>
      </x:c>
      <x:c r="C348" s="4" t="s">
        <x:v>1439</x:v>
      </x:c>
      <x:c r="D348" s="4" t="s">
        <x:v>1440</x:v>
      </x:c>
    </x:row>
    <x:row r="349" spans="1:4">
      <x:c r="A349" s="4" t="s">
        <x:v>27</x:v>
      </x:c>
      <x:c r="B349" s="4" t="s">
        <x:v>1394</x:v>
      </x:c>
      <x:c r="C349" s="4" t="s">
        <x:v>1441</x:v>
      </x:c>
      <x:c r="D349" s="4" t="s">
        <x:v>1442</x:v>
      </x:c>
    </x:row>
    <x:row r="350" spans="1:4">
      <x:c r="A350" s="4" t="s">
        <x:v>27</x:v>
      </x:c>
      <x:c r="B350" s="4" t="s">
        <x:v>1394</x:v>
      </x:c>
      <x:c r="C350" s="4" t="s">
        <x:v>1443</x:v>
      </x:c>
      <x:c r="D350" s="4" t="s">
        <x:v>1444</x:v>
      </x:c>
    </x:row>
    <x:row r="351" spans="1:4">
      <x:c r="A351" s="4" t="s">
        <x:v>27</x:v>
      </x:c>
      <x:c r="B351" s="4" t="s">
        <x:v>1445</x:v>
      </x:c>
      <x:c r="C351" s="4" t="s">
        <x:v>1446</x:v>
      </x:c>
      <x:c r="D351" s="4" t="s">
        <x:v>1447</x:v>
      </x:c>
    </x:row>
    <x:row r="352" spans="1:4">
      <x:c r="A352" s="4" t="s">
        <x:v>27</x:v>
      </x:c>
      <x:c r="B352" s="4" t="s">
        <x:v>1445</x:v>
      </x:c>
      <x:c r="C352" s="4" t="s">
        <x:v>1448</x:v>
      </x:c>
      <x:c r="D352" s="4" t="s">
        <x:v>1449</x:v>
      </x:c>
    </x:row>
    <x:row r="353" spans="1:4">
      <x:c r="A353" s="4" t="s">
        <x:v>27</x:v>
      </x:c>
      <x:c r="B353" s="4" t="s">
        <x:v>1445</x:v>
      </x:c>
      <x:c r="C353" s="4" t="s">
        <x:v>1450</x:v>
      </x:c>
      <x:c r="D353" s="4" t="s">
        <x:v>1451</x:v>
      </x:c>
    </x:row>
    <x:row r="354" spans="1:4">
      <x:c r="A354" s="4" t="s">
        <x:v>27</x:v>
      </x:c>
      <x:c r="B354" s="4" t="s">
        <x:v>1445</x:v>
      </x:c>
      <x:c r="C354" s="4" t="s">
        <x:v>1452</x:v>
      </x:c>
      <x:c r="D354" s="4" t="s">
        <x:v>1453</x:v>
      </x:c>
    </x:row>
    <x:row r="355" spans="1:4">
      <x:c r="A355" s="4" t="s">
        <x:v>27</x:v>
      </x:c>
      <x:c r="B355" s="4" t="s">
        <x:v>1445</x:v>
      </x:c>
      <x:c r="C355" s="4" t="s">
        <x:v>1454</x:v>
      </x:c>
      <x:c r="D355" s="4" t="s">
        <x:v>1455</x:v>
      </x:c>
    </x:row>
    <x:row r="356" spans="1:4">
      <x:c r="A356" s="4" t="s">
        <x:v>27</x:v>
      </x:c>
      <x:c r="B356" s="4" t="s">
        <x:v>1445</x:v>
      </x:c>
      <x:c r="C356" s="4" t="s">
        <x:v>1456</x:v>
      </x:c>
      <x:c r="D356" s="4" t="s">
        <x:v>1457</x:v>
      </x:c>
    </x:row>
    <x:row r="357" spans="1:4">
      <x:c r="A357" s="4" t="s">
        <x:v>27</x:v>
      </x:c>
      <x:c r="B357" s="4" t="s">
        <x:v>1445</x:v>
      </x:c>
      <x:c r="C357" s="4" t="s">
        <x:v>1458</x:v>
      </x:c>
      <x:c r="D357" s="4" t="s">
        <x:v>1459</x:v>
      </x:c>
    </x:row>
    <x:row r="358" spans="1:4">
      <x:c r="A358" s="4" t="s">
        <x:v>27</x:v>
      </x:c>
      <x:c r="B358" s="4" t="s">
        <x:v>1445</x:v>
      </x:c>
      <x:c r="C358" s="4" t="s">
        <x:v>1460</x:v>
      </x:c>
      <x:c r="D358" s="4" t="s">
        <x:v>1461</x:v>
      </x:c>
    </x:row>
    <x:row r="359" spans="1:4">
      <x:c r="A359" s="4" t="s">
        <x:v>27</x:v>
      </x:c>
      <x:c r="B359" s="4" t="s">
        <x:v>1445</x:v>
      </x:c>
      <x:c r="C359" s="4" t="s">
        <x:v>1462</x:v>
      </x:c>
      <x:c r="D359" s="4" t="s">
        <x:v>1463</x:v>
      </x:c>
    </x:row>
    <x:row r="360" spans="1:4">
      <x:c r="A360" s="4" t="s">
        <x:v>27</x:v>
      </x:c>
      <x:c r="B360" s="4" t="s">
        <x:v>1445</x:v>
      </x:c>
      <x:c r="C360" s="4" t="s">
        <x:v>1464</x:v>
      </x:c>
      <x:c r="D360" s="4" t="s">
        <x:v>1465</x:v>
      </x:c>
    </x:row>
    <x:row r="361" spans="1:4">
      <x:c r="A361" s="4" t="s">
        <x:v>27</x:v>
      </x:c>
      <x:c r="B361" s="4" t="s">
        <x:v>1445</x:v>
      </x:c>
      <x:c r="C361" s="4" t="s">
        <x:v>1466</x:v>
      </x:c>
      <x:c r="D361" s="4" t="s">
        <x:v>1467</x:v>
      </x:c>
    </x:row>
    <x:row r="362" spans="1:4">
      <x:c r="A362" s="4" t="s">
        <x:v>27</x:v>
      </x:c>
      <x:c r="B362" s="4" t="s">
        <x:v>1445</x:v>
      </x:c>
      <x:c r="C362" s="4" t="s">
        <x:v>1468</x:v>
      </x:c>
      <x:c r="D362" s="4" t="s">
        <x:v>1469</x:v>
      </x:c>
    </x:row>
    <x:row r="363" spans="1:4">
      <x:c r="A363" s="4" t="s">
        <x:v>27</x:v>
      </x:c>
      <x:c r="B363" s="4" t="s">
        <x:v>1445</x:v>
      </x:c>
      <x:c r="C363" s="4" t="s">
        <x:v>1470</x:v>
      </x:c>
      <x:c r="D363" s="4" t="s">
        <x:v>1471</x:v>
      </x:c>
    </x:row>
    <x:row r="364" spans="1:4">
      <x:c r="A364" s="4" t="s">
        <x:v>27</x:v>
      </x:c>
      <x:c r="B364" s="4" t="s">
        <x:v>1445</x:v>
      </x:c>
      <x:c r="C364" s="4" t="s">
        <x:v>1472</x:v>
      </x:c>
      <x:c r="D364" s="4" t="s">
        <x:v>1473</x:v>
      </x:c>
    </x:row>
    <x:row r="365" spans="1:4">
      <x:c r="A365" s="4" t="s">
        <x:v>27</x:v>
      </x:c>
      <x:c r="B365" s="4" t="s">
        <x:v>1445</x:v>
      </x:c>
      <x:c r="C365" s="4" t="s">
        <x:v>1474</x:v>
      </x:c>
      <x:c r="D365" s="4" t="s">
        <x:v>1475</x:v>
      </x:c>
    </x:row>
    <x:row r="366" spans="1:4">
      <x:c r="A366" s="4" t="s">
        <x:v>27</x:v>
      </x:c>
      <x:c r="B366" s="4" t="s">
        <x:v>1445</x:v>
      </x:c>
      <x:c r="C366" s="4" t="s">
        <x:v>1476</x:v>
      </x:c>
      <x:c r="D366" s="4" t="s">
        <x:v>1477</x:v>
      </x:c>
    </x:row>
    <x:row r="367" spans="1:4">
      <x:c r="A367" s="4" t="s">
        <x:v>27</x:v>
      </x:c>
      <x:c r="B367" s="4" t="s">
        <x:v>1445</x:v>
      </x:c>
      <x:c r="C367" s="4" t="s">
        <x:v>1478</x:v>
      </x:c>
      <x:c r="D367" s="4" t="s">
        <x:v>1479</x:v>
      </x:c>
    </x:row>
    <x:row r="368" spans="1:4">
      <x:c r="A368" s="4" t="s">
        <x:v>27</x:v>
      </x:c>
      <x:c r="B368" s="4" t="s">
        <x:v>1445</x:v>
      </x:c>
      <x:c r="C368" s="4" t="s">
        <x:v>1480</x:v>
      </x:c>
      <x:c r="D368" s="4" t="s">
        <x:v>1481</x:v>
      </x:c>
    </x:row>
    <x:row r="369" spans="1:4">
      <x:c r="A369" s="4" t="s">
        <x:v>27</x:v>
      </x:c>
      <x:c r="B369" s="4" t="s">
        <x:v>1445</x:v>
      </x:c>
      <x:c r="C369" s="4" t="s">
        <x:v>1482</x:v>
      </x:c>
      <x:c r="D369" s="4" t="s">
        <x:v>1483</x:v>
      </x:c>
    </x:row>
    <x:row r="370" spans="1:4">
      <x:c r="A370" s="4" t="s">
        <x:v>27</x:v>
      </x:c>
      <x:c r="B370" s="4" t="s">
        <x:v>1445</x:v>
      </x:c>
      <x:c r="C370" s="4" t="s">
        <x:v>1484</x:v>
      </x:c>
      <x:c r="D370" s="4" t="s">
        <x:v>1485</x:v>
      </x:c>
    </x:row>
    <x:row r="371" spans="1:4">
      <x:c r="A371" s="4" t="s">
        <x:v>27</x:v>
      </x:c>
      <x:c r="B371" s="4" t="s">
        <x:v>1445</x:v>
      </x:c>
      <x:c r="C371" s="4" t="s">
        <x:v>1486</x:v>
      </x:c>
      <x:c r="D371" s="4" t="s">
        <x:v>1487</x:v>
      </x:c>
    </x:row>
    <x:row r="372" spans="1:4">
      <x:c r="A372" s="4" t="s">
        <x:v>27</x:v>
      </x:c>
      <x:c r="B372" s="4" t="s">
        <x:v>1445</x:v>
      </x:c>
      <x:c r="C372" s="4" t="s">
        <x:v>1488</x:v>
      </x:c>
      <x:c r="D372" s="4" t="s">
        <x:v>1489</x:v>
      </x:c>
    </x:row>
    <x:row r="373" spans="1:4">
      <x:c r="A373" s="4" t="s">
        <x:v>27</x:v>
      </x:c>
      <x:c r="B373" s="4" t="s">
        <x:v>1445</x:v>
      </x:c>
      <x:c r="C373" s="4" t="s">
        <x:v>1490</x:v>
      </x:c>
      <x:c r="D373" s="4" t="s">
        <x:v>1491</x:v>
      </x:c>
    </x:row>
    <x:row r="374" spans="1:4">
      <x:c r="A374" s="4" t="s">
        <x:v>27</x:v>
      </x:c>
      <x:c r="B374" s="4" t="s">
        <x:v>1445</x:v>
      </x:c>
      <x:c r="C374" s="4" t="s">
        <x:v>1492</x:v>
      </x:c>
      <x:c r="D374" s="4" t="s">
        <x:v>1493</x:v>
      </x:c>
    </x:row>
    <x:row r="375" spans="1:4">
      <x:c r="A375" s="4" t="s">
        <x:v>27</x:v>
      </x:c>
      <x:c r="B375" s="4" t="s">
        <x:v>1445</x:v>
      </x:c>
      <x:c r="C375" s="4" t="s">
        <x:v>1494</x:v>
      </x:c>
      <x:c r="D375" s="4" t="s">
        <x:v>1495</x:v>
      </x:c>
    </x:row>
    <x:row r="376" spans="1:4">
      <x:c r="A376" s="4" t="s">
        <x:v>27</x:v>
      </x:c>
      <x:c r="B376" s="4" t="s">
        <x:v>1496</x:v>
      </x:c>
      <x:c r="C376" s="4" t="s">
        <x:v>1497</x:v>
      </x:c>
      <x:c r="D376" s="4" t="s">
        <x:v>1498</x:v>
      </x:c>
    </x:row>
    <x:row r="377" spans="1:4">
      <x:c r="A377" s="4" t="s">
        <x:v>27</x:v>
      </x:c>
      <x:c r="B377" s="4" t="s">
        <x:v>1496</x:v>
      </x:c>
      <x:c r="C377" s="4" t="s">
        <x:v>1499</x:v>
      </x:c>
      <x:c r="D377" s="4" t="s">
        <x:v>1500</x:v>
      </x:c>
    </x:row>
    <x:row r="378" spans="1:4">
      <x:c r="A378" s="4" t="s">
        <x:v>27</x:v>
      </x:c>
      <x:c r="B378" s="4" t="s">
        <x:v>1496</x:v>
      </x:c>
      <x:c r="C378" s="4" t="s">
        <x:v>1501</x:v>
      </x:c>
      <x:c r="D378" s="4" t="s">
        <x:v>1502</x:v>
      </x:c>
    </x:row>
    <x:row r="379" spans="1:4">
      <x:c r="A379" s="4" t="s">
        <x:v>27</x:v>
      </x:c>
      <x:c r="B379" s="4" t="s">
        <x:v>1496</x:v>
      </x:c>
      <x:c r="C379" s="4" t="s">
        <x:v>1503</x:v>
      </x:c>
      <x:c r="D379" s="4" t="s">
        <x:v>1504</x:v>
      </x:c>
    </x:row>
    <x:row r="380" spans="1:4">
      <x:c r="A380" s="4" t="s">
        <x:v>27</x:v>
      </x:c>
      <x:c r="B380" s="4" t="s">
        <x:v>1496</x:v>
      </x:c>
      <x:c r="C380" s="4" t="s">
        <x:v>1505</x:v>
      </x:c>
      <x:c r="D380" s="4" t="s">
        <x:v>1506</x:v>
      </x:c>
    </x:row>
    <x:row r="381" spans="1:4">
      <x:c r="A381" s="4" t="s">
        <x:v>27</x:v>
      </x:c>
      <x:c r="B381" s="4" t="s">
        <x:v>1496</x:v>
      </x:c>
      <x:c r="C381" s="4" t="s">
        <x:v>1507</x:v>
      </x:c>
      <x:c r="D381" s="4" t="s">
        <x:v>1508</x:v>
      </x:c>
    </x:row>
    <x:row r="382" spans="1:4">
      <x:c r="A382" s="4" t="s">
        <x:v>27</x:v>
      </x:c>
      <x:c r="B382" s="4" t="s">
        <x:v>1496</x:v>
      </x:c>
      <x:c r="C382" s="4" t="s">
        <x:v>1509</x:v>
      </x:c>
      <x:c r="D382" s="4" t="s">
        <x:v>1510</x:v>
      </x:c>
    </x:row>
    <x:row r="383" spans="1:4">
      <x:c r="A383" s="4" t="s">
        <x:v>27</x:v>
      </x:c>
      <x:c r="B383" s="4" t="s">
        <x:v>1496</x:v>
      </x:c>
      <x:c r="C383" s="4" t="s">
        <x:v>1511</x:v>
      </x:c>
      <x:c r="D383" s="4" t="s">
        <x:v>1512</x:v>
      </x:c>
    </x:row>
    <x:row r="384" spans="1:4">
      <x:c r="A384" s="4" t="s">
        <x:v>27</x:v>
      </x:c>
      <x:c r="B384" s="4" t="s">
        <x:v>1496</x:v>
      </x:c>
      <x:c r="C384" s="4" t="s">
        <x:v>1513</x:v>
      </x:c>
      <x:c r="D384" s="4" t="s">
        <x:v>1514</x:v>
      </x:c>
    </x:row>
    <x:row r="385" spans="1:4">
      <x:c r="A385" s="4" t="s">
        <x:v>27</x:v>
      </x:c>
      <x:c r="B385" s="4" t="s">
        <x:v>1496</x:v>
      </x:c>
      <x:c r="C385" s="4" t="s">
        <x:v>1515</x:v>
      </x:c>
      <x:c r="D385" s="4" t="s">
        <x:v>1516</x:v>
      </x:c>
    </x:row>
    <x:row r="386" spans="1:4">
      <x:c r="A386" s="4" t="s">
        <x:v>27</x:v>
      </x:c>
      <x:c r="B386" s="4" t="s">
        <x:v>1496</x:v>
      </x:c>
      <x:c r="C386" s="4" t="s">
        <x:v>1517</x:v>
      </x:c>
      <x:c r="D386" s="4" t="s">
        <x:v>1518</x:v>
      </x:c>
    </x:row>
    <x:row r="387" spans="1:4">
      <x:c r="A387" s="4" t="s">
        <x:v>27</x:v>
      </x:c>
      <x:c r="B387" s="4" t="s">
        <x:v>1496</x:v>
      </x:c>
      <x:c r="C387" s="4" t="s">
        <x:v>1519</x:v>
      </x:c>
      <x:c r="D387" s="4" t="s">
        <x:v>1520</x:v>
      </x:c>
    </x:row>
    <x:row r="388" spans="1:4">
      <x:c r="A388" s="4" t="s">
        <x:v>27</x:v>
      </x:c>
      <x:c r="B388" s="4" t="s">
        <x:v>1496</x:v>
      </x:c>
      <x:c r="C388" s="4" t="s">
        <x:v>1521</x:v>
      </x:c>
      <x:c r="D388" s="4" t="s">
        <x:v>1522</x:v>
      </x:c>
    </x:row>
    <x:row r="389" spans="1:4">
      <x:c r="A389" s="4" t="s">
        <x:v>27</x:v>
      </x:c>
      <x:c r="B389" s="4" t="s">
        <x:v>1496</x:v>
      </x:c>
      <x:c r="C389" s="4" t="s">
        <x:v>1523</x:v>
      </x:c>
      <x:c r="D389" s="4" t="s">
        <x:v>1524</x:v>
      </x:c>
    </x:row>
    <x:row r="390" spans="1:4">
      <x:c r="A390" s="4" t="s">
        <x:v>27</x:v>
      </x:c>
      <x:c r="B390" s="4" t="s">
        <x:v>1496</x:v>
      </x:c>
      <x:c r="C390" s="4" t="s">
        <x:v>1525</x:v>
      </x:c>
      <x:c r="D390" s="4" t="s">
        <x:v>1526</x:v>
      </x:c>
    </x:row>
    <x:row r="391" spans="1:4">
      <x:c r="A391" s="4" t="s">
        <x:v>27</x:v>
      </x:c>
      <x:c r="B391" s="4" t="s">
        <x:v>1496</x:v>
      </x:c>
      <x:c r="C391" s="4" t="s">
        <x:v>1527</x:v>
      </x:c>
      <x:c r="D391" s="4" t="s">
        <x:v>1528</x:v>
      </x:c>
    </x:row>
    <x:row r="392" spans="1:4">
      <x:c r="A392" s="4" t="s">
        <x:v>27</x:v>
      </x:c>
      <x:c r="B392" s="4" t="s">
        <x:v>1496</x:v>
      </x:c>
      <x:c r="C392" s="4" t="s">
        <x:v>1529</x:v>
      </x:c>
      <x:c r="D392" s="4" t="s">
        <x:v>1530</x:v>
      </x:c>
    </x:row>
    <x:row r="393" spans="1:4">
      <x:c r="A393" s="4" t="s">
        <x:v>27</x:v>
      </x:c>
      <x:c r="B393" s="4" t="s">
        <x:v>1496</x:v>
      </x:c>
      <x:c r="C393" s="4" t="s">
        <x:v>1531</x:v>
      </x:c>
      <x:c r="D393" s="4" t="s">
        <x:v>1532</x:v>
      </x:c>
    </x:row>
    <x:row r="394" spans="1:4">
      <x:c r="A394" s="4" t="s">
        <x:v>27</x:v>
      </x:c>
      <x:c r="B394" s="4" t="s">
        <x:v>1496</x:v>
      </x:c>
      <x:c r="C394" s="4" t="s">
        <x:v>1533</x:v>
      </x:c>
      <x:c r="D394" s="4" t="s">
        <x:v>1534</x:v>
      </x:c>
    </x:row>
    <x:row r="395" spans="1:4">
      <x:c r="A395" s="4" t="s">
        <x:v>27</x:v>
      </x:c>
      <x:c r="B395" s="4" t="s">
        <x:v>1496</x:v>
      </x:c>
      <x:c r="C395" s="4" t="s">
        <x:v>1535</x:v>
      </x:c>
      <x:c r="D395" s="4" t="s">
        <x:v>1536</x:v>
      </x:c>
    </x:row>
    <x:row r="396" spans="1:4">
      <x:c r="A396" s="4" t="s">
        <x:v>27</x:v>
      </x:c>
      <x:c r="B396" s="4" t="s">
        <x:v>1496</x:v>
      </x:c>
      <x:c r="C396" s="4" t="s">
        <x:v>1537</x:v>
      </x:c>
      <x:c r="D396" s="4" t="s">
        <x:v>1538</x:v>
      </x:c>
    </x:row>
    <x:row r="397" spans="1:4">
      <x:c r="A397" s="4" t="s">
        <x:v>27</x:v>
      </x:c>
      <x:c r="B397" s="4" t="s">
        <x:v>1496</x:v>
      </x:c>
      <x:c r="C397" s="4" t="s">
        <x:v>1539</x:v>
      </x:c>
      <x:c r="D397" s="4" t="s">
        <x:v>1540</x:v>
      </x:c>
    </x:row>
    <x:row r="398" spans="1:4">
      <x:c r="A398" s="4" t="s">
        <x:v>27</x:v>
      </x:c>
      <x:c r="B398" s="4" t="s">
        <x:v>1496</x:v>
      </x:c>
      <x:c r="C398" s="4" t="s">
        <x:v>1541</x:v>
      </x:c>
      <x:c r="D398" s="4" t="s">
        <x:v>1542</x:v>
      </x:c>
    </x:row>
    <x:row r="399" spans="1:4">
      <x:c r="A399" s="4" t="s">
        <x:v>27</x:v>
      </x:c>
      <x:c r="B399" s="4" t="s">
        <x:v>1496</x:v>
      </x:c>
      <x:c r="C399" s="4" t="s">
        <x:v>1543</x:v>
      </x:c>
      <x:c r="D399" s="4" t="s">
        <x:v>1544</x:v>
      </x:c>
    </x:row>
    <x:row r="400" spans="1:4">
      <x:c r="A400" s="4" t="s">
        <x:v>27</x:v>
      </x:c>
      <x:c r="B400" s="4" t="s">
        <x:v>1496</x:v>
      </x:c>
      <x:c r="C400" s="4" t="s">
        <x:v>1545</x:v>
      </x:c>
      <x:c r="D400" s="4" t="s">
        <x:v>1546</x:v>
      </x:c>
    </x:row>
    <x:row r="401" spans="1:4">
      <x:c r="A401" s="4" t="s">
        <x:v>27</x:v>
      </x:c>
      <x:c r="B401" s="4" t="s">
        <x:v>1547</x:v>
      </x:c>
      <x:c r="C401" s="4" t="s">
        <x:v>1548</x:v>
      </x:c>
      <x:c r="D401" s="4" t="s">
        <x:v>1549</x:v>
      </x:c>
    </x:row>
    <x:row r="402" spans="1:4">
      <x:c r="A402" s="4" t="s">
        <x:v>27</x:v>
      </x:c>
      <x:c r="B402" s="4" t="s">
        <x:v>1547</x:v>
      </x:c>
      <x:c r="C402" s="4" t="s">
        <x:v>1550</x:v>
      </x:c>
      <x:c r="D402" s="4" t="s">
        <x:v>1551</x:v>
      </x:c>
    </x:row>
    <x:row r="403" spans="1:4">
      <x:c r="A403" s="4" t="s">
        <x:v>27</x:v>
      </x:c>
      <x:c r="B403" s="4" t="s">
        <x:v>1547</x:v>
      </x:c>
      <x:c r="C403" s="4" t="s">
        <x:v>1552</x:v>
      </x:c>
      <x:c r="D403" s="4" t="s">
        <x:v>1553</x:v>
      </x:c>
    </x:row>
    <x:row r="404" spans="1:4">
      <x:c r="A404" s="4" t="s">
        <x:v>27</x:v>
      </x:c>
      <x:c r="B404" s="4" t="s">
        <x:v>1547</x:v>
      </x:c>
      <x:c r="C404" s="4" t="s">
        <x:v>1554</x:v>
      </x:c>
      <x:c r="D404" s="4" t="s">
        <x:v>1555</x:v>
      </x:c>
    </x:row>
    <x:row r="405" spans="1:4">
      <x:c r="A405" s="4" t="s">
        <x:v>27</x:v>
      </x:c>
      <x:c r="B405" s="4" t="s">
        <x:v>1547</x:v>
      </x:c>
      <x:c r="C405" s="4" t="s">
        <x:v>1556</x:v>
      </x:c>
      <x:c r="D405" s="4" t="s">
        <x:v>1557</x:v>
      </x:c>
    </x:row>
    <x:row r="406" spans="1:4">
      <x:c r="A406" s="4" t="s">
        <x:v>27</x:v>
      </x:c>
      <x:c r="B406" s="4" t="s">
        <x:v>1547</x:v>
      </x:c>
      <x:c r="C406" s="4" t="s">
        <x:v>1558</x:v>
      </x:c>
      <x:c r="D406" s="4" t="s">
        <x:v>1559</x:v>
      </x:c>
    </x:row>
    <x:row r="407" spans="1:4">
      <x:c r="A407" s="4" t="s">
        <x:v>27</x:v>
      </x:c>
      <x:c r="B407" s="4" t="s">
        <x:v>1547</x:v>
      </x:c>
      <x:c r="C407" s="4" t="s">
        <x:v>1560</x:v>
      </x:c>
      <x:c r="D407" s="4" t="s">
        <x:v>1561</x:v>
      </x:c>
    </x:row>
    <x:row r="408" spans="1:4">
      <x:c r="A408" s="4" t="s">
        <x:v>27</x:v>
      </x:c>
      <x:c r="B408" s="4" t="s">
        <x:v>1547</x:v>
      </x:c>
      <x:c r="C408" s="4" t="s">
        <x:v>1562</x:v>
      </x:c>
      <x:c r="D408" s="4" t="s">
        <x:v>1563</x:v>
      </x:c>
    </x:row>
    <x:row r="409" spans="1:4">
      <x:c r="A409" s="4" t="s">
        <x:v>27</x:v>
      </x:c>
      <x:c r="B409" s="4" t="s">
        <x:v>1547</x:v>
      </x:c>
      <x:c r="C409" s="4" t="s">
        <x:v>1564</x:v>
      </x:c>
      <x:c r="D409" s="4" t="s">
        <x:v>1565</x:v>
      </x:c>
    </x:row>
    <x:row r="410" spans="1:4">
      <x:c r="A410" s="4" t="s">
        <x:v>27</x:v>
      </x:c>
      <x:c r="B410" s="4" t="s">
        <x:v>1547</x:v>
      </x:c>
      <x:c r="C410" s="4" t="s">
        <x:v>1566</x:v>
      </x:c>
      <x:c r="D410" s="4" t="s">
        <x:v>1567</x:v>
      </x:c>
    </x:row>
    <x:row r="411" spans="1:4">
      <x:c r="A411" s="4" t="s">
        <x:v>27</x:v>
      </x:c>
      <x:c r="B411" s="4" t="s">
        <x:v>1547</x:v>
      </x:c>
      <x:c r="C411" s="4" t="s">
        <x:v>1568</x:v>
      </x:c>
      <x:c r="D411" s="4" t="s">
        <x:v>1569</x:v>
      </x:c>
    </x:row>
    <x:row r="412" spans="1:4">
      <x:c r="A412" s="4" t="s">
        <x:v>27</x:v>
      </x:c>
      <x:c r="B412" s="4" t="s">
        <x:v>1547</x:v>
      </x:c>
      <x:c r="C412" s="4" t="s">
        <x:v>1570</x:v>
      </x:c>
      <x:c r="D412" s="4" t="s">
        <x:v>1571</x:v>
      </x:c>
    </x:row>
    <x:row r="413" spans="1:4">
      <x:c r="A413" s="4" t="s">
        <x:v>27</x:v>
      </x:c>
      <x:c r="B413" s="4" t="s">
        <x:v>1547</x:v>
      </x:c>
      <x:c r="C413" s="4" t="s">
        <x:v>1572</x:v>
      </x:c>
      <x:c r="D413" s="4" t="s">
        <x:v>1573</x:v>
      </x:c>
    </x:row>
    <x:row r="414" spans="1:4">
      <x:c r="A414" s="4" t="s">
        <x:v>27</x:v>
      </x:c>
      <x:c r="B414" s="4" t="s">
        <x:v>1547</x:v>
      </x:c>
      <x:c r="C414" s="4" t="s">
        <x:v>1574</x:v>
      </x:c>
      <x:c r="D414" s="4" t="s">
        <x:v>1575</x:v>
      </x:c>
    </x:row>
    <x:row r="415" spans="1:4">
      <x:c r="A415" s="4" t="s">
        <x:v>27</x:v>
      </x:c>
      <x:c r="B415" s="4" t="s">
        <x:v>1547</x:v>
      </x:c>
      <x:c r="C415" s="4" t="s">
        <x:v>1576</x:v>
      </x:c>
      <x:c r="D415" s="4" t="s">
        <x:v>1577</x:v>
      </x:c>
    </x:row>
    <x:row r="416" spans="1:4">
      <x:c r="A416" s="4" t="s">
        <x:v>27</x:v>
      </x:c>
      <x:c r="B416" s="4" t="s">
        <x:v>1547</x:v>
      </x:c>
      <x:c r="C416" s="4" t="s">
        <x:v>1578</x:v>
      </x:c>
      <x:c r="D416" s="4" t="s">
        <x:v>1579</x:v>
      </x:c>
    </x:row>
    <x:row r="417" spans="1:4">
      <x:c r="A417" s="4" t="s">
        <x:v>27</x:v>
      </x:c>
      <x:c r="B417" s="4" t="s">
        <x:v>1547</x:v>
      </x:c>
      <x:c r="C417" s="4" t="s">
        <x:v>1580</x:v>
      </x:c>
      <x:c r="D417" s="4" t="s">
        <x:v>1581</x:v>
      </x:c>
    </x:row>
    <x:row r="418" spans="1:4">
      <x:c r="A418" s="4" t="s">
        <x:v>27</x:v>
      </x:c>
      <x:c r="B418" s="4" t="s">
        <x:v>1547</x:v>
      </x:c>
      <x:c r="C418" s="4" t="s">
        <x:v>1582</x:v>
      </x:c>
      <x:c r="D418" s="4" t="s">
        <x:v>1583</x:v>
      </x:c>
    </x:row>
    <x:row r="419" spans="1:4">
      <x:c r="A419" s="4" t="s">
        <x:v>27</x:v>
      </x:c>
      <x:c r="B419" s="4" t="s">
        <x:v>1547</x:v>
      </x:c>
      <x:c r="C419" s="4" t="s">
        <x:v>1584</x:v>
      </x:c>
      <x:c r="D419" s="4" t="s">
        <x:v>1585</x:v>
      </x:c>
    </x:row>
    <x:row r="420" spans="1:4">
      <x:c r="A420" s="4" t="s">
        <x:v>27</x:v>
      </x:c>
      <x:c r="B420" s="4" t="s">
        <x:v>1547</x:v>
      </x:c>
      <x:c r="C420" s="4" t="s">
        <x:v>1586</x:v>
      </x:c>
      <x:c r="D420" s="4" t="s">
        <x:v>1587</x:v>
      </x:c>
    </x:row>
    <x:row r="421" spans="1:4">
      <x:c r="A421" s="4" t="s">
        <x:v>27</x:v>
      </x:c>
      <x:c r="B421" s="4" t="s">
        <x:v>1547</x:v>
      </x:c>
      <x:c r="C421" s="4" t="s">
        <x:v>1588</x:v>
      </x:c>
      <x:c r="D421" s="4" t="s">
        <x:v>1589</x:v>
      </x:c>
    </x:row>
    <x:row r="422" spans="1:4">
      <x:c r="A422" s="4" t="s">
        <x:v>27</x:v>
      </x:c>
      <x:c r="B422" s="4" t="s">
        <x:v>1547</x:v>
      </x:c>
      <x:c r="C422" s="4" t="s">
        <x:v>1590</x:v>
      </x:c>
      <x:c r="D422" s="4" t="s">
        <x:v>1591</x:v>
      </x:c>
    </x:row>
    <x:row r="423" spans="1:4">
      <x:c r="A423" s="4" t="s">
        <x:v>27</x:v>
      </x:c>
      <x:c r="B423" s="4" t="s">
        <x:v>1547</x:v>
      </x:c>
      <x:c r="C423" s="4" t="s">
        <x:v>1592</x:v>
      </x:c>
      <x:c r="D423" s="4" t="s">
        <x:v>1593</x:v>
      </x:c>
    </x:row>
    <x:row r="424" spans="1:4">
      <x:c r="A424" s="4" t="s">
        <x:v>27</x:v>
      </x:c>
      <x:c r="B424" s="4" t="s">
        <x:v>1547</x:v>
      </x:c>
      <x:c r="C424" s="4" t="s">
        <x:v>1594</x:v>
      </x:c>
      <x:c r="D424" s="4" t="s">
        <x:v>1595</x:v>
      </x:c>
    </x:row>
    <x:row r="425" spans="1:4">
      <x:c r="A425" s="4" t="s">
        <x:v>27</x:v>
      </x:c>
      <x:c r="B425" s="4" t="s">
        <x:v>1547</x:v>
      </x:c>
      <x:c r="C425" s="4" t="s">
        <x:v>1596</x:v>
      </x:c>
      <x:c r="D425" s="4" t="s">
        <x:v>1597</x:v>
      </x:c>
    </x:row>
    <x:row r="426" spans="1:4">
      <x:c r="A426" s="4" t="s">
        <x:v>27</x:v>
      </x:c>
      <x:c r="B426" s="4" t="s">
        <x:v>1598</x:v>
      </x:c>
      <x:c r="C426" s="4" t="s">
        <x:v>1599</x:v>
      </x:c>
      <x:c r="D426" s="4" t="s">
        <x:v>1600</x:v>
      </x:c>
    </x:row>
    <x:row r="427" spans="1:4">
      <x:c r="A427" s="4" t="s">
        <x:v>27</x:v>
      </x:c>
      <x:c r="B427" s="4" t="s">
        <x:v>1598</x:v>
      </x:c>
      <x:c r="C427" s="4" t="s">
        <x:v>1601</x:v>
      </x:c>
      <x:c r="D427" s="4" t="s">
        <x:v>1602</x:v>
      </x:c>
    </x:row>
    <x:row r="428" spans="1:4">
      <x:c r="A428" s="4" t="s">
        <x:v>27</x:v>
      </x:c>
      <x:c r="B428" s="4" t="s">
        <x:v>1598</x:v>
      </x:c>
      <x:c r="C428" s="4" t="s">
        <x:v>1603</x:v>
      </x:c>
      <x:c r="D428" s="4" t="s">
        <x:v>1604</x:v>
      </x:c>
    </x:row>
    <x:row r="429" spans="1:4">
      <x:c r="A429" s="4" t="s">
        <x:v>27</x:v>
      </x:c>
      <x:c r="B429" s="4" t="s">
        <x:v>1598</x:v>
      </x:c>
      <x:c r="C429" s="4" t="s">
        <x:v>1605</x:v>
      </x:c>
      <x:c r="D429" s="4" t="s">
        <x:v>1606</x:v>
      </x:c>
    </x:row>
    <x:row r="430" spans="1:4">
      <x:c r="A430" s="4" t="s">
        <x:v>27</x:v>
      </x:c>
      <x:c r="B430" s="4" t="s">
        <x:v>1598</x:v>
      </x:c>
      <x:c r="C430" s="4" t="s">
        <x:v>1607</x:v>
      </x:c>
      <x:c r="D430" s="4" t="s">
        <x:v>1608</x:v>
      </x:c>
    </x:row>
    <x:row r="431" spans="1:4">
      <x:c r="A431" s="4" t="s">
        <x:v>27</x:v>
      </x:c>
      <x:c r="B431" s="4" t="s">
        <x:v>1598</x:v>
      </x:c>
      <x:c r="C431" s="4" t="s">
        <x:v>1609</x:v>
      </x:c>
      <x:c r="D431" s="4" t="s">
        <x:v>1610</x:v>
      </x:c>
    </x:row>
    <x:row r="432" spans="1:4">
      <x:c r="A432" s="4" t="s">
        <x:v>27</x:v>
      </x:c>
      <x:c r="B432" s="4" t="s">
        <x:v>1598</x:v>
      </x:c>
      <x:c r="C432" s="4" t="s">
        <x:v>1611</x:v>
      </x:c>
      <x:c r="D432" s="4" t="s">
        <x:v>1612</x:v>
      </x:c>
    </x:row>
    <x:row r="433" spans="1:4">
      <x:c r="A433" s="4" t="s">
        <x:v>27</x:v>
      </x:c>
      <x:c r="B433" s="4" t="s">
        <x:v>1598</x:v>
      </x:c>
      <x:c r="C433" s="4" t="s">
        <x:v>1613</x:v>
      </x:c>
      <x:c r="D433" s="4" t="s">
        <x:v>1614</x:v>
      </x:c>
    </x:row>
    <x:row r="434" spans="1:4">
      <x:c r="A434" s="4" t="s">
        <x:v>27</x:v>
      </x:c>
      <x:c r="B434" s="4" t="s">
        <x:v>1598</x:v>
      </x:c>
      <x:c r="C434" s="4" t="s">
        <x:v>1615</x:v>
      </x:c>
      <x:c r="D434" s="4" t="s">
        <x:v>1616</x:v>
      </x:c>
    </x:row>
    <x:row r="435" spans="1:4">
      <x:c r="A435" s="4" t="s">
        <x:v>27</x:v>
      </x:c>
      <x:c r="B435" s="4" t="s">
        <x:v>1598</x:v>
      </x:c>
      <x:c r="C435" s="4" t="s">
        <x:v>1617</x:v>
      </x:c>
      <x:c r="D435" s="4" t="s">
        <x:v>1618</x:v>
      </x:c>
    </x:row>
    <x:row r="436" spans="1:4">
      <x:c r="A436" s="4" t="s">
        <x:v>27</x:v>
      </x:c>
      <x:c r="B436" s="4" t="s">
        <x:v>1598</x:v>
      </x:c>
      <x:c r="C436" s="4" t="s">
        <x:v>1619</x:v>
      </x:c>
      <x:c r="D436" s="4" t="s">
        <x:v>1620</x:v>
      </x:c>
    </x:row>
    <x:row r="437" spans="1:4">
      <x:c r="A437" s="4" t="s">
        <x:v>27</x:v>
      </x:c>
      <x:c r="B437" s="4" t="s">
        <x:v>1598</x:v>
      </x:c>
      <x:c r="C437" s="4" t="s">
        <x:v>1621</x:v>
      </x:c>
      <x:c r="D437" s="4" t="s">
        <x:v>1622</x:v>
      </x:c>
    </x:row>
    <x:row r="438" spans="1:4">
      <x:c r="A438" s="4" t="s">
        <x:v>27</x:v>
      </x:c>
      <x:c r="B438" s="4" t="s">
        <x:v>1598</x:v>
      </x:c>
      <x:c r="C438" s="4" t="s">
        <x:v>1623</x:v>
      </x:c>
      <x:c r="D438" s="4" t="s">
        <x:v>1624</x:v>
      </x:c>
    </x:row>
    <x:row r="439" spans="1:4">
      <x:c r="A439" s="4" t="s">
        <x:v>27</x:v>
      </x:c>
      <x:c r="B439" s="4" t="s">
        <x:v>1598</x:v>
      </x:c>
      <x:c r="C439" s="4" t="s">
        <x:v>1625</x:v>
      </x:c>
      <x:c r="D439" s="4" t="s">
        <x:v>1626</x:v>
      </x:c>
    </x:row>
    <x:row r="440" spans="1:4">
      <x:c r="A440" s="4" t="s">
        <x:v>27</x:v>
      </x:c>
      <x:c r="B440" s="4" t="s">
        <x:v>1598</x:v>
      </x:c>
      <x:c r="C440" s="4" t="s">
        <x:v>1627</x:v>
      </x:c>
      <x:c r="D440" s="4" t="s">
        <x:v>1628</x:v>
      </x:c>
    </x:row>
    <x:row r="441" spans="1:4">
      <x:c r="A441" s="4" t="s">
        <x:v>27</x:v>
      </x:c>
      <x:c r="B441" s="4" t="s">
        <x:v>1598</x:v>
      </x:c>
      <x:c r="C441" s="4" t="s">
        <x:v>1629</x:v>
      </x:c>
      <x:c r="D441" s="4" t="s">
        <x:v>1630</x:v>
      </x:c>
    </x:row>
    <x:row r="442" spans="1:4">
      <x:c r="A442" s="4" t="s">
        <x:v>27</x:v>
      </x:c>
      <x:c r="B442" s="4" t="s">
        <x:v>1598</x:v>
      </x:c>
      <x:c r="C442" s="4" t="s">
        <x:v>1631</x:v>
      </x:c>
      <x:c r="D442" s="4" t="s">
        <x:v>1632</x:v>
      </x:c>
    </x:row>
    <x:row r="443" spans="1:4">
      <x:c r="A443" s="4" t="s">
        <x:v>27</x:v>
      </x:c>
      <x:c r="B443" s="4" t="s">
        <x:v>1598</x:v>
      </x:c>
      <x:c r="C443" s="4" t="s">
        <x:v>1633</x:v>
      </x:c>
      <x:c r="D443" s="4" t="s">
        <x:v>1634</x:v>
      </x:c>
    </x:row>
    <x:row r="444" spans="1:4">
      <x:c r="A444" s="4" t="s">
        <x:v>27</x:v>
      </x:c>
      <x:c r="B444" s="4" t="s">
        <x:v>1598</x:v>
      </x:c>
      <x:c r="C444" s="4" t="s">
        <x:v>1635</x:v>
      </x:c>
      <x:c r="D444" s="4" t="s">
        <x:v>1636</x:v>
      </x:c>
    </x:row>
    <x:row r="445" spans="1:4">
      <x:c r="A445" s="4" t="s">
        <x:v>27</x:v>
      </x:c>
      <x:c r="B445" s="4" t="s">
        <x:v>1598</x:v>
      </x:c>
      <x:c r="C445" s="4" t="s">
        <x:v>1637</x:v>
      </x:c>
      <x:c r="D445" s="4" t="s">
        <x:v>1638</x:v>
      </x:c>
    </x:row>
    <x:row r="446" spans="1:4">
      <x:c r="A446" s="4" t="s">
        <x:v>27</x:v>
      </x:c>
      <x:c r="B446" s="4" t="s">
        <x:v>1598</x:v>
      </x:c>
      <x:c r="C446" s="4" t="s">
        <x:v>1639</x:v>
      </x:c>
      <x:c r="D446" s="4" t="s">
        <x:v>1640</x:v>
      </x:c>
    </x:row>
    <x:row r="447" spans="1:4">
      <x:c r="A447" s="4" t="s">
        <x:v>27</x:v>
      </x:c>
      <x:c r="B447" s="4" t="s">
        <x:v>1598</x:v>
      </x:c>
      <x:c r="C447" s="4" t="s">
        <x:v>1641</x:v>
      </x:c>
      <x:c r="D447" s="4" t="s">
        <x:v>1642</x:v>
      </x:c>
    </x:row>
    <x:row r="448" spans="1:4">
      <x:c r="A448" s="4" t="s">
        <x:v>27</x:v>
      </x:c>
      <x:c r="B448" s="4" t="s">
        <x:v>1598</x:v>
      </x:c>
      <x:c r="C448" s="4" t="s">
        <x:v>1643</x:v>
      </x:c>
      <x:c r="D448" s="4" t="s">
        <x:v>1644</x:v>
      </x:c>
    </x:row>
    <x:row r="449" spans="1:4">
      <x:c r="A449" s="4" t="s">
        <x:v>27</x:v>
      </x:c>
      <x:c r="B449" s="4" t="s">
        <x:v>1598</x:v>
      </x:c>
      <x:c r="C449" s="4" t="s">
        <x:v>1645</x:v>
      </x:c>
      <x:c r="D449" s="4" t="s">
        <x:v>1646</x:v>
      </x:c>
    </x:row>
    <x:row r="450" spans="1:4">
      <x:c r="A450" s="4" t="s">
        <x:v>27</x:v>
      </x:c>
      <x:c r="B450" s="4" t="s">
        <x:v>1647</x:v>
      </x:c>
      <x:c r="C450" s="4" t="s">
        <x:v>1648</x:v>
      </x:c>
      <x:c r="D450" s="4" t="s">
        <x:v>1649</x:v>
      </x:c>
    </x:row>
    <x:row r="451" spans="1:4">
      <x:c r="A451" s="4" t="s">
        <x:v>27</x:v>
      </x:c>
      <x:c r="B451" s="4" t="s">
        <x:v>1647</x:v>
      </x:c>
      <x:c r="C451" s="4" t="s">
        <x:v>1650</x:v>
      </x:c>
      <x:c r="D451" s="4" t="s">
        <x:v>1651</x:v>
      </x:c>
    </x:row>
    <x:row r="452" spans="1:4">
      <x:c r="A452" s="4" t="s">
        <x:v>27</x:v>
      </x:c>
      <x:c r="B452" s="4" t="s">
        <x:v>1647</x:v>
      </x:c>
      <x:c r="C452" s="4" t="s">
        <x:v>1652</x:v>
      </x:c>
      <x:c r="D452" s="4" t="s">
        <x:v>1653</x:v>
      </x:c>
    </x:row>
    <x:row r="453" spans="1:4">
      <x:c r="A453" s="4" t="s">
        <x:v>27</x:v>
      </x:c>
      <x:c r="B453" s="4" t="s">
        <x:v>1647</x:v>
      </x:c>
      <x:c r="C453" s="4" t="s">
        <x:v>1654</x:v>
      </x:c>
      <x:c r="D453" s="4" t="s">
        <x:v>1655</x:v>
      </x:c>
    </x:row>
    <x:row r="454" spans="1:4">
      <x:c r="A454" s="4" t="s">
        <x:v>27</x:v>
      </x:c>
      <x:c r="B454" s="4" t="s">
        <x:v>1647</x:v>
      </x:c>
      <x:c r="C454" s="4" t="s">
        <x:v>1656</x:v>
      </x:c>
      <x:c r="D454" s="4" t="s">
        <x:v>1657</x:v>
      </x:c>
    </x:row>
    <x:row r="455" spans="1:4">
      <x:c r="A455" s="4" t="s">
        <x:v>27</x:v>
      </x:c>
      <x:c r="B455" s="4" t="s">
        <x:v>1647</x:v>
      </x:c>
      <x:c r="C455" s="4" t="s">
        <x:v>1658</x:v>
      </x:c>
      <x:c r="D455" s="4" t="s">
        <x:v>1659</x:v>
      </x:c>
    </x:row>
    <x:row r="456" spans="1:4">
      <x:c r="A456" s="4" t="s">
        <x:v>27</x:v>
      </x:c>
      <x:c r="B456" s="4" t="s">
        <x:v>1647</x:v>
      </x:c>
      <x:c r="C456" s="4" t="s">
        <x:v>1660</x:v>
      </x:c>
      <x:c r="D456" s="4" t="s">
        <x:v>1661</x:v>
      </x:c>
    </x:row>
    <x:row r="457" spans="1:4">
      <x:c r="A457" s="4" t="s">
        <x:v>27</x:v>
      </x:c>
      <x:c r="B457" s="4" t="s">
        <x:v>1647</x:v>
      </x:c>
      <x:c r="C457" s="4" t="s">
        <x:v>1662</x:v>
      </x:c>
      <x:c r="D457" s="4" t="s">
        <x:v>1663</x:v>
      </x:c>
    </x:row>
    <x:row r="458" spans="1:4">
      <x:c r="A458" s="4" t="s">
        <x:v>27</x:v>
      </x:c>
      <x:c r="B458" s="4" t="s">
        <x:v>1647</x:v>
      </x:c>
      <x:c r="C458" s="4" t="s">
        <x:v>1664</x:v>
      </x:c>
      <x:c r="D458" s="4" t="s">
        <x:v>1665</x:v>
      </x:c>
    </x:row>
    <x:row r="459" spans="1:4">
      <x:c r="A459" s="4" t="s">
        <x:v>27</x:v>
      </x:c>
      <x:c r="B459" s="4" t="s">
        <x:v>1647</x:v>
      </x:c>
      <x:c r="C459" s="4" t="s">
        <x:v>1666</x:v>
      </x:c>
      <x:c r="D459" s="4" t="s">
        <x:v>1667</x:v>
      </x:c>
    </x:row>
    <x:row r="460" spans="1:4">
      <x:c r="A460" s="4" t="s">
        <x:v>27</x:v>
      </x:c>
      <x:c r="B460" s="4" t="s">
        <x:v>1647</x:v>
      </x:c>
      <x:c r="C460" s="4" t="s">
        <x:v>1668</x:v>
      </x:c>
      <x:c r="D460" s="4" t="s">
        <x:v>1669</x:v>
      </x:c>
    </x:row>
    <x:row r="461" spans="1:4">
      <x:c r="A461" s="4" t="s">
        <x:v>27</x:v>
      </x:c>
      <x:c r="B461" s="4" t="s">
        <x:v>1647</x:v>
      </x:c>
      <x:c r="C461" s="4" t="s">
        <x:v>1670</x:v>
      </x:c>
      <x:c r="D461" s="4" t="s">
        <x:v>1671</x:v>
      </x:c>
    </x:row>
    <x:row r="462" spans="1:4">
      <x:c r="A462" s="4" t="s">
        <x:v>27</x:v>
      </x:c>
      <x:c r="B462" s="4" t="s">
        <x:v>1647</x:v>
      </x:c>
      <x:c r="C462" s="4" t="s">
        <x:v>1672</x:v>
      </x:c>
      <x:c r="D462" s="4" t="s">
        <x:v>1673</x:v>
      </x:c>
    </x:row>
    <x:row r="463" spans="1:4">
      <x:c r="A463" s="4" t="s">
        <x:v>27</x:v>
      </x:c>
      <x:c r="B463" s="4" t="s">
        <x:v>1647</x:v>
      </x:c>
      <x:c r="C463" s="4" t="s">
        <x:v>1674</x:v>
      </x:c>
      <x:c r="D463" s="4" t="s">
        <x:v>1675</x:v>
      </x:c>
    </x:row>
    <x:row r="464" spans="1:4">
      <x:c r="A464" s="4" t="s">
        <x:v>27</x:v>
      </x:c>
      <x:c r="B464" s="4" t="s">
        <x:v>1647</x:v>
      </x:c>
      <x:c r="C464" s="4" t="s">
        <x:v>1676</x:v>
      </x:c>
      <x:c r="D464" s="4" t="s">
        <x:v>1677</x:v>
      </x:c>
    </x:row>
    <x:row r="465" spans="1:4">
      <x:c r="A465" s="4" t="s">
        <x:v>27</x:v>
      </x:c>
      <x:c r="B465" s="4" t="s">
        <x:v>1647</x:v>
      </x:c>
      <x:c r="C465" s="4" t="s">
        <x:v>1678</x:v>
      </x:c>
      <x:c r="D465" s="4" t="s">
        <x:v>1679</x:v>
      </x:c>
    </x:row>
    <x:row r="466" spans="1:4">
      <x:c r="A466" s="4" t="s">
        <x:v>27</x:v>
      </x:c>
      <x:c r="B466" s="4" t="s">
        <x:v>1647</x:v>
      </x:c>
      <x:c r="C466" s="4" t="s">
        <x:v>1680</x:v>
      </x:c>
      <x:c r="D466" s="4" t="s">
        <x:v>1681</x:v>
      </x:c>
    </x:row>
    <x:row r="467" spans="1:4">
      <x:c r="A467" s="4" t="s">
        <x:v>27</x:v>
      </x:c>
      <x:c r="B467" s="4" t="s">
        <x:v>1647</x:v>
      </x:c>
      <x:c r="C467" s="4" t="s">
        <x:v>1682</x:v>
      </x:c>
      <x:c r="D467" s="4" t="s">
        <x:v>1683</x:v>
      </x:c>
    </x:row>
    <x:row r="468" spans="1:4">
      <x:c r="A468" s="4" t="s">
        <x:v>27</x:v>
      </x:c>
      <x:c r="B468" s="4" t="s">
        <x:v>1647</x:v>
      </x:c>
      <x:c r="C468" s="4" t="s">
        <x:v>1684</x:v>
      </x:c>
      <x:c r="D468" s="4" t="s">
        <x:v>1685</x:v>
      </x:c>
    </x:row>
    <x:row r="469" spans="1:4">
      <x:c r="A469" s="4" t="s">
        <x:v>27</x:v>
      </x:c>
      <x:c r="B469" s="4" t="s">
        <x:v>1647</x:v>
      </x:c>
      <x:c r="C469" s="4" t="s">
        <x:v>1686</x:v>
      </x:c>
      <x:c r="D469" s="4" t="s">
        <x:v>1687</x:v>
      </x:c>
    </x:row>
    <x:row r="470" spans="1:4">
      <x:c r="A470" s="4" t="s">
        <x:v>27</x:v>
      </x:c>
      <x:c r="B470" s="4" t="s">
        <x:v>1647</x:v>
      </x:c>
      <x:c r="C470" s="4" t="s">
        <x:v>1688</x:v>
      </x:c>
      <x:c r="D470" s="4" t="s">
        <x:v>1689</x:v>
      </x:c>
    </x:row>
    <x:row r="471" spans="1:4">
      <x:c r="A471" s="4" t="s">
        <x:v>27</x:v>
      </x:c>
      <x:c r="B471" s="4" t="s">
        <x:v>1647</x:v>
      </x:c>
      <x:c r="C471" s="4" t="s">
        <x:v>1690</x:v>
      </x:c>
      <x:c r="D471" s="4" t="s">
        <x:v>1691</x:v>
      </x:c>
    </x:row>
    <x:row r="472" spans="1:4">
      <x:c r="A472" s="4" t="s">
        <x:v>27</x:v>
      </x:c>
      <x:c r="B472" s="4" t="s">
        <x:v>1647</x:v>
      </x:c>
      <x:c r="C472" s="4" t="s">
        <x:v>1692</x:v>
      </x:c>
      <x:c r="D472" s="4" t="s">
        <x:v>1693</x:v>
      </x:c>
    </x:row>
    <x:row r="473" spans="1:4">
      <x:c r="A473" s="4" t="s">
        <x:v>27</x:v>
      </x:c>
      <x:c r="B473" s="4" t="s">
        <x:v>1647</x:v>
      </x:c>
      <x:c r="C473" s="4" t="s">
        <x:v>1694</x:v>
      </x:c>
      <x:c r="D473" s="4" t="s">
        <x:v>1695</x:v>
      </x:c>
    </x:row>
    <x:row r="474" spans="1:4">
      <x:c r="A474" s="4" t="s">
        <x:v>27</x:v>
      </x:c>
      <x:c r="B474" s="4" t="s">
        <x:v>1647</x:v>
      </x:c>
      <x:c r="C474" s="4" t="s">
        <x:v>1696</x:v>
      </x:c>
      <x:c r="D474" s="4" t="s">
        <x:v>1697</x:v>
      </x:c>
    </x:row>
    <x:row r="475" spans="1:4">
      <x:c r="A475" s="4" t="s">
        <x:v>27</x:v>
      </x:c>
      <x:c r="B475" s="4" t="s">
        <x:v>1698</x:v>
      </x:c>
      <x:c r="C475" s="4" t="s">
        <x:v>1699</x:v>
      </x:c>
      <x:c r="D475" s="4" t="s">
        <x:v>1700</x:v>
      </x:c>
    </x:row>
    <x:row r="476" spans="1:4">
      <x:c r="A476" s="4" t="s">
        <x:v>27</x:v>
      </x:c>
      <x:c r="B476" s="4" t="s">
        <x:v>1698</x:v>
      </x:c>
      <x:c r="C476" s="4" t="s">
        <x:v>1701</x:v>
      </x:c>
      <x:c r="D476" s="4" t="s">
        <x:v>1702</x:v>
      </x:c>
    </x:row>
    <x:row r="477" spans="1:4">
      <x:c r="A477" s="4" t="s">
        <x:v>27</x:v>
      </x:c>
      <x:c r="B477" s="4" t="s">
        <x:v>1698</x:v>
      </x:c>
      <x:c r="C477" s="4" t="s">
        <x:v>1703</x:v>
      </x:c>
      <x:c r="D477" s="4" t="s">
        <x:v>1704</x:v>
      </x:c>
    </x:row>
    <x:row r="478" spans="1:4">
      <x:c r="A478" s="4" t="s">
        <x:v>27</x:v>
      </x:c>
      <x:c r="B478" s="4" t="s">
        <x:v>1698</x:v>
      </x:c>
      <x:c r="C478" s="4" t="s">
        <x:v>1705</x:v>
      </x:c>
      <x:c r="D478" s="4" t="s">
        <x:v>1706</x:v>
      </x:c>
    </x:row>
    <x:row r="479" spans="1:4">
      <x:c r="A479" s="4" t="s">
        <x:v>27</x:v>
      </x:c>
      <x:c r="B479" s="4" t="s">
        <x:v>1698</x:v>
      </x:c>
      <x:c r="C479" s="4" t="s">
        <x:v>1707</x:v>
      </x:c>
      <x:c r="D479" s="4" t="s">
        <x:v>1708</x:v>
      </x:c>
    </x:row>
    <x:row r="480" spans="1:4">
      <x:c r="A480" s="4" t="s">
        <x:v>27</x:v>
      </x:c>
      <x:c r="B480" s="4" t="s">
        <x:v>1698</x:v>
      </x:c>
      <x:c r="C480" s="4" t="s">
        <x:v>1709</x:v>
      </x:c>
      <x:c r="D480" s="4" t="s">
        <x:v>1710</x:v>
      </x:c>
    </x:row>
    <x:row r="481" spans="1:4">
      <x:c r="A481" s="4" t="s">
        <x:v>27</x:v>
      </x:c>
      <x:c r="B481" s="4" t="s">
        <x:v>1698</x:v>
      </x:c>
      <x:c r="C481" s="4" t="s">
        <x:v>1711</x:v>
      </x:c>
      <x:c r="D481" s="4" t="s">
        <x:v>1712</x:v>
      </x:c>
    </x:row>
    <x:row r="482" spans="1:4">
      <x:c r="A482" s="4" t="s">
        <x:v>27</x:v>
      </x:c>
      <x:c r="B482" s="4" t="s">
        <x:v>1698</x:v>
      </x:c>
      <x:c r="C482" s="4" t="s">
        <x:v>1713</x:v>
      </x:c>
      <x:c r="D482" s="4" t="s">
        <x:v>1714</x:v>
      </x:c>
    </x:row>
    <x:row r="483" spans="1:4">
      <x:c r="A483" s="4" t="s">
        <x:v>27</x:v>
      </x:c>
      <x:c r="B483" s="4" t="s">
        <x:v>1698</x:v>
      </x:c>
      <x:c r="C483" s="4" t="s">
        <x:v>1715</x:v>
      </x:c>
      <x:c r="D483" s="4" t="s">
        <x:v>1716</x:v>
      </x:c>
    </x:row>
    <x:row r="484" spans="1:4">
      <x:c r="A484" s="4" t="s">
        <x:v>27</x:v>
      </x:c>
      <x:c r="B484" s="4" t="s">
        <x:v>1698</x:v>
      </x:c>
      <x:c r="C484" s="4" t="s">
        <x:v>1717</x:v>
      </x:c>
      <x:c r="D484" s="4" t="s">
        <x:v>1718</x:v>
      </x:c>
    </x:row>
    <x:row r="485" spans="1:4">
      <x:c r="A485" s="4" t="s">
        <x:v>27</x:v>
      </x:c>
      <x:c r="B485" s="4" t="s">
        <x:v>1698</x:v>
      </x:c>
      <x:c r="C485" s="4" t="s">
        <x:v>1719</x:v>
      </x:c>
      <x:c r="D485" s="4" t="s">
        <x:v>1720</x:v>
      </x:c>
    </x:row>
    <x:row r="486" spans="1:4">
      <x:c r="A486" s="4" t="s">
        <x:v>27</x:v>
      </x:c>
      <x:c r="B486" s="4" t="s">
        <x:v>1698</x:v>
      </x:c>
      <x:c r="C486" s="4" t="s">
        <x:v>1721</x:v>
      </x:c>
      <x:c r="D486" s="4" t="s">
        <x:v>1722</x:v>
      </x:c>
    </x:row>
    <x:row r="487" spans="1:4">
      <x:c r="A487" s="4" t="s">
        <x:v>27</x:v>
      </x:c>
      <x:c r="B487" s="4" t="s">
        <x:v>1698</x:v>
      </x:c>
      <x:c r="C487" s="4" t="s">
        <x:v>1723</x:v>
      </x:c>
      <x:c r="D487" s="4" t="s">
        <x:v>1724</x:v>
      </x:c>
    </x:row>
    <x:row r="488" spans="1:4">
      <x:c r="A488" s="4" t="s">
        <x:v>27</x:v>
      </x:c>
      <x:c r="B488" s="4" t="s">
        <x:v>1698</x:v>
      </x:c>
      <x:c r="C488" s="4" t="s">
        <x:v>1725</x:v>
      </x:c>
      <x:c r="D488" s="4" t="s">
        <x:v>1726</x:v>
      </x:c>
    </x:row>
    <x:row r="489" spans="1:4">
      <x:c r="A489" s="4" t="s">
        <x:v>27</x:v>
      </x:c>
      <x:c r="B489" s="4" t="s">
        <x:v>1698</x:v>
      </x:c>
      <x:c r="C489" s="4" t="s">
        <x:v>1727</x:v>
      </x:c>
      <x:c r="D489" s="4" t="s">
        <x:v>1728</x:v>
      </x:c>
    </x:row>
    <x:row r="490" spans="1:4">
      <x:c r="A490" s="4" t="s">
        <x:v>27</x:v>
      </x:c>
      <x:c r="B490" s="4" t="s">
        <x:v>1698</x:v>
      </x:c>
      <x:c r="C490" s="4" t="s">
        <x:v>1729</x:v>
      </x:c>
      <x:c r="D490" s="4" t="s">
        <x:v>1730</x:v>
      </x:c>
    </x:row>
    <x:row r="491" spans="1:4">
      <x:c r="A491" s="4" t="s">
        <x:v>27</x:v>
      </x:c>
      <x:c r="B491" s="4" t="s">
        <x:v>1698</x:v>
      </x:c>
      <x:c r="C491" s="4" t="s">
        <x:v>1731</x:v>
      </x:c>
      <x:c r="D491" s="4" t="s">
        <x:v>1732</x:v>
      </x:c>
    </x:row>
    <x:row r="492" spans="1:4">
      <x:c r="A492" s="4" t="s">
        <x:v>27</x:v>
      </x:c>
      <x:c r="B492" s="4" t="s">
        <x:v>1698</x:v>
      </x:c>
      <x:c r="C492" s="4" t="s">
        <x:v>1733</x:v>
      </x:c>
      <x:c r="D492" s="4" t="s">
        <x:v>1734</x:v>
      </x:c>
    </x:row>
    <x:row r="493" spans="1:4">
      <x:c r="A493" s="4" t="s">
        <x:v>27</x:v>
      </x:c>
      <x:c r="B493" s="4" t="s">
        <x:v>1698</x:v>
      </x:c>
      <x:c r="C493" s="4" t="s">
        <x:v>1735</x:v>
      </x:c>
      <x:c r="D493" s="4" t="s">
        <x:v>1736</x:v>
      </x:c>
    </x:row>
    <x:row r="494" spans="1:4">
      <x:c r="A494" s="4" t="s">
        <x:v>27</x:v>
      </x:c>
      <x:c r="B494" s="4" t="s">
        <x:v>1698</x:v>
      </x:c>
      <x:c r="C494" s="4" t="s">
        <x:v>1737</x:v>
      </x:c>
      <x:c r="D494" s="4" t="s">
        <x:v>1738</x:v>
      </x:c>
    </x:row>
    <x:row r="495" spans="1:4">
      <x:c r="A495" s="4" t="s">
        <x:v>27</x:v>
      </x:c>
      <x:c r="B495" s="4" t="s">
        <x:v>1698</x:v>
      </x:c>
      <x:c r="C495" s="4" t="s">
        <x:v>1739</x:v>
      </x:c>
      <x:c r="D495" s="4" t="s">
        <x:v>1740</x:v>
      </x:c>
    </x:row>
    <x:row r="496" spans="1:4">
      <x:c r="A496" s="4" t="s">
        <x:v>27</x:v>
      </x:c>
      <x:c r="B496" s="4" t="s">
        <x:v>1698</x:v>
      </x:c>
      <x:c r="C496" s="4" t="s">
        <x:v>1741</x:v>
      </x:c>
      <x:c r="D496" s="4" t="s">
        <x:v>1742</x:v>
      </x:c>
    </x:row>
    <x:row r="497" spans="1:4">
      <x:c r="A497" s="4" t="s">
        <x:v>27</x:v>
      </x:c>
      <x:c r="B497" s="4" t="s">
        <x:v>1698</x:v>
      </x:c>
      <x:c r="C497" s="4" t="s">
        <x:v>1743</x:v>
      </x:c>
      <x:c r="D497" s="4" t="s">
        <x:v>1744</x:v>
      </x:c>
    </x:row>
    <x:row r="498" spans="1:4">
      <x:c r="A498" s="4" t="s">
        <x:v>27</x:v>
      </x:c>
      <x:c r="B498" s="4" t="s">
        <x:v>1698</x:v>
      </x:c>
      <x:c r="C498" s="4" t="s">
        <x:v>1745</x:v>
      </x:c>
      <x:c r="D498" s="4" t="s">
        <x:v>1746</x:v>
      </x:c>
    </x:row>
    <x:row r="499" spans="1:4">
      <x:c r="A499" s="4" t="s">
        <x:v>27</x:v>
      </x:c>
      <x:c r="B499" s="4" t="s">
        <x:v>1698</x:v>
      </x:c>
      <x:c r="C499" s="4" t="s">
        <x:v>1747</x:v>
      </x:c>
      <x:c r="D499" s="4" t="s">
        <x:v>1748</x:v>
      </x:c>
    </x:row>
    <x:row r="500" spans="1:4">
      <x:c r="A500" s="4" t="s">
        <x:v>27</x:v>
      </x:c>
      <x:c r="B500" s="4" t="s">
        <x:v>1749</x:v>
      </x:c>
      <x:c r="C500" s="4" t="s">
        <x:v>1750</x:v>
      </x:c>
      <x:c r="D500" s="4" t="s">
        <x:v>1751</x:v>
      </x:c>
    </x:row>
    <x:row r="501" spans="1:4">
      <x:c r="A501" s="4" t="s">
        <x:v>27</x:v>
      </x:c>
      <x:c r="B501" s="4" t="s">
        <x:v>1749</x:v>
      </x:c>
      <x:c r="C501" s="4" t="s">
        <x:v>1752</x:v>
      </x:c>
      <x:c r="D501" s="4" t="s">
        <x:v>1753</x:v>
      </x:c>
    </x:row>
    <x:row r="502" spans="1:4">
      <x:c r="A502" s="4" t="s">
        <x:v>27</x:v>
      </x:c>
      <x:c r="B502" s="4" t="s">
        <x:v>1749</x:v>
      </x:c>
      <x:c r="C502" s="4" t="s">
        <x:v>1754</x:v>
      </x:c>
      <x:c r="D502" s="4" t="s">
        <x:v>1755</x:v>
      </x:c>
    </x:row>
    <x:row r="503" spans="1:4">
      <x:c r="A503" s="4" t="s">
        <x:v>27</x:v>
      </x:c>
      <x:c r="B503" s="4" t="s">
        <x:v>1749</x:v>
      </x:c>
      <x:c r="C503" s="4" t="s">
        <x:v>1756</x:v>
      </x:c>
      <x:c r="D503" s="4" t="s">
        <x:v>1757</x:v>
      </x:c>
    </x:row>
    <x:row r="504" spans="1:4">
      <x:c r="A504" s="4" t="s">
        <x:v>27</x:v>
      </x:c>
      <x:c r="B504" s="4" t="s">
        <x:v>1749</x:v>
      </x:c>
      <x:c r="C504" s="4" t="s">
        <x:v>1758</x:v>
      </x:c>
      <x:c r="D504" s="4" t="s">
        <x:v>1759</x:v>
      </x:c>
    </x:row>
    <x:row r="505" spans="1:4">
      <x:c r="A505" s="4" t="s">
        <x:v>27</x:v>
      </x:c>
      <x:c r="B505" s="4" t="s">
        <x:v>1749</x:v>
      </x:c>
      <x:c r="C505" s="4" t="s">
        <x:v>1760</x:v>
      </x:c>
      <x:c r="D505" s="4" t="s">
        <x:v>1761</x:v>
      </x:c>
    </x:row>
    <x:row r="506" spans="1:4">
      <x:c r="A506" s="4" t="s">
        <x:v>27</x:v>
      </x:c>
      <x:c r="B506" s="4" t="s">
        <x:v>1749</x:v>
      </x:c>
      <x:c r="C506" s="4" t="s">
        <x:v>1762</x:v>
      </x:c>
      <x:c r="D506" s="4" t="s">
        <x:v>1763</x:v>
      </x:c>
    </x:row>
    <x:row r="507" spans="1:4">
      <x:c r="A507" s="4" t="s">
        <x:v>27</x:v>
      </x:c>
      <x:c r="B507" s="4" t="s">
        <x:v>1749</x:v>
      </x:c>
      <x:c r="C507" s="4" t="s">
        <x:v>1764</x:v>
      </x:c>
      <x:c r="D507" s="4" t="s">
        <x:v>1765</x:v>
      </x:c>
    </x:row>
    <x:row r="508" spans="1:4">
      <x:c r="A508" s="4" t="s">
        <x:v>27</x:v>
      </x:c>
      <x:c r="B508" s="4" t="s">
        <x:v>1749</x:v>
      </x:c>
      <x:c r="C508" s="4" t="s">
        <x:v>1766</x:v>
      </x:c>
      <x:c r="D508" s="4" t="s">
        <x:v>1767</x:v>
      </x:c>
    </x:row>
    <x:row r="509" spans="1:4">
      <x:c r="A509" s="4" t="s">
        <x:v>27</x:v>
      </x:c>
      <x:c r="B509" s="4" t="s">
        <x:v>1749</x:v>
      </x:c>
      <x:c r="C509" s="4" t="s">
        <x:v>1768</x:v>
      </x:c>
      <x:c r="D509" s="4" t="s">
        <x:v>1769</x:v>
      </x:c>
    </x:row>
    <x:row r="510" spans="1:4">
      <x:c r="A510" s="4" t="s">
        <x:v>27</x:v>
      </x:c>
      <x:c r="B510" s="4" t="s">
        <x:v>1749</x:v>
      </x:c>
      <x:c r="C510" s="4" t="s">
        <x:v>1770</x:v>
      </x:c>
      <x:c r="D510" s="4" t="s">
        <x:v>1771</x:v>
      </x:c>
    </x:row>
    <x:row r="511" spans="1:4">
      <x:c r="A511" s="4" t="s">
        <x:v>27</x:v>
      </x:c>
      <x:c r="B511" s="4" t="s">
        <x:v>1749</x:v>
      </x:c>
      <x:c r="C511" s="4" t="s">
        <x:v>1772</x:v>
      </x:c>
      <x:c r="D511" s="4" t="s">
        <x:v>1773</x:v>
      </x:c>
    </x:row>
    <x:row r="512" spans="1:4">
      <x:c r="A512" s="4" t="s">
        <x:v>27</x:v>
      </x:c>
      <x:c r="B512" s="4" t="s">
        <x:v>1749</x:v>
      </x:c>
      <x:c r="C512" s="4" t="s">
        <x:v>1774</x:v>
      </x:c>
      <x:c r="D512" s="4" t="s">
        <x:v>1775</x:v>
      </x:c>
    </x:row>
    <x:row r="513" spans="1:4">
      <x:c r="A513" s="4" t="s">
        <x:v>27</x:v>
      </x:c>
      <x:c r="B513" s="4" t="s">
        <x:v>1749</x:v>
      </x:c>
      <x:c r="C513" s="4" t="s">
        <x:v>1776</x:v>
      </x:c>
      <x:c r="D513" s="4" t="s">
        <x:v>1777</x:v>
      </x:c>
    </x:row>
    <x:row r="514" spans="1:4">
      <x:c r="A514" s="4" t="s">
        <x:v>27</x:v>
      </x:c>
      <x:c r="B514" s="4" t="s">
        <x:v>1749</x:v>
      </x:c>
      <x:c r="C514" s="4" t="s">
        <x:v>1778</x:v>
      </x:c>
      <x:c r="D514" s="4" t="s">
        <x:v>1779</x:v>
      </x:c>
    </x:row>
    <x:row r="515" spans="1:4">
      <x:c r="A515" s="4" t="s">
        <x:v>27</x:v>
      </x:c>
      <x:c r="B515" s="4" t="s">
        <x:v>1749</x:v>
      </x:c>
      <x:c r="C515" s="4" t="s">
        <x:v>1780</x:v>
      </x:c>
      <x:c r="D515" s="4" t="s">
        <x:v>1781</x:v>
      </x:c>
    </x:row>
    <x:row r="516" spans="1:4">
      <x:c r="A516" s="4" t="s">
        <x:v>27</x:v>
      </x:c>
      <x:c r="B516" s="4" t="s">
        <x:v>1749</x:v>
      </x:c>
      <x:c r="C516" s="4" t="s">
        <x:v>1782</x:v>
      </x:c>
      <x:c r="D516" s="4" t="s">
        <x:v>1783</x:v>
      </x:c>
    </x:row>
    <x:row r="517" spans="1:4">
      <x:c r="A517" s="4" t="s">
        <x:v>27</x:v>
      </x:c>
      <x:c r="B517" s="4" t="s">
        <x:v>1749</x:v>
      </x:c>
      <x:c r="C517" s="4" t="s">
        <x:v>1784</x:v>
      </x:c>
      <x:c r="D517" s="4" t="s">
        <x:v>1785</x:v>
      </x:c>
    </x:row>
    <x:row r="518" spans="1:4">
      <x:c r="A518" s="4" t="s">
        <x:v>27</x:v>
      </x:c>
      <x:c r="B518" s="4" t="s">
        <x:v>1749</x:v>
      </x:c>
      <x:c r="C518" s="4" t="s">
        <x:v>1786</x:v>
      </x:c>
      <x:c r="D518" s="4" t="s">
        <x:v>1787</x:v>
      </x:c>
    </x:row>
    <x:row r="519" spans="1:4">
      <x:c r="A519" s="4" t="s">
        <x:v>27</x:v>
      </x:c>
      <x:c r="B519" s="4" t="s">
        <x:v>1749</x:v>
      </x:c>
      <x:c r="C519" s="4" t="s">
        <x:v>1788</x:v>
      </x:c>
      <x:c r="D519" s="4" t="s">
        <x:v>1789</x:v>
      </x:c>
    </x:row>
    <x:row r="520" spans="1:4">
      <x:c r="A520" s="4" t="s">
        <x:v>27</x:v>
      </x:c>
      <x:c r="B520" s="4" t="s">
        <x:v>1749</x:v>
      </x:c>
      <x:c r="C520" s="4" t="s">
        <x:v>1790</x:v>
      </x:c>
      <x:c r="D520" s="4" t="s">
        <x:v>1791</x:v>
      </x:c>
    </x:row>
    <x:row r="521" spans="1:4">
      <x:c r="A521" s="4" t="s">
        <x:v>27</x:v>
      </x:c>
      <x:c r="B521" s="4" t="s">
        <x:v>1749</x:v>
      </x:c>
      <x:c r="C521" s="4" t="s">
        <x:v>1792</x:v>
      </x:c>
      <x:c r="D521" s="4" t="s">
        <x:v>1793</x:v>
      </x:c>
    </x:row>
    <x:row r="522" spans="1:4">
      <x:c r="A522" s="4" t="s">
        <x:v>27</x:v>
      </x:c>
      <x:c r="B522" s="4" t="s">
        <x:v>1749</x:v>
      </x:c>
      <x:c r="C522" s="4" t="s">
        <x:v>1794</x:v>
      </x:c>
      <x:c r="D522" s="4" t="s">
        <x:v>1795</x:v>
      </x:c>
    </x:row>
    <x:row r="523" spans="1:4">
      <x:c r="A523" s="4" t="s">
        <x:v>27</x:v>
      </x:c>
      <x:c r="B523" s="4" t="s">
        <x:v>1749</x:v>
      </x:c>
      <x:c r="C523" s="4" t="s">
        <x:v>1796</x:v>
      </x:c>
      <x:c r="D523" s="4" t="s">
        <x:v>1797</x:v>
      </x:c>
    </x:row>
    <x:row r="524" spans="1:4">
      <x:c r="A524" s="4" t="s">
        <x:v>27</x:v>
      </x:c>
      <x:c r="B524" s="4" t="s">
        <x:v>1749</x:v>
      </x:c>
      <x:c r="C524" s="4" t="s">
        <x:v>1798</x:v>
      </x:c>
      <x:c r="D524" s="4" t="s">
        <x:v>1799</x:v>
      </x:c>
    </x:row>
    <x:row r="525" spans="1:4">
      <x:c r="A525" s="4" t="s">
        <x:v>27</x:v>
      </x:c>
      <x:c r="B525" s="4" t="s">
        <x:v>1800</x:v>
      </x:c>
      <x:c r="C525" s="4" t="s">
        <x:v>1801</x:v>
      </x:c>
      <x:c r="D525" s="4" t="s">
        <x:v>1802</x:v>
      </x:c>
    </x:row>
    <x:row r="526" spans="1:4">
      <x:c r="A526" s="4" t="s">
        <x:v>27</x:v>
      </x:c>
      <x:c r="B526" s="4" t="s">
        <x:v>1800</x:v>
      </x:c>
      <x:c r="C526" s="4" t="s">
        <x:v>1803</x:v>
      </x:c>
      <x:c r="D526" s="4" t="s">
        <x:v>1804</x:v>
      </x:c>
    </x:row>
    <x:row r="527" spans="1:4">
      <x:c r="A527" s="4" t="s">
        <x:v>27</x:v>
      </x:c>
      <x:c r="B527" s="4" t="s">
        <x:v>1800</x:v>
      </x:c>
      <x:c r="C527" s="4" t="s">
        <x:v>1805</x:v>
      </x:c>
      <x:c r="D527" s="4" t="s">
        <x:v>1806</x:v>
      </x:c>
    </x:row>
    <x:row r="528" spans="1:4">
      <x:c r="A528" s="4" t="s">
        <x:v>27</x:v>
      </x:c>
      <x:c r="B528" s="4" t="s">
        <x:v>1800</x:v>
      </x:c>
      <x:c r="C528" s="4" t="s">
        <x:v>1807</x:v>
      </x:c>
      <x:c r="D528" s="4" t="s">
        <x:v>1808</x:v>
      </x:c>
    </x:row>
    <x:row r="529" spans="1:4">
      <x:c r="A529" s="4" t="s">
        <x:v>27</x:v>
      </x:c>
      <x:c r="B529" s="4" t="s">
        <x:v>1800</x:v>
      </x:c>
      <x:c r="C529" s="4" t="s">
        <x:v>1809</x:v>
      </x:c>
      <x:c r="D529" s="4" t="s">
        <x:v>1810</x:v>
      </x:c>
    </x:row>
    <x:row r="530" spans="1:4">
      <x:c r="A530" s="4" t="s">
        <x:v>27</x:v>
      </x:c>
      <x:c r="B530" s="4" t="s">
        <x:v>1800</x:v>
      </x:c>
      <x:c r="C530" s="4" t="s">
        <x:v>1811</x:v>
      </x:c>
      <x:c r="D530" s="4" t="s">
        <x:v>1812</x:v>
      </x:c>
    </x:row>
    <x:row r="531" spans="1:4">
      <x:c r="A531" s="4" t="s">
        <x:v>27</x:v>
      </x:c>
      <x:c r="B531" s="4" t="s">
        <x:v>1800</x:v>
      </x:c>
      <x:c r="C531" s="4" t="s">
        <x:v>1813</x:v>
      </x:c>
      <x:c r="D531" s="4" t="s">
        <x:v>1814</x:v>
      </x:c>
    </x:row>
    <x:row r="532" spans="1:4">
      <x:c r="A532" s="4" t="s">
        <x:v>27</x:v>
      </x:c>
      <x:c r="B532" s="4" t="s">
        <x:v>1800</x:v>
      </x:c>
      <x:c r="C532" s="4" t="s">
        <x:v>1815</x:v>
      </x:c>
      <x:c r="D532" s="4" t="s">
        <x:v>1816</x:v>
      </x:c>
    </x:row>
    <x:row r="533" spans="1:4">
      <x:c r="A533" s="4" t="s">
        <x:v>27</x:v>
      </x:c>
      <x:c r="B533" s="4" t="s">
        <x:v>1800</x:v>
      </x:c>
      <x:c r="C533" s="4" t="s">
        <x:v>1817</x:v>
      </x:c>
      <x:c r="D533" s="4" t="s">
        <x:v>1818</x:v>
      </x:c>
    </x:row>
    <x:row r="534" spans="1:4">
      <x:c r="A534" s="4" t="s">
        <x:v>27</x:v>
      </x:c>
      <x:c r="B534" s="4" t="s">
        <x:v>1800</x:v>
      </x:c>
      <x:c r="C534" s="4" t="s">
        <x:v>1819</x:v>
      </x:c>
      <x:c r="D534" s="4" t="s">
        <x:v>1820</x:v>
      </x:c>
    </x:row>
    <x:row r="535" spans="1:4">
      <x:c r="A535" s="4" t="s">
        <x:v>27</x:v>
      </x:c>
      <x:c r="B535" s="4" t="s">
        <x:v>1800</x:v>
      </x:c>
      <x:c r="C535" s="4" t="s">
        <x:v>1821</x:v>
      </x:c>
      <x:c r="D535" s="4" t="s">
        <x:v>1822</x:v>
      </x:c>
    </x:row>
    <x:row r="536" spans="1:4">
      <x:c r="A536" s="4" t="s">
        <x:v>27</x:v>
      </x:c>
      <x:c r="B536" s="4" t="s">
        <x:v>1800</x:v>
      </x:c>
      <x:c r="C536" s="4" t="s">
        <x:v>1823</x:v>
      </x:c>
      <x:c r="D536" s="4" t="s">
        <x:v>1824</x:v>
      </x:c>
    </x:row>
    <x:row r="537" spans="1:4">
      <x:c r="A537" s="4" t="s">
        <x:v>27</x:v>
      </x:c>
      <x:c r="B537" s="4" t="s">
        <x:v>1800</x:v>
      </x:c>
      <x:c r="C537" s="4" t="s">
        <x:v>1825</x:v>
      </x:c>
      <x:c r="D537" s="4" t="s">
        <x:v>1826</x:v>
      </x:c>
    </x:row>
    <x:row r="538" spans="1:4">
      <x:c r="A538" s="4" t="s">
        <x:v>27</x:v>
      </x:c>
      <x:c r="B538" s="4" t="s">
        <x:v>1800</x:v>
      </x:c>
      <x:c r="C538" s="4" t="s">
        <x:v>1827</x:v>
      </x:c>
      <x:c r="D538" s="4" t="s">
        <x:v>1828</x:v>
      </x:c>
    </x:row>
    <x:row r="539" spans="1:4">
      <x:c r="A539" s="4" t="s">
        <x:v>27</x:v>
      </x:c>
      <x:c r="B539" s="4" t="s">
        <x:v>1800</x:v>
      </x:c>
      <x:c r="C539" s="4" t="s">
        <x:v>1829</x:v>
      </x:c>
      <x:c r="D539" s="4" t="s">
        <x:v>1830</x:v>
      </x:c>
    </x:row>
    <x:row r="540" spans="1:4">
      <x:c r="A540" s="4" t="s">
        <x:v>27</x:v>
      </x:c>
      <x:c r="B540" s="4" t="s">
        <x:v>1800</x:v>
      </x:c>
      <x:c r="C540" s="4" t="s">
        <x:v>1831</x:v>
      </x:c>
      <x:c r="D540" s="4" t="s">
        <x:v>1832</x:v>
      </x:c>
    </x:row>
    <x:row r="541" spans="1:4">
      <x:c r="A541" s="4" t="s">
        <x:v>27</x:v>
      </x:c>
      <x:c r="B541" s="4" t="s">
        <x:v>1800</x:v>
      </x:c>
      <x:c r="C541" s="4" t="s">
        <x:v>1833</x:v>
      </x:c>
      <x:c r="D541" s="4" t="s">
        <x:v>1834</x:v>
      </x:c>
    </x:row>
    <x:row r="542" spans="1:4">
      <x:c r="A542" s="4" t="s">
        <x:v>27</x:v>
      </x:c>
      <x:c r="B542" s="4" t="s">
        <x:v>1800</x:v>
      </x:c>
      <x:c r="C542" s="4" t="s">
        <x:v>1835</x:v>
      </x:c>
      <x:c r="D542" s="4" t="s">
        <x:v>1836</x:v>
      </x:c>
    </x:row>
    <x:row r="543" spans="1:4">
      <x:c r="A543" s="4" t="s">
        <x:v>27</x:v>
      </x:c>
      <x:c r="B543" s="4" t="s">
        <x:v>1800</x:v>
      </x:c>
      <x:c r="C543" s="4" t="s">
        <x:v>1837</x:v>
      </x:c>
      <x:c r="D543" s="4" t="s">
        <x:v>1838</x:v>
      </x:c>
    </x:row>
    <x:row r="544" spans="1:4">
      <x:c r="A544" s="4" t="s">
        <x:v>27</x:v>
      </x:c>
      <x:c r="B544" s="4" t="s">
        <x:v>1800</x:v>
      </x:c>
      <x:c r="C544" s="4" t="s">
        <x:v>1839</x:v>
      </x:c>
      <x:c r="D544" s="4" t="s">
        <x:v>1840</x:v>
      </x:c>
    </x:row>
    <x:row r="545" spans="1:4">
      <x:c r="A545" s="4" t="s">
        <x:v>27</x:v>
      </x:c>
      <x:c r="B545" s="4" t="s">
        <x:v>1800</x:v>
      </x:c>
      <x:c r="C545" s="4" t="s">
        <x:v>1841</x:v>
      </x:c>
      <x:c r="D545" s="4" t="s">
        <x:v>1842</x:v>
      </x:c>
    </x:row>
    <x:row r="546" spans="1:4">
      <x:c r="A546" s="4" t="s">
        <x:v>27</x:v>
      </x:c>
      <x:c r="B546" s="4" t="s">
        <x:v>1800</x:v>
      </x:c>
      <x:c r="C546" s="4" t="s">
        <x:v>1843</x:v>
      </x:c>
      <x:c r="D546" s="4" t="s">
        <x:v>1844</x:v>
      </x:c>
    </x:row>
    <x:row r="547" spans="1:4">
      <x:c r="A547" s="4" t="s">
        <x:v>27</x:v>
      </x:c>
      <x:c r="B547" s="4" t="s">
        <x:v>1800</x:v>
      </x:c>
      <x:c r="C547" s="4" t="s">
        <x:v>1845</x:v>
      </x:c>
      <x:c r="D547" s="4" t="s">
        <x:v>1846</x:v>
      </x:c>
    </x:row>
    <x:row r="548" spans="1:4">
      <x:c r="A548" s="4" t="s">
        <x:v>27</x:v>
      </x:c>
      <x:c r="B548" s="4" t="s">
        <x:v>1800</x:v>
      </x:c>
      <x:c r="C548" s="4" t="s">
        <x:v>1847</x:v>
      </x:c>
      <x:c r="D548" s="4" t="s">
        <x:v>1848</x:v>
      </x:c>
    </x:row>
    <x:row r="549" spans="1:4">
      <x:c r="A549" s="4" t="s">
        <x:v>27</x:v>
      </x:c>
      <x:c r="B549" s="4" t="s">
        <x:v>1800</x:v>
      </x:c>
      <x:c r="C549" s="4" t="s">
        <x:v>1849</x:v>
      </x:c>
      <x:c r="D549" s="4" t="s">
        <x:v>1850</x:v>
      </x:c>
    </x:row>
    <x:row r="550" spans="1:4">
      <x:c r="A550" s="4" t="s">
        <x:v>27</x:v>
      </x:c>
      <x:c r="B550" s="4" t="s">
        <x:v>1851</x:v>
      </x:c>
      <x:c r="C550" s="4" t="s">
        <x:v>1852</x:v>
      </x:c>
      <x:c r="D550" s="4" t="s">
        <x:v>1853</x:v>
      </x:c>
    </x:row>
    <x:row r="551" spans="1:4">
      <x:c r="A551" s="4" t="s">
        <x:v>27</x:v>
      </x:c>
      <x:c r="B551" s="4" t="s">
        <x:v>1851</x:v>
      </x:c>
      <x:c r="C551" s="4" t="s">
        <x:v>1854</x:v>
      </x:c>
      <x:c r="D551" s="4" t="s">
        <x:v>1855</x:v>
      </x:c>
    </x:row>
    <x:row r="552" spans="1:4">
      <x:c r="A552" s="4" t="s">
        <x:v>27</x:v>
      </x:c>
      <x:c r="B552" s="4" t="s">
        <x:v>1851</x:v>
      </x:c>
      <x:c r="C552" s="4" t="s">
        <x:v>1856</x:v>
      </x:c>
      <x:c r="D552" s="4" t="s">
        <x:v>1857</x:v>
      </x:c>
    </x:row>
    <x:row r="553" spans="1:4">
      <x:c r="A553" s="4" t="s">
        <x:v>27</x:v>
      </x:c>
      <x:c r="B553" s="4" t="s">
        <x:v>1851</x:v>
      </x:c>
      <x:c r="C553" s="4" t="s">
        <x:v>1858</x:v>
      </x:c>
      <x:c r="D553" s="4" t="s">
        <x:v>1859</x:v>
      </x:c>
    </x:row>
    <x:row r="554" spans="1:4">
      <x:c r="A554" s="4" t="s">
        <x:v>27</x:v>
      </x:c>
      <x:c r="B554" s="4" t="s">
        <x:v>1851</x:v>
      </x:c>
      <x:c r="C554" s="4" t="s">
        <x:v>1860</x:v>
      </x:c>
      <x:c r="D554" s="4" t="s">
        <x:v>1861</x:v>
      </x:c>
    </x:row>
    <x:row r="555" spans="1:4">
      <x:c r="A555" s="4" t="s">
        <x:v>27</x:v>
      </x:c>
      <x:c r="B555" s="4" t="s">
        <x:v>1851</x:v>
      </x:c>
      <x:c r="C555" s="4" t="s">
        <x:v>1862</x:v>
      </x:c>
      <x:c r="D555" s="4" t="s">
        <x:v>1863</x:v>
      </x:c>
    </x:row>
    <x:row r="556" spans="1:4">
      <x:c r="A556" s="4" t="s">
        <x:v>27</x:v>
      </x:c>
      <x:c r="B556" s="4" t="s">
        <x:v>1851</x:v>
      </x:c>
      <x:c r="C556" s="4" t="s">
        <x:v>1864</x:v>
      </x:c>
      <x:c r="D556" s="4" t="s">
        <x:v>1865</x:v>
      </x:c>
    </x:row>
    <x:row r="557" spans="1:4">
      <x:c r="A557" s="4" t="s">
        <x:v>27</x:v>
      </x:c>
      <x:c r="B557" s="4" t="s">
        <x:v>1851</x:v>
      </x:c>
      <x:c r="C557" s="4" t="s">
        <x:v>1866</x:v>
      </x:c>
      <x:c r="D557" s="4" t="s">
        <x:v>1867</x:v>
      </x:c>
    </x:row>
    <x:row r="558" spans="1:4">
      <x:c r="A558" s="4" t="s">
        <x:v>27</x:v>
      </x:c>
      <x:c r="B558" s="4" t="s">
        <x:v>1851</x:v>
      </x:c>
      <x:c r="C558" s="4" t="s">
        <x:v>1868</x:v>
      </x:c>
      <x:c r="D558" s="4" t="s">
        <x:v>1869</x:v>
      </x:c>
    </x:row>
    <x:row r="559" spans="1:4">
      <x:c r="A559" s="4" t="s">
        <x:v>27</x:v>
      </x:c>
      <x:c r="B559" s="4" t="s">
        <x:v>1851</x:v>
      </x:c>
      <x:c r="C559" s="4" t="s">
        <x:v>1870</x:v>
      </x:c>
      <x:c r="D559" s="4" t="s">
        <x:v>1871</x:v>
      </x:c>
    </x:row>
    <x:row r="560" spans="1:4">
      <x:c r="A560" s="4" t="s">
        <x:v>27</x:v>
      </x:c>
      <x:c r="B560" s="4" t="s">
        <x:v>1851</x:v>
      </x:c>
      <x:c r="C560" s="4" t="s">
        <x:v>1872</x:v>
      </x:c>
      <x:c r="D560" s="4" t="s">
        <x:v>1873</x:v>
      </x:c>
    </x:row>
    <x:row r="561" spans="1:4">
      <x:c r="A561" s="4" t="s">
        <x:v>27</x:v>
      </x:c>
      <x:c r="B561" s="4" t="s">
        <x:v>1851</x:v>
      </x:c>
      <x:c r="C561" s="4" t="s">
        <x:v>1874</x:v>
      </x:c>
      <x:c r="D561" s="4" t="s">
        <x:v>1875</x:v>
      </x:c>
    </x:row>
    <x:row r="562" spans="1:4">
      <x:c r="A562" s="4" t="s">
        <x:v>27</x:v>
      </x:c>
      <x:c r="B562" s="4" t="s">
        <x:v>1851</x:v>
      </x:c>
      <x:c r="C562" s="4" t="s">
        <x:v>1876</x:v>
      </x:c>
      <x:c r="D562" s="4" t="s">
        <x:v>1877</x:v>
      </x:c>
    </x:row>
    <x:row r="563" spans="1:4">
      <x:c r="A563" s="4" t="s">
        <x:v>27</x:v>
      </x:c>
      <x:c r="B563" s="4" t="s">
        <x:v>1851</x:v>
      </x:c>
      <x:c r="C563" s="4" t="s">
        <x:v>1878</x:v>
      </x:c>
      <x:c r="D563" s="4" t="s">
        <x:v>1879</x:v>
      </x:c>
    </x:row>
    <x:row r="564" spans="1:4">
      <x:c r="A564" s="4" t="s">
        <x:v>27</x:v>
      </x:c>
      <x:c r="B564" s="4" t="s">
        <x:v>1851</x:v>
      </x:c>
      <x:c r="C564" s="4" t="s">
        <x:v>1880</x:v>
      </x:c>
      <x:c r="D564" s="4" t="s">
        <x:v>1881</x:v>
      </x:c>
    </x:row>
    <x:row r="565" spans="1:4">
      <x:c r="A565" s="4" t="s">
        <x:v>27</x:v>
      </x:c>
      <x:c r="B565" s="4" t="s">
        <x:v>1851</x:v>
      </x:c>
      <x:c r="C565" s="4" t="s">
        <x:v>1882</x:v>
      </x:c>
      <x:c r="D565" s="4" t="s">
        <x:v>1883</x:v>
      </x:c>
    </x:row>
    <x:row r="566" spans="1:4">
      <x:c r="A566" s="4" t="s">
        <x:v>27</x:v>
      </x:c>
      <x:c r="B566" s="4" t="s">
        <x:v>1851</x:v>
      </x:c>
      <x:c r="C566" s="4" t="s">
        <x:v>1884</x:v>
      </x:c>
      <x:c r="D566" s="4" t="s">
        <x:v>1885</x:v>
      </x:c>
    </x:row>
    <x:row r="567" spans="1:4">
      <x:c r="A567" s="4" t="s">
        <x:v>27</x:v>
      </x:c>
      <x:c r="B567" s="4" t="s">
        <x:v>1851</x:v>
      </x:c>
      <x:c r="C567" s="4" t="s">
        <x:v>1886</x:v>
      </x:c>
      <x:c r="D567" s="4" t="s">
        <x:v>1887</x:v>
      </x:c>
    </x:row>
    <x:row r="568" spans="1:4">
      <x:c r="A568" s="4" t="s">
        <x:v>27</x:v>
      </x:c>
      <x:c r="B568" s="4" t="s">
        <x:v>1851</x:v>
      </x:c>
      <x:c r="C568" s="4" t="s">
        <x:v>1888</x:v>
      </x:c>
      <x:c r="D568" s="4" t="s">
        <x:v>1889</x:v>
      </x:c>
    </x:row>
    <x:row r="569" spans="1:4">
      <x:c r="A569" s="4" t="s">
        <x:v>27</x:v>
      </x:c>
      <x:c r="B569" s="4" t="s">
        <x:v>1851</x:v>
      </x:c>
      <x:c r="C569" s="4" t="s">
        <x:v>1890</x:v>
      </x:c>
      <x:c r="D569" s="4" t="s">
        <x:v>1891</x:v>
      </x:c>
    </x:row>
    <x:row r="570" spans="1:4">
      <x:c r="A570" s="4" t="s">
        <x:v>27</x:v>
      </x:c>
      <x:c r="B570" s="4" t="s">
        <x:v>1851</x:v>
      </x:c>
      <x:c r="C570" s="4" t="s">
        <x:v>1892</x:v>
      </x:c>
      <x:c r="D570" s="4" t="s">
        <x:v>1893</x:v>
      </x:c>
    </x:row>
    <x:row r="571" spans="1:4">
      <x:c r="A571" s="4" t="s">
        <x:v>27</x:v>
      </x:c>
      <x:c r="B571" s="4" t="s">
        <x:v>1851</x:v>
      </x:c>
      <x:c r="C571" s="4" t="s">
        <x:v>1894</x:v>
      </x:c>
      <x:c r="D571" s="4" t="s">
        <x:v>1895</x:v>
      </x:c>
    </x:row>
    <x:row r="572" spans="1:4">
      <x:c r="A572" s="4" t="s">
        <x:v>27</x:v>
      </x:c>
      <x:c r="B572" s="4" t="s">
        <x:v>1851</x:v>
      </x:c>
      <x:c r="C572" s="4" t="s">
        <x:v>1896</x:v>
      </x:c>
      <x:c r="D572" s="4" t="s">
        <x:v>1897</x:v>
      </x:c>
    </x:row>
    <x:row r="573" spans="1:4">
      <x:c r="A573" s="4" t="s">
        <x:v>27</x:v>
      </x:c>
      <x:c r="B573" s="4" t="s">
        <x:v>1851</x:v>
      </x:c>
      <x:c r="C573" s="4" t="s">
        <x:v>1898</x:v>
      </x:c>
      <x:c r="D573" s="4" t="s">
        <x:v>1899</x:v>
      </x:c>
    </x:row>
    <x:row r="574" spans="1:4">
      <x:c r="A574" s="4" t="s">
        <x:v>27</x:v>
      </x:c>
      <x:c r="B574" s="4" t="s">
        <x:v>1851</x:v>
      </x:c>
      <x:c r="C574" s="4" t="s">
        <x:v>1900</x:v>
      </x:c>
      <x:c r="D574" s="4" t="s">
        <x:v>1901</x:v>
      </x:c>
    </x:row>
    <x:row r="575" spans="1:4">
      <x:c r="A575" s="4" t="s">
        <x:v>27</x:v>
      </x:c>
      <x:c r="B575" s="4" t="s">
        <x:v>1902</x:v>
      </x:c>
      <x:c r="C575" s="4" t="s">
        <x:v>1903</x:v>
      </x:c>
      <x:c r="D575" s="4" t="s">
        <x:v>1904</x:v>
      </x:c>
    </x:row>
    <x:row r="576" spans="1:4">
      <x:c r="A576" s="4" t="s">
        <x:v>27</x:v>
      </x:c>
      <x:c r="B576" s="4" t="s">
        <x:v>1902</x:v>
      </x:c>
      <x:c r="C576" s="4" t="s">
        <x:v>1905</x:v>
      </x:c>
      <x:c r="D576" s="4" t="s">
        <x:v>1906</x:v>
      </x:c>
    </x:row>
    <x:row r="577" spans="1:4">
      <x:c r="A577" s="4" t="s">
        <x:v>27</x:v>
      </x:c>
      <x:c r="B577" s="4" t="s">
        <x:v>1902</x:v>
      </x:c>
      <x:c r="C577" s="4" t="s">
        <x:v>1907</x:v>
      </x:c>
      <x:c r="D577" s="4" t="s">
        <x:v>1908</x:v>
      </x:c>
    </x:row>
    <x:row r="578" spans="1:4">
      <x:c r="A578" s="4" t="s">
        <x:v>27</x:v>
      </x:c>
      <x:c r="B578" s="4" t="s">
        <x:v>1902</x:v>
      </x:c>
      <x:c r="C578" s="4" t="s">
        <x:v>1909</x:v>
      </x:c>
      <x:c r="D578" s="4" t="s">
        <x:v>1910</x:v>
      </x:c>
    </x:row>
    <x:row r="579" spans="1:4">
      <x:c r="A579" s="4" t="s">
        <x:v>27</x:v>
      </x:c>
      <x:c r="B579" s="4" t="s">
        <x:v>1902</x:v>
      </x:c>
      <x:c r="C579" s="4" t="s">
        <x:v>1911</x:v>
      </x:c>
      <x:c r="D579" s="4" t="s">
        <x:v>1912</x:v>
      </x:c>
    </x:row>
    <x:row r="580" spans="1:4">
      <x:c r="A580" s="4" t="s">
        <x:v>27</x:v>
      </x:c>
      <x:c r="B580" s="4" t="s">
        <x:v>1902</x:v>
      </x:c>
      <x:c r="C580" s="4" t="s">
        <x:v>1913</x:v>
      </x:c>
      <x:c r="D580" s="4" t="s">
        <x:v>1914</x:v>
      </x:c>
    </x:row>
    <x:row r="581" spans="1:4">
      <x:c r="A581" s="4" t="s">
        <x:v>27</x:v>
      </x:c>
      <x:c r="B581" s="4" t="s">
        <x:v>1902</x:v>
      </x:c>
      <x:c r="C581" s="4" t="s">
        <x:v>1915</x:v>
      </x:c>
      <x:c r="D581" s="4" t="s">
        <x:v>1916</x:v>
      </x:c>
    </x:row>
    <x:row r="582" spans="1:4">
      <x:c r="A582" s="4" t="s">
        <x:v>27</x:v>
      </x:c>
      <x:c r="B582" s="4" t="s">
        <x:v>1902</x:v>
      </x:c>
      <x:c r="C582" s="4" t="s">
        <x:v>1917</x:v>
      </x:c>
      <x:c r="D582" s="4" t="s">
        <x:v>1918</x:v>
      </x:c>
    </x:row>
    <x:row r="583" spans="1:4">
      <x:c r="A583" s="4" t="s">
        <x:v>27</x:v>
      </x:c>
      <x:c r="B583" s="4" t="s">
        <x:v>1902</x:v>
      </x:c>
      <x:c r="C583" s="4" t="s">
        <x:v>1919</x:v>
      </x:c>
      <x:c r="D583" s="4" t="s">
        <x:v>1920</x:v>
      </x:c>
    </x:row>
    <x:row r="584" spans="1:4">
      <x:c r="A584" s="4" t="s">
        <x:v>27</x:v>
      </x:c>
      <x:c r="B584" s="4" t="s">
        <x:v>1902</x:v>
      </x:c>
      <x:c r="C584" s="4" t="s">
        <x:v>1921</x:v>
      </x:c>
      <x:c r="D584" s="4" t="s">
        <x:v>1922</x:v>
      </x:c>
    </x:row>
    <x:row r="585" spans="1:4">
      <x:c r="A585" s="4" t="s">
        <x:v>27</x:v>
      </x:c>
      <x:c r="B585" s="4" t="s">
        <x:v>1902</x:v>
      </x:c>
      <x:c r="C585" s="4" t="s">
        <x:v>1923</x:v>
      </x:c>
      <x:c r="D585" s="4" t="s">
        <x:v>1924</x:v>
      </x:c>
    </x:row>
    <x:row r="586" spans="1:4">
      <x:c r="A586" s="4" t="s">
        <x:v>27</x:v>
      </x:c>
      <x:c r="B586" s="4" t="s">
        <x:v>1902</x:v>
      </x:c>
      <x:c r="C586" s="4" t="s">
        <x:v>1925</x:v>
      </x:c>
      <x:c r="D586" s="4" t="s">
        <x:v>1926</x:v>
      </x:c>
    </x:row>
    <x:row r="587" spans="1:4">
      <x:c r="A587" s="4" t="s">
        <x:v>27</x:v>
      </x:c>
      <x:c r="B587" s="4" t="s">
        <x:v>1902</x:v>
      </x:c>
      <x:c r="C587" s="4" t="s">
        <x:v>1927</x:v>
      </x:c>
      <x:c r="D587" s="4" t="s">
        <x:v>1928</x:v>
      </x:c>
    </x:row>
    <x:row r="588" spans="1:4">
      <x:c r="A588" s="4" t="s">
        <x:v>27</x:v>
      </x:c>
      <x:c r="B588" s="4" t="s">
        <x:v>1902</x:v>
      </x:c>
      <x:c r="C588" s="4" t="s">
        <x:v>1929</x:v>
      </x:c>
      <x:c r="D588" s="4" t="s">
        <x:v>1930</x:v>
      </x:c>
    </x:row>
    <x:row r="589" spans="1:4">
      <x:c r="A589" s="4" t="s">
        <x:v>27</x:v>
      </x:c>
      <x:c r="B589" s="4" t="s">
        <x:v>1902</x:v>
      </x:c>
      <x:c r="C589" s="4" t="s">
        <x:v>1931</x:v>
      </x:c>
      <x:c r="D589" s="4" t="s">
        <x:v>1932</x:v>
      </x:c>
    </x:row>
    <x:row r="590" spans="1:4">
      <x:c r="A590" s="4" t="s">
        <x:v>27</x:v>
      </x:c>
      <x:c r="B590" s="4" t="s">
        <x:v>1902</x:v>
      </x:c>
      <x:c r="C590" s="4" t="s">
        <x:v>1933</x:v>
      </x:c>
      <x:c r="D590" s="4" t="s">
        <x:v>1934</x:v>
      </x:c>
    </x:row>
    <x:row r="591" spans="1:4">
      <x:c r="A591" s="4" t="s">
        <x:v>27</x:v>
      </x:c>
      <x:c r="B591" s="4" t="s">
        <x:v>1902</x:v>
      </x:c>
      <x:c r="C591" s="4" t="s">
        <x:v>1935</x:v>
      </x:c>
      <x:c r="D591" s="4" t="s">
        <x:v>1936</x:v>
      </x:c>
    </x:row>
    <x:row r="592" spans="1:4">
      <x:c r="A592" s="4" t="s">
        <x:v>27</x:v>
      </x:c>
      <x:c r="B592" s="4" t="s">
        <x:v>1902</x:v>
      </x:c>
      <x:c r="C592" s="4" t="s">
        <x:v>1937</x:v>
      </x:c>
      <x:c r="D592" s="4" t="s">
        <x:v>1938</x:v>
      </x:c>
    </x:row>
    <x:row r="593" spans="1:4">
      <x:c r="A593" s="4" t="s">
        <x:v>27</x:v>
      </x:c>
      <x:c r="B593" s="4" t="s">
        <x:v>1902</x:v>
      </x:c>
      <x:c r="C593" s="4" t="s">
        <x:v>1939</x:v>
      </x:c>
      <x:c r="D593" s="4" t="s">
        <x:v>1940</x:v>
      </x:c>
    </x:row>
    <x:row r="594" spans="1:4">
      <x:c r="A594" s="4" t="s">
        <x:v>27</x:v>
      </x:c>
      <x:c r="B594" s="4" t="s">
        <x:v>1902</x:v>
      </x:c>
      <x:c r="C594" s="4" t="s">
        <x:v>1941</x:v>
      </x:c>
      <x:c r="D594" s="4" t="s">
        <x:v>1942</x:v>
      </x:c>
    </x:row>
    <x:row r="595" spans="1:4">
      <x:c r="A595" s="4" t="s">
        <x:v>27</x:v>
      </x:c>
      <x:c r="B595" s="4" t="s">
        <x:v>1902</x:v>
      </x:c>
      <x:c r="C595" s="4" t="s">
        <x:v>1943</x:v>
      </x:c>
      <x:c r="D595" s="4" t="s">
        <x:v>1944</x:v>
      </x:c>
    </x:row>
    <x:row r="596" spans="1:4">
      <x:c r="A596" s="4" t="s">
        <x:v>27</x:v>
      </x:c>
      <x:c r="B596" s="4" t="s">
        <x:v>1902</x:v>
      </x:c>
      <x:c r="C596" s="4" t="s">
        <x:v>1945</x:v>
      </x:c>
      <x:c r="D596" s="4" t="s">
        <x:v>1946</x:v>
      </x:c>
    </x:row>
    <x:row r="597" spans="1:4">
      <x:c r="A597" s="4" t="s">
        <x:v>27</x:v>
      </x:c>
      <x:c r="B597" s="4" t="s">
        <x:v>1902</x:v>
      </x:c>
      <x:c r="C597" s="4" t="s">
        <x:v>1947</x:v>
      </x:c>
      <x:c r="D597" s="4" t="s">
        <x:v>1948</x:v>
      </x:c>
    </x:row>
    <x:row r="598" spans="1:4">
      <x:c r="A598" s="4" t="s">
        <x:v>27</x:v>
      </x:c>
      <x:c r="B598" s="4" t="s">
        <x:v>1902</x:v>
      </x:c>
      <x:c r="C598" s="4" t="s">
        <x:v>1949</x:v>
      </x:c>
      <x:c r="D598" s="4" t="s">
        <x:v>1950</x:v>
      </x:c>
    </x:row>
    <x:row r="599" spans="1:4">
      <x:c r="A599" s="4" t="s">
        <x:v>27</x:v>
      </x:c>
      <x:c r="B599" s="4" t="s">
        <x:v>1902</x:v>
      </x:c>
      <x:c r="C599" s="4" t="s">
        <x:v>1951</x:v>
      </x:c>
      <x:c r="D599" s="4" t="s">
        <x:v>1952</x:v>
      </x:c>
    </x:row>
    <x:row r="600" spans="1:4">
      <x:c r="A600" s="4" t="s">
        <x:v>27</x:v>
      </x:c>
      <x:c r="B600" s="4" t="s">
        <x:v>1953</x:v>
      </x:c>
      <x:c r="C600" s="4" t="s">
        <x:v>1954</x:v>
      </x:c>
      <x:c r="D600" s="4" t="s">
        <x:v>1955</x:v>
      </x:c>
    </x:row>
    <x:row r="601" spans="1:4">
      <x:c r="A601" s="4" t="s">
        <x:v>27</x:v>
      </x:c>
      <x:c r="B601" s="4" t="s">
        <x:v>1953</x:v>
      </x:c>
      <x:c r="C601" s="4" t="s">
        <x:v>1956</x:v>
      </x:c>
      <x:c r="D601" s="4" t="s">
        <x:v>1957</x:v>
      </x:c>
    </x:row>
    <x:row r="602" spans="1:4">
      <x:c r="A602" s="4" t="s">
        <x:v>27</x:v>
      </x:c>
      <x:c r="B602" s="4" t="s">
        <x:v>1953</x:v>
      </x:c>
      <x:c r="C602" s="4" t="s">
        <x:v>1958</x:v>
      </x:c>
      <x:c r="D602" s="4" t="s">
        <x:v>1959</x:v>
      </x:c>
    </x:row>
    <x:row r="603" spans="1:4">
      <x:c r="A603" s="4" t="s">
        <x:v>27</x:v>
      </x:c>
      <x:c r="B603" s="4" t="s">
        <x:v>1953</x:v>
      </x:c>
      <x:c r="C603" s="4" t="s">
        <x:v>1960</x:v>
      </x:c>
      <x:c r="D603" s="4" t="s">
        <x:v>1961</x:v>
      </x:c>
    </x:row>
    <x:row r="604" spans="1:4">
      <x:c r="A604" s="4" t="s">
        <x:v>27</x:v>
      </x:c>
      <x:c r="B604" s="4" t="s">
        <x:v>1953</x:v>
      </x:c>
      <x:c r="C604" s="4" t="s">
        <x:v>1962</x:v>
      </x:c>
      <x:c r="D604" s="4" t="s">
        <x:v>1963</x:v>
      </x:c>
    </x:row>
    <x:row r="605" spans="1:4">
      <x:c r="A605" s="4" t="s">
        <x:v>27</x:v>
      </x:c>
      <x:c r="B605" s="4" t="s">
        <x:v>1953</x:v>
      </x:c>
      <x:c r="C605" s="4" t="s">
        <x:v>1964</x:v>
      </x:c>
      <x:c r="D605" s="4" t="s">
        <x:v>1965</x:v>
      </x:c>
    </x:row>
    <x:row r="606" spans="1:4">
      <x:c r="A606" s="4" t="s">
        <x:v>27</x:v>
      </x:c>
      <x:c r="B606" s="4" t="s">
        <x:v>1953</x:v>
      </x:c>
      <x:c r="C606" s="4" t="s">
        <x:v>1966</x:v>
      </x:c>
      <x:c r="D606" s="4" t="s">
        <x:v>1967</x:v>
      </x:c>
    </x:row>
    <x:row r="607" spans="1:4">
      <x:c r="A607" s="4" t="s">
        <x:v>27</x:v>
      </x:c>
      <x:c r="B607" s="4" t="s">
        <x:v>1953</x:v>
      </x:c>
      <x:c r="C607" s="4" t="s">
        <x:v>1968</x:v>
      </x:c>
      <x:c r="D607" s="4" t="s">
        <x:v>1969</x:v>
      </x:c>
    </x:row>
    <x:row r="608" spans="1:4">
      <x:c r="A608" s="4" t="s">
        <x:v>27</x:v>
      </x:c>
      <x:c r="B608" s="4" t="s">
        <x:v>1953</x:v>
      </x:c>
      <x:c r="C608" s="4" t="s">
        <x:v>1970</x:v>
      </x:c>
      <x:c r="D608" s="4" t="s">
        <x:v>1971</x:v>
      </x:c>
    </x:row>
    <x:row r="609" spans="1:4">
      <x:c r="A609" s="4" t="s">
        <x:v>27</x:v>
      </x:c>
      <x:c r="B609" s="4" t="s">
        <x:v>1953</x:v>
      </x:c>
      <x:c r="C609" s="4" t="s">
        <x:v>1972</x:v>
      </x:c>
      <x:c r="D609" s="4" t="s">
        <x:v>1973</x:v>
      </x:c>
    </x:row>
    <x:row r="610" spans="1:4">
      <x:c r="A610" s="4" t="s">
        <x:v>27</x:v>
      </x:c>
      <x:c r="B610" s="4" t="s">
        <x:v>1953</x:v>
      </x:c>
      <x:c r="C610" s="4" t="s">
        <x:v>1974</x:v>
      </x:c>
      <x:c r="D610" s="4" t="s">
        <x:v>1975</x:v>
      </x:c>
    </x:row>
    <x:row r="611" spans="1:4">
      <x:c r="A611" s="4" t="s">
        <x:v>27</x:v>
      </x:c>
      <x:c r="B611" s="4" t="s">
        <x:v>1953</x:v>
      </x:c>
      <x:c r="C611" s="4" t="s">
        <x:v>1976</x:v>
      </x:c>
      <x:c r="D611" s="4" t="s">
        <x:v>1977</x:v>
      </x:c>
    </x:row>
    <x:row r="612" spans="1:4">
      <x:c r="A612" s="4" t="s">
        <x:v>27</x:v>
      </x:c>
      <x:c r="B612" s="4" t="s">
        <x:v>1953</x:v>
      </x:c>
      <x:c r="C612" s="4" t="s">
        <x:v>1978</x:v>
      </x:c>
      <x:c r="D612" s="4" t="s">
        <x:v>1979</x:v>
      </x:c>
    </x:row>
    <x:row r="613" spans="1:4">
      <x:c r="A613" s="4" t="s">
        <x:v>27</x:v>
      </x:c>
      <x:c r="B613" s="4" t="s">
        <x:v>1953</x:v>
      </x:c>
      <x:c r="C613" s="4" t="s">
        <x:v>1980</x:v>
      </x:c>
      <x:c r="D613" s="4" t="s">
        <x:v>1981</x:v>
      </x:c>
    </x:row>
    <x:row r="614" spans="1:4">
      <x:c r="A614" s="4" t="s">
        <x:v>27</x:v>
      </x:c>
      <x:c r="B614" s="4" t="s">
        <x:v>1953</x:v>
      </x:c>
      <x:c r="C614" s="4" t="s">
        <x:v>1982</x:v>
      </x:c>
      <x:c r="D614" s="4" t="s">
        <x:v>1983</x:v>
      </x:c>
    </x:row>
    <x:row r="615" spans="1:4">
      <x:c r="A615" s="4" t="s">
        <x:v>27</x:v>
      </x:c>
      <x:c r="B615" s="4" t="s">
        <x:v>1953</x:v>
      </x:c>
      <x:c r="C615" s="4" t="s">
        <x:v>1984</x:v>
      </x:c>
      <x:c r="D615" s="4" t="s">
        <x:v>1985</x:v>
      </x:c>
    </x:row>
    <x:row r="616" spans="1:4">
      <x:c r="A616" s="4" t="s">
        <x:v>27</x:v>
      </x:c>
      <x:c r="B616" s="4" t="s">
        <x:v>1953</x:v>
      </x:c>
      <x:c r="C616" s="4" t="s">
        <x:v>1986</x:v>
      </x:c>
      <x:c r="D616" s="4" t="s">
        <x:v>1987</x:v>
      </x:c>
    </x:row>
    <x:row r="617" spans="1:4">
      <x:c r="A617" s="4" t="s">
        <x:v>27</x:v>
      </x:c>
      <x:c r="B617" s="4" t="s">
        <x:v>1953</x:v>
      </x:c>
      <x:c r="C617" s="4" t="s">
        <x:v>1988</x:v>
      </x:c>
      <x:c r="D617" s="4" t="s">
        <x:v>1989</x:v>
      </x:c>
    </x:row>
    <x:row r="618" spans="1:4">
      <x:c r="A618" s="4" t="s">
        <x:v>27</x:v>
      </x:c>
      <x:c r="B618" s="4" t="s">
        <x:v>1953</x:v>
      </x:c>
      <x:c r="C618" s="4" t="s">
        <x:v>1990</x:v>
      </x:c>
      <x:c r="D618" s="4" t="s">
        <x:v>1991</x:v>
      </x:c>
    </x:row>
    <x:row r="619" spans="1:4">
      <x:c r="A619" s="4" t="s">
        <x:v>27</x:v>
      </x:c>
      <x:c r="B619" s="4" t="s">
        <x:v>1953</x:v>
      </x:c>
      <x:c r="C619" s="4" t="s">
        <x:v>1992</x:v>
      </x:c>
      <x:c r="D619" s="4" t="s">
        <x:v>1993</x:v>
      </x:c>
    </x:row>
    <x:row r="620" spans="1:4">
      <x:c r="A620" s="4" t="s">
        <x:v>27</x:v>
      </x:c>
      <x:c r="B620" s="4" t="s">
        <x:v>1953</x:v>
      </x:c>
      <x:c r="C620" s="4" t="s">
        <x:v>1994</x:v>
      </x:c>
      <x:c r="D620" s="4" t="s">
        <x:v>1995</x:v>
      </x:c>
    </x:row>
    <x:row r="621" spans="1:4">
      <x:c r="A621" s="4" t="s">
        <x:v>27</x:v>
      </x:c>
      <x:c r="B621" s="4" t="s">
        <x:v>1953</x:v>
      </x:c>
      <x:c r="C621" s="4" t="s">
        <x:v>1996</x:v>
      </x:c>
      <x:c r="D621" s="4" t="s">
        <x:v>1997</x:v>
      </x:c>
    </x:row>
    <x:row r="622" spans="1:4">
      <x:c r="A622" s="4" t="s">
        <x:v>27</x:v>
      </x:c>
      <x:c r="B622" s="4" t="s">
        <x:v>1953</x:v>
      </x:c>
      <x:c r="C622" s="4" t="s">
        <x:v>1998</x:v>
      </x:c>
      <x:c r="D622" s="4" t="s">
        <x:v>1999</x:v>
      </x:c>
    </x:row>
    <x:row r="623" spans="1:4">
      <x:c r="A623" s="4" t="s">
        <x:v>27</x:v>
      </x:c>
      <x:c r="B623" s="4" t="s">
        <x:v>1953</x:v>
      </x:c>
      <x:c r="C623" s="4" t="s">
        <x:v>2000</x:v>
      </x:c>
      <x:c r="D623" s="4" t="s">
        <x:v>2001</x:v>
      </x:c>
    </x:row>
    <x:row r="624" spans="1:4">
      <x:c r="A624" s="4" t="s">
        <x:v>27</x:v>
      </x:c>
      <x:c r="B624" s="4" t="s">
        <x:v>1953</x:v>
      </x:c>
      <x:c r="C624" s="4" t="s">
        <x:v>2002</x:v>
      </x:c>
      <x:c r="D624" s="4" t="s">
        <x:v>2003</x:v>
      </x:c>
    </x:row>
    <x:row r="625" spans="1:4">
      <x:c r="A625" s="4" t="s">
        <x:v>27</x:v>
      </x:c>
      <x:c r="B625" s="4" t="s">
        <x:v>2004</x:v>
      </x:c>
      <x:c r="C625" s="4" t="s">
        <x:v>2005</x:v>
      </x:c>
      <x:c r="D625" s="4" t="s">
        <x:v>2006</x:v>
      </x:c>
    </x:row>
    <x:row r="626" spans="1:4">
      <x:c r="A626" s="4" t="s">
        <x:v>27</x:v>
      </x:c>
      <x:c r="B626" s="4" t="s">
        <x:v>2004</x:v>
      </x:c>
      <x:c r="C626" s="4" t="s">
        <x:v>2007</x:v>
      </x:c>
      <x:c r="D626" s="4" t="s">
        <x:v>2008</x:v>
      </x:c>
    </x:row>
    <x:row r="627" spans="1:4">
      <x:c r="A627" s="4" t="s">
        <x:v>27</x:v>
      </x:c>
      <x:c r="B627" s="4" t="s">
        <x:v>2004</x:v>
      </x:c>
      <x:c r="C627" s="4" t="s">
        <x:v>2009</x:v>
      </x:c>
      <x:c r="D627" s="4" t="s">
        <x:v>2010</x:v>
      </x:c>
    </x:row>
    <x:row r="628" spans="1:4">
      <x:c r="A628" s="4" t="s">
        <x:v>27</x:v>
      </x:c>
      <x:c r="B628" s="4" t="s">
        <x:v>2004</x:v>
      </x:c>
      <x:c r="C628" s="4" t="s">
        <x:v>2011</x:v>
      </x:c>
      <x:c r="D628" s="4" t="s">
        <x:v>2012</x:v>
      </x:c>
    </x:row>
    <x:row r="629" spans="1:4">
      <x:c r="A629" s="4" t="s">
        <x:v>27</x:v>
      </x:c>
      <x:c r="B629" s="4" t="s">
        <x:v>2004</x:v>
      </x:c>
      <x:c r="C629" s="4" t="s">
        <x:v>2013</x:v>
      </x:c>
      <x:c r="D629" s="4" t="s">
        <x:v>2014</x:v>
      </x:c>
    </x:row>
    <x:row r="630" spans="1:4">
      <x:c r="A630" s="4" t="s">
        <x:v>27</x:v>
      </x:c>
      <x:c r="B630" s="4" t="s">
        <x:v>2004</x:v>
      </x:c>
      <x:c r="C630" s="4" t="s">
        <x:v>2015</x:v>
      </x:c>
      <x:c r="D630" s="4" t="s">
        <x:v>2016</x:v>
      </x:c>
    </x:row>
    <x:row r="631" spans="1:4">
      <x:c r="A631" s="4" t="s">
        <x:v>27</x:v>
      </x:c>
      <x:c r="B631" s="4" t="s">
        <x:v>2004</x:v>
      </x:c>
      <x:c r="C631" s="4" t="s">
        <x:v>2017</x:v>
      </x:c>
      <x:c r="D631" s="4" t="s">
        <x:v>2018</x:v>
      </x:c>
    </x:row>
    <x:row r="632" spans="1:4">
      <x:c r="A632" s="4" t="s">
        <x:v>27</x:v>
      </x:c>
      <x:c r="B632" s="4" t="s">
        <x:v>2004</x:v>
      </x:c>
      <x:c r="C632" s="4" t="s">
        <x:v>2019</x:v>
      </x:c>
      <x:c r="D632" s="4" t="s">
        <x:v>2020</x:v>
      </x:c>
    </x:row>
    <x:row r="633" spans="1:4">
      <x:c r="A633" s="4" t="s">
        <x:v>27</x:v>
      </x:c>
      <x:c r="B633" s="4" t="s">
        <x:v>2004</x:v>
      </x:c>
      <x:c r="C633" s="4" t="s">
        <x:v>2021</x:v>
      </x:c>
      <x:c r="D633" s="4" t="s">
        <x:v>2022</x:v>
      </x:c>
    </x:row>
    <x:row r="634" spans="1:4">
      <x:c r="A634" s="4" t="s">
        <x:v>27</x:v>
      </x:c>
      <x:c r="B634" s="4" t="s">
        <x:v>2004</x:v>
      </x:c>
      <x:c r="C634" s="4" t="s">
        <x:v>2023</x:v>
      </x:c>
      <x:c r="D634" s="4" t="s">
        <x:v>2024</x:v>
      </x:c>
    </x:row>
    <x:row r="635" spans="1:4">
      <x:c r="A635" s="4" t="s">
        <x:v>27</x:v>
      </x:c>
      <x:c r="B635" s="4" t="s">
        <x:v>2004</x:v>
      </x:c>
      <x:c r="C635" s="4" t="s">
        <x:v>2025</x:v>
      </x:c>
      <x:c r="D635" s="4" t="s">
        <x:v>2026</x:v>
      </x:c>
    </x:row>
    <x:row r="636" spans="1:4">
      <x:c r="A636" s="4" t="s">
        <x:v>27</x:v>
      </x:c>
      <x:c r="B636" s="4" t="s">
        <x:v>2004</x:v>
      </x:c>
      <x:c r="C636" s="4" t="s">
        <x:v>2027</x:v>
      </x:c>
      <x:c r="D636" s="4" t="s">
        <x:v>2028</x:v>
      </x:c>
    </x:row>
    <x:row r="637" spans="1:4">
      <x:c r="A637" s="4" t="s">
        <x:v>27</x:v>
      </x:c>
      <x:c r="B637" s="4" t="s">
        <x:v>2004</x:v>
      </x:c>
      <x:c r="C637" s="4" t="s">
        <x:v>2029</x:v>
      </x:c>
      <x:c r="D637" s="4" t="s">
        <x:v>2030</x:v>
      </x:c>
    </x:row>
    <x:row r="638" spans="1:4">
      <x:c r="A638" s="4" t="s">
        <x:v>27</x:v>
      </x:c>
      <x:c r="B638" s="4" t="s">
        <x:v>2004</x:v>
      </x:c>
      <x:c r="C638" s="4" t="s">
        <x:v>2031</x:v>
      </x:c>
      <x:c r="D638" s="4" t="s">
        <x:v>2032</x:v>
      </x:c>
    </x:row>
    <x:row r="639" spans="1:4">
      <x:c r="A639" s="4" t="s">
        <x:v>27</x:v>
      </x:c>
      <x:c r="B639" s="4" t="s">
        <x:v>2004</x:v>
      </x:c>
      <x:c r="C639" s="4" t="s">
        <x:v>2033</x:v>
      </x:c>
      <x:c r="D639" s="4" t="s">
        <x:v>2034</x:v>
      </x:c>
    </x:row>
    <x:row r="640" spans="1:4">
      <x:c r="A640" s="4" t="s">
        <x:v>27</x:v>
      </x:c>
      <x:c r="B640" s="4" t="s">
        <x:v>2004</x:v>
      </x:c>
      <x:c r="C640" s="4" t="s">
        <x:v>2035</x:v>
      </x:c>
      <x:c r="D640" s="4" t="s">
        <x:v>2036</x:v>
      </x:c>
    </x:row>
    <x:row r="641" spans="1:4">
      <x:c r="A641" s="4" t="s">
        <x:v>27</x:v>
      </x:c>
      <x:c r="B641" s="4" t="s">
        <x:v>2004</x:v>
      </x:c>
      <x:c r="C641" s="4" t="s">
        <x:v>2037</x:v>
      </x:c>
      <x:c r="D641" s="4" t="s">
        <x:v>2038</x:v>
      </x:c>
    </x:row>
    <x:row r="642" spans="1:4">
      <x:c r="A642" s="4" t="s">
        <x:v>27</x:v>
      </x:c>
      <x:c r="B642" s="4" t="s">
        <x:v>2004</x:v>
      </x:c>
      <x:c r="C642" s="4" t="s">
        <x:v>2039</x:v>
      </x:c>
      <x:c r="D642" s="4" t="s">
        <x:v>2040</x:v>
      </x:c>
    </x:row>
    <x:row r="643" spans="1:4">
      <x:c r="A643" s="4" t="s">
        <x:v>27</x:v>
      </x:c>
      <x:c r="B643" s="4" t="s">
        <x:v>2004</x:v>
      </x:c>
      <x:c r="C643" s="4" t="s">
        <x:v>2041</x:v>
      </x:c>
      <x:c r="D643" s="4" t="s">
        <x:v>2042</x:v>
      </x:c>
    </x:row>
    <x:row r="644" spans="1:4">
      <x:c r="A644" s="4" t="s">
        <x:v>27</x:v>
      </x:c>
      <x:c r="B644" s="4" t="s">
        <x:v>2004</x:v>
      </x:c>
      <x:c r="C644" s="4" t="s">
        <x:v>2043</x:v>
      </x:c>
      <x:c r="D644" s="4" t="s">
        <x:v>2044</x:v>
      </x:c>
    </x:row>
    <x:row r="645" spans="1:4">
      <x:c r="A645" s="4" t="s">
        <x:v>27</x:v>
      </x:c>
      <x:c r="B645" s="4" t="s">
        <x:v>2004</x:v>
      </x:c>
      <x:c r="C645" s="4" t="s">
        <x:v>2045</x:v>
      </x:c>
      <x:c r="D645" s="4" t="s">
        <x:v>2046</x:v>
      </x:c>
    </x:row>
    <x:row r="646" spans="1:4">
      <x:c r="A646" s="4" t="s">
        <x:v>27</x:v>
      </x:c>
      <x:c r="B646" s="4" t="s">
        <x:v>2004</x:v>
      </x:c>
      <x:c r="C646" s="4" t="s">
        <x:v>2047</x:v>
      </x:c>
      <x:c r="D646" s="4" t="s">
        <x:v>2048</x:v>
      </x:c>
    </x:row>
    <x:row r="647" spans="1:4">
      <x:c r="A647" s="4" t="s">
        <x:v>27</x:v>
      </x:c>
      <x:c r="B647" s="4" t="s">
        <x:v>2004</x:v>
      </x:c>
      <x:c r="C647" s="4" t="s">
        <x:v>2049</x:v>
      </x:c>
      <x:c r="D647" s="4" t="s">
        <x:v>2050</x:v>
      </x:c>
    </x:row>
    <x:row r="648" spans="1:4">
      <x:c r="A648" s="4" t="s">
        <x:v>27</x:v>
      </x:c>
      <x:c r="B648" s="4" t="s">
        <x:v>2004</x:v>
      </x:c>
      <x:c r="C648" s="4" t="s">
        <x:v>2051</x:v>
      </x:c>
      <x:c r="D648" s="4" t="s">
        <x:v>2052</x:v>
      </x:c>
    </x:row>
    <x:row r="649" spans="1:4">
      <x:c r="A649" s="4" t="s">
        <x:v>27</x:v>
      </x:c>
      <x:c r="B649" s="4" t="s">
        <x:v>2004</x:v>
      </x:c>
      <x:c r="C649" s="4" t="s">
        <x:v>2053</x:v>
      </x:c>
      <x:c r="D649" s="4" t="s">
        <x:v>2054</x:v>
      </x:c>
    </x:row>
    <x:row r="650" spans="1:4">
      <x:c r="A650" s="4" t="s">
        <x:v>27</x:v>
      </x:c>
      <x:c r="B650" s="4" t="s">
        <x:v>2055</x:v>
      </x:c>
      <x:c r="C650" s="4" t="s">
        <x:v>2056</x:v>
      </x:c>
      <x:c r="D650" s="4" t="s">
        <x:v>2057</x:v>
      </x:c>
    </x:row>
    <x:row r="651" spans="1:4">
      <x:c r="A651" s="4" t="s">
        <x:v>27</x:v>
      </x:c>
      <x:c r="B651" s="4" t="s">
        <x:v>2055</x:v>
      </x:c>
      <x:c r="C651" s="4" t="s">
        <x:v>2058</x:v>
      </x:c>
      <x:c r="D651" s="4" t="s">
        <x:v>2059</x:v>
      </x:c>
    </x:row>
    <x:row r="652" spans="1:4">
      <x:c r="A652" s="4" t="s">
        <x:v>27</x:v>
      </x:c>
      <x:c r="B652" s="4" t="s">
        <x:v>2055</x:v>
      </x:c>
      <x:c r="C652" s="4" t="s">
        <x:v>2060</x:v>
      </x:c>
      <x:c r="D652" s="4" t="s">
        <x:v>2061</x:v>
      </x:c>
    </x:row>
    <x:row r="653" spans="1:4">
      <x:c r="A653" s="4" t="s">
        <x:v>27</x:v>
      </x:c>
      <x:c r="B653" s="4" t="s">
        <x:v>2055</x:v>
      </x:c>
      <x:c r="C653" s="4" t="s">
        <x:v>2062</x:v>
      </x:c>
      <x:c r="D653" s="4" t="s">
        <x:v>2063</x:v>
      </x:c>
    </x:row>
    <x:row r="654" spans="1:4">
      <x:c r="A654" s="4" t="s">
        <x:v>27</x:v>
      </x:c>
      <x:c r="B654" s="4" t="s">
        <x:v>2055</x:v>
      </x:c>
      <x:c r="C654" s="4" t="s">
        <x:v>2064</x:v>
      </x:c>
      <x:c r="D654" s="4" t="s">
        <x:v>2065</x:v>
      </x:c>
    </x:row>
    <x:row r="655" spans="1:4">
      <x:c r="A655" s="4" t="s">
        <x:v>27</x:v>
      </x:c>
      <x:c r="B655" s="4" t="s">
        <x:v>2055</x:v>
      </x:c>
      <x:c r="C655" s="4" t="s">
        <x:v>2066</x:v>
      </x:c>
      <x:c r="D655" s="4" t="s">
        <x:v>2067</x:v>
      </x:c>
    </x:row>
    <x:row r="656" spans="1:4">
      <x:c r="A656" s="4" t="s">
        <x:v>27</x:v>
      </x:c>
      <x:c r="B656" s="4" t="s">
        <x:v>2055</x:v>
      </x:c>
      <x:c r="C656" s="4" t="s">
        <x:v>2068</x:v>
      </x:c>
      <x:c r="D656" s="4" t="s">
        <x:v>2069</x:v>
      </x:c>
    </x:row>
    <x:row r="657" spans="1:4">
      <x:c r="A657" s="4" t="s">
        <x:v>27</x:v>
      </x:c>
      <x:c r="B657" s="4" t="s">
        <x:v>2055</x:v>
      </x:c>
      <x:c r="C657" s="4" t="s">
        <x:v>2070</x:v>
      </x:c>
      <x:c r="D657" s="4" t="s">
        <x:v>2071</x:v>
      </x:c>
    </x:row>
    <x:row r="658" spans="1:4">
      <x:c r="A658" s="4" t="s">
        <x:v>27</x:v>
      </x:c>
      <x:c r="B658" s="4" t="s">
        <x:v>2055</x:v>
      </x:c>
      <x:c r="C658" s="4" t="s">
        <x:v>2072</x:v>
      </x:c>
      <x:c r="D658" s="4" t="s">
        <x:v>2073</x:v>
      </x:c>
    </x:row>
    <x:row r="659" spans="1:4">
      <x:c r="A659" s="4" t="s">
        <x:v>27</x:v>
      </x:c>
      <x:c r="B659" s="4" t="s">
        <x:v>2055</x:v>
      </x:c>
      <x:c r="C659" s="4" t="s">
        <x:v>2074</x:v>
      </x:c>
      <x:c r="D659" s="4" t="s">
        <x:v>2075</x:v>
      </x:c>
    </x:row>
    <x:row r="660" spans="1:4">
      <x:c r="A660" s="4" t="s">
        <x:v>27</x:v>
      </x:c>
      <x:c r="B660" s="4" t="s">
        <x:v>2055</x:v>
      </x:c>
      <x:c r="C660" s="4" t="s">
        <x:v>2076</x:v>
      </x:c>
      <x:c r="D660" s="4" t="s">
        <x:v>2077</x:v>
      </x:c>
    </x:row>
    <x:row r="661" spans="1:4">
      <x:c r="A661" s="4" t="s">
        <x:v>27</x:v>
      </x:c>
      <x:c r="B661" s="4" t="s">
        <x:v>2055</x:v>
      </x:c>
      <x:c r="C661" s="4" t="s">
        <x:v>2078</x:v>
      </x:c>
      <x:c r="D661" s="4" t="s">
        <x:v>2079</x:v>
      </x:c>
    </x:row>
    <x:row r="662" spans="1:4">
      <x:c r="A662" s="4" t="s">
        <x:v>27</x:v>
      </x:c>
      <x:c r="B662" s="4" t="s">
        <x:v>2055</x:v>
      </x:c>
      <x:c r="C662" s="4" t="s">
        <x:v>2080</x:v>
      </x:c>
      <x:c r="D662" s="4" t="s">
        <x:v>2081</x:v>
      </x:c>
    </x:row>
    <x:row r="663" spans="1:4">
      <x:c r="A663" s="4" t="s">
        <x:v>27</x:v>
      </x:c>
      <x:c r="B663" s="4" t="s">
        <x:v>2055</x:v>
      </x:c>
      <x:c r="C663" s="4" t="s">
        <x:v>2082</x:v>
      </x:c>
      <x:c r="D663" s="4" t="s">
        <x:v>2083</x:v>
      </x:c>
    </x:row>
    <x:row r="664" spans="1:4">
      <x:c r="A664" s="4" t="s">
        <x:v>27</x:v>
      </x:c>
      <x:c r="B664" s="4" t="s">
        <x:v>2055</x:v>
      </x:c>
      <x:c r="C664" s="4" t="s">
        <x:v>2084</x:v>
      </x:c>
      <x:c r="D664" s="4" t="s">
        <x:v>2085</x:v>
      </x:c>
    </x:row>
    <x:row r="665" spans="1:4">
      <x:c r="A665" s="4" t="s">
        <x:v>27</x:v>
      </x:c>
      <x:c r="B665" s="4" t="s">
        <x:v>2055</x:v>
      </x:c>
      <x:c r="C665" s="4" t="s">
        <x:v>2086</x:v>
      </x:c>
      <x:c r="D665" s="4" t="s">
        <x:v>2087</x:v>
      </x:c>
    </x:row>
    <x:row r="666" spans="1:4">
      <x:c r="A666" s="4" t="s">
        <x:v>27</x:v>
      </x:c>
      <x:c r="B666" s="4" t="s">
        <x:v>2055</x:v>
      </x:c>
      <x:c r="C666" s="4" t="s">
        <x:v>2088</x:v>
      </x:c>
      <x:c r="D666" s="4" t="s">
        <x:v>2089</x:v>
      </x:c>
    </x:row>
    <x:row r="667" spans="1:4">
      <x:c r="A667" s="4" t="s">
        <x:v>27</x:v>
      </x:c>
      <x:c r="B667" s="4" t="s">
        <x:v>2055</x:v>
      </x:c>
      <x:c r="C667" s="4" t="s">
        <x:v>2090</x:v>
      </x:c>
      <x:c r="D667" s="4" t="s">
        <x:v>2091</x:v>
      </x:c>
    </x:row>
    <x:row r="668" spans="1:4">
      <x:c r="A668" s="4" t="s">
        <x:v>27</x:v>
      </x:c>
      <x:c r="B668" s="4" t="s">
        <x:v>2055</x:v>
      </x:c>
      <x:c r="C668" s="4" t="s">
        <x:v>2092</x:v>
      </x:c>
      <x:c r="D668" s="4" t="s">
        <x:v>2093</x:v>
      </x:c>
    </x:row>
    <x:row r="669" spans="1:4">
      <x:c r="A669" s="4" t="s">
        <x:v>27</x:v>
      </x:c>
      <x:c r="B669" s="4" t="s">
        <x:v>2055</x:v>
      </x:c>
      <x:c r="C669" s="4" t="s">
        <x:v>2094</x:v>
      </x:c>
      <x:c r="D669" s="4" t="s">
        <x:v>2095</x:v>
      </x:c>
    </x:row>
    <x:row r="670" spans="1:4">
      <x:c r="A670" s="4" t="s">
        <x:v>27</x:v>
      </x:c>
      <x:c r="B670" s="4" t="s">
        <x:v>2055</x:v>
      </x:c>
      <x:c r="C670" s="4" t="s">
        <x:v>2096</x:v>
      </x:c>
      <x:c r="D670" s="4" t="s">
        <x:v>2097</x:v>
      </x:c>
    </x:row>
    <x:row r="671" spans="1:4">
      <x:c r="A671" s="4" t="s">
        <x:v>27</x:v>
      </x:c>
      <x:c r="B671" s="4" t="s">
        <x:v>2055</x:v>
      </x:c>
      <x:c r="C671" s="4" t="s">
        <x:v>2098</x:v>
      </x:c>
      <x:c r="D671" s="4" t="s">
        <x:v>2099</x:v>
      </x:c>
    </x:row>
    <x:row r="672" spans="1:4">
      <x:c r="A672" s="4" t="s">
        <x:v>27</x:v>
      </x:c>
      <x:c r="B672" s="4" t="s">
        <x:v>2055</x:v>
      </x:c>
      <x:c r="C672" s="4" t="s">
        <x:v>2100</x:v>
      </x:c>
      <x:c r="D672" s="4" t="s">
        <x:v>2101</x:v>
      </x:c>
    </x:row>
    <x:row r="673" spans="1:4">
      <x:c r="A673" s="4" t="s">
        <x:v>27</x:v>
      </x:c>
      <x:c r="B673" s="4" t="s">
        <x:v>2055</x:v>
      </x:c>
      <x:c r="C673" s="4" t="s">
        <x:v>2102</x:v>
      </x:c>
      <x:c r="D673" s="4" t="s">
        <x:v>2103</x:v>
      </x:c>
    </x:row>
    <x:row r="674" spans="1:4">
      <x:c r="A674" s="4" t="s">
        <x:v>27</x:v>
      </x:c>
      <x:c r="B674" s="4" t="s">
        <x:v>2055</x:v>
      </x:c>
      <x:c r="C674" s="4" t="s">
        <x:v>2104</x:v>
      </x:c>
      <x:c r="D674" s="4" t="s">
        <x:v>2105</x:v>
      </x:c>
    </x:row>
    <x:row r="675" spans="1:4">
      <x:c r="A675" s="4" t="s">
        <x:v>27</x:v>
      </x:c>
      <x:c r="B675" s="4" t="s">
        <x:v>2106</x:v>
      </x:c>
      <x:c r="C675" s="4" t="s">
        <x:v>2107</x:v>
      </x:c>
      <x:c r="D675" s="4" t="s">
        <x:v>2108</x:v>
      </x:c>
    </x:row>
    <x:row r="676" spans="1:4">
      <x:c r="A676" s="4" t="s">
        <x:v>27</x:v>
      </x:c>
      <x:c r="B676" s="4" t="s">
        <x:v>2106</x:v>
      </x:c>
      <x:c r="C676" s="4" t="s">
        <x:v>2109</x:v>
      </x:c>
      <x:c r="D676" s="4" t="s">
        <x:v>2110</x:v>
      </x:c>
    </x:row>
    <x:row r="677" spans="1:4">
      <x:c r="A677" s="4" t="s">
        <x:v>27</x:v>
      </x:c>
      <x:c r="B677" s="4" t="s">
        <x:v>2106</x:v>
      </x:c>
      <x:c r="C677" s="4" t="s">
        <x:v>2111</x:v>
      </x:c>
      <x:c r="D677" s="4" t="s">
        <x:v>2112</x:v>
      </x:c>
    </x:row>
    <x:row r="678" spans="1:4">
      <x:c r="A678" s="4" t="s">
        <x:v>27</x:v>
      </x:c>
      <x:c r="B678" s="4" t="s">
        <x:v>2106</x:v>
      </x:c>
      <x:c r="C678" s="4" t="s">
        <x:v>2113</x:v>
      </x:c>
      <x:c r="D678" s="4" t="s">
        <x:v>2114</x:v>
      </x:c>
    </x:row>
    <x:row r="679" spans="1:4">
      <x:c r="A679" s="4" t="s">
        <x:v>27</x:v>
      </x:c>
      <x:c r="B679" s="4" t="s">
        <x:v>2106</x:v>
      </x:c>
      <x:c r="C679" s="4" t="s">
        <x:v>2115</x:v>
      </x:c>
      <x:c r="D679" s="4" t="s">
        <x:v>2116</x:v>
      </x:c>
    </x:row>
    <x:row r="680" spans="1:4">
      <x:c r="A680" s="4" t="s">
        <x:v>27</x:v>
      </x:c>
      <x:c r="B680" s="4" t="s">
        <x:v>2106</x:v>
      </x:c>
      <x:c r="C680" s="4" t="s">
        <x:v>2117</x:v>
      </x:c>
      <x:c r="D680" s="4" t="s">
        <x:v>2118</x:v>
      </x:c>
    </x:row>
    <x:row r="681" spans="1:4">
      <x:c r="A681" s="4" t="s">
        <x:v>27</x:v>
      </x:c>
      <x:c r="B681" s="4" t="s">
        <x:v>2106</x:v>
      </x:c>
      <x:c r="C681" s="4" t="s">
        <x:v>2119</x:v>
      </x:c>
      <x:c r="D681" s="4" t="s">
        <x:v>2120</x:v>
      </x:c>
    </x:row>
    <x:row r="682" spans="1:4">
      <x:c r="A682" s="4" t="s">
        <x:v>27</x:v>
      </x:c>
      <x:c r="B682" s="4" t="s">
        <x:v>2106</x:v>
      </x:c>
      <x:c r="C682" s="4" t="s">
        <x:v>2121</x:v>
      </x:c>
      <x:c r="D682" s="4" t="s">
        <x:v>2122</x:v>
      </x:c>
    </x:row>
    <x:row r="683" spans="1:4">
      <x:c r="A683" s="4" t="s">
        <x:v>27</x:v>
      </x:c>
      <x:c r="B683" s="4" t="s">
        <x:v>2106</x:v>
      </x:c>
      <x:c r="C683" s="4" t="s">
        <x:v>2123</x:v>
      </x:c>
      <x:c r="D683" s="4" t="s">
        <x:v>2124</x:v>
      </x:c>
    </x:row>
    <x:row r="684" spans="1:4">
      <x:c r="A684" s="4" t="s">
        <x:v>27</x:v>
      </x:c>
      <x:c r="B684" s="4" t="s">
        <x:v>2106</x:v>
      </x:c>
      <x:c r="C684" s="4" t="s">
        <x:v>2125</x:v>
      </x:c>
      <x:c r="D684" s="4" t="s">
        <x:v>2126</x:v>
      </x:c>
    </x:row>
    <x:row r="685" spans="1:4">
      <x:c r="A685" s="4" t="s">
        <x:v>27</x:v>
      </x:c>
      <x:c r="B685" s="4" t="s">
        <x:v>2106</x:v>
      </x:c>
      <x:c r="C685" s="4" t="s">
        <x:v>2127</x:v>
      </x:c>
      <x:c r="D685" s="4" t="s">
        <x:v>2128</x:v>
      </x:c>
    </x:row>
    <x:row r="686" spans="1:4">
      <x:c r="A686" s="4" t="s">
        <x:v>27</x:v>
      </x:c>
      <x:c r="B686" s="4" t="s">
        <x:v>2106</x:v>
      </x:c>
      <x:c r="C686" s="4" t="s">
        <x:v>2129</x:v>
      </x:c>
      <x:c r="D686" s="4" t="s">
        <x:v>2130</x:v>
      </x:c>
    </x:row>
    <x:row r="687" spans="1:4">
      <x:c r="A687" s="4" t="s">
        <x:v>27</x:v>
      </x:c>
      <x:c r="B687" s="4" t="s">
        <x:v>2106</x:v>
      </x:c>
      <x:c r="C687" s="4" t="s">
        <x:v>2131</x:v>
      </x:c>
      <x:c r="D687" s="4" t="s">
        <x:v>2132</x:v>
      </x:c>
    </x:row>
    <x:row r="688" spans="1:4">
      <x:c r="A688" s="4" t="s">
        <x:v>27</x:v>
      </x:c>
      <x:c r="B688" s="4" t="s">
        <x:v>2106</x:v>
      </x:c>
      <x:c r="C688" s="4" t="s">
        <x:v>2133</x:v>
      </x:c>
      <x:c r="D688" s="4" t="s">
        <x:v>2134</x:v>
      </x:c>
    </x:row>
    <x:row r="689" spans="1:4">
      <x:c r="A689" s="4" t="s">
        <x:v>27</x:v>
      </x:c>
      <x:c r="B689" s="4" t="s">
        <x:v>2106</x:v>
      </x:c>
      <x:c r="C689" s="4" t="s">
        <x:v>2135</x:v>
      </x:c>
      <x:c r="D689" s="4" t="s">
        <x:v>2136</x:v>
      </x:c>
    </x:row>
    <x:row r="690" spans="1:4">
      <x:c r="A690" s="4" t="s">
        <x:v>27</x:v>
      </x:c>
      <x:c r="B690" s="4" t="s">
        <x:v>2106</x:v>
      </x:c>
      <x:c r="C690" s="4" t="s">
        <x:v>2137</x:v>
      </x:c>
      <x:c r="D690" s="4" t="s">
        <x:v>2138</x:v>
      </x:c>
    </x:row>
    <x:row r="691" spans="1:4">
      <x:c r="A691" s="4" t="s">
        <x:v>27</x:v>
      </x:c>
      <x:c r="B691" s="4" t="s">
        <x:v>2106</x:v>
      </x:c>
      <x:c r="C691" s="4" t="s">
        <x:v>2139</x:v>
      </x:c>
      <x:c r="D691" s="4" t="s">
        <x:v>2140</x:v>
      </x:c>
    </x:row>
    <x:row r="692" spans="1:4">
      <x:c r="A692" s="4" t="s">
        <x:v>27</x:v>
      </x:c>
      <x:c r="B692" s="4" t="s">
        <x:v>2106</x:v>
      </x:c>
      <x:c r="C692" s="4" t="s">
        <x:v>2141</x:v>
      </x:c>
      <x:c r="D692" s="4" t="s">
        <x:v>2142</x:v>
      </x:c>
    </x:row>
    <x:row r="693" spans="1:4">
      <x:c r="A693" s="4" t="s">
        <x:v>27</x:v>
      </x:c>
      <x:c r="B693" s="4" t="s">
        <x:v>2106</x:v>
      </x:c>
      <x:c r="C693" s="4" t="s">
        <x:v>2143</x:v>
      </x:c>
      <x:c r="D693" s="4" t="s">
        <x:v>2144</x:v>
      </x:c>
    </x:row>
    <x:row r="694" spans="1:4">
      <x:c r="A694" s="4" t="s">
        <x:v>27</x:v>
      </x:c>
      <x:c r="B694" s="4" t="s">
        <x:v>2106</x:v>
      </x:c>
      <x:c r="C694" s="4" t="s">
        <x:v>2145</x:v>
      </x:c>
      <x:c r="D694" s="4" t="s">
        <x:v>2146</x:v>
      </x:c>
    </x:row>
    <x:row r="695" spans="1:4">
      <x:c r="A695" s="4" t="s">
        <x:v>27</x:v>
      </x:c>
      <x:c r="B695" s="4" t="s">
        <x:v>2106</x:v>
      </x:c>
      <x:c r="C695" s="4" t="s">
        <x:v>2147</x:v>
      </x:c>
      <x:c r="D695" s="4" t="s">
        <x:v>2148</x:v>
      </x:c>
    </x:row>
    <x:row r="696" spans="1:4">
      <x:c r="A696" s="4" t="s">
        <x:v>27</x:v>
      </x:c>
      <x:c r="B696" s="4" t="s">
        <x:v>2106</x:v>
      </x:c>
      <x:c r="C696" s="4" t="s">
        <x:v>2149</x:v>
      </x:c>
      <x:c r="D696" s="4" t="s">
        <x:v>2150</x:v>
      </x:c>
    </x:row>
    <x:row r="697" spans="1:4">
      <x:c r="A697" s="4" t="s">
        <x:v>27</x:v>
      </x:c>
      <x:c r="B697" s="4" t="s">
        <x:v>2106</x:v>
      </x:c>
      <x:c r="C697" s="4" t="s">
        <x:v>2151</x:v>
      </x:c>
      <x:c r="D697" s="4" t="s">
        <x:v>2152</x:v>
      </x:c>
    </x:row>
    <x:row r="698" spans="1:4">
      <x:c r="A698" s="4" t="s">
        <x:v>27</x:v>
      </x:c>
      <x:c r="B698" s="4" t="s">
        <x:v>2106</x:v>
      </x:c>
      <x:c r="C698" s="4" t="s">
        <x:v>2153</x:v>
      </x:c>
      <x:c r="D698" s="4" t="s">
        <x:v>2154</x:v>
      </x:c>
    </x:row>
    <x:row r="699" spans="1:4">
      <x:c r="A699" s="4" t="s">
        <x:v>27</x:v>
      </x:c>
      <x:c r="B699" s="4" t="s">
        <x:v>2106</x:v>
      </x:c>
      <x:c r="C699" s="4" t="s">
        <x:v>2155</x:v>
      </x:c>
      <x:c r="D699" s="4" t="s">
        <x:v>2156</x:v>
      </x:c>
    </x:row>
    <x:row r="700" spans="1:4">
      <x:c r="A700" s="4" t="s">
        <x:v>27</x:v>
      </x:c>
      <x:c r="B700" s="4" t="s">
        <x:v>2157</x:v>
      </x:c>
      <x:c r="C700" s="4" t="s">
        <x:v>2158</x:v>
      </x:c>
      <x:c r="D700" s="4" t="s">
        <x:v>2159</x:v>
      </x:c>
    </x:row>
    <x:row r="701" spans="1:4">
      <x:c r="A701" s="4" t="s">
        <x:v>27</x:v>
      </x:c>
      <x:c r="B701" s="4" t="s">
        <x:v>2157</x:v>
      </x:c>
      <x:c r="C701" s="4" t="s">
        <x:v>2160</x:v>
      </x:c>
      <x:c r="D701" s="4" t="s">
        <x:v>2161</x:v>
      </x:c>
    </x:row>
    <x:row r="702" spans="1:4">
      <x:c r="A702" s="4" t="s">
        <x:v>27</x:v>
      </x:c>
      <x:c r="B702" s="4" t="s">
        <x:v>2157</x:v>
      </x:c>
      <x:c r="C702" s="4" t="s">
        <x:v>2162</x:v>
      </x:c>
      <x:c r="D702" s="4" t="s">
        <x:v>2163</x:v>
      </x:c>
    </x:row>
    <x:row r="703" spans="1:4">
      <x:c r="A703" s="4" t="s">
        <x:v>27</x:v>
      </x:c>
      <x:c r="B703" s="4" t="s">
        <x:v>2157</x:v>
      </x:c>
      <x:c r="C703" s="4" t="s">
        <x:v>2164</x:v>
      </x:c>
      <x:c r="D703" s="4" t="s">
        <x:v>2165</x:v>
      </x:c>
    </x:row>
    <x:row r="704" spans="1:4">
      <x:c r="A704" s="4" t="s">
        <x:v>27</x:v>
      </x:c>
      <x:c r="B704" s="4" t="s">
        <x:v>2157</x:v>
      </x:c>
      <x:c r="C704" s="4" t="s">
        <x:v>2166</x:v>
      </x:c>
      <x:c r="D704" s="4" t="s">
        <x:v>2167</x:v>
      </x:c>
    </x:row>
    <x:row r="705" spans="1:4">
      <x:c r="A705" s="4" t="s">
        <x:v>27</x:v>
      </x:c>
      <x:c r="B705" s="4" t="s">
        <x:v>2157</x:v>
      </x:c>
      <x:c r="C705" s="4" t="s">
        <x:v>2168</x:v>
      </x:c>
      <x:c r="D705" s="4" t="s">
        <x:v>2169</x:v>
      </x:c>
    </x:row>
    <x:row r="706" spans="1:4">
      <x:c r="A706" s="4" t="s">
        <x:v>27</x:v>
      </x:c>
      <x:c r="B706" s="4" t="s">
        <x:v>2157</x:v>
      </x:c>
      <x:c r="C706" s="4" t="s">
        <x:v>2170</x:v>
      </x:c>
      <x:c r="D706" s="4" t="s">
        <x:v>2171</x:v>
      </x:c>
    </x:row>
    <x:row r="707" spans="1:4">
      <x:c r="A707" s="4" t="s">
        <x:v>27</x:v>
      </x:c>
      <x:c r="B707" s="4" t="s">
        <x:v>2157</x:v>
      </x:c>
      <x:c r="C707" s="4" t="s">
        <x:v>2172</x:v>
      </x:c>
      <x:c r="D707" s="4" t="s">
        <x:v>2173</x:v>
      </x:c>
    </x:row>
    <x:row r="708" spans="1:4">
      <x:c r="A708" s="4" t="s">
        <x:v>27</x:v>
      </x:c>
      <x:c r="B708" s="4" t="s">
        <x:v>2157</x:v>
      </x:c>
      <x:c r="C708" s="4" t="s">
        <x:v>2174</x:v>
      </x:c>
      <x:c r="D708" s="4" t="s">
        <x:v>2175</x:v>
      </x:c>
    </x:row>
    <x:row r="709" spans="1:4">
      <x:c r="A709" s="4" t="s">
        <x:v>27</x:v>
      </x:c>
      <x:c r="B709" s="4" t="s">
        <x:v>2157</x:v>
      </x:c>
      <x:c r="C709" s="4" t="s">
        <x:v>2176</x:v>
      </x:c>
      <x:c r="D709" s="4" t="s">
        <x:v>2177</x:v>
      </x:c>
    </x:row>
    <x:row r="710" spans="1:4">
      <x:c r="A710" s="4" t="s">
        <x:v>27</x:v>
      </x:c>
      <x:c r="B710" s="4" t="s">
        <x:v>2157</x:v>
      </x:c>
      <x:c r="C710" s="4" t="s">
        <x:v>2178</x:v>
      </x:c>
      <x:c r="D710" s="4" t="s">
        <x:v>2179</x:v>
      </x:c>
    </x:row>
    <x:row r="711" spans="1:4">
      <x:c r="A711" s="4" t="s">
        <x:v>27</x:v>
      </x:c>
      <x:c r="B711" s="4" t="s">
        <x:v>2157</x:v>
      </x:c>
      <x:c r="C711" s="4" t="s">
        <x:v>2180</x:v>
      </x:c>
      <x:c r="D711" s="4" t="s">
        <x:v>2181</x:v>
      </x:c>
    </x:row>
    <x:row r="712" spans="1:4">
      <x:c r="A712" s="4" t="s">
        <x:v>27</x:v>
      </x:c>
      <x:c r="B712" s="4" t="s">
        <x:v>2157</x:v>
      </x:c>
      <x:c r="C712" s="4" t="s">
        <x:v>2182</x:v>
      </x:c>
      <x:c r="D712" s="4" t="s">
        <x:v>2183</x:v>
      </x:c>
    </x:row>
    <x:row r="713" spans="1:4">
      <x:c r="A713" s="4" t="s">
        <x:v>27</x:v>
      </x:c>
      <x:c r="B713" s="4" t="s">
        <x:v>2157</x:v>
      </x:c>
      <x:c r="C713" s="4" t="s">
        <x:v>2184</x:v>
      </x:c>
      <x:c r="D713" s="4" t="s">
        <x:v>2185</x:v>
      </x:c>
    </x:row>
    <x:row r="714" spans="1:4">
      <x:c r="A714" s="4" t="s">
        <x:v>27</x:v>
      </x:c>
      <x:c r="B714" s="4" t="s">
        <x:v>2157</x:v>
      </x:c>
      <x:c r="C714" s="4" t="s">
        <x:v>2186</x:v>
      </x:c>
      <x:c r="D714" s="4" t="s">
        <x:v>2187</x:v>
      </x:c>
    </x:row>
    <x:row r="715" spans="1:4">
      <x:c r="A715" s="4" t="s">
        <x:v>27</x:v>
      </x:c>
      <x:c r="B715" s="4" t="s">
        <x:v>2157</x:v>
      </x:c>
      <x:c r="C715" s="4" t="s">
        <x:v>2188</x:v>
      </x:c>
      <x:c r="D715" s="4" t="s">
        <x:v>2189</x:v>
      </x:c>
    </x:row>
    <x:row r="716" spans="1:4">
      <x:c r="A716" s="4" t="s">
        <x:v>27</x:v>
      </x:c>
      <x:c r="B716" s="4" t="s">
        <x:v>2157</x:v>
      </x:c>
      <x:c r="C716" s="4" t="s">
        <x:v>2190</x:v>
      </x:c>
      <x:c r="D716" s="4" t="s">
        <x:v>2191</x:v>
      </x:c>
    </x:row>
    <x:row r="717" spans="1:4">
      <x:c r="A717" s="4" t="s">
        <x:v>27</x:v>
      </x:c>
      <x:c r="B717" s="4" t="s">
        <x:v>2157</x:v>
      </x:c>
      <x:c r="C717" s="4" t="s">
        <x:v>2192</x:v>
      </x:c>
      <x:c r="D717" s="4" t="s">
        <x:v>2193</x:v>
      </x:c>
    </x:row>
    <x:row r="718" spans="1:4">
      <x:c r="A718" s="4" t="s">
        <x:v>27</x:v>
      </x:c>
      <x:c r="B718" s="4" t="s">
        <x:v>2157</x:v>
      </x:c>
      <x:c r="C718" s="4" t="s">
        <x:v>2194</x:v>
      </x:c>
      <x:c r="D718" s="4" t="s">
        <x:v>2195</x:v>
      </x:c>
    </x:row>
    <x:row r="719" spans="1:4">
      <x:c r="A719" s="4" t="s">
        <x:v>27</x:v>
      </x:c>
      <x:c r="B719" s="4" t="s">
        <x:v>2157</x:v>
      </x:c>
      <x:c r="C719" s="4" t="s">
        <x:v>2196</x:v>
      </x:c>
      <x:c r="D719" s="4" t="s">
        <x:v>2197</x:v>
      </x:c>
    </x:row>
    <x:row r="720" spans="1:4">
      <x:c r="A720" s="4" t="s">
        <x:v>27</x:v>
      </x:c>
      <x:c r="B720" s="4" t="s">
        <x:v>2157</x:v>
      </x:c>
      <x:c r="C720" s="4" t="s">
        <x:v>2198</x:v>
      </x:c>
      <x:c r="D720" s="4" t="s">
        <x:v>2199</x:v>
      </x:c>
    </x:row>
    <x:row r="721" spans="1:4">
      <x:c r="A721" s="4" t="s">
        <x:v>27</x:v>
      </x:c>
      <x:c r="B721" s="4" t="s">
        <x:v>2157</x:v>
      </x:c>
      <x:c r="C721" s="4" t="s">
        <x:v>2200</x:v>
      </x:c>
      <x:c r="D721" s="4" t="s">
        <x:v>2201</x:v>
      </x:c>
    </x:row>
    <x:row r="722" spans="1:4">
      <x:c r="A722" s="4" t="s">
        <x:v>27</x:v>
      </x:c>
      <x:c r="B722" s="4" t="s">
        <x:v>2157</x:v>
      </x:c>
      <x:c r="C722" s="4" t="s">
        <x:v>2202</x:v>
      </x:c>
      <x:c r="D722" s="4" t="s">
        <x:v>2203</x:v>
      </x:c>
    </x:row>
    <x:row r="723" spans="1:4">
      <x:c r="A723" s="4" t="s">
        <x:v>27</x:v>
      </x:c>
      <x:c r="B723" s="4" t="s">
        <x:v>2157</x:v>
      </x:c>
      <x:c r="C723" s="4" t="s">
        <x:v>2204</x:v>
      </x:c>
      <x:c r="D723" s="4" t="s">
        <x:v>2205</x:v>
      </x:c>
    </x:row>
    <x:row r="724" spans="1:4">
      <x:c r="A724" s="4" t="s">
        <x:v>27</x:v>
      </x:c>
      <x:c r="B724" s="4" t="s">
        <x:v>2157</x:v>
      </x:c>
      <x:c r="C724" s="4" t="s">
        <x:v>2206</x:v>
      </x:c>
      <x:c r="D724" s="4" t="s">
        <x:v>2207</x:v>
      </x:c>
    </x:row>
    <x:row r="725" spans="1:4">
      <x:c r="A725" s="4" t="s">
        <x:v>27</x:v>
      </x:c>
      <x:c r="B725" s="4" t="s">
        <x:v>2208</x:v>
      </x:c>
      <x:c r="C725" s="4" t="s">
        <x:v>2209</x:v>
      </x:c>
      <x:c r="D725" s="4" t="s">
        <x:v>2210</x:v>
      </x:c>
    </x:row>
    <x:row r="726" spans="1:4">
      <x:c r="A726" s="4" t="s">
        <x:v>27</x:v>
      </x:c>
      <x:c r="B726" s="4" t="s">
        <x:v>2208</x:v>
      </x:c>
      <x:c r="C726" s="4" t="s">
        <x:v>2211</x:v>
      </x:c>
      <x:c r="D726" s="4" t="s">
        <x:v>2212</x:v>
      </x:c>
    </x:row>
    <x:row r="727" spans="1:4">
      <x:c r="A727" s="4" t="s">
        <x:v>27</x:v>
      </x:c>
      <x:c r="B727" s="4" t="s">
        <x:v>2208</x:v>
      </x:c>
      <x:c r="C727" s="4" t="s">
        <x:v>2213</x:v>
      </x:c>
      <x:c r="D727" s="4" t="s">
        <x:v>2214</x:v>
      </x:c>
    </x:row>
    <x:row r="728" spans="1:4">
      <x:c r="A728" s="4" t="s">
        <x:v>27</x:v>
      </x:c>
      <x:c r="B728" s="4" t="s">
        <x:v>2208</x:v>
      </x:c>
      <x:c r="C728" s="4" t="s">
        <x:v>2215</x:v>
      </x:c>
      <x:c r="D728" s="4" t="s">
        <x:v>2216</x:v>
      </x:c>
    </x:row>
    <x:row r="729" spans="1:4">
      <x:c r="A729" s="4" t="s">
        <x:v>27</x:v>
      </x:c>
      <x:c r="B729" s="4" t="s">
        <x:v>2208</x:v>
      </x:c>
      <x:c r="C729" s="4" t="s">
        <x:v>2217</x:v>
      </x:c>
      <x:c r="D729" s="4" t="s">
        <x:v>2218</x:v>
      </x:c>
    </x:row>
    <x:row r="730" spans="1:4">
      <x:c r="A730" s="4" t="s">
        <x:v>27</x:v>
      </x:c>
      <x:c r="B730" s="4" t="s">
        <x:v>2208</x:v>
      </x:c>
      <x:c r="C730" s="4" t="s">
        <x:v>2219</x:v>
      </x:c>
      <x:c r="D730" s="4" t="s">
        <x:v>2220</x:v>
      </x:c>
    </x:row>
    <x:row r="731" spans="1:4">
      <x:c r="A731" s="4" t="s">
        <x:v>27</x:v>
      </x:c>
      <x:c r="B731" s="4" t="s">
        <x:v>2208</x:v>
      </x:c>
      <x:c r="C731" s="4" t="s">
        <x:v>2221</x:v>
      </x:c>
      <x:c r="D731" s="4" t="s">
        <x:v>2222</x:v>
      </x:c>
    </x:row>
    <x:row r="732" spans="1:4">
      <x:c r="A732" s="4" t="s">
        <x:v>27</x:v>
      </x:c>
      <x:c r="B732" s="4" t="s">
        <x:v>2208</x:v>
      </x:c>
      <x:c r="C732" s="4" t="s">
        <x:v>2223</x:v>
      </x:c>
      <x:c r="D732" s="4" t="s">
        <x:v>2224</x:v>
      </x:c>
    </x:row>
    <x:row r="733" spans="1:4">
      <x:c r="A733" s="4" t="s">
        <x:v>27</x:v>
      </x:c>
      <x:c r="B733" s="4" t="s">
        <x:v>2208</x:v>
      </x:c>
      <x:c r="C733" s="4" t="s">
        <x:v>2225</x:v>
      </x:c>
      <x:c r="D733" s="4" t="s">
        <x:v>2226</x:v>
      </x:c>
    </x:row>
    <x:row r="734" spans="1:4">
      <x:c r="A734" s="4" t="s">
        <x:v>27</x:v>
      </x:c>
      <x:c r="B734" s="4" t="s">
        <x:v>2208</x:v>
      </x:c>
      <x:c r="C734" s="4" t="s">
        <x:v>2227</x:v>
      </x:c>
      <x:c r="D734" s="4" t="s">
        <x:v>2228</x:v>
      </x:c>
    </x:row>
    <x:row r="735" spans="1:4">
      <x:c r="A735" s="4" t="s">
        <x:v>27</x:v>
      </x:c>
      <x:c r="B735" s="4" t="s">
        <x:v>2208</x:v>
      </x:c>
      <x:c r="C735" s="4" t="s">
        <x:v>2229</x:v>
      </x:c>
      <x:c r="D735" s="4" t="s">
        <x:v>2230</x:v>
      </x:c>
    </x:row>
    <x:row r="736" spans="1:4">
      <x:c r="A736" s="4" t="s">
        <x:v>27</x:v>
      </x:c>
      <x:c r="B736" s="4" t="s">
        <x:v>2208</x:v>
      </x:c>
      <x:c r="C736" s="4" t="s">
        <x:v>2231</x:v>
      </x:c>
      <x:c r="D736" s="4" t="s">
        <x:v>2232</x:v>
      </x:c>
    </x:row>
    <x:row r="737" spans="1:4">
      <x:c r="A737" s="4" t="s">
        <x:v>27</x:v>
      </x:c>
      <x:c r="B737" s="4" t="s">
        <x:v>2208</x:v>
      </x:c>
      <x:c r="C737" s="4" t="s">
        <x:v>2233</x:v>
      </x:c>
      <x:c r="D737" s="4" t="s">
        <x:v>2234</x:v>
      </x:c>
    </x:row>
    <x:row r="738" spans="1:4">
      <x:c r="A738" s="4" t="s">
        <x:v>27</x:v>
      </x:c>
      <x:c r="B738" s="4" t="s">
        <x:v>2208</x:v>
      </x:c>
      <x:c r="C738" s="4" t="s">
        <x:v>2235</x:v>
      </x:c>
      <x:c r="D738" s="4" t="s">
        <x:v>2236</x:v>
      </x:c>
    </x:row>
    <x:row r="739" spans="1:4">
      <x:c r="A739" s="4" t="s">
        <x:v>27</x:v>
      </x:c>
      <x:c r="B739" s="4" t="s">
        <x:v>2208</x:v>
      </x:c>
      <x:c r="C739" s="4" t="s">
        <x:v>2237</x:v>
      </x:c>
      <x:c r="D739" s="4" t="s">
        <x:v>2238</x:v>
      </x:c>
    </x:row>
    <x:row r="740" spans="1:4">
      <x:c r="A740" s="4" t="s">
        <x:v>27</x:v>
      </x:c>
      <x:c r="B740" s="4" t="s">
        <x:v>2208</x:v>
      </x:c>
      <x:c r="C740" s="4" t="s">
        <x:v>2239</x:v>
      </x:c>
      <x:c r="D740" s="4" t="s">
        <x:v>2240</x:v>
      </x:c>
    </x:row>
    <x:row r="741" spans="1:4">
      <x:c r="A741" s="4" t="s">
        <x:v>27</x:v>
      </x:c>
      <x:c r="B741" s="4" t="s">
        <x:v>2208</x:v>
      </x:c>
      <x:c r="C741" s="4" t="s">
        <x:v>2241</x:v>
      </x:c>
      <x:c r="D741" s="4" t="s">
        <x:v>2242</x:v>
      </x:c>
    </x:row>
    <x:row r="742" spans="1:4">
      <x:c r="A742" s="4" t="s">
        <x:v>27</x:v>
      </x:c>
      <x:c r="B742" s="4" t="s">
        <x:v>2208</x:v>
      </x:c>
      <x:c r="C742" s="4" t="s">
        <x:v>2243</x:v>
      </x:c>
      <x:c r="D742" s="4" t="s">
        <x:v>2244</x:v>
      </x:c>
    </x:row>
    <x:row r="743" spans="1:4">
      <x:c r="A743" s="4" t="s">
        <x:v>27</x:v>
      </x:c>
      <x:c r="B743" s="4" t="s">
        <x:v>2208</x:v>
      </x:c>
      <x:c r="C743" s="4" t="s">
        <x:v>2245</x:v>
      </x:c>
      <x:c r="D743" s="4" t="s">
        <x:v>2246</x:v>
      </x:c>
    </x:row>
    <x:row r="744" spans="1:4">
      <x:c r="A744" s="4" t="s">
        <x:v>27</x:v>
      </x:c>
      <x:c r="B744" s="4" t="s">
        <x:v>2208</x:v>
      </x:c>
      <x:c r="C744" s="4" t="s">
        <x:v>2247</x:v>
      </x:c>
      <x:c r="D744" s="4" t="s">
        <x:v>2248</x:v>
      </x:c>
    </x:row>
    <x:row r="745" spans="1:4">
      <x:c r="A745" s="4" t="s">
        <x:v>27</x:v>
      </x:c>
      <x:c r="B745" s="4" t="s">
        <x:v>2208</x:v>
      </x:c>
      <x:c r="C745" s="4" t="s">
        <x:v>2249</x:v>
      </x:c>
      <x:c r="D745" s="4" t="s">
        <x:v>2250</x:v>
      </x:c>
    </x:row>
    <x:row r="746" spans="1:4">
      <x:c r="A746" s="4" t="s">
        <x:v>27</x:v>
      </x:c>
      <x:c r="B746" s="4" t="s">
        <x:v>2208</x:v>
      </x:c>
      <x:c r="C746" s="4" t="s">
        <x:v>2251</x:v>
      </x:c>
      <x:c r="D746" s="4" t="s">
        <x:v>2252</x:v>
      </x:c>
    </x:row>
    <x:row r="747" spans="1:4">
      <x:c r="A747" s="4" t="s">
        <x:v>27</x:v>
      </x:c>
      <x:c r="B747" s="4" t="s">
        <x:v>2208</x:v>
      </x:c>
      <x:c r="C747" s="4" t="s">
        <x:v>2253</x:v>
      </x:c>
      <x:c r="D747" s="4" t="s">
        <x:v>2254</x:v>
      </x:c>
    </x:row>
    <x:row r="748" spans="1:4">
      <x:c r="A748" s="4" t="s">
        <x:v>27</x:v>
      </x:c>
      <x:c r="B748" s="4" t="s">
        <x:v>2208</x:v>
      </x:c>
      <x:c r="C748" s="4" t="s">
        <x:v>2255</x:v>
      </x:c>
      <x:c r="D748" s="4" t="s">
        <x:v>2256</x:v>
      </x:c>
    </x:row>
    <x:row r="749" spans="1:4">
      <x:c r="A749" s="4" t="s">
        <x:v>27</x:v>
      </x:c>
      <x:c r="B749" s="4" t="s">
        <x:v>2208</x:v>
      </x:c>
      <x:c r="C749" s="4" t="s">
        <x:v>2257</x:v>
      </x:c>
      <x:c r="D749" s="4" t="s">
        <x:v>2258</x:v>
      </x:c>
    </x:row>
    <x:row r="750" spans="1:4">
      <x:c r="A750" s="4" t="s">
        <x:v>33</x:v>
      </x:c>
      <x:c r="B750" s="4" t="s">
        <x:v>34</x:v>
      </x:c>
      <x:c r="C750" s="4" t="s">
        <x:v>2259</x:v>
      </x:c>
      <x:c r="D750" s="4" t="s">
        <x:v>2260</x:v>
      </x:c>
    </x:row>
    <x:row r="751" spans="1:4">
      <x:c r="A751" s="4" t="s">
        <x:v>33</x:v>
      </x:c>
      <x:c r="B751" s="4" t="s">
        <x:v>34</x:v>
      </x:c>
      <x:c r="C751" s="4" t="s">
        <x:v>2261</x:v>
      </x:c>
      <x:c r="D751" s="4" t="s">
        <x:v>2262</x:v>
      </x:c>
    </x:row>
    <x:row r="752" spans="1:4">
      <x:c r="A752" s="4" t="s">
        <x:v>33</x:v>
      </x:c>
      <x:c r="B752" s="4" t="s">
        <x:v>34</x:v>
      </x:c>
      <x:c r="C752" s="4" t="s">
        <x:v>2263</x:v>
      </x:c>
      <x:c r="D752" s="4" t="s">
        <x:v>2264</x:v>
      </x:c>
    </x:row>
    <x:row r="753" spans="1:4">
      <x:c r="A753" s="4" t="s">
        <x:v>33</x:v>
      </x:c>
      <x:c r="B753" s="4" t="s">
        <x:v>34</x:v>
      </x:c>
      <x:c r="C753" s="4" t="s">
        <x:v>2265</x:v>
      </x:c>
      <x:c r="D753" s="4" t="s">
        <x:v>2266</x:v>
      </x:c>
    </x:row>
    <x:row r="754" spans="1:4">
      <x:c r="A754" s="4" t="s">
        <x:v>33</x:v>
      </x:c>
      <x:c r="B754" s="4" t="s">
        <x:v>34</x:v>
      </x:c>
      <x:c r="C754" s="4" t="s">
        <x:v>2267</x:v>
      </x:c>
      <x:c r="D754" s="4" t="s">
        <x:v>2268</x:v>
      </x:c>
    </x:row>
    <x:row r="755" spans="1:4">
      <x:c r="A755" s="4" t="s">
        <x:v>33</x:v>
      </x:c>
      <x:c r="B755" s="4" t="s">
        <x:v>34</x:v>
      </x:c>
      <x:c r="C755" s="4" t="s">
        <x:v>2269</x:v>
      </x:c>
      <x:c r="D755" s="4" t="s">
        <x:v>2270</x:v>
      </x:c>
    </x:row>
    <x:row r="756" spans="1:4">
      <x:c r="A756" s="4" t="s">
        <x:v>33</x:v>
      </x:c>
      <x:c r="B756" s="4" t="s">
        <x:v>34</x:v>
      </x:c>
      <x:c r="C756" s="4" t="s">
        <x:v>2271</x:v>
      </x:c>
      <x:c r="D756" s="4" t="s">
        <x:v>2272</x:v>
      </x:c>
    </x:row>
    <x:row r="757" spans="1:4">
      <x:c r="A757" s="4" t="s">
        <x:v>33</x:v>
      </x:c>
      <x:c r="B757" s="4" t="s">
        <x:v>34</x:v>
      </x:c>
      <x:c r="C757" s="4" t="s">
        <x:v>2273</x:v>
      </x:c>
      <x:c r="D757" s="4" t="s">
        <x:v>2274</x:v>
      </x:c>
    </x:row>
    <x:row r="758" spans="1:4">
      <x:c r="A758" s="4" t="s">
        <x:v>33</x:v>
      </x:c>
      <x:c r="B758" s="4" t="s">
        <x:v>34</x:v>
      </x:c>
      <x:c r="C758" s="4" t="s">
        <x:v>2275</x:v>
      </x:c>
      <x:c r="D758" s="4" t="s">
        <x:v>2276</x:v>
      </x:c>
    </x:row>
    <x:row r="759" spans="1:4">
      <x:c r="A759" s="4" t="s">
        <x:v>33</x:v>
      </x:c>
      <x:c r="B759" s="4" t="s">
        <x:v>34</x:v>
      </x:c>
      <x:c r="C759" s="4" t="s">
        <x:v>2277</x:v>
      </x:c>
      <x:c r="D759" s="4" t="s">
        <x:v>2278</x:v>
      </x:c>
    </x:row>
    <x:row r="760" spans="1:4">
      <x:c r="A760" s="4" t="s">
        <x:v>33</x:v>
      </x:c>
      <x:c r="B760" s="4" t="s">
        <x:v>34</x:v>
      </x:c>
      <x:c r="C760" s="4" t="s">
        <x:v>2279</x:v>
      </x:c>
      <x:c r="D760" s="4" t="s">
        <x:v>2280</x:v>
      </x:c>
    </x:row>
    <x:row r="761" spans="1:4">
      <x:c r="A761" s="4" t="s">
        <x:v>33</x:v>
      </x:c>
      <x:c r="B761" s="4" t="s">
        <x:v>34</x:v>
      </x:c>
      <x:c r="C761" s="4" t="s">
        <x:v>2281</x:v>
      </x:c>
      <x:c r="D761" s="4" t="s">
        <x:v>2282</x:v>
      </x:c>
    </x:row>
    <x:row r="762" spans="1:4">
      <x:c r="A762" s="4" t="s">
        <x:v>33</x:v>
      </x:c>
      <x:c r="B762" s="4" t="s">
        <x:v>34</x:v>
      </x:c>
      <x:c r="C762" s="4" t="s">
        <x:v>2283</x:v>
      </x:c>
      <x:c r="D762" s="4" t="s">
        <x:v>2284</x:v>
      </x:c>
    </x:row>
    <x:row r="763" spans="1:4">
      <x:c r="A763" s="4" t="s">
        <x:v>33</x:v>
      </x:c>
      <x:c r="B763" s="4" t="s">
        <x:v>34</x:v>
      </x:c>
      <x:c r="C763" s="4" t="s">
        <x:v>2285</x:v>
      </x:c>
      <x:c r="D763" s="4" t="s">
        <x:v>2286</x:v>
      </x:c>
    </x:row>
    <x:row r="764" spans="1:4">
      <x:c r="A764" s="4" t="s">
        <x:v>33</x:v>
      </x:c>
      <x:c r="B764" s="4" t="s">
        <x:v>34</x:v>
      </x:c>
      <x:c r="C764" s="4" t="s">
        <x:v>2287</x:v>
      </x:c>
      <x:c r="D764" s="4" t="s">
        <x:v>2288</x:v>
      </x:c>
    </x:row>
    <x:row r="765" spans="1:4">
      <x:c r="A765" s="4" t="s">
        <x:v>33</x:v>
      </x:c>
      <x:c r="B765" s="4" t="s">
        <x:v>34</x:v>
      </x:c>
      <x:c r="C765" s="4" t="s">
        <x:v>2289</x:v>
      </x:c>
      <x:c r="D765" s="4" t="s">
        <x:v>2290</x:v>
      </x:c>
    </x:row>
    <x:row r="766" spans="1:4">
      <x:c r="A766" s="4" t="s">
        <x:v>33</x:v>
      </x:c>
      <x:c r="B766" s="4" t="s">
        <x:v>34</x:v>
      </x:c>
      <x:c r="C766" s="4" t="s">
        <x:v>2291</x:v>
      </x:c>
      <x:c r="D766" s="4" t="s">
        <x:v>2292</x:v>
      </x:c>
    </x:row>
    <x:row r="767" spans="1:4">
      <x:c r="A767" s="4" t="s">
        <x:v>33</x:v>
      </x:c>
      <x:c r="B767" s="4" t="s">
        <x:v>34</x:v>
      </x:c>
      <x:c r="C767" s="4" t="s">
        <x:v>2293</x:v>
      </x:c>
      <x:c r="D767" s="4" t="s">
        <x:v>2294</x:v>
      </x:c>
    </x:row>
    <x:row r="768" spans="1:4">
      <x:c r="A768" s="4" t="s">
        <x:v>33</x:v>
      </x:c>
      <x:c r="B768" s="4" t="s">
        <x:v>34</x:v>
      </x:c>
      <x:c r="C768" s="4" t="s">
        <x:v>2295</x:v>
      </x:c>
      <x:c r="D768" s="4" t="s">
        <x:v>2296</x:v>
      </x:c>
    </x:row>
    <x:row r="769" spans="1:4">
      <x:c r="A769" s="4" t="s">
        <x:v>33</x:v>
      </x:c>
      <x:c r="B769" s="4" t="s">
        <x:v>34</x:v>
      </x:c>
      <x:c r="C769" s="4" t="s">
        <x:v>2297</x:v>
      </x:c>
      <x:c r="D769" s="4" t="s">
        <x:v>2298</x:v>
      </x:c>
    </x:row>
    <x:row r="770" spans="1:4">
      <x:c r="A770" s="4" t="s">
        <x:v>33</x:v>
      </x:c>
      <x:c r="B770" s="4" t="s">
        <x:v>34</x:v>
      </x:c>
      <x:c r="C770" s="4" t="s">
        <x:v>2299</x:v>
      </x:c>
      <x:c r="D770" s="4" t="s">
        <x:v>2300</x:v>
      </x:c>
    </x:row>
    <x:row r="771" spans="1:4">
      <x:c r="A771" s="4" t="s">
        <x:v>33</x:v>
      </x:c>
      <x:c r="B771" s="4" t="s">
        <x:v>34</x:v>
      </x:c>
      <x:c r="C771" s="4" t="s">
        <x:v>2301</x:v>
      </x:c>
      <x:c r="D771" s="4" t="s">
        <x:v>2302</x:v>
      </x:c>
    </x:row>
    <x:row r="772" spans="1:4">
      <x:c r="A772" s="4" t="s">
        <x:v>33</x:v>
      </x:c>
      <x:c r="B772" s="4" t="s">
        <x:v>34</x:v>
      </x:c>
      <x:c r="C772" s="4" t="s">
        <x:v>2303</x:v>
      </x:c>
      <x:c r="D772" s="4" t="s">
        <x:v>2304</x:v>
      </x:c>
    </x:row>
    <x:row r="773" spans="1:4">
      <x:c r="A773" s="4" t="s">
        <x:v>33</x:v>
      </x:c>
      <x:c r="B773" s="4" t="s">
        <x:v>34</x:v>
      </x:c>
      <x:c r="C773" s="4" t="s">
        <x:v>2305</x:v>
      </x:c>
      <x:c r="D773" s="4" t="s">
        <x:v>2306</x:v>
      </x:c>
    </x:row>
    <x:row r="774" spans="1:4">
      <x:c r="A774" s="4" t="s">
        <x:v>33</x:v>
      </x:c>
      <x:c r="B774" s="4" t="s">
        <x:v>34</x:v>
      </x:c>
      <x:c r="C774" s="4" t="s">
        <x:v>2307</x:v>
      </x:c>
      <x:c r="D774" s="4" t="s">
        <x:v>2308</x:v>
      </x:c>
    </x:row>
    <x:row r="775" spans="1:4">
      <x:c r="A775" s="4" t="s">
        <x:v>33</x:v>
      </x:c>
      <x:c r="B775" s="4" t="s">
        <x:v>34</x:v>
      </x:c>
      <x:c r="C775" s="4" t="s">
        <x:v>2309</x:v>
      </x:c>
      <x:c r="D775" s="4" t="s">
        <x:v>2310</x:v>
      </x:c>
    </x:row>
    <x:row r="776" spans="1:4">
      <x:c r="A776" s="4" t="s">
        <x:v>33</x:v>
      </x:c>
      <x:c r="B776" s="4" t="s">
        <x:v>34</x:v>
      </x:c>
      <x:c r="C776" s="4" t="s">
        <x:v>2311</x:v>
      </x:c>
      <x:c r="D776" s="4" t="s">
        <x:v>2312</x:v>
      </x:c>
    </x:row>
    <x:row r="777" spans="1:4">
      <x:c r="A777" s="4" t="s">
        <x:v>33</x:v>
      </x:c>
      <x:c r="B777" s="4" t="s">
        <x:v>34</x:v>
      </x:c>
      <x:c r="C777" s="4" t="s">
        <x:v>2313</x:v>
      </x:c>
      <x:c r="D777" s="4" t="s">
        <x:v>2314</x:v>
      </x:c>
    </x:row>
    <x:row r="778" spans="1:4">
      <x:c r="A778" s="4" t="s">
        <x:v>33</x:v>
      </x:c>
      <x:c r="B778" s="4" t="s">
        <x:v>34</x:v>
      </x:c>
      <x:c r="C778" s="4" t="s">
        <x:v>2315</x:v>
      </x:c>
      <x:c r="D778" s="4" t="s">
        <x:v>2316</x:v>
      </x:c>
    </x:row>
    <x:row r="779" spans="1:4">
      <x:c r="A779" s="4" t="s">
        <x:v>33</x:v>
      </x:c>
      <x:c r="B779" s="4" t="s">
        <x:v>34</x:v>
      </x:c>
      <x:c r="C779" s="4" t="s">
        <x:v>2317</x:v>
      </x:c>
      <x:c r="D779" s="4" t="s">
        <x:v>2318</x:v>
      </x:c>
    </x:row>
    <x:row r="780" spans="1:4">
      <x:c r="A780" s="4" t="s">
        <x:v>33</x:v>
      </x:c>
      <x:c r="B780" s="4" t="s">
        <x:v>34</x:v>
      </x:c>
      <x:c r="C780" s="4" t="s">
        <x:v>2319</x:v>
      </x:c>
      <x:c r="D780" s="4" t="s">
        <x:v>2320</x:v>
      </x:c>
    </x:row>
    <x:row r="781" spans="1:4">
      <x:c r="A781" s="4" t="s">
        <x:v>33</x:v>
      </x:c>
      <x:c r="B781" s="4" t="s">
        <x:v>34</x:v>
      </x:c>
      <x:c r="C781" s="4" t="s">
        <x:v>35</x:v>
      </x:c>
      <x:c r="D781" s="4" t="s">
        <x:v>2321</x:v>
      </x:c>
    </x:row>
    <x:row r="782" spans="1:4">
      <x:c r="A782" s="4" t="s">
        <x:v>33</x:v>
      </x:c>
      <x:c r="B782" s="4" t="s">
        <x:v>34</x:v>
      </x:c>
      <x:c r="C782" s="4" t="s">
        <x:v>2322</x:v>
      </x:c>
      <x:c r="D782" s="4" t="s">
        <x:v>2323</x:v>
      </x:c>
    </x:row>
    <x:row r="783" spans="1:4">
      <x:c r="A783" s="4" t="s">
        <x:v>33</x:v>
      </x:c>
      <x:c r="B783" s="4" t="s">
        <x:v>34</x:v>
      </x:c>
      <x:c r="C783" s="4" t="s">
        <x:v>2324</x:v>
      </x:c>
      <x:c r="D783" s="4" t="s">
        <x:v>2325</x:v>
      </x:c>
    </x:row>
    <x:row r="784" spans="1:4">
      <x:c r="A784" s="4" t="s">
        <x:v>33</x:v>
      </x:c>
      <x:c r="B784" s="4" t="s">
        <x:v>34</x:v>
      </x:c>
      <x:c r="C784" s="4" t="s">
        <x:v>2326</x:v>
      </x:c>
      <x:c r="D784" s="4" t="s">
        <x:v>2327</x:v>
      </x:c>
    </x:row>
    <x:row r="785" spans="1:4">
      <x:c r="A785" s="4" t="s">
        <x:v>33</x:v>
      </x:c>
      <x:c r="B785" s="4" t="s">
        <x:v>34</x:v>
      </x:c>
      <x:c r="C785" s="4" t="s">
        <x:v>2328</x:v>
      </x:c>
      <x:c r="D785" s="4" t="s">
        <x:v>2329</x:v>
      </x:c>
    </x:row>
    <x:row r="786" spans="1:4">
      <x:c r="A786" s="4" t="s">
        <x:v>33</x:v>
      </x:c>
      <x:c r="B786" s="4" t="s">
        <x:v>34</x:v>
      </x:c>
      <x:c r="C786" s="4" t="s">
        <x:v>2330</x:v>
      </x:c>
      <x:c r="D786" s="4" t="s">
        <x:v>2331</x:v>
      </x:c>
    </x:row>
    <x:row r="787" spans="1:4">
      <x:c r="A787" s="4" t="s">
        <x:v>33</x:v>
      </x:c>
      <x:c r="B787" s="4" t="s">
        <x:v>34</x:v>
      </x:c>
      <x:c r="C787" s="4" t="s">
        <x:v>2332</x:v>
      </x:c>
      <x:c r="D787" s="4" t="s">
        <x:v>2333</x:v>
      </x:c>
    </x:row>
    <x:row r="788" spans="1:4">
      <x:c r="A788" s="4" t="s">
        <x:v>33</x:v>
      </x:c>
      <x:c r="B788" s="4" t="s">
        <x:v>34</x:v>
      </x:c>
      <x:c r="C788" s="4" t="s">
        <x:v>2334</x:v>
      </x:c>
      <x:c r="D788" s="4" t="s">
        <x:v>2335</x:v>
      </x:c>
    </x:row>
    <x:row r="789" spans="1:4">
      <x:c r="A789" s="4" t="s">
        <x:v>33</x:v>
      </x:c>
      <x:c r="B789" s="4" t="s">
        <x:v>34</x:v>
      </x:c>
      <x:c r="C789" s="4" t="s">
        <x:v>2336</x:v>
      </x:c>
      <x:c r="D789" s="4" t="s">
        <x:v>2337</x:v>
      </x:c>
    </x:row>
    <x:row r="790" spans="1:4">
      <x:c r="A790" s="4" t="s">
        <x:v>33</x:v>
      </x:c>
      <x:c r="B790" s="4" t="s">
        <x:v>34</x:v>
      </x:c>
      <x:c r="C790" s="4" t="s">
        <x:v>2338</x:v>
      </x:c>
      <x:c r="D790" s="4" t="s">
        <x:v>2339</x:v>
      </x:c>
    </x:row>
    <x:row r="791" spans="1:4">
      <x:c r="A791" s="4" t="s">
        <x:v>33</x:v>
      </x:c>
      <x:c r="B791" s="4" t="s">
        <x:v>34</x:v>
      </x:c>
      <x:c r="C791" s="4" t="s">
        <x:v>2340</x:v>
      </x:c>
      <x:c r="D791" s="4" t="s">
        <x:v>2341</x:v>
      </x:c>
    </x:row>
    <x:row r="792" spans="1:4">
      <x:c r="A792" s="4" t="s">
        <x:v>33</x:v>
      </x:c>
      <x:c r="B792" s="4" t="s">
        <x:v>34</x:v>
      </x:c>
      <x:c r="C792" s="4" t="s">
        <x:v>2342</x:v>
      </x:c>
      <x:c r="D792" s="4" t="s">
        <x:v>2343</x:v>
      </x:c>
    </x:row>
    <x:row r="793" spans="1:4">
      <x:c r="A793" s="4" t="s">
        <x:v>33</x:v>
      </x:c>
      <x:c r="B793" s="4" t="s">
        <x:v>34</x:v>
      </x:c>
      <x:c r="C793" s="4" t="s">
        <x:v>2344</x:v>
      </x:c>
      <x:c r="D793" s="4" t="s">
        <x:v>2345</x:v>
      </x:c>
    </x:row>
    <x:row r="794" spans="1:4">
      <x:c r="A794" s="4" t="s">
        <x:v>33</x:v>
      </x:c>
      <x:c r="B794" s="4" t="s">
        <x:v>34</x:v>
      </x:c>
      <x:c r="C794" s="4" t="s">
        <x:v>2346</x:v>
      </x:c>
      <x:c r="D794" s="4" t="s">
        <x:v>2347</x:v>
      </x:c>
    </x:row>
    <x:row r="795" spans="1:4">
      <x:c r="A795" s="4" t="s">
        <x:v>33</x:v>
      </x:c>
      <x:c r="B795" s="4" t="s">
        <x:v>34</x:v>
      </x:c>
      <x:c r="C795" s="4" t="s">
        <x:v>2348</x:v>
      </x:c>
      <x:c r="D795" s="4" t="s">
        <x:v>2349</x:v>
      </x:c>
    </x:row>
    <x:row r="796" spans="1:4">
      <x:c r="A796" s="4" t="s">
        <x:v>33</x:v>
      </x:c>
      <x:c r="B796" s="4" t="s">
        <x:v>34</x:v>
      </x:c>
      <x:c r="C796" s="4" t="s">
        <x:v>2350</x:v>
      </x:c>
      <x:c r="D796" s="4" t="s">
        <x:v>2351</x:v>
      </x:c>
    </x:row>
    <x:row r="797" spans="1:4">
      <x:c r="A797" s="4" t="s">
        <x:v>33</x:v>
      </x:c>
      <x:c r="B797" s="4" t="s">
        <x:v>34</x:v>
      </x:c>
      <x:c r="C797" s="4" t="s">
        <x:v>2352</x:v>
      </x:c>
      <x:c r="D797" s="4" t="s">
        <x:v>2353</x:v>
      </x:c>
    </x:row>
    <x:row r="798" spans="1:4">
      <x:c r="A798" s="4" t="s">
        <x:v>33</x:v>
      </x:c>
      <x:c r="B798" s="4" t="s">
        <x:v>34</x:v>
      </x:c>
      <x:c r="C798" s="4" t="s">
        <x:v>2354</x:v>
      </x:c>
      <x:c r="D798" s="4" t="s">
        <x:v>2355</x:v>
      </x:c>
    </x:row>
    <x:row r="799" spans="1:4">
      <x:c r="A799" s="4" t="s">
        <x:v>33</x:v>
      </x:c>
      <x:c r="B799" s="4" t="s">
        <x:v>34</x:v>
      </x:c>
      <x:c r="C799" s="4" t="s">
        <x:v>2356</x:v>
      </x:c>
      <x:c r="D799" s="4" t="s">
        <x:v>2357</x:v>
      </x:c>
    </x:row>
    <x:row r="800" spans="1:4">
      <x:c r="A800" s="4" t="s">
        <x:v>33</x:v>
      </x:c>
      <x:c r="B800" s="4" t="s">
        <x:v>34</x:v>
      </x:c>
      <x:c r="C800" s="4" t="s">
        <x:v>2358</x:v>
      </x:c>
      <x:c r="D800" s="4" t="s">
        <x:v>2359</x:v>
      </x:c>
    </x:row>
    <x:row r="801" spans="1:4">
      <x:c r="A801" s="4" t="s">
        <x:v>33</x:v>
      </x:c>
      <x:c r="B801" s="4" t="s">
        <x:v>34</x:v>
      </x:c>
      <x:c r="C801" s="4" t="s">
        <x:v>2360</x:v>
      </x:c>
      <x:c r="D801" s="4" t="s">
        <x:v>2361</x:v>
      </x:c>
    </x:row>
    <x:row r="802" spans="1:4">
      <x:c r="A802" s="4" t="s">
        <x:v>33</x:v>
      </x:c>
      <x:c r="B802" s="4" t="s">
        <x:v>34</x:v>
      </x:c>
      <x:c r="C802" s="4" t="s">
        <x:v>2362</x:v>
      </x:c>
      <x:c r="D802" s="4" t="s">
        <x:v>2363</x:v>
      </x:c>
    </x:row>
    <x:row r="803" spans="1:4">
      <x:c r="A803" s="4" t="s">
        <x:v>33</x:v>
      </x:c>
      <x:c r="B803" s="4" t="s">
        <x:v>34</x:v>
      </x:c>
      <x:c r="C803" s="4" t="s">
        <x:v>2364</x:v>
      </x:c>
      <x:c r="D803" s="4" t="s">
        <x:v>2365</x:v>
      </x:c>
    </x:row>
    <x:row r="804" spans="1:4">
      <x:c r="A804" s="4" t="s">
        <x:v>33</x:v>
      </x:c>
      <x:c r="B804" s="4" t="s">
        <x:v>34</x:v>
      </x:c>
      <x:c r="C804" s="4" t="s">
        <x:v>2366</x:v>
      </x:c>
      <x:c r="D804" s="4" t="s">
        <x:v>2367</x:v>
      </x:c>
    </x:row>
    <x:row r="805" spans="1:4">
      <x:c r="A805" s="4" t="s">
        <x:v>33</x:v>
      </x:c>
      <x:c r="B805" s="4" t="s">
        <x:v>34</x:v>
      </x:c>
      <x:c r="C805" s="4" t="s">
        <x:v>2368</x:v>
      </x:c>
      <x:c r="D805" s="4" t="s">
        <x:v>2369</x:v>
      </x:c>
    </x:row>
    <x:row r="806" spans="1:4">
      <x:c r="A806" s="4" t="s">
        <x:v>33</x:v>
      </x:c>
      <x:c r="B806" s="4" t="s">
        <x:v>34</x:v>
      </x:c>
      <x:c r="C806" s="4" t="s">
        <x:v>2370</x:v>
      </x:c>
      <x:c r="D806" s="4" t="s">
        <x:v>2371</x:v>
      </x:c>
    </x:row>
    <x:row r="807" spans="1:4">
      <x:c r="A807" s="4" t="s">
        <x:v>33</x:v>
      </x:c>
      <x:c r="B807" s="4" t="s">
        <x:v>34</x:v>
      </x:c>
      <x:c r="C807" s="4" t="s">
        <x:v>2372</x:v>
      </x:c>
      <x:c r="D807" s="4" t="s">
        <x:v>2373</x:v>
      </x:c>
    </x:row>
    <x:row r="808" spans="1:4">
      <x:c r="A808" s="4" t="s">
        <x:v>33</x:v>
      </x:c>
      <x:c r="B808" s="4" t="s">
        <x:v>34</x:v>
      </x:c>
      <x:c r="C808" s="4" t="s">
        <x:v>2374</x:v>
      </x:c>
      <x:c r="D808" s="4" t="s">
        <x:v>2375</x:v>
      </x:c>
    </x:row>
    <x:row r="809" spans="1:4">
      <x:c r="A809" s="4" t="s">
        <x:v>33</x:v>
      </x:c>
      <x:c r="B809" s="4" t="s">
        <x:v>34</x:v>
      </x:c>
      <x:c r="C809" s="4" t="s">
        <x:v>2376</x:v>
      </x:c>
      <x:c r="D809" s="4" t="s">
        <x:v>2377</x:v>
      </x:c>
    </x:row>
    <x:row r="810" spans="1:4">
      <x:c r="A810" s="4" t="s">
        <x:v>33</x:v>
      </x:c>
      <x:c r="B810" s="4" t="s">
        <x:v>34</x:v>
      </x:c>
      <x:c r="C810" s="4" t="s">
        <x:v>2378</x:v>
      </x:c>
      <x:c r="D810" s="4" t="s">
        <x:v>2379</x:v>
      </x:c>
    </x:row>
    <x:row r="811" spans="1:4">
      <x:c r="A811" s="4" t="s">
        <x:v>33</x:v>
      </x:c>
      <x:c r="B811" s="4" t="s">
        <x:v>34</x:v>
      </x:c>
      <x:c r="C811" s="4" t="s">
        <x:v>2380</x:v>
      </x:c>
      <x:c r="D811" s="4" t="s">
        <x:v>2381</x:v>
      </x:c>
    </x:row>
    <x:row r="812" spans="1:4">
      <x:c r="A812" s="4" t="s">
        <x:v>33</x:v>
      </x:c>
      <x:c r="B812" s="4" t="s">
        <x:v>34</x:v>
      </x:c>
      <x:c r="C812" s="4" t="s">
        <x:v>2382</x:v>
      </x:c>
      <x:c r="D812" s="4" t="s">
        <x:v>2383</x:v>
      </x:c>
    </x:row>
    <x:row r="813" spans="1:4">
      <x:c r="A813" s="4" t="s">
        <x:v>33</x:v>
      </x:c>
      <x:c r="B813" s="4" t="s">
        <x:v>34</x:v>
      </x:c>
      <x:c r="C813" s="4" t="s">
        <x:v>2384</x:v>
      </x:c>
      <x:c r="D813" s="4" t="s">
        <x:v>2385</x:v>
      </x:c>
    </x:row>
    <x:row r="814" spans="1:4">
      <x:c r="A814" s="4" t="s">
        <x:v>33</x:v>
      </x:c>
      <x:c r="B814" s="4" t="s">
        <x:v>34</x:v>
      </x:c>
      <x:c r="C814" s="4" t="s">
        <x:v>2386</x:v>
      </x:c>
      <x:c r="D814" s="4" t="s">
        <x:v>2387</x:v>
      </x:c>
    </x:row>
    <x:row r="815" spans="1:4">
      <x:c r="A815" s="4" t="s">
        <x:v>33</x:v>
      </x:c>
      <x:c r="B815" s="4" t="s">
        <x:v>34</x:v>
      </x:c>
      <x:c r="C815" s="4" t="s">
        <x:v>2388</x:v>
      </x:c>
      <x:c r="D815" s="4" t="s">
        <x:v>2389</x:v>
      </x:c>
    </x:row>
    <x:row r="816" spans="1:4">
      <x:c r="A816" s="4" t="s">
        <x:v>33</x:v>
      </x:c>
      <x:c r="B816" s="4" t="s">
        <x:v>34</x:v>
      </x:c>
      <x:c r="C816" s="4" t="s">
        <x:v>2390</x:v>
      </x:c>
      <x:c r="D816" s="4" t="s">
        <x:v>2391</x:v>
      </x:c>
    </x:row>
    <x:row r="817" spans="1:4">
      <x:c r="A817" s="4" t="s">
        <x:v>33</x:v>
      </x:c>
      <x:c r="B817" s="4" t="s">
        <x:v>34</x:v>
      </x:c>
      <x:c r="C817" s="4" t="s">
        <x:v>2392</x:v>
      </x:c>
      <x:c r="D817" s="4" t="s">
        <x:v>2393</x:v>
      </x:c>
    </x:row>
    <x:row r="818" spans="1:4">
      <x:c r="A818" s="4" t="s">
        <x:v>33</x:v>
      </x:c>
      <x:c r="B818" s="4" t="s">
        <x:v>34</x:v>
      </x:c>
      <x:c r="C818" s="4" t="s">
        <x:v>2394</x:v>
      </x:c>
      <x:c r="D818" s="4" t="s">
        <x:v>2395</x:v>
      </x:c>
    </x:row>
    <x:row r="819" spans="1:4">
      <x:c r="A819" s="4" t="s">
        <x:v>33</x:v>
      </x:c>
      <x:c r="B819" s="4" t="s">
        <x:v>34</x:v>
      </x:c>
      <x:c r="C819" s="4" t="s">
        <x:v>2396</x:v>
      </x:c>
      <x:c r="D819" s="4" t="s">
        <x:v>2397</x:v>
      </x:c>
    </x:row>
    <x:row r="820" spans="1:4">
      <x:c r="A820" s="4" t="s">
        <x:v>33</x:v>
      </x:c>
      <x:c r="B820" s="4" t="s">
        <x:v>34</x:v>
      </x:c>
      <x:c r="C820" s="4" t="s">
        <x:v>2398</x:v>
      </x:c>
      <x:c r="D820" s="4" t="s">
        <x:v>2399</x:v>
      </x:c>
    </x:row>
    <x:row r="821" spans="1:4">
      <x:c r="A821" s="4" t="s">
        <x:v>33</x:v>
      </x:c>
      <x:c r="B821" s="4" t="s">
        <x:v>34</x:v>
      </x:c>
      <x:c r="C821" s="4" t="s">
        <x:v>2400</x:v>
      </x:c>
      <x:c r="D821" s="4" t="s">
        <x:v>2401</x:v>
      </x:c>
    </x:row>
    <x:row r="822" spans="1:4">
      <x:c r="A822" s="4" t="s">
        <x:v>33</x:v>
      </x:c>
      <x:c r="B822" s="4" t="s">
        <x:v>34</x:v>
      </x:c>
      <x:c r="C822" s="4" t="s">
        <x:v>2402</x:v>
      </x:c>
      <x:c r="D822" s="4" t="s">
        <x:v>2403</x:v>
      </x:c>
    </x:row>
    <x:row r="823" spans="1:4">
      <x:c r="A823" s="4" t="s">
        <x:v>33</x:v>
      </x:c>
      <x:c r="B823" s="4" t="s">
        <x:v>34</x:v>
      </x:c>
      <x:c r="C823" s="4" t="s">
        <x:v>2404</x:v>
      </x:c>
      <x:c r="D823" s="4" t="s">
        <x:v>2405</x:v>
      </x:c>
    </x:row>
    <x:row r="824" spans="1:4">
      <x:c r="A824" s="4" t="s">
        <x:v>33</x:v>
      </x:c>
      <x:c r="B824" s="4" t="s">
        <x:v>34</x:v>
      </x:c>
      <x:c r="C824" s="4" t="s">
        <x:v>2406</x:v>
      </x:c>
      <x:c r="D824" s="4" t="s">
        <x:v>2407</x:v>
      </x:c>
    </x:row>
    <x:row r="825" spans="1:4">
      <x:c r="A825" s="4" t="s">
        <x:v>33</x:v>
      </x:c>
      <x:c r="B825" s="4" t="s">
        <x:v>34</x:v>
      </x:c>
      <x:c r="C825" s="4" t="s">
        <x:v>2408</x:v>
      </x:c>
      <x:c r="D825" s="4" t="s">
        <x:v>2409</x:v>
      </x:c>
    </x:row>
    <x:row r="826" spans="1:4">
      <x:c r="A826" s="4" t="s">
        <x:v>33</x:v>
      </x:c>
      <x:c r="B826" s="4" t="s">
        <x:v>34</x:v>
      </x:c>
      <x:c r="C826" s="4" t="s">
        <x:v>2410</x:v>
      </x:c>
      <x:c r="D826" s="4" t="s">
        <x:v>2411</x:v>
      </x:c>
    </x:row>
    <x:row r="827" spans="1:4">
      <x:c r="A827" s="4" t="s">
        <x:v>33</x:v>
      </x:c>
      <x:c r="B827" s="4" t="s">
        <x:v>34</x:v>
      </x:c>
      <x:c r="C827" s="4" t="s">
        <x:v>2412</x:v>
      </x:c>
      <x:c r="D827" s="4" t="s">
        <x:v>2413</x:v>
      </x:c>
    </x:row>
    <x:row r="828" spans="1:4">
      <x:c r="A828" s="4" t="s">
        <x:v>33</x:v>
      </x:c>
      <x:c r="B828" s="4" t="s">
        <x:v>34</x:v>
      </x:c>
      <x:c r="C828" s="4" t="s">
        <x:v>2414</x:v>
      </x:c>
      <x:c r="D828" s="4" t="s">
        <x:v>2415</x:v>
      </x:c>
    </x:row>
    <x:row r="829" spans="1:4">
      <x:c r="A829" s="4" t="s">
        <x:v>33</x:v>
      </x:c>
      <x:c r="B829" s="4" t="s">
        <x:v>34</x:v>
      </x:c>
      <x:c r="C829" s="4" t="s">
        <x:v>2416</x:v>
      </x:c>
      <x:c r="D829" s="4" t="s">
        <x:v>2417</x:v>
      </x:c>
    </x:row>
    <x:row r="830" spans="1:4">
      <x:c r="A830" s="4" t="s">
        <x:v>33</x:v>
      </x:c>
      <x:c r="B830" s="4" t="s">
        <x:v>34</x:v>
      </x:c>
      <x:c r="C830" s="4" t="s">
        <x:v>2418</x:v>
      </x:c>
      <x:c r="D830" s="4" t="s">
        <x:v>2419</x:v>
      </x:c>
    </x:row>
    <x:row r="831" spans="1:4">
      <x:c r="A831" s="4" t="s">
        <x:v>33</x:v>
      </x:c>
      <x:c r="B831" s="4" t="s">
        <x:v>34</x:v>
      </x:c>
      <x:c r="C831" s="4" t="s">
        <x:v>2420</x:v>
      </x:c>
      <x:c r="D831" s="4" t="s">
        <x:v>2421</x:v>
      </x:c>
    </x:row>
    <x:row r="832" spans="1:4">
      <x:c r="A832" s="4" t="s">
        <x:v>33</x:v>
      </x:c>
      <x:c r="B832" s="4" t="s">
        <x:v>34</x:v>
      </x:c>
      <x:c r="C832" s="4" t="s">
        <x:v>2422</x:v>
      </x:c>
      <x:c r="D832" s="4" t="s">
        <x:v>2423</x:v>
      </x:c>
    </x:row>
    <x:row r="833" spans="1:4">
      <x:c r="A833" s="4" t="s">
        <x:v>33</x:v>
      </x:c>
      <x:c r="B833" s="4" t="s">
        <x:v>34</x:v>
      </x:c>
      <x:c r="C833" s="4" t="s">
        <x:v>2424</x:v>
      </x:c>
      <x:c r="D833" s="4" t="s">
        <x:v>2425</x:v>
      </x:c>
    </x:row>
    <x:row r="834" spans="1:4">
      <x:c r="A834" s="4" t="s">
        <x:v>33</x:v>
      </x:c>
      <x:c r="B834" s="4" t="s">
        <x:v>34</x:v>
      </x:c>
      <x:c r="C834" s="4" t="s">
        <x:v>2426</x:v>
      </x:c>
      <x:c r="D834" s="4" t="s">
        <x:v>2427</x:v>
      </x:c>
    </x:row>
    <x:row r="835" spans="1:4">
      <x:c r="A835" s="4" t="s">
        <x:v>33</x:v>
      </x:c>
      <x:c r="B835" s="4" t="s">
        <x:v>34</x:v>
      </x:c>
      <x:c r="C835" s="4" t="s">
        <x:v>2428</x:v>
      </x:c>
      <x:c r="D835" s="4" t="s">
        <x:v>2429</x:v>
      </x:c>
    </x:row>
    <x:row r="836" spans="1:4">
      <x:c r="A836" s="4" t="s">
        <x:v>33</x:v>
      </x:c>
      <x:c r="B836" s="4" t="s">
        <x:v>34</x:v>
      </x:c>
      <x:c r="C836" s="4" t="s">
        <x:v>2430</x:v>
      </x:c>
      <x:c r="D836" s="4" t="s">
        <x:v>2431</x:v>
      </x:c>
    </x:row>
    <x:row r="837" spans="1:4">
      <x:c r="A837" s="4" t="s">
        <x:v>33</x:v>
      </x:c>
      <x:c r="B837" s="4" t="s">
        <x:v>34</x:v>
      </x:c>
      <x:c r="C837" s="4" t="s">
        <x:v>2432</x:v>
      </x:c>
      <x:c r="D837" s="4" t="s">
        <x:v>2433</x:v>
      </x:c>
    </x:row>
    <x:row r="838" spans="1:4">
      <x:c r="A838" s="4" t="s">
        <x:v>33</x:v>
      </x:c>
      <x:c r="B838" s="4" t="s">
        <x:v>34</x:v>
      </x:c>
      <x:c r="C838" s="4" t="s">
        <x:v>2434</x:v>
      </x:c>
      <x:c r="D838" s="4" t="s">
        <x:v>2435</x:v>
      </x:c>
    </x:row>
    <x:row r="839" spans="1:4">
      <x:c r="A839" s="4" t="s">
        <x:v>33</x:v>
      </x:c>
      <x:c r="B839" s="4" t="s">
        <x:v>34</x:v>
      </x:c>
      <x:c r="C839" s="4" t="s">
        <x:v>2436</x:v>
      </x:c>
      <x:c r="D839" s="4" t="s">
        <x:v>2437</x:v>
      </x:c>
    </x:row>
    <x:row r="840" spans="1:4">
      <x:c r="A840" s="4" t="s">
        <x:v>33</x:v>
      </x:c>
      <x:c r="B840" s="4" t="s">
        <x:v>34</x:v>
      </x:c>
      <x:c r="C840" s="4" t="s">
        <x:v>2438</x:v>
      </x:c>
      <x:c r="D840" s="4" t="s">
        <x:v>2439</x:v>
      </x:c>
    </x:row>
    <x:row r="841" spans="1:4">
      <x:c r="A841" s="4" t="s">
        <x:v>33</x:v>
      </x:c>
      <x:c r="B841" s="4" t="s">
        <x:v>34</x:v>
      </x:c>
      <x:c r="C841" s="4" t="s">
        <x:v>2440</x:v>
      </x:c>
      <x:c r="D841" s="4" t="s">
        <x:v>2441</x:v>
      </x:c>
    </x:row>
    <x:row r="842" spans="1:4">
      <x:c r="A842" s="4" t="s">
        <x:v>33</x:v>
      </x:c>
      <x:c r="B842" s="4" t="s">
        <x:v>34</x:v>
      </x:c>
      <x:c r="C842" s="4" t="s">
        <x:v>2442</x:v>
      </x:c>
      <x:c r="D842" s="4" t="s">
        <x:v>2443</x:v>
      </x:c>
    </x:row>
    <x:row r="843" spans="1:4">
      <x:c r="A843" s="4" t="s">
        <x:v>33</x:v>
      </x:c>
      <x:c r="B843" s="4" t="s">
        <x:v>34</x:v>
      </x:c>
      <x:c r="C843" s="4" t="s">
        <x:v>2444</x:v>
      </x:c>
      <x:c r="D843" s="4" t="s">
        <x:v>2445</x:v>
      </x:c>
    </x:row>
    <x:row r="844" spans="1:4">
      <x:c r="A844" s="4" t="s">
        <x:v>33</x:v>
      </x:c>
      <x:c r="B844" s="4" t="s">
        <x:v>34</x:v>
      </x:c>
      <x:c r="C844" s="4" t="s">
        <x:v>2446</x:v>
      </x:c>
      <x:c r="D844" s="4" t="s">
        <x:v>2447</x:v>
      </x:c>
    </x:row>
    <x:row r="845" spans="1:4">
      <x:c r="A845" s="4" t="s">
        <x:v>33</x:v>
      </x:c>
      <x:c r="B845" s="4" t="s">
        <x:v>34</x:v>
      </x:c>
      <x:c r="C845" s="4" t="s">
        <x:v>2448</x:v>
      </x:c>
      <x:c r="D845" s="4" t="s">
        <x:v>2449</x:v>
      </x:c>
    </x:row>
    <x:row r="846" spans="1:4">
      <x:c r="A846" s="4" t="s">
        <x:v>33</x:v>
      </x:c>
      <x:c r="B846" s="4" t="s">
        <x:v>34</x:v>
      </x:c>
      <x:c r="C846" s="4" t="s">
        <x:v>2450</x:v>
      </x:c>
      <x:c r="D846" s="4" t="s">
        <x:v>2451</x:v>
      </x:c>
    </x:row>
    <x:row r="847" spans="1:4">
      <x:c r="A847" s="4" t="s">
        <x:v>33</x:v>
      </x:c>
      <x:c r="B847" s="4" t="s">
        <x:v>34</x:v>
      </x:c>
      <x:c r="C847" s="4" t="s">
        <x:v>2452</x:v>
      </x:c>
      <x:c r="D847" s="4" t="s">
        <x:v>2453</x:v>
      </x:c>
    </x:row>
    <x:row r="848" spans="1:4">
      <x:c r="A848" s="4" t="s">
        <x:v>33</x:v>
      </x:c>
      <x:c r="B848" s="4" t="s">
        <x:v>34</x:v>
      </x:c>
      <x:c r="C848" s="4" t="s">
        <x:v>2454</x:v>
      </x:c>
      <x:c r="D848" s="4" t="s">
        <x:v>2455</x:v>
      </x:c>
    </x:row>
    <x:row r="849" spans="1:4">
      <x:c r="A849" s="4" t="s">
        <x:v>33</x:v>
      </x:c>
      <x:c r="B849" s="4" t="s">
        <x:v>34</x:v>
      </x:c>
      <x:c r="C849" s="4" t="s">
        <x:v>2456</x:v>
      </x:c>
      <x:c r="D849" s="4" t="s">
        <x:v>2457</x:v>
      </x:c>
    </x:row>
    <x:row r="850" spans="1:4">
      <x:c r="A850" s="4" t="s">
        <x:v>270</x:v>
      </x:c>
      <x:c r="B850" s="4" t="s">
        <x:v>271</x:v>
      </x:c>
      <x:c r="C850" s="4" t="s">
        <x:v>2458</x:v>
      </x:c>
      <x:c r="D850" s="4" t="s">
        <x:v>2459</x:v>
      </x:c>
    </x:row>
    <x:row r="851" spans="1:4">
      <x:c r="A851" s="4" t="s">
        <x:v>270</x:v>
      </x:c>
      <x:c r="B851" s="4" t="s">
        <x:v>271</x:v>
      </x:c>
      <x:c r="C851" s="4" t="s">
        <x:v>2460</x:v>
      </x:c>
      <x:c r="D851" s="4" t="s">
        <x:v>2461</x:v>
      </x:c>
    </x:row>
    <x:row r="852" spans="1:4">
      <x:c r="A852" s="4" t="s">
        <x:v>270</x:v>
      </x:c>
      <x:c r="B852" s="4" t="s">
        <x:v>271</x:v>
      </x:c>
      <x:c r="C852" s="4" t="s">
        <x:v>2462</x:v>
      </x:c>
      <x:c r="D852" s="4" t="s">
        <x:v>2463</x:v>
      </x:c>
    </x:row>
    <x:row r="853" spans="1:4">
      <x:c r="A853" s="4" t="s">
        <x:v>270</x:v>
      </x:c>
      <x:c r="B853" s="4" t="s">
        <x:v>271</x:v>
      </x:c>
      <x:c r="C853" s="4" t="s">
        <x:v>2464</x:v>
      </x:c>
      <x:c r="D853" s="4" t="s">
        <x:v>2465</x:v>
      </x:c>
    </x:row>
    <x:row r="854" spans="1:4">
      <x:c r="A854" s="4" t="s">
        <x:v>270</x:v>
      </x:c>
      <x:c r="B854" s="4" t="s">
        <x:v>271</x:v>
      </x:c>
      <x:c r="C854" s="4" t="s">
        <x:v>2466</x:v>
      </x:c>
      <x:c r="D854" s="4" t="s">
        <x:v>2467</x:v>
      </x:c>
    </x:row>
    <x:row r="855" spans="1:4">
      <x:c r="A855" s="4" t="s">
        <x:v>270</x:v>
      </x:c>
      <x:c r="B855" s="4" t="s">
        <x:v>271</x:v>
      </x:c>
      <x:c r="C855" s="4" t="s">
        <x:v>2468</x:v>
      </x:c>
      <x:c r="D855" s="4" t="s">
        <x:v>2469</x:v>
      </x:c>
    </x:row>
    <x:row r="856" spans="1:4">
      <x:c r="A856" s="4" t="s">
        <x:v>270</x:v>
      </x:c>
      <x:c r="B856" s="4" t="s">
        <x:v>271</x:v>
      </x:c>
      <x:c r="C856" s="4" t="s">
        <x:v>2470</x:v>
      </x:c>
      <x:c r="D856" s="4" t="s">
        <x:v>2471</x:v>
      </x:c>
    </x:row>
    <x:row r="857" spans="1:4">
      <x:c r="A857" s="4" t="s">
        <x:v>270</x:v>
      </x:c>
      <x:c r="B857" s="4" t="s">
        <x:v>271</x:v>
      </x:c>
      <x:c r="C857" s="4" t="s">
        <x:v>2472</x:v>
      </x:c>
      <x:c r="D857" s="4" t="s">
        <x:v>2473</x:v>
      </x:c>
    </x:row>
    <x:row r="858" spans="1:4">
      <x:c r="A858" s="4" t="s">
        <x:v>270</x:v>
      </x:c>
      <x:c r="B858" s="4" t="s">
        <x:v>271</x:v>
      </x:c>
      <x:c r="C858" s="4" t="s">
        <x:v>2474</x:v>
      </x:c>
      <x:c r="D858" s="4" t="s">
        <x:v>2475</x:v>
      </x:c>
    </x:row>
    <x:row r="859" spans="1:4">
      <x:c r="A859" s="4" t="s">
        <x:v>270</x:v>
      </x:c>
      <x:c r="B859" s="4" t="s">
        <x:v>271</x:v>
      </x:c>
      <x:c r="C859" s="4" t="s">
        <x:v>2476</x:v>
      </x:c>
      <x:c r="D859" s="4" t="s">
        <x:v>2477</x:v>
      </x:c>
    </x:row>
    <x:row r="860" spans="1:4">
      <x:c r="A860" s="4" t="s">
        <x:v>270</x:v>
      </x:c>
      <x:c r="B860" s="4" t="s">
        <x:v>271</x:v>
      </x:c>
      <x:c r="C860" s="4" t="s">
        <x:v>2478</x:v>
      </x:c>
      <x:c r="D860" s="4" t="s">
        <x:v>2479</x:v>
      </x:c>
    </x:row>
    <x:row r="861" spans="1:4">
      <x:c r="A861" s="4" t="s">
        <x:v>270</x:v>
      </x:c>
      <x:c r="B861" s="4" t="s">
        <x:v>271</x:v>
      </x:c>
      <x:c r="C861" s="4" t="s">
        <x:v>2480</x:v>
      </x:c>
      <x:c r="D861" s="4" t="s">
        <x:v>2481</x:v>
      </x:c>
    </x:row>
    <x:row r="862" spans="1:4">
      <x:c r="A862" s="4" t="s">
        <x:v>270</x:v>
      </x:c>
      <x:c r="B862" s="4" t="s">
        <x:v>271</x:v>
      </x:c>
      <x:c r="C862" s="4" t="s">
        <x:v>2482</x:v>
      </x:c>
      <x:c r="D862" s="4" t="s">
        <x:v>2483</x:v>
      </x:c>
    </x:row>
    <x:row r="863" spans="1:4">
      <x:c r="A863" s="4" t="s">
        <x:v>270</x:v>
      </x:c>
      <x:c r="B863" s="4" t="s">
        <x:v>271</x:v>
      </x:c>
      <x:c r="C863" s="4" t="s">
        <x:v>2484</x:v>
      </x:c>
      <x:c r="D863" s="4" t="s">
        <x:v>2485</x:v>
      </x:c>
    </x:row>
    <x:row r="864" spans="1:4">
      <x:c r="A864" s="4" t="s">
        <x:v>270</x:v>
      </x:c>
      <x:c r="B864" s="4" t="s">
        <x:v>271</x:v>
      </x:c>
      <x:c r="C864" s="4" t="s">
        <x:v>2486</x:v>
      </x:c>
      <x:c r="D864" s="4" t="s">
        <x:v>2487</x:v>
      </x:c>
    </x:row>
    <x:row r="865" spans="1:4">
      <x:c r="A865" s="4" t="s">
        <x:v>270</x:v>
      </x:c>
      <x:c r="B865" s="4" t="s">
        <x:v>271</x:v>
      </x:c>
      <x:c r="C865" s="4" t="s">
        <x:v>2488</x:v>
      </x:c>
      <x:c r="D865" s="4" t="s">
        <x:v>2489</x:v>
      </x:c>
    </x:row>
    <x:row r="866" spans="1:4">
      <x:c r="A866" s="4" t="s">
        <x:v>270</x:v>
      </x:c>
      <x:c r="B866" s="4" t="s">
        <x:v>271</x:v>
      </x:c>
      <x:c r="C866" s="4" t="s">
        <x:v>2490</x:v>
      </x:c>
      <x:c r="D866" s="4" t="s">
        <x:v>2491</x:v>
      </x:c>
    </x:row>
    <x:row r="867" spans="1:4">
      <x:c r="A867" s="4" t="s">
        <x:v>270</x:v>
      </x:c>
      <x:c r="B867" s="4" t="s">
        <x:v>271</x:v>
      </x:c>
      <x:c r="C867" s="4" t="s">
        <x:v>2492</x:v>
      </x:c>
      <x:c r="D867" s="4" t="s">
        <x:v>2493</x:v>
      </x:c>
    </x:row>
    <x:row r="868" spans="1:4">
      <x:c r="A868" s="4" t="s">
        <x:v>270</x:v>
      </x:c>
      <x:c r="B868" s="4" t="s">
        <x:v>271</x:v>
      </x:c>
      <x:c r="C868" s="4" t="s">
        <x:v>2494</x:v>
      </x:c>
      <x:c r="D868" s="4" t="s">
        <x:v>2495</x:v>
      </x:c>
    </x:row>
    <x:row r="869" spans="1:4">
      <x:c r="A869" s="4" t="s">
        <x:v>270</x:v>
      </x:c>
      <x:c r="B869" s="4" t="s">
        <x:v>271</x:v>
      </x:c>
      <x:c r="C869" s="4" t="s">
        <x:v>2496</x:v>
      </x:c>
      <x:c r="D869" s="4" t="s">
        <x:v>2497</x:v>
      </x:c>
    </x:row>
    <x:row r="870" spans="1:4">
      <x:c r="A870" s="4" t="s">
        <x:v>270</x:v>
      </x:c>
      <x:c r="B870" s="4" t="s">
        <x:v>271</x:v>
      </x:c>
      <x:c r="C870" s="4" t="s">
        <x:v>2498</x:v>
      </x:c>
      <x:c r="D870" s="4" t="s">
        <x:v>2499</x:v>
      </x:c>
    </x:row>
    <x:row r="871" spans="1:4">
      <x:c r="A871" s="4" t="s">
        <x:v>270</x:v>
      </x:c>
      <x:c r="B871" s="4" t="s">
        <x:v>271</x:v>
      </x:c>
      <x:c r="C871" s="4" t="s">
        <x:v>2500</x:v>
      </x:c>
      <x:c r="D871" s="4" t="s">
        <x:v>2501</x:v>
      </x:c>
    </x:row>
    <x:row r="872" spans="1:4">
      <x:c r="A872" s="4" t="s">
        <x:v>270</x:v>
      </x:c>
      <x:c r="B872" s="4" t="s">
        <x:v>271</x:v>
      </x:c>
      <x:c r="C872" s="4" t="s">
        <x:v>2502</x:v>
      </x:c>
      <x:c r="D872" s="4" t="s">
        <x:v>2503</x:v>
      </x:c>
    </x:row>
    <x:row r="873" spans="1:4">
      <x:c r="A873" s="4" t="s">
        <x:v>270</x:v>
      </x:c>
      <x:c r="B873" s="4" t="s">
        <x:v>271</x:v>
      </x:c>
      <x:c r="C873" s="4" t="s">
        <x:v>2504</x:v>
      </x:c>
      <x:c r="D873" s="4" t="s">
        <x:v>2505</x:v>
      </x:c>
    </x:row>
    <x:row r="874" spans="1:4">
      <x:c r="A874" s="4" t="s">
        <x:v>270</x:v>
      </x:c>
      <x:c r="B874" s="4" t="s">
        <x:v>271</x:v>
      </x:c>
      <x:c r="C874" s="4" t="s">
        <x:v>2506</x:v>
      </x:c>
      <x:c r="D874" s="4" t="s">
        <x:v>2507</x:v>
      </x:c>
    </x:row>
    <x:row r="875" spans="1:4">
      <x:c r="A875" s="4" t="s">
        <x:v>270</x:v>
      </x:c>
      <x:c r="B875" s="4" t="s">
        <x:v>271</x:v>
      </x:c>
      <x:c r="C875" s="4" t="s">
        <x:v>2508</x:v>
      </x:c>
      <x:c r="D875" s="4" t="s">
        <x:v>2509</x:v>
      </x:c>
    </x:row>
    <x:row r="876" spans="1:4">
      <x:c r="A876" s="4" t="s">
        <x:v>270</x:v>
      </x:c>
      <x:c r="B876" s="4" t="s">
        <x:v>271</x:v>
      </x:c>
      <x:c r="C876" s="4" t="s">
        <x:v>2510</x:v>
      </x:c>
      <x:c r="D876" s="4" t="s">
        <x:v>2511</x:v>
      </x:c>
    </x:row>
    <x:row r="877" spans="1:4">
      <x:c r="A877" s="4" t="s">
        <x:v>270</x:v>
      </x:c>
      <x:c r="B877" s="4" t="s">
        <x:v>271</x:v>
      </x:c>
      <x:c r="C877" s="4" t="s">
        <x:v>2512</x:v>
      </x:c>
      <x:c r="D877" s="4" t="s">
        <x:v>2513</x:v>
      </x:c>
    </x:row>
    <x:row r="878" spans="1:4">
      <x:c r="A878" s="4" t="s">
        <x:v>270</x:v>
      </x:c>
      <x:c r="B878" s="4" t="s">
        <x:v>271</x:v>
      </x:c>
      <x:c r="C878" s="4" t="s">
        <x:v>2514</x:v>
      </x:c>
      <x:c r="D878" s="4" t="s">
        <x:v>2515</x:v>
      </x:c>
    </x:row>
    <x:row r="879" spans="1:4">
      <x:c r="A879" s="4" t="s">
        <x:v>270</x:v>
      </x:c>
      <x:c r="B879" s="4" t="s">
        <x:v>271</x:v>
      </x:c>
      <x:c r="C879" s="4" t="s">
        <x:v>2516</x:v>
      </x:c>
      <x:c r="D879" s="4" t="s">
        <x:v>2517</x:v>
      </x:c>
    </x:row>
    <x:row r="880" spans="1:4">
      <x:c r="A880" s="4" t="s">
        <x:v>270</x:v>
      </x:c>
      <x:c r="B880" s="4" t="s">
        <x:v>271</x:v>
      </x:c>
      <x:c r="C880" s="4" t="s">
        <x:v>2518</x:v>
      </x:c>
      <x:c r="D880" s="4" t="s">
        <x:v>2519</x:v>
      </x:c>
    </x:row>
    <x:row r="881" spans="1:4">
      <x:c r="A881" s="4" t="s">
        <x:v>270</x:v>
      </x:c>
      <x:c r="B881" s="4" t="s">
        <x:v>271</x:v>
      </x:c>
      <x:c r="C881" s="4" t="s">
        <x:v>2520</x:v>
      </x:c>
      <x:c r="D881" s="4" t="s">
        <x:v>2521</x:v>
      </x:c>
    </x:row>
    <x:row r="882" spans="1:4">
      <x:c r="A882" s="4" t="s">
        <x:v>270</x:v>
      </x:c>
      <x:c r="B882" s="4" t="s">
        <x:v>271</x:v>
      </x:c>
      <x:c r="C882" s="4" t="s">
        <x:v>2522</x:v>
      </x:c>
      <x:c r="D882" s="4" t="s">
        <x:v>2523</x:v>
      </x:c>
    </x:row>
    <x:row r="883" spans="1:4">
      <x:c r="A883" s="4" t="s">
        <x:v>270</x:v>
      </x:c>
      <x:c r="B883" s="4" t="s">
        <x:v>271</x:v>
      </x:c>
      <x:c r="C883" s="4" t="s">
        <x:v>2524</x:v>
      </x:c>
      <x:c r="D883" s="4" t="s">
        <x:v>2525</x:v>
      </x:c>
    </x:row>
    <x:row r="884" spans="1:4">
      <x:c r="A884" s="4" t="s">
        <x:v>270</x:v>
      </x:c>
      <x:c r="B884" s="4" t="s">
        <x:v>271</x:v>
      </x:c>
      <x:c r="C884" s="4" t="s">
        <x:v>2526</x:v>
      </x:c>
      <x:c r="D884" s="4" t="s">
        <x:v>2527</x:v>
      </x:c>
    </x:row>
    <x:row r="885" spans="1:4">
      <x:c r="A885" s="4" t="s">
        <x:v>270</x:v>
      </x:c>
      <x:c r="B885" s="4" t="s">
        <x:v>271</x:v>
      </x:c>
      <x:c r="C885" s="4" t="s">
        <x:v>2528</x:v>
      </x:c>
      <x:c r="D885" s="4" t="s">
        <x:v>2529</x:v>
      </x:c>
    </x:row>
    <x:row r="886" spans="1:4">
      <x:c r="A886" s="4" t="s">
        <x:v>270</x:v>
      </x:c>
      <x:c r="B886" s="4" t="s">
        <x:v>271</x:v>
      </x:c>
      <x:c r="C886" s="4" t="s">
        <x:v>2530</x:v>
      </x:c>
      <x:c r="D886" s="4" t="s">
        <x:v>2531</x:v>
      </x:c>
    </x:row>
    <x:row r="887" spans="1:4">
      <x:c r="A887" s="4" t="s">
        <x:v>270</x:v>
      </x:c>
      <x:c r="B887" s="4" t="s">
        <x:v>271</x:v>
      </x:c>
      <x:c r="C887" s="4" t="s">
        <x:v>2532</x:v>
      </x:c>
      <x:c r="D887" s="4" t="s">
        <x:v>2533</x:v>
      </x:c>
    </x:row>
    <x:row r="888" spans="1:4">
      <x:c r="A888" s="4" t="s">
        <x:v>270</x:v>
      </x:c>
      <x:c r="B888" s="4" t="s">
        <x:v>271</x:v>
      </x:c>
      <x:c r="C888" s="4" t="s">
        <x:v>2534</x:v>
      </x:c>
      <x:c r="D888" s="4" t="s">
        <x:v>2535</x:v>
      </x:c>
    </x:row>
    <x:row r="889" spans="1:4">
      <x:c r="A889" s="4" t="s">
        <x:v>270</x:v>
      </x:c>
      <x:c r="B889" s="4" t="s">
        <x:v>271</x:v>
      </x:c>
      <x:c r="C889" s="4" t="s">
        <x:v>2536</x:v>
      </x:c>
      <x:c r="D889" s="4" t="s">
        <x:v>2537</x:v>
      </x:c>
    </x:row>
    <x:row r="890" spans="1:4">
      <x:c r="A890" s="4" t="s">
        <x:v>270</x:v>
      </x:c>
      <x:c r="B890" s="4" t="s">
        <x:v>271</x:v>
      </x:c>
      <x:c r="C890" s="4" t="s">
        <x:v>2538</x:v>
      </x:c>
      <x:c r="D890" s="4" t="s">
        <x:v>2539</x:v>
      </x:c>
    </x:row>
    <x:row r="891" spans="1:4">
      <x:c r="A891" s="4" t="s">
        <x:v>270</x:v>
      </x:c>
      <x:c r="B891" s="4" t="s">
        <x:v>271</x:v>
      </x:c>
      <x:c r="C891" s="4" t="s">
        <x:v>2540</x:v>
      </x:c>
      <x:c r="D891" s="4" t="s">
        <x:v>2541</x:v>
      </x:c>
    </x:row>
    <x:row r="892" spans="1:4">
      <x:c r="A892" s="4" t="s">
        <x:v>270</x:v>
      </x:c>
      <x:c r="B892" s="4" t="s">
        <x:v>271</x:v>
      </x:c>
      <x:c r="C892" s="4" t="s">
        <x:v>2542</x:v>
      </x:c>
      <x:c r="D892" s="4" t="s">
        <x:v>2543</x:v>
      </x:c>
    </x:row>
    <x:row r="893" spans="1:4">
      <x:c r="A893" s="4" t="s">
        <x:v>270</x:v>
      </x:c>
      <x:c r="B893" s="4" t="s">
        <x:v>271</x:v>
      </x:c>
      <x:c r="C893" s="4" t="s">
        <x:v>2544</x:v>
      </x:c>
      <x:c r="D893" s="4" t="s">
        <x:v>2545</x:v>
      </x:c>
    </x:row>
    <x:row r="894" spans="1:4">
      <x:c r="A894" s="4" t="s">
        <x:v>270</x:v>
      </x:c>
      <x:c r="B894" s="4" t="s">
        <x:v>271</x:v>
      </x:c>
      <x:c r="C894" s="4" t="s">
        <x:v>2546</x:v>
      </x:c>
      <x:c r="D894" s="4" t="s">
        <x:v>2547</x:v>
      </x:c>
    </x:row>
    <x:row r="895" spans="1:4">
      <x:c r="A895" s="4" t="s">
        <x:v>270</x:v>
      </x:c>
      <x:c r="B895" s="4" t="s">
        <x:v>271</x:v>
      </x:c>
      <x:c r="C895" s="4" t="s">
        <x:v>2548</x:v>
      </x:c>
      <x:c r="D895" s="4" t="s">
        <x:v>2549</x:v>
      </x:c>
    </x:row>
    <x:row r="896" spans="1:4">
      <x:c r="A896" s="4" t="s">
        <x:v>270</x:v>
      </x:c>
      <x:c r="B896" s="4" t="s">
        <x:v>271</x:v>
      </x:c>
      <x:c r="C896" s="4" t="s">
        <x:v>2550</x:v>
      </x:c>
      <x:c r="D896" s="4" t="s">
        <x:v>2551</x:v>
      </x:c>
    </x:row>
    <x:row r="897" spans="1:4">
      <x:c r="A897" s="4" t="s">
        <x:v>270</x:v>
      </x:c>
      <x:c r="B897" s="4" t="s">
        <x:v>271</x:v>
      </x:c>
      <x:c r="C897" s="4" t="s">
        <x:v>2552</x:v>
      </x:c>
      <x:c r="D897" s="4" t="s">
        <x:v>2553</x:v>
      </x:c>
    </x:row>
    <x:row r="898" spans="1:4">
      <x:c r="A898" s="4" t="s">
        <x:v>270</x:v>
      </x:c>
      <x:c r="B898" s="4" t="s">
        <x:v>271</x:v>
      </x:c>
      <x:c r="C898" s="4" t="s">
        <x:v>2554</x:v>
      </x:c>
      <x:c r="D898" s="4" t="s">
        <x:v>2555</x:v>
      </x:c>
    </x:row>
    <x:row r="899" spans="1:4">
      <x:c r="A899" s="4" t="s">
        <x:v>270</x:v>
      </x:c>
      <x:c r="B899" s="4" t="s">
        <x:v>271</x:v>
      </x:c>
      <x:c r="C899" s="4" t="s">
        <x:v>2556</x:v>
      </x:c>
      <x:c r="D899" s="4" t="s">
        <x:v>2557</x:v>
      </x:c>
    </x:row>
    <x:row r="900" spans="1:4">
      <x:c r="A900" s="4" t="s">
        <x:v>270</x:v>
      </x:c>
      <x:c r="B900" s="4" t="s">
        <x:v>2558</x:v>
      </x:c>
      <x:c r="C900" s="4" t="s">
        <x:v>2559</x:v>
      </x:c>
      <x:c r="D900" s="4" t="s">
        <x:v>2560</x:v>
      </x:c>
    </x:row>
    <x:row r="901" spans="1:4">
      <x:c r="A901" s="4" t="s">
        <x:v>270</x:v>
      </x:c>
      <x:c r="B901" s="4" t="s">
        <x:v>2558</x:v>
      </x:c>
      <x:c r="C901" s="4" t="s">
        <x:v>2561</x:v>
      </x:c>
      <x:c r="D901" s="4" t="s">
        <x:v>2562</x:v>
      </x:c>
    </x:row>
    <x:row r="902" spans="1:4">
      <x:c r="A902" s="4" t="s">
        <x:v>270</x:v>
      </x:c>
      <x:c r="B902" s="4" t="s">
        <x:v>2558</x:v>
      </x:c>
      <x:c r="C902" s="4" t="s">
        <x:v>2563</x:v>
      </x:c>
      <x:c r="D902" s="4" t="s">
        <x:v>2564</x:v>
      </x:c>
    </x:row>
    <x:row r="903" spans="1:4">
      <x:c r="A903" s="4" t="s">
        <x:v>270</x:v>
      </x:c>
      <x:c r="B903" s="4" t="s">
        <x:v>2558</x:v>
      </x:c>
      <x:c r="C903" s="4" t="s">
        <x:v>2565</x:v>
      </x:c>
      <x:c r="D903" s="4" t="s">
        <x:v>2566</x:v>
      </x:c>
    </x:row>
    <x:row r="904" spans="1:4">
      <x:c r="A904" s="4" t="s">
        <x:v>270</x:v>
      </x:c>
      <x:c r="B904" s="4" t="s">
        <x:v>2558</x:v>
      </x:c>
      <x:c r="C904" s="4" t="s">
        <x:v>2567</x:v>
      </x:c>
      <x:c r="D904" s="4" t="s">
        <x:v>2568</x:v>
      </x:c>
    </x:row>
    <x:row r="905" spans="1:4">
      <x:c r="A905" s="4" t="s">
        <x:v>270</x:v>
      </x:c>
      <x:c r="B905" s="4" t="s">
        <x:v>2558</x:v>
      </x:c>
      <x:c r="C905" s="4" t="s">
        <x:v>2569</x:v>
      </x:c>
      <x:c r="D905" s="4" t="s">
        <x:v>2570</x:v>
      </x:c>
    </x:row>
    <x:row r="906" spans="1:4">
      <x:c r="A906" s="4" t="s">
        <x:v>270</x:v>
      </x:c>
      <x:c r="B906" s="4" t="s">
        <x:v>2558</x:v>
      </x:c>
      <x:c r="C906" s="4" t="s">
        <x:v>2571</x:v>
      </x:c>
      <x:c r="D906" s="4" t="s">
        <x:v>2572</x:v>
      </x:c>
    </x:row>
    <x:row r="907" spans="1:4">
      <x:c r="A907" s="4" t="s">
        <x:v>270</x:v>
      </x:c>
      <x:c r="B907" s="4" t="s">
        <x:v>2558</x:v>
      </x:c>
      <x:c r="C907" s="4" t="s">
        <x:v>2573</x:v>
      </x:c>
      <x:c r="D907" s="4" t="s">
        <x:v>2574</x:v>
      </x:c>
    </x:row>
    <x:row r="908" spans="1:4">
      <x:c r="A908" s="4" t="s">
        <x:v>270</x:v>
      </x:c>
      <x:c r="B908" s="4" t="s">
        <x:v>2558</x:v>
      </x:c>
      <x:c r="C908" s="4" t="s">
        <x:v>2575</x:v>
      </x:c>
      <x:c r="D908" s="4" t="s">
        <x:v>2576</x:v>
      </x:c>
    </x:row>
    <x:row r="909" spans="1:4">
      <x:c r="A909" s="4" t="s">
        <x:v>270</x:v>
      </x:c>
      <x:c r="B909" s="4" t="s">
        <x:v>2558</x:v>
      </x:c>
      <x:c r="C909" s="4" t="s">
        <x:v>2577</x:v>
      </x:c>
      <x:c r="D909" s="4" t="s">
        <x:v>2578</x:v>
      </x:c>
    </x:row>
    <x:row r="910" spans="1:4">
      <x:c r="A910" s="4" t="s">
        <x:v>270</x:v>
      </x:c>
      <x:c r="B910" s="4" t="s">
        <x:v>2558</x:v>
      </x:c>
      <x:c r="C910" s="4" t="s">
        <x:v>2579</x:v>
      </x:c>
      <x:c r="D910" s="4" t="s">
        <x:v>2580</x:v>
      </x:c>
    </x:row>
    <x:row r="911" spans="1:4">
      <x:c r="A911" s="4" t="s">
        <x:v>270</x:v>
      </x:c>
      <x:c r="B911" s="4" t="s">
        <x:v>2558</x:v>
      </x:c>
      <x:c r="C911" s="4" t="s">
        <x:v>2581</x:v>
      </x:c>
      <x:c r="D911" s="4" t="s">
        <x:v>2582</x:v>
      </x:c>
    </x:row>
    <x:row r="912" spans="1:4">
      <x:c r="A912" s="4" t="s">
        <x:v>270</x:v>
      </x:c>
      <x:c r="B912" s="4" t="s">
        <x:v>2558</x:v>
      </x:c>
      <x:c r="C912" s="4" t="s">
        <x:v>2583</x:v>
      </x:c>
      <x:c r="D912" s="4" t="s">
        <x:v>2584</x:v>
      </x:c>
    </x:row>
    <x:row r="913" spans="1:4">
      <x:c r="A913" s="4" t="s">
        <x:v>270</x:v>
      </x:c>
      <x:c r="B913" s="4" t="s">
        <x:v>2558</x:v>
      </x:c>
      <x:c r="C913" s="4" t="s">
        <x:v>2585</x:v>
      </x:c>
      <x:c r="D913" s="4" t="s">
        <x:v>2586</x:v>
      </x:c>
    </x:row>
    <x:row r="914" spans="1:4">
      <x:c r="A914" s="4" t="s">
        <x:v>270</x:v>
      </x:c>
      <x:c r="B914" s="4" t="s">
        <x:v>2558</x:v>
      </x:c>
      <x:c r="C914" s="4" t="s">
        <x:v>2587</x:v>
      </x:c>
      <x:c r="D914" s="4" t="s">
        <x:v>2588</x:v>
      </x:c>
    </x:row>
    <x:row r="915" spans="1:4">
      <x:c r="A915" s="4" t="s">
        <x:v>270</x:v>
      </x:c>
      <x:c r="B915" s="4" t="s">
        <x:v>2558</x:v>
      </x:c>
      <x:c r="C915" s="4" t="s">
        <x:v>2589</x:v>
      </x:c>
      <x:c r="D915" s="4" t="s">
        <x:v>2590</x:v>
      </x:c>
    </x:row>
    <x:row r="916" spans="1:4">
      <x:c r="A916" s="4" t="s">
        <x:v>270</x:v>
      </x:c>
      <x:c r="B916" s="4" t="s">
        <x:v>2558</x:v>
      </x:c>
      <x:c r="C916" s="4" t="s">
        <x:v>2591</x:v>
      </x:c>
      <x:c r="D916" s="4" t="s">
        <x:v>2592</x:v>
      </x:c>
    </x:row>
    <x:row r="917" spans="1:4">
      <x:c r="A917" s="4" t="s">
        <x:v>270</x:v>
      </x:c>
      <x:c r="B917" s="4" t="s">
        <x:v>2558</x:v>
      </x:c>
      <x:c r="C917" s="4" t="s">
        <x:v>2593</x:v>
      </x:c>
      <x:c r="D917" s="4" t="s">
        <x:v>2594</x:v>
      </x:c>
    </x:row>
    <x:row r="918" spans="1:4">
      <x:c r="A918" s="4" t="s">
        <x:v>270</x:v>
      </x:c>
      <x:c r="B918" s="4" t="s">
        <x:v>2558</x:v>
      </x:c>
      <x:c r="C918" s="4" t="s">
        <x:v>2595</x:v>
      </x:c>
      <x:c r="D918" s="4" t="s">
        <x:v>2596</x:v>
      </x:c>
    </x:row>
    <x:row r="919" spans="1:4">
      <x:c r="A919" s="4" t="s">
        <x:v>270</x:v>
      </x:c>
      <x:c r="B919" s="4" t="s">
        <x:v>2558</x:v>
      </x:c>
      <x:c r="C919" s="4" t="s">
        <x:v>2597</x:v>
      </x:c>
      <x:c r="D919" s="4" t="s">
        <x:v>2598</x:v>
      </x:c>
    </x:row>
    <x:row r="920" spans="1:4">
      <x:c r="A920" s="4" t="s">
        <x:v>270</x:v>
      </x:c>
      <x:c r="B920" s="4" t="s">
        <x:v>2558</x:v>
      </x:c>
      <x:c r="C920" s="4" t="s">
        <x:v>2599</x:v>
      </x:c>
      <x:c r="D920" s="4" t="s">
        <x:v>2600</x:v>
      </x:c>
    </x:row>
    <x:row r="921" spans="1:4">
      <x:c r="A921" s="4" t="s">
        <x:v>270</x:v>
      </x:c>
      <x:c r="B921" s="4" t="s">
        <x:v>2558</x:v>
      </x:c>
      <x:c r="C921" s="4" t="s">
        <x:v>2601</x:v>
      </x:c>
      <x:c r="D921" s="4" t="s">
        <x:v>2602</x:v>
      </x:c>
    </x:row>
    <x:row r="922" spans="1:4">
      <x:c r="A922" s="4" t="s">
        <x:v>270</x:v>
      </x:c>
      <x:c r="B922" s="4" t="s">
        <x:v>2558</x:v>
      </x:c>
      <x:c r="C922" s="4" t="s">
        <x:v>2603</x:v>
      </x:c>
      <x:c r="D922" s="4" t="s">
        <x:v>2604</x:v>
      </x:c>
    </x:row>
    <x:row r="923" spans="1:4">
      <x:c r="A923" s="4" t="s">
        <x:v>270</x:v>
      </x:c>
      <x:c r="B923" s="4" t="s">
        <x:v>2558</x:v>
      </x:c>
      <x:c r="C923" s="4" t="s">
        <x:v>2605</x:v>
      </x:c>
      <x:c r="D923" s="4" t="s">
        <x:v>2606</x:v>
      </x:c>
    </x:row>
    <x:row r="924" spans="1:4">
      <x:c r="A924" s="4" t="s">
        <x:v>270</x:v>
      </x:c>
      <x:c r="B924" s="4" t="s">
        <x:v>2558</x:v>
      </x:c>
      <x:c r="C924" s="4" t="s">
        <x:v>2607</x:v>
      </x:c>
      <x:c r="D924" s="4" t="s">
        <x:v>2608</x:v>
      </x:c>
    </x:row>
    <x:row r="925" spans="1:4">
      <x:c r="A925" s="4" t="s">
        <x:v>270</x:v>
      </x:c>
      <x:c r="B925" s="4" t="s">
        <x:v>2558</x:v>
      </x:c>
      <x:c r="C925" s="4" t="s">
        <x:v>2609</x:v>
      </x:c>
      <x:c r="D925" s="4" t="s">
        <x:v>2610</x:v>
      </x:c>
    </x:row>
    <x:row r="926" spans="1:4">
      <x:c r="A926" s="4" t="s">
        <x:v>270</x:v>
      </x:c>
      <x:c r="B926" s="4" t="s">
        <x:v>2558</x:v>
      </x:c>
      <x:c r="C926" s="4" t="s">
        <x:v>2611</x:v>
      </x:c>
      <x:c r="D926" s="4" t="s">
        <x:v>2612</x:v>
      </x:c>
    </x:row>
    <x:row r="927" spans="1:4">
      <x:c r="A927" s="4" t="s">
        <x:v>270</x:v>
      </x:c>
      <x:c r="B927" s="4" t="s">
        <x:v>2558</x:v>
      </x:c>
      <x:c r="C927" s="4" t="s">
        <x:v>2613</x:v>
      </x:c>
      <x:c r="D927" s="4" t="s">
        <x:v>2614</x:v>
      </x:c>
    </x:row>
    <x:row r="928" spans="1:4">
      <x:c r="A928" s="4" t="s">
        <x:v>270</x:v>
      </x:c>
      <x:c r="B928" s="4" t="s">
        <x:v>2558</x:v>
      </x:c>
      <x:c r="C928" s="4" t="s">
        <x:v>2615</x:v>
      </x:c>
      <x:c r="D928" s="4" t="s">
        <x:v>2616</x:v>
      </x:c>
    </x:row>
    <x:row r="929" spans="1:4">
      <x:c r="A929" s="4" t="s">
        <x:v>270</x:v>
      </x:c>
      <x:c r="B929" s="4" t="s">
        <x:v>2558</x:v>
      </x:c>
      <x:c r="C929" s="4" t="s">
        <x:v>2617</x:v>
      </x:c>
      <x:c r="D929" s="4" t="s">
        <x:v>2618</x:v>
      </x:c>
    </x:row>
    <x:row r="930" spans="1:4">
      <x:c r="A930" s="4" t="s">
        <x:v>270</x:v>
      </x:c>
      <x:c r="B930" s="4" t="s">
        <x:v>2558</x:v>
      </x:c>
      <x:c r="C930" s="4" t="s">
        <x:v>2619</x:v>
      </x:c>
      <x:c r="D930" s="4" t="s">
        <x:v>2620</x:v>
      </x:c>
    </x:row>
    <x:row r="931" spans="1:4">
      <x:c r="A931" s="4" t="s">
        <x:v>270</x:v>
      </x:c>
      <x:c r="B931" s="4" t="s">
        <x:v>2558</x:v>
      </x:c>
      <x:c r="C931" s="4" t="s">
        <x:v>2621</x:v>
      </x:c>
      <x:c r="D931" s="4" t="s">
        <x:v>2622</x:v>
      </x:c>
    </x:row>
    <x:row r="932" spans="1:4">
      <x:c r="A932" s="4" t="s">
        <x:v>270</x:v>
      </x:c>
      <x:c r="B932" s="4" t="s">
        <x:v>2558</x:v>
      </x:c>
      <x:c r="C932" s="4" t="s">
        <x:v>2623</x:v>
      </x:c>
      <x:c r="D932" s="4" t="s">
        <x:v>2624</x:v>
      </x:c>
    </x:row>
    <x:row r="933" spans="1:4">
      <x:c r="A933" s="4" t="s">
        <x:v>270</x:v>
      </x:c>
      <x:c r="B933" s="4" t="s">
        <x:v>2558</x:v>
      </x:c>
      <x:c r="C933" s="4" t="s">
        <x:v>2625</x:v>
      </x:c>
      <x:c r="D933" s="4" t="s">
        <x:v>2626</x:v>
      </x:c>
    </x:row>
    <x:row r="934" spans="1:4">
      <x:c r="A934" s="4" t="s">
        <x:v>270</x:v>
      </x:c>
      <x:c r="B934" s="4" t="s">
        <x:v>2558</x:v>
      </x:c>
      <x:c r="C934" s="4" t="s">
        <x:v>2627</x:v>
      </x:c>
      <x:c r="D934" s="4" t="s">
        <x:v>2628</x:v>
      </x:c>
    </x:row>
    <x:row r="935" spans="1:4">
      <x:c r="A935" s="4" t="s">
        <x:v>270</x:v>
      </x:c>
      <x:c r="B935" s="4" t="s">
        <x:v>2558</x:v>
      </x:c>
      <x:c r="C935" s="4" t="s">
        <x:v>2629</x:v>
      </x:c>
      <x:c r="D935" s="4" t="s">
        <x:v>2630</x:v>
      </x:c>
    </x:row>
    <x:row r="936" spans="1:4">
      <x:c r="A936" s="4" t="s">
        <x:v>270</x:v>
      </x:c>
      <x:c r="B936" s="4" t="s">
        <x:v>2558</x:v>
      </x:c>
      <x:c r="C936" s="4" t="s">
        <x:v>2631</x:v>
      </x:c>
      <x:c r="D936" s="4" t="s">
        <x:v>2632</x:v>
      </x:c>
    </x:row>
    <x:row r="937" spans="1:4">
      <x:c r="A937" s="4" t="s">
        <x:v>270</x:v>
      </x:c>
      <x:c r="B937" s="4" t="s">
        <x:v>2558</x:v>
      </x:c>
      <x:c r="C937" s="4" t="s">
        <x:v>2633</x:v>
      </x:c>
      <x:c r="D937" s="4" t="s">
        <x:v>2634</x:v>
      </x:c>
    </x:row>
    <x:row r="938" spans="1:4">
      <x:c r="A938" s="4" t="s">
        <x:v>270</x:v>
      </x:c>
      <x:c r="B938" s="4" t="s">
        <x:v>2558</x:v>
      </x:c>
      <x:c r="C938" s="4" t="s">
        <x:v>2635</x:v>
      </x:c>
      <x:c r="D938" s="4" t="s">
        <x:v>2636</x:v>
      </x:c>
    </x:row>
    <x:row r="939" spans="1:4">
      <x:c r="A939" s="4" t="s">
        <x:v>270</x:v>
      </x:c>
      <x:c r="B939" s="4" t="s">
        <x:v>2558</x:v>
      </x:c>
      <x:c r="C939" s="4" t="s">
        <x:v>2637</x:v>
      </x:c>
      <x:c r="D939" s="4" t="s">
        <x:v>2638</x:v>
      </x:c>
    </x:row>
    <x:row r="940" spans="1:4">
      <x:c r="A940" s="4" t="s">
        <x:v>270</x:v>
      </x:c>
      <x:c r="B940" s="4" t="s">
        <x:v>2558</x:v>
      </x:c>
      <x:c r="C940" s="4" t="s">
        <x:v>2639</x:v>
      </x:c>
      <x:c r="D940" s="4" t="s">
        <x:v>2640</x:v>
      </x:c>
    </x:row>
    <x:row r="941" spans="1:4">
      <x:c r="A941" s="4" t="s">
        <x:v>270</x:v>
      </x:c>
      <x:c r="B941" s="4" t="s">
        <x:v>2558</x:v>
      </x:c>
      <x:c r="C941" s="4" t="s">
        <x:v>2641</x:v>
      </x:c>
      <x:c r="D941" s="4" t="s">
        <x:v>2642</x:v>
      </x:c>
    </x:row>
    <x:row r="942" spans="1:4">
      <x:c r="A942" s="4" t="s">
        <x:v>270</x:v>
      </x:c>
      <x:c r="B942" s="4" t="s">
        <x:v>2558</x:v>
      </x:c>
      <x:c r="C942" s="4" t="s">
        <x:v>2643</x:v>
      </x:c>
      <x:c r="D942" s="4" t="s">
        <x:v>2644</x:v>
      </x:c>
    </x:row>
    <x:row r="943" spans="1:4">
      <x:c r="A943" s="4" t="s">
        <x:v>270</x:v>
      </x:c>
      <x:c r="B943" s="4" t="s">
        <x:v>2558</x:v>
      </x:c>
      <x:c r="C943" s="4" t="s">
        <x:v>2645</x:v>
      </x:c>
      <x:c r="D943" s="4" t="s">
        <x:v>2646</x:v>
      </x:c>
    </x:row>
    <x:row r="944" spans="1:4">
      <x:c r="A944" s="4" t="s">
        <x:v>270</x:v>
      </x:c>
      <x:c r="B944" s="4" t="s">
        <x:v>2558</x:v>
      </x:c>
      <x:c r="C944" s="4" t="s">
        <x:v>2647</x:v>
      </x:c>
      <x:c r="D944" s="4" t="s">
        <x:v>2648</x:v>
      </x:c>
    </x:row>
    <x:row r="945" spans="1:4">
      <x:c r="A945" s="4" t="s">
        <x:v>270</x:v>
      </x:c>
      <x:c r="B945" s="4" t="s">
        <x:v>2558</x:v>
      </x:c>
      <x:c r="C945" s="4" t="s">
        <x:v>2649</x:v>
      </x:c>
      <x:c r="D945" s="4" t="s">
        <x:v>2650</x:v>
      </x:c>
    </x:row>
    <x:row r="946" spans="1:4">
      <x:c r="A946" s="4" t="s">
        <x:v>270</x:v>
      </x:c>
      <x:c r="B946" s="4" t="s">
        <x:v>2558</x:v>
      </x:c>
      <x:c r="C946" s="4" t="s">
        <x:v>2651</x:v>
      </x:c>
      <x:c r="D946" s="4" t="s">
        <x:v>2652</x:v>
      </x:c>
    </x:row>
    <x:row r="947" spans="1:4">
      <x:c r="A947" s="4" t="s">
        <x:v>270</x:v>
      </x:c>
      <x:c r="B947" s="4" t="s">
        <x:v>2558</x:v>
      </x:c>
      <x:c r="C947" s="4" t="s">
        <x:v>2653</x:v>
      </x:c>
      <x:c r="D947" s="4" t="s">
        <x:v>2654</x:v>
      </x:c>
    </x:row>
    <x:row r="948" spans="1:4">
      <x:c r="A948" s="4" t="s">
        <x:v>270</x:v>
      </x:c>
      <x:c r="B948" s="4" t="s">
        <x:v>2558</x:v>
      </x:c>
      <x:c r="C948" s="4" t="s">
        <x:v>2655</x:v>
      </x:c>
      <x:c r="D948" s="4" t="s">
        <x:v>2656</x:v>
      </x:c>
    </x:row>
    <x:row r="949" spans="1:4">
      <x:c r="A949" s="4" t="s">
        <x:v>270</x:v>
      </x:c>
      <x:c r="B949" s="4" t="s">
        <x:v>2558</x:v>
      </x:c>
      <x:c r="C949" s="4" t="s">
        <x:v>2657</x:v>
      </x:c>
      <x:c r="D949" s="4" t="s">
        <x:v>2658</x:v>
      </x:c>
    </x:row>
  </x:sheetData>
  <x:conditionalFormatting sqref="D1:D1">
    <x:cfRule type="duplicateValues" dxfId="20" priority="1"/>
  </x:conditionalFormatting>
  <x:conditionalFormatting sqref="C1:D1">
    <x:cfRule type="duplicateValues" dxfId="20" priority="2"/>
  </x:conditionalFormatting>
  <x:conditionalFormatting sqref="C1:C1">
    <x:cfRule type="duplicateValues" dxfId="20" priority="3"/>
  </x:conditionalFormatting>
  <x:conditionalFormatting sqref="C2:C1048576">
    <x:cfRule type="duplicateValues" dxfId="20" priority="4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 filterMode="1">
    <x:outlinePr summaryBelow="1" summaryRight="1"/>
  </x:sheetPr>
  <x:dimension ref="A1:B195"/>
  <x:sheetViews>
    <x:sheetView workbookViewId="0">
      <x:selection activeCell="B1" sqref="B1 B1:B1 B1:B190"/>
    </x:sheetView>
  </x:sheetViews>
  <x:sheetFormatPr defaultRowHeight="19.8" customHeight="1"/>
  <x:cols>
    <x:col min="1" max="1" width="106.664062" style="4" customWidth="1"/>
    <x:col min="2" max="2" width="56.109375" style="4" customWidth="1"/>
  </x:cols>
  <x:sheetData>
    <x:row r="1" spans="1:2" customFormat="1" ht="19.8" customHeight="1">
      <x:c r="A1" s="4" t="s">
        <x:v>2659</x:v>
      </x:c>
      <x:c r="B1" s="4" t="s">
        <x:v>200</x:v>
      </x:c>
    </x:row>
    <x:row r="2" spans="1:2" customFormat="1" ht="19.8" hidden="1" customHeight="1">
      <x:c r="A2" s="4" t="s">
        <x:v>2660</x:v>
      </x:c>
      <x:c r="B2" s="4" t="s">
        <x:v>2661</x:v>
      </x:c>
    </x:row>
    <x:row r="3" spans="1:2" customFormat="1" ht="19.8" customHeight="1">
      <x:c r="A3" s="4" t="s">
        <x:v>2662</x:v>
      </x:c>
      <x:c r="B3" s="4" t="s">
        <x:v>2663</x:v>
      </x:c>
    </x:row>
    <x:row r="4" spans="1:2" customFormat="1" ht="19.8" hidden="1" customHeight="1">
      <x:c r="A4" s="4" t="s">
        <x:v>2664</x:v>
      </x:c>
      <x:c r="B4" s="4" t="s">
        <x:v>2665</x:v>
      </x:c>
    </x:row>
    <x:row r="5" spans="1:2" customFormat="1" ht="19.8" hidden="1" customHeight="1">
      <x:c r="A5" s="4" t="s">
        <x:v>2666</x:v>
      </x:c>
      <x:c r="B5" s="4" t="s">
        <x:v>2667</x:v>
      </x:c>
    </x:row>
    <x:row r="6" spans="1:2" customFormat="1" ht="19.8" hidden="1" customHeight="1">
      <x:c r="A6" s="4" t="s">
        <x:v>2668</x:v>
      </x:c>
      <x:c r="B6" s="4" t="s">
        <x:v>2669</x:v>
      </x:c>
    </x:row>
    <x:row r="7" spans="1:2" customFormat="1" ht="19.8" customHeight="1">
      <x:c r="A7" s="4" t="s">
        <x:v>2670</x:v>
      </x:c>
      <x:c r="B7" s="4" t="s">
        <x:v>2671</x:v>
      </x:c>
    </x:row>
    <x:row r="8" spans="1:2" customFormat="1" ht="19.8" hidden="1" customHeight="1">
      <x:c r="A8" s="4" t="s">
        <x:v>2672</x:v>
      </x:c>
      <x:c r="B8" s="4" t="s">
        <x:v>2673</x:v>
      </x:c>
    </x:row>
    <x:row r="9" spans="1:2" customFormat="1" ht="19.8" customHeight="1">
      <x:c r="A9" s="4" t="s">
        <x:v>2674</x:v>
      </x:c>
      <x:c r="B9" s="4" t="s">
        <x:v>2675</x:v>
      </x:c>
    </x:row>
    <x:row r="10" spans="1:2" customFormat="1" ht="19.8" customHeight="1">
      <x:c r="A10" s="4" t="s">
        <x:v>2676</x:v>
      </x:c>
      <x:c r="B10" s="4" t="s">
        <x:v>2677</x:v>
      </x:c>
    </x:row>
    <x:row r="11" spans="1:2" customFormat="1" ht="19.8" hidden="1" customHeight="1">
      <x:c r="A11" s="4" t="s">
        <x:v>2678</x:v>
      </x:c>
      <x:c r="B11" s="4" t="s">
        <x:v>2679</x:v>
      </x:c>
    </x:row>
    <x:row r="12" spans="1:2" customFormat="1" ht="19.8" customHeight="1">
      <x:c r="A12" s="4" t="s">
        <x:v>2680</x:v>
      </x:c>
      <x:c r="B12" s="4" t="s">
        <x:v>2681</x:v>
      </x:c>
    </x:row>
    <x:row r="13" spans="1:2" customFormat="1" ht="19.8" customHeight="1">
      <x:c r="A13" s="4" t="s">
        <x:v>2682</x:v>
      </x:c>
      <x:c r="B13" s="4" t="s">
        <x:v>2683</x:v>
      </x:c>
    </x:row>
    <x:row r="14" spans="1:2" customFormat="1" ht="19.8" customHeight="1">
      <x:c r="A14" s="4" t="s">
        <x:v>2684</x:v>
      </x:c>
      <x:c r="B14" s="4" t="s">
        <x:v>2685</x:v>
      </x:c>
    </x:row>
    <x:row r="15" spans="1:2" customFormat="1" ht="19.8" hidden="1" customHeight="1">
      <x:c r="A15" s="4" t="s">
        <x:v>2686</x:v>
      </x:c>
      <x:c r="B15" s="4" t="s">
        <x:v>2687</x:v>
      </x:c>
    </x:row>
    <x:row r="16" spans="1:2" customFormat="1" ht="19.8" customHeight="1">
      <x:c r="A16" s="4" t="s">
        <x:v>2688</x:v>
      </x:c>
      <x:c r="B16" s="4" t="s">
        <x:v>2689</x:v>
      </x:c>
    </x:row>
    <x:row r="17" spans="1:2" customFormat="1" ht="19.8" hidden="1" customHeight="1">
      <x:c r="A17" s="4" t="s">
        <x:v>2690</x:v>
      </x:c>
      <x:c r="B17" s="4" t="s">
        <x:v>2691</x:v>
      </x:c>
    </x:row>
    <x:row r="18" spans="1:2" customFormat="1" ht="19.8" hidden="1" customHeight="1">
      <x:c r="A18" s="4" t="s">
        <x:v>2692</x:v>
      </x:c>
      <x:c r="B18" s="4" t="s">
        <x:v>2693</x:v>
      </x:c>
    </x:row>
    <x:row r="19" spans="1:2" customFormat="1" ht="19.8" hidden="1" customHeight="1">
      <x:c r="A19" s="4" t="s">
        <x:v>2694</x:v>
      </x:c>
      <x:c r="B19" s="4" t="s">
        <x:v>2695</x:v>
      </x:c>
    </x:row>
    <x:row r="20" spans="1:2" customFormat="1" ht="19.8" hidden="1" customHeight="1">
      <x:c r="A20" s="4" t="s">
        <x:v>2696</x:v>
      </x:c>
      <x:c r="B20" s="4" t="s">
        <x:v>2697</x:v>
      </x:c>
    </x:row>
    <x:row r="21" spans="1:2" customFormat="1" ht="19.8" hidden="1" customHeight="1">
      <x:c r="A21" s="4" t="s">
        <x:v>2698</x:v>
      </x:c>
      <x:c r="B21" s="4" t="s">
        <x:v>2699</x:v>
      </x:c>
    </x:row>
    <x:row r="22" spans="1:2" customFormat="1" ht="19.8" hidden="1" customHeight="1">
      <x:c r="A22" s="4" t="s">
        <x:v>2700</x:v>
      </x:c>
      <x:c r="B22" s="4" t="s">
        <x:v>2701</x:v>
      </x:c>
    </x:row>
    <x:row r="23" spans="1:2" customFormat="1" ht="19.8" hidden="1" customHeight="1">
      <x:c r="A23" s="4" t="s">
        <x:v>2702</x:v>
      </x:c>
      <x:c r="B23" s="4" t="s">
        <x:v>2703</x:v>
      </x:c>
    </x:row>
    <x:row r="24" spans="1:2" customFormat="1" ht="19.8" customHeight="1">
      <x:c r="A24" s="4" t="s">
        <x:v>2704</x:v>
      </x:c>
      <x:c r="B24" s="4" t="s">
        <x:v>2705</x:v>
      </x:c>
    </x:row>
    <x:row r="25" spans="1:2" customFormat="1" ht="19.8" customHeight="1">
      <x:c r="A25" s="4" t="s">
        <x:v>2706</x:v>
      </x:c>
      <x:c r="B25" s="4" t="s">
        <x:v>2707</x:v>
      </x:c>
    </x:row>
    <x:row r="26" spans="1:2" customFormat="1" ht="19.8" hidden="1" customHeight="1">
      <x:c r="A26" s="4" t="s">
        <x:v>2708</x:v>
      </x:c>
      <x:c r="B26" s="4" t="s">
        <x:v>2709</x:v>
      </x:c>
    </x:row>
    <x:row r="27" spans="1:2" customFormat="1" ht="19.8" hidden="1" customHeight="1">
      <x:c r="A27" s="4" t="s">
        <x:v>2710</x:v>
      </x:c>
      <x:c r="B27" s="4" t="s">
        <x:v>2711</x:v>
      </x:c>
    </x:row>
    <x:row r="28" spans="1:2" customFormat="1" ht="19.8" hidden="1" customHeight="1">
      <x:c r="A28" s="4" t="s">
        <x:v>2712</x:v>
      </x:c>
      <x:c r="B28" s="4" t="s">
        <x:v>2713</x:v>
      </x:c>
    </x:row>
    <x:row r="29" spans="1:2" customFormat="1" ht="19.8" hidden="1" customHeight="1">
      <x:c r="A29" s="4" t="s">
        <x:v>2714</x:v>
      </x:c>
      <x:c r="B29" s="4" t="s">
        <x:v>2715</x:v>
      </x:c>
    </x:row>
    <x:row r="30" spans="1:2" customFormat="1" ht="19.8" customHeight="1">
      <x:c r="A30" s="4" t="s">
        <x:v>2716</x:v>
      </x:c>
      <x:c r="B30" s="4" t="s">
        <x:v>2717</x:v>
      </x:c>
    </x:row>
    <x:row r="31" spans="1:2" customFormat="1" ht="19.8" hidden="1" customHeight="1">
      <x:c r="A31" s="4" t="s">
        <x:v>2718</x:v>
      </x:c>
      <x:c r="B31" s="4" t="s">
        <x:v>2719</x:v>
      </x:c>
    </x:row>
    <x:row r="32" spans="1:2" customFormat="1" ht="19.8" hidden="1" customHeight="1">
      <x:c r="A32" s="4" t="s">
        <x:v>2720</x:v>
      </x:c>
      <x:c r="B32" s="4" t="s">
        <x:v>2721</x:v>
      </x:c>
    </x:row>
    <x:row r="33" spans="1:2" customFormat="1" ht="19.8" hidden="1" customHeight="1">
      <x:c r="A33" s="4" t="s">
        <x:v>2722</x:v>
      </x:c>
      <x:c r="B33" s="4" t="s">
        <x:v>2723</x:v>
      </x:c>
    </x:row>
    <x:row r="34" spans="1:2" customFormat="1" ht="19.8" hidden="1" customHeight="1">
      <x:c r="A34" s="4" t="s">
        <x:v>2724</x:v>
      </x:c>
      <x:c r="B34" s="4" t="s">
        <x:v>2725</x:v>
      </x:c>
    </x:row>
    <x:row r="35" spans="1:2" customFormat="1" ht="19.8" customHeight="1">
      <x:c r="A35" s="4" t="s">
        <x:v>2726</x:v>
      </x:c>
      <x:c r="B35" s="4" t="s">
        <x:v>2727</x:v>
      </x:c>
    </x:row>
    <x:row r="36" spans="1:2" customFormat="1" ht="19.8" hidden="1" customHeight="1">
      <x:c r="A36" s="4" t="s">
        <x:v>2728</x:v>
      </x:c>
      <x:c r="B36" s="4" t="s">
        <x:v>2729</x:v>
      </x:c>
    </x:row>
    <x:row r="37" spans="1:2" customFormat="1" ht="19.8" hidden="1" customHeight="1">
      <x:c r="A37" s="4" t="s">
        <x:v>2730</x:v>
      </x:c>
      <x:c r="B37" s="4" t="s">
        <x:v>2731</x:v>
      </x:c>
    </x:row>
    <x:row r="38" spans="1:2" customFormat="1" ht="19.8" hidden="1" customHeight="1">
      <x:c r="A38" s="4" t="s">
        <x:v>2732</x:v>
      </x:c>
      <x:c r="B38" s="4" t="s">
        <x:v>2733</x:v>
      </x:c>
    </x:row>
    <x:row r="39" spans="1:2" customFormat="1" ht="19.8" hidden="1" customHeight="1">
      <x:c r="A39" s="4" t="s">
        <x:v>2734</x:v>
      </x:c>
      <x:c r="B39" s="4" t="s">
        <x:v>2735</x:v>
      </x:c>
    </x:row>
    <x:row r="40" spans="1:2" customFormat="1" ht="19.8" customHeight="1">
      <x:c r="A40" s="4" t="s">
        <x:v>2736</x:v>
      </x:c>
      <x:c r="B40" s="4" t="s">
        <x:v>2737</x:v>
      </x:c>
    </x:row>
    <x:row r="41" spans="1:2" customFormat="1" ht="19.8" customHeight="1">
      <x:c r="A41" s="4" t="s">
        <x:v>2738</x:v>
      </x:c>
      <x:c r="B41" s="4" t="s">
        <x:v>2739</x:v>
      </x:c>
    </x:row>
    <x:row r="42" spans="1:2" customFormat="1" ht="19.8" customHeight="1">
      <x:c r="A42" s="4" t="s">
        <x:v>2740</x:v>
      </x:c>
      <x:c r="B42" s="4" t="s">
        <x:v>2741</x:v>
      </x:c>
    </x:row>
    <x:row r="43" spans="1:2" customFormat="1" ht="19.8" hidden="1" customHeight="1">
      <x:c r="A43" s="4" t="s">
        <x:v>2742</x:v>
      </x:c>
      <x:c r="B43" s="4" t="s">
        <x:v>2743</x:v>
      </x:c>
    </x:row>
    <x:row r="44" spans="1:2" customFormat="1" ht="19.8" customHeight="1">
      <x:c r="A44" s="4" t="s">
        <x:v>2744</x:v>
      </x:c>
      <x:c r="B44" s="4" t="s">
        <x:v>2745</x:v>
      </x:c>
    </x:row>
    <x:row r="45" spans="1:2" customFormat="1" ht="19.8" hidden="1" customHeight="1">
      <x:c r="A45" s="4" t="s">
        <x:v>2746</x:v>
      </x:c>
      <x:c r="B45" s="4" t="s">
        <x:v>2747</x:v>
      </x:c>
    </x:row>
    <x:row r="46" spans="1:2" customFormat="1" ht="19.8" hidden="1" customHeight="1">
      <x:c r="A46" s="4" t="s">
        <x:v>2748</x:v>
      </x:c>
      <x:c r="B46" s="4" t="s">
        <x:v>2749</x:v>
      </x:c>
    </x:row>
    <x:row r="47" spans="1:2" customFormat="1" ht="19.8" hidden="1" customHeight="1">
      <x:c r="A47" s="4" t="s">
        <x:v>2750</x:v>
      </x:c>
      <x:c r="B47" s="4" t="s">
        <x:v>2751</x:v>
      </x:c>
    </x:row>
    <x:row r="48" spans="1:2" customFormat="1" ht="19.8" hidden="1" customHeight="1">
      <x:c r="A48" s="4" t="s">
        <x:v>2752</x:v>
      </x:c>
      <x:c r="B48" s="4" t="s">
        <x:v>2753</x:v>
      </x:c>
    </x:row>
    <x:row r="49" spans="1:2" customFormat="1" ht="19.8" hidden="1" customHeight="1">
      <x:c r="A49" s="4" t="s">
        <x:v>2754</x:v>
      </x:c>
      <x:c r="B49" s="4" t="s">
        <x:v>2755</x:v>
      </x:c>
    </x:row>
    <x:row r="50" spans="1:2" customFormat="1" ht="19.8" customHeight="1">
      <x:c r="A50" s="4" t="s">
        <x:v>2756</x:v>
      </x:c>
      <x:c r="B50" s="4" t="s">
        <x:v>2757</x:v>
      </x:c>
    </x:row>
    <x:row r="51" spans="1:2" customFormat="1" ht="19.8" hidden="1" customHeight="1">
      <x:c r="A51" s="4" t="s">
        <x:v>2758</x:v>
      </x:c>
      <x:c r="B51" s="4" t="s">
        <x:v>2759</x:v>
      </x:c>
    </x:row>
    <x:row r="52" spans="1:2" customFormat="1" ht="19.8" customHeight="1">
      <x:c r="A52" s="4" t="s">
        <x:v>2760</x:v>
      </x:c>
      <x:c r="B52" s="4" t="s">
        <x:v>2761</x:v>
      </x:c>
    </x:row>
    <x:row r="53" spans="1:2" customFormat="1" ht="19.8" hidden="1" customHeight="1">
      <x:c r="A53" s="4" t="s">
        <x:v>2762</x:v>
      </x:c>
      <x:c r="B53" s="4" t="s">
        <x:v>2763</x:v>
      </x:c>
    </x:row>
    <x:row r="54" spans="1:2" customFormat="1" ht="19.8" customHeight="1">
      <x:c r="A54" s="4" t="s">
        <x:v>2764</x:v>
      </x:c>
      <x:c r="B54" s="4" t="s">
        <x:v>2765</x:v>
      </x:c>
    </x:row>
    <x:row r="55" spans="1:2" customFormat="1" ht="19.8" hidden="1" customHeight="1">
      <x:c r="A55" s="4" t="s">
        <x:v>2766</x:v>
      </x:c>
      <x:c r="B55" s="4" t="s">
        <x:v>2767</x:v>
      </x:c>
    </x:row>
    <x:row r="56" spans="1:2" customFormat="1" ht="19.8" hidden="1" customHeight="1">
      <x:c r="A56" s="4" t="s">
        <x:v>2768</x:v>
      </x:c>
      <x:c r="B56" s="4" t="s">
        <x:v>2769</x:v>
      </x:c>
    </x:row>
    <x:row r="57" spans="1:2" customFormat="1" ht="19.8" customHeight="1">
      <x:c r="A57" s="4" t="s">
        <x:v>2770</x:v>
      </x:c>
      <x:c r="B57" s="4" t="s">
        <x:v>2771</x:v>
      </x:c>
    </x:row>
    <x:row r="58" spans="1:2" customFormat="1" ht="19.8" customHeight="1">
      <x:c r="A58" s="4" t="s">
        <x:v>2772</x:v>
      </x:c>
      <x:c r="B58" s="4" t="s">
        <x:v>2773</x:v>
      </x:c>
    </x:row>
    <x:row r="59" spans="1:2" customFormat="1" ht="19.8" hidden="1" customHeight="1">
      <x:c r="A59" s="4" t="s">
        <x:v>2774</x:v>
      </x:c>
      <x:c r="B59" s="4" t="s">
        <x:v>2775</x:v>
      </x:c>
    </x:row>
    <x:row r="60" spans="1:2" customFormat="1" ht="19.8" customHeight="1">
      <x:c r="A60" s="4" t="s">
        <x:v>2776</x:v>
      </x:c>
      <x:c r="B60" s="4" t="s">
        <x:v>2777</x:v>
      </x:c>
    </x:row>
    <x:row r="61" spans="1:2" customFormat="1" ht="19.8" hidden="1" customHeight="1">
      <x:c r="A61" s="4" t="s">
        <x:v>2778</x:v>
      </x:c>
      <x:c r="B61" s="4" t="s">
        <x:v>2779</x:v>
      </x:c>
    </x:row>
    <x:row r="62" spans="1:2" customFormat="1" ht="19.8" customHeight="1">
      <x:c r="A62" s="4" t="s">
        <x:v>2780</x:v>
      </x:c>
      <x:c r="B62" s="4" t="s">
        <x:v>2781</x:v>
      </x:c>
    </x:row>
    <x:row r="63" spans="1:2" customFormat="1" ht="19.8" hidden="1" customHeight="1">
      <x:c r="A63" s="4" t="s">
        <x:v>2782</x:v>
      </x:c>
      <x:c r="B63" s="4" t="s">
        <x:v>2783</x:v>
      </x:c>
    </x:row>
    <x:row r="64" spans="1:2" customFormat="1" ht="19.8" hidden="1" customHeight="1">
      <x:c r="A64" s="4" t="s">
        <x:v>2784</x:v>
      </x:c>
      <x:c r="B64" s="4" t="s">
        <x:v>2785</x:v>
      </x:c>
    </x:row>
    <x:row r="65" spans="1:2" customFormat="1" ht="19.8" hidden="1" customHeight="1">
      <x:c r="A65" s="4" t="s">
        <x:v>2786</x:v>
      </x:c>
      <x:c r="B65" s="4" t="s">
        <x:v>2787</x:v>
      </x:c>
    </x:row>
    <x:row r="66" spans="1:2" customFormat="1" ht="19.8" hidden="1" customHeight="1">
      <x:c r="A66" s="4" t="s">
        <x:v>2788</x:v>
      </x:c>
      <x:c r="B66" s="4" t="s">
        <x:v>2789</x:v>
      </x:c>
    </x:row>
    <x:row r="67" spans="1:2" customFormat="1" ht="19.8" customHeight="1">
      <x:c r="A67" s="4" t="s">
        <x:v>2790</x:v>
      </x:c>
      <x:c r="B67" s="4" t="s">
        <x:v>2791</x:v>
      </x:c>
    </x:row>
    <x:row r="68" spans="1:2" customFormat="1" ht="19.8" hidden="1" customHeight="1">
      <x:c r="A68" s="4" t="s">
        <x:v>2792</x:v>
      </x:c>
      <x:c r="B68" s="4" t="s">
        <x:v>2793</x:v>
      </x:c>
    </x:row>
    <x:row r="69" spans="1:2" customFormat="1" ht="19.8" hidden="1" customHeight="1">
      <x:c r="A69" s="4" t="s">
        <x:v>2794</x:v>
      </x:c>
      <x:c r="B69" s="4" t="s">
        <x:v>2795</x:v>
      </x:c>
    </x:row>
    <x:row r="70" spans="1:2" customFormat="1" ht="19.8" customHeight="1">
      <x:c r="A70" s="4" t="s">
        <x:v>2796</x:v>
      </x:c>
      <x:c r="B70" s="4" t="s">
        <x:v>2797</x:v>
      </x:c>
    </x:row>
    <x:row r="71" spans="1:2" customFormat="1" ht="19.8" hidden="1" customHeight="1">
      <x:c r="A71" s="4" t="s">
        <x:v>2798</x:v>
      </x:c>
      <x:c r="B71" s="4" t="s">
        <x:v>2799</x:v>
      </x:c>
    </x:row>
    <x:row r="72" spans="1:2" customFormat="1" ht="19.8" customHeight="1">
      <x:c r="A72" s="4" t="s">
        <x:v>2800</x:v>
      </x:c>
      <x:c r="B72" s="4" t="s">
        <x:v>2801</x:v>
      </x:c>
    </x:row>
    <x:row r="73" spans="1:2" customFormat="1" ht="19.8" customHeight="1">
      <x:c r="A73" s="4" t="s">
        <x:v>2802</x:v>
      </x:c>
      <x:c r="B73" s="4" t="s">
        <x:v>2803</x:v>
      </x:c>
    </x:row>
    <x:row r="74" spans="1:2" customFormat="1" ht="19.8" hidden="1" customHeight="1">
      <x:c r="A74" s="4" t="s">
        <x:v>2804</x:v>
      </x:c>
      <x:c r="B74" s="4" t="s">
        <x:v>2805</x:v>
      </x:c>
    </x:row>
    <x:row r="75" spans="1:2" customFormat="1" ht="19.8" customHeight="1">
      <x:c r="A75" s="4" t="s">
        <x:v>2806</x:v>
      </x:c>
      <x:c r="B75" s="4" t="s">
        <x:v>2807</x:v>
      </x:c>
    </x:row>
    <x:row r="76" spans="1:2" customFormat="1" ht="19.8" hidden="1" customHeight="1">
      <x:c r="A76" s="4" t="s">
        <x:v>2808</x:v>
      </x:c>
      <x:c r="B76" s="4" t="s">
        <x:v>2809</x:v>
      </x:c>
    </x:row>
    <x:row r="77" spans="1:2" customFormat="1" ht="19.8" customHeight="1">
      <x:c r="A77" s="4" t="s">
        <x:v>2810</x:v>
      </x:c>
      <x:c r="B77" s="4" t="s">
        <x:v>2811</x:v>
      </x:c>
    </x:row>
    <x:row r="78" spans="1:2" customFormat="1" ht="19.8" hidden="1" customHeight="1">
      <x:c r="A78" s="4" t="s">
        <x:v>2812</x:v>
      </x:c>
      <x:c r="B78" s="4" t="s">
        <x:v>2813</x:v>
      </x:c>
    </x:row>
    <x:row r="79" spans="1:2" customFormat="1" ht="19.8" customHeight="1">
      <x:c r="A79" s="4" t="s">
        <x:v>2814</x:v>
      </x:c>
      <x:c r="B79" s="4" t="s">
        <x:v>2815</x:v>
      </x:c>
    </x:row>
    <x:row r="80" spans="1:2" customFormat="1" ht="19.8" hidden="1" customHeight="1">
      <x:c r="A80" s="4" t="s">
        <x:v>2816</x:v>
      </x:c>
      <x:c r="B80" s="4" t="s">
        <x:v>2817</x:v>
      </x:c>
    </x:row>
    <x:row r="81" spans="1:2" customFormat="1" ht="19.8" hidden="1" customHeight="1">
      <x:c r="A81" s="4" t="s">
        <x:v>2818</x:v>
      </x:c>
      <x:c r="B81" s="4" t="s">
        <x:v>2819</x:v>
      </x:c>
    </x:row>
    <x:row r="82" spans="1:2" customFormat="1" ht="19.8" customHeight="1">
      <x:c r="A82" s="4" t="s">
        <x:v>2820</x:v>
      </x:c>
      <x:c r="B82" s="4" t="s">
        <x:v>2821</x:v>
      </x:c>
    </x:row>
    <x:row r="83" spans="1:2" customFormat="1" ht="19.8" hidden="1" customHeight="1">
      <x:c r="A83" s="4" t="s">
        <x:v>2822</x:v>
      </x:c>
      <x:c r="B83" s="4" t="s">
        <x:v>2823</x:v>
      </x:c>
    </x:row>
    <x:row r="84" spans="1:2" customFormat="1" ht="19.8" customHeight="1">
      <x:c r="A84" s="4" t="s">
        <x:v>2824</x:v>
      </x:c>
      <x:c r="B84" s="4" t="s">
        <x:v>2825</x:v>
      </x:c>
    </x:row>
    <x:row r="85" spans="1:2" customFormat="1" ht="19.8" hidden="1" customHeight="1">
      <x:c r="A85" s="4" t="s">
        <x:v>2826</x:v>
      </x:c>
      <x:c r="B85" s="4" t="s">
        <x:v>2827</x:v>
      </x:c>
    </x:row>
    <x:row r="86" spans="1:2" customFormat="1" ht="19.8" hidden="1" customHeight="1">
      <x:c r="A86" s="4" t="s">
        <x:v>2828</x:v>
      </x:c>
      <x:c r="B86" s="4" t="s">
        <x:v>2829</x:v>
      </x:c>
    </x:row>
    <x:row r="87" spans="1:2" customFormat="1" ht="19.8" customHeight="1">
      <x:c r="A87" s="4" t="s">
        <x:v>2830</x:v>
      </x:c>
      <x:c r="B87" s="4" t="s">
        <x:v>2831</x:v>
      </x:c>
    </x:row>
    <x:row r="88" spans="1:2" customFormat="1" ht="19.8" customHeight="1">
      <x:c r="A88" s="4" t="s">
        <x:v>2832</x:v>
      </x:c>
      <x:c r="B88" s="4" t="s">
        <x:v>2833</x:v>
      </x:c>
    </x:row>
    <x:row r="89" spans="1:2" customFormat="1" ht="19.8" hidden="1" customHeight="1">
      <x:c r="A89" s="4" t="s">
        <x:v>2834</x:v>
      </x:c>
      <x:c r="B89" s="4" t="s">
        <x:v>2835</x:v>
      </x:c>
    </x:row>
    <x:row r="90" spans="1:2" customFormat="1" ht="19.8" hidden="1" customHeight="1">
      <x:c r="A90" s="4" t="s">
        <x:v>2836</x:v>
      </x:c>
      <x:c r="B90" s="4" t="s">
        <x:v>2837</x:v>
      </x:c>
    </x:row>
    <x:row r="91" spans="1:2" customFormat="1" ht="19.8" customHeight="1">
      <x:c r="A91" s="4" t="s">
        <x:v>2838</x:v>
      </x:c>
      <x:c r="B91" s="4" t="s">
        <x:v>2839</x:v>
      </x:c>
    </x:row>
    <x:row r="92" spans="1:2" customFormat="1" ht="19.8" hidden="1" customHeight="1">
      <x:c r="A92" s="4" t="s">
        <x:v>2840</x:v>
      </x:c>
      <x:c r="B92" s="4" t="s">
        <x:v>2841</x:v>
      </x:c>
    </x:row>
    <x:row r="93" spans="1:2" customFormat="1" ht="19.8" customHeight="1">
      <x:c r="A93" s="4" t="s">
        <x:v>2842</x:v>
      </x:c>
      <x:c r="B93" s="4" t="s">
        <x:v>2843</x:v>
      </x:c>
    </x:row>
    <x:row r="94" spans="1:2" customFormat="1" ht="19.8" hidden="1" customHeight="1">
      <x:c r="A94" s="4" t="s">
        <x:v>2844</x:v>
      </x:c>
      <x:c r="B94" s="4" t="s">
        <x:v>2845</x:v>
      </x:c>
    </x:row>
    <x:row r="95" spans="1:2" customFormat="1" ht="19.8" hidden="1" customHeight="1">
      <x:c r="A95" s="4" t="s">
        <x:v>2846</x:v>
      </x:c>
      <x:c r="B95" s="4" t="s">
        <x:v>2847</x:v>
      </x:c>
    </x:row>
    <x:row r="96" spans="1:2" customFormat="1" ht="19.8" hidden="1" customHeight="1">
      <x:c r="A96" s="4" t="s">
        <x:v>2848</x:v>
      </x:c>
      <x:c r="B96" s="4" t="s">
        <x:v>2849</x:v>
      </x:c>
    </x:row>
    <x:row r="97" spans="1:2" customFormat="1" ht="19.8" hidden="1" customHeight="1">
      <x:c r="A97" s="4" t="s">
        <x:v>2850</x:v>
      </x:c>
      <x:c r="B97" s="4" t="s">
        <x:v>2851</x:v>
      </x:c>
    </x:row>
    <x:row r="98" spans="1:2" customFormat="1" ht="19.8" hidden="1" customHeight="1">
      <x:c r="A98" s="4" t="s">
        <x:v>2852</x:v>
      </x:c>
      <x:c r="B98" s="4" t="s">
        <x:v>2853</x:v>
      </x:c>
    </x:row>
    <x:row r="99" spans="1:2" customFormat="1" ht="19.8" hidden="1" customHeight="1">
      <x:c r="A99" s="4" t="s">
        <x:v>2854</x:v>
      </x:c>
      <x:c r="B99" s="4" t="s">
        <x:v>2855</x:v>
      </x:c>
    </x:row>
    <x:row r="100" spans="1:2" customFormat="1" ht="19.8" hidden="1" customHeight="1">
      <x:c r="A100" s="4" t="s">
        <x:v>2856</x:v>
      </x:c>
      <x:c r="B100" s="4" t="s">
        <x:v>2857</x:v>
      </x:c>
    </x:row>
    <x:row r="101" spans="1:2" customFormat="1" ht="19.8" customHeight="1">
      <x:c r="A101" s="4" t="s">
        <x:v>2858</x:v>
      </x:c>
      <x:c r="B101" s="4" t="s">
        <x:v>2859</x:v>
      </x:c>
    </x:row>
    <x:row r="102" spans="1:2" customFormat="1" ht="19.8" hidden="1" customHeight="1">
      <x:c r="A102" s="4" t="s">
        <x:v>2860</x:v>
      </x:c>
      <x:c r="B102" s="4" t="s">
        <x:v>2861</x:v>
      </x:c>
    </x:row>
    <x:row r="103" spans="1:2" customFormat="1" ht="19.8" customHeight="1">
      <x:c r="A103" s="4" t="s">
        <x:v>2862</x:v>
      </x:c>
      <x:c r="B103" s="4" t="s">
        <x:v>2863</x:v>
      </x:c>
    </x:row>
    <x:row r="104" spans="1:2" customFormat="1" ht="19.8" customHeight="1">
      <x:c r="A104" s="4" t="s">
        <x:v>2864</x:v>
      </x:c>
      <x:c r="B104" s="4" t="s">
        <x:v>2865</x:v>
      </x:c>
    </x:row>
    <x:row r="105" spans="1:2" customFormat="1" ht="19.8" hidden="1" customHeight="1">
      <x:c r="A105" s="4" t="s">
        <x:v>2866</x:v>
      </x:c>
      <x:c r="B105" s="4" t="s">
        <x:v>2867</x:v>
      </x:c>
    </x:row>
    <x:row r="106" spans="1:2" customFormat="1" ht="19.8" hidden="1" customHeight="1">
      <x:c r="A106" s="4" t="s">
        <x:v>2868</x:v>
      </x:c>
      <x:c r="B106" s="4" t="s">
        <x:v>2869</x:v>
      </x:c>
    </x:row>
    <x:row r="107" spans="1:2" customFormat="1" ht="19.8" customHeight="1">
      <x:c r="A107" s="4" t="s">
        <x:v>2870</x:v>
      </x:c>
      <x:c r="B107" s="4" t="s">
        <x:v>2871</x:v>
      </x:c>
    </x:row>
    <x:row r="108" spans="1:2" customFormat="1" ht="19.8" customHeight="1">
      <x:c r="A108" s="4" t="s">
        <x:v>2872</x:v>
      </x:c>
      <x:c r="B108" s="4" t="s">
        <x:v>2873</x:v>
      </x:c>
    </x:row>
    <x:row r="109" spans="1:2" customFormat="1" ht="19.8" hidden="1" customHeight="1">
      <x:c r="A109" s="4" t="s">
        <x:v>2874</x:v>
      </x:c>
      <x:c r="B109" s="4" t="s">
        <x:v>2875</x:v>
      </x:c>
    </x:row>
    <x:row r="110" spans="1:2" customFormat="1" ht="19.8" customHeight="1">
      <x:c r="A110" s="4" t="s">
        <x:v>2876</x:v>
      </x:c>
      <x:c r="B110" s="4" t="s">
        <x:v>2877</x:v>
      </x:c>
    </x:row>
    <x:row r="111" spans="1:2" customFormat="1" ht="19.8" hidden="1" customHeight="1">
      <x:c r="A111" s="4" t="s">
        <x:v>2878</x:v>
      </x:c>
      <x:c r="B111" s="4" t="s">
        <x:v>2879</x:v>
      </x:c>
    </x:row>
    <x:row r="112" spans="1:2" customFormat="1" ht="19.8" customHeight="1">
      <x:c r="A112" s="4" t="s">
        <x:v>2880</x:v>
      </x:c>
      <x:c r="B112" s="4" t="s">
        <x:v>2881</x:v>
      </x:c>
    </x:row>
    <x:row r="113" spans="1:2" customFormat="1" ht="19.8" customHeight="1">
      <x:c r="A113" s="4" t="s">
        <x:v>2882</x:v>
      </x:c>
      <x:c r="B113" s="4" t="s">
        <x:v>2883</x:v>
      </x:c>
    </x:row>
    <x:row r="114" spans="1:2" customFormat="1" ht="19.8" hidden="1" customHeight="1">
      <x:c r="A114" s="4" t="s">
        <x:v>2884</x:v>
      </x:c>
      <x:c r="B114" s="4" t="s">
        <x:v>2885</x:v>
      </x:c>
    </x:row>
    <x:row r="115" spans="1:2" customFormat="1" ht="19.8" customHeight="1">
      <x:c r="A115" s="4" t="s">
        <x:v>2886</x:v>
      </x:c>
      <x:c r="B115" s="4" t="s">
        <x:v>2887</x:v>
      </x:c>
    </x:row>
    <x:row r="116" spans="1:2" customFormat="1" ht="19.8" hidden="1" customHeight="1">
      <x:c r="A116" s="4" t="s">
        <x:v>2888</x:v>
      </x:c>
      <x:c r="B116" s="4" t="s">
        <x:v>2889</x:v>
      </x:c>
    </x:row>
    <x:row r="117" spans="1:2" customFormat="1" ht="19.8" hidden="1" customHeight="1">
      <x:c r="A117" s="4" t="s">
        <x:v>2890</x:v>
      </x:c>
      <x:c r="B117" s="4" t="s">
        <x:v>2891</x:v>
      </x:c>
    </x:row>
    <x:row r="118" spans="1:2" customFormat="1" ht="19.8" customHeight="1">
      <x:c r="A118" s="4" t="s">
        <x:v>2892</x:v>
      </x:c>
      <x:c r="B118" s="4" t="s">
        <x:v>2893</x:v>
      </x:c>
    </x:row>
    <x:row r="119" spans="1:2" customFormat="1" ht="19.8" customHeight="1">
      <x:c r="A119" s="4" t="s">
        <x:v>2894</x:v>
      </x:c>
      <x:c r="B119" s="4" t="s">
        <x:v>2895</x:v>
      </x:c>
    </x:row>
    <x:row r="120" spans="1:2" customFormat="1" ht="19.8" customHeight="1">
      <x:c r="A120" s="4" t="s">
        <x:v>2896</x:v>
      </x:c>
      <x:c r="B120" s="4" t="s">
        <x:v>2897</x:v>
      </x:c>
    </x:row>
    <x:row r="121" spans="1:2" customFormat="1" ht="19.8" hidden="1" customHeight="1">
      <x:c r="A121" s="4" t="s">
        <x:v>2898</x:v>
      </x:c>
      <x:c r="B121" s="4" t="s">
        <x:v>2899</x:v>
      </x:c>
    </x:row>
    <x:row r="122" spans="1:2" customFormat="1" ht="19.8" hidden="1" customHeight="1">
      <x:c r="A122" s="4" t="s">
        <x:v>2900</x:v>
      </x:c>
      <x:c r="B122" s="4" t="s">
        <x:v>2901</x:v>
      </x:c>
    </x:row>
    <x:row r="123" spans="1:2" customFormat="1" ht="19.8" hidden="1" customHeight="1">
      <x:c r="A123" s="4" t="s">
        <x:v>2902</x:v>
      </x:c>
      <x:c r="B123" s="4" t="s">
        <x:v>2903</x:v>
      </x:c>
    </x:row>
    <x:row r="124" spans="1:2" customFormat="1" ht="19.8" customHeight="1">
      <x:c r="A124" s="4" t="s">
        <x:v>2904</x:v>
      </x:c>
      <x:c r="B124" s="4" t="s">
        <x:v>2905</x:v>
      </x:c>
    </x:row>
    <x:row r="125" spans="1:2" customFormat="1" ht="19.8" hidden="1" customHeight="1">
      <x:c r="A125" s="4" t="s">
        <x:v>2906</x:v>
      </x:c>
      <x:c r="B125" s="4" t="s">
        <x:v>2907</x:v>
      </x:c>
    </x:row>
    <x:row r="126" spans="1:2" customFormat="1" ht="19.8" hidden="1" customHeight="1">
      <x:c r="A126" s="4" t="s">
        <x:v>2908</x:v>
      </x:c>
      <x:c r="B126" s="4" t="s">
        <x:v>2909</x:v>
      </x:c>
    </x:row>
    <x:row r="127" spans="1:2" customFormat="1" ht="19.8" customHeight="1">
      <x:c r="A127" s="4" t="s">
        <x:v>2910</x:v>
      </x:c>
      <x:c r="B127" s="4" t="s">
        <x:v>2911</x:v>
      </x:c>
    </x:row>
    <x:row r="128" spans="1:2" customFormat="1" ht="19.8" hidden="1" customHeight="1">
      <x:c r="A128" s="4" t="s">
        <x:v>2912</x:v>
      </x:c>
      <x:c r="B128" s="4" t="s">
        <x:v>2913</x:v>
      </x:c>
    </x:row>
    <x:row r="129" spans="1:2" customFormat="1" ht="19.8" customHeight="1">
      <x:c r="A129" s="4" t="s">
        <x:v>2914</x:v>
      </x:c>
      <x:c r="B129" s="4" t="s">
        <x:v>2915</x:v>
      </x:c>
    </x:row>
    <x:row r="130" spans="1:2" customFormat="1" ht="19.8" customHeight="1">
      <x:c r="A130" s="4" t="s">
        <x:v>2916</x:v>
      </x:c>
      <x:c r="B130" s="4" t="s">
        <x:v>2917</x:v>
      </x:c>
    </x:row>
    <x:row r="131" spans="1:2" customFormat="1" ht="19.8" customHeight="1">
      <x:c r="A131" s="4" t="s">
        <x:v>2918</x:v>
      </x:c>
      <x:c r="B131" s="4" t="s">
        <x:v>2919</x:v>
      </x:c>
    </x:row>
    <x:row r="132" spans="1:2" customFormat="1" ht="19.8" hidden="1" customHeight="1">
      <x:c r="A132" s="4" t="s">
        <x:v>2920</x:v>
      </x:c>
      <x:c r="B132" s="4" t="s">
        <x:v>2921</x:v>
      </x:c>
    </x:row>
    <x:row r="133" spans="1:2" customFormat="1" ht="19.8" hidden="1" customHeight="1">
      <x:c r="A133" s="4" t="s">
        <x:v>2922</x:v>
      </x:c>
      <x:c r="B133" s="4" t="s">
        <x:v>2923</x:v>
      </x:c>
    </x:row>
    <x:row r="134" spans="1:2" customFormat="1" ht="19.8" hidden="1" customHeight="1">
      <x:c r="A134" s="4" t="s">
        <x:v>2924</x:v>
      </x:c>
      <x:c r="B134" s="4" t="s">
        <x:v>2925</x:v>
      </x:c>
    </x:row>
    <x:row r="135" spans="1:2" customFormat="1" ht="19.8" hidden="1" customHeight="1">
      <x:c r="A135" s="4" t="s">
        <x:v>2926</x:v>
      </x:c>
      <x:c r="B135" s="4" t="s">
        <x:v>2927</x:v>
      </x:c>
    </x:row>
    <x:row r="136" spans="1:2" customFormat="1" ht="19.8" customHeight="1">
      <x:c r="A136" s="4" t="s">
        <x:v>2928</x:v>
      </x:c>
      <x:c r="B136" s="4" t="s">
        <x:v>2929</x:v>
      </x:c>
    </x:row>
    <x:row r="137" spans="1:2" customFormat="1" ht="19.8" hidden="1" customHeight="1">
      <x:c r="A137" s="4" t="s">
        <x:v>2930</x:v>
      </x:c>
      <x:c r="B137" s="4" t="s">
        <x:v>2931</x:v>
      </x:c>
    </x:row>
    <x:row r="138" spans="1:2" customFormat="1" ht="19.8" customHeight="1">
      <x:c r="A138" s="4" t="s">
        <x:v>2932</x:v>
      </x:c>
      <x:c r="B138" s="4" t="s">
        <x:v>2933</x:v>
      </x:c>
    </x:row>
    <x:row r="139" spans="1:2" customFormat="1" ht="19.8" hidden="1" customHeight="1">
      <x:c r="A139" s="4" t="s">
        <x:v>2934</x:v>
      </x:c>
      <x:c r="B139" s="4" t="s">
        <x:v>2935</x:v>
      </x:c>
    </x:row>
    <x:row r="140" spans="1:2" customFormat="1" ht="19.8" hidden="1" customHeight="1">
      <x:c r="A140" s="4" t="s">
        <x:v>2936</x:v>
      </x:c>
      <x:c r="B140" s="4" t="s">
        <x:v>2937</x:v>
      </x:c>
    </x:row>
    <x:row r="141" spans="1:2" customFormat="1" ht="19.8" hidden="1" customHeight="1">
      <x:c r="A141" s="4" t="s">
        <x:v>2938</x:v>
      </x:c>
      <x:c r="B141" s="4" t="s">
        <x:v>2939</x:v>
      </x:c>
    </x:row>
    <x:row r="142" spans="1:2" customFormat="1" ht="19.8" hidden="1" customHeight="1">
      <x:c r="A142" s="4" t="s">
        <x:v>2940</x:v>
      </x:c>
      <x:c r="B142" s="4" t="s">
        <x:v>2941</x:v>
      </x:c>
    </x:row>
    <x:row r="143" spans="1:2" customFormat="1" ht="19.8" customHeight="1">
      <x:c r="A143" s="4" t="s">
        <x:v>2942</x:v>
      </x:c>
      <x:c r="B143" s="4" t="s">
        <x:v>2943</x:v>
      </x:c>
    </x:row>
    <x:row r="144" spans="1:2" customFormat="1" ht="19.8" customHeight="1">
      <x:c r="A144" s="4" t="s"/>
      <x:c r="B144" s="4" t="s">
        <x:v>2944</x:v>
      </x:c>
    </x:row>
    <x:row r="145" spans="1:2" customFormat="1" ht="19.8" hidden="1" customHeight="1">
      <x:c r="A145" s="4" t="s"/>
      <x:c r="B145" s="4" t="s">
        <x:v>2945</x:v>
      </x:c>
    </x:row>
    <x:row r="146" spans="1:2" customFormat="1" ht="19.8" customHeight="1">
      <x:c r="A146" s="4" t="s"/>
      <x:c r="B146" s="4" t="s">
        <x:v>2946</x:v>
      </x:c>
    </x:row>
    <x:row r="147" spans="1:2" customFormat="1" ht="19.8" customHeight="1">
      <x:c r="A147" s="4" t="s"/>
      <x:c r="B147" s="4" t="s">
        <x:v>2947</x:v>
      </x:c>
    </x:row>
    <x:row r="148" spans="1:2" customFormat="1" ht="19.8" customHeight="1">
      <x:c r="A148" s="4" t="s"/>
      <x:c r="B148" s="4" t="s">
        <x:v>2948</x:v>
      </x:c>
    </x:row>
    <x:row r="149" spans="1:2" customFormat="1" ht="19.8" customHeight="1">
      <x:c r="A149" s="4" t="s"/>
      <x:c r="B149" s="4" t="s">
        <x:v>2949</x:v>
      </x:c>
    </x:row>
    <x:row r="150" spans="1:2" customFormat="1" ht="19.8" hidden="1" customHeight="1">
      <x:c r="A150" s="4" t="s"/>
      <x:c r="B150" s="4" t="s">
        <x:v>2950</x:v>
      </x:c>
    </x:row>
    <x:row r="151" spans="1:2" customFormat="1" ht="19.8" hidden="1" customHeight="1">
      <x:c r="A151" s="4" t="s"/>
      <x:c r="B151" s="4" t="s">
        <x:v>2951</x:v>
      </x:c>
    </x:row>
    <x:row r="152" spans="1:2" customFormat="1" ht="19.8" hidden="1" customHeight="1">
      <x:c r="A152" s="4" t="s"/>
      <x:c r="B152" s="4" t="s">
        <x:v>2952</x:v>
      </x:c>
    </x:row>
    <x:row r="153" spans="1:2" customFormat="1" ht="19.8" customHeight="1">
      <x:c r="A153" s="4" t="s"/>
      <x:c r="B153" s="4" t="s">
        <x:v>2953</x:v>
      </x:c>
    </x:row>
    <x:row r="154" spans="1:2" customFormat="1" ht="19.8" hidden="1" customHeight="1">
      <x:c r="A154" s="4" t="s"/>
      <x:c r="B154" s="4" t="s">
        <x:v>2954</x:v>
      </x:c>
    </x:row>
    <x:row r="155" spans="1:2" customFormat="1" ht="19.8" hidden="1" customHeight="1">
      <x:c r="A155" s="4" t="s"/>
      <x:c r="B155" s="4" t="s">
        <x:v>2955</x:v>
      </x:c>
    </x:row>
    <x:row r="156" spans="1:2" customFormat="1" ht="19.8" hidden="1" customHeight="1">
      <x:c r="A156" s="4" t="s"/>
      <x:c r="B156" s="4" t="s">
        <x:v>2956</x:v>
      </x:c>
    </x:row>
    <x:row r="157" spans="1:2" customFormat="1" ht="19.8" customHeight="1">
      <x:c r="A157" s="4" t="s"/>
      <x:c r="B157" s="4" t="s">
        <x:v>2957</x:v>
      </x:c>
    </x:row>
    <x:row r="158" spans="1:2" customFormat="1" ht="19.8" hidden="1" customHeight="1">
      <x:c r="A158" s="4" t="s"/>
      <x:c r="B158" s="4" t="s">
        <x:v>2958</x:v>
      </x:c>
    </x:row>
    <x:row r="159" spans="1:2" customFormat="1" ht="19.8" hidden="1" customHeight="1">
      <x:c r="A159" s="4" t="s"/>
      <x:c r="B159" s="4" t="s">
        <x:v>2959</x:v>
      </x:c>
    </x:row>
    <x:row r="160" spans="1:2" customFormat="1" ht="19.8" hidden="1" customHeight="1">
      <x:c r="A160" s="4" t="s"/>
      <x:c r="B160" s="4" t="s">
        <x:v>2960</x:v>
      </x:c>
    </x:row>
    <x:row r="161" spans="1:2" customFormat="1" ht="19.8" hidden="1" customHeight="1">
      <x:c r="A161" s="4" t="s"/>
      <x:c r="B161" s="4" t="s">
        <x:v>2961</x:v>
      </x:c>
    </x:row>
    <x:row r="162" spans="1:2" customFormat="1" ht="19.8" hidden="1" customHeight="1">
      <x:c r="A162" s="4" t="s"/>
      <x:c r="B162" s="4" t="s">
        <x:v>2962</x:v>
      </x:c>
    </x:row>
    <x:row r="163" spans="1:2" customFormat="1" ht="19.8" hidden="1" customHeight="1">
      <x:c r="A163" s="4" t="s"/>
      <x:c r="B163" s="4" t="s">
        <x:v>2963</x:v>
      </x:c>
    </x:row>
    <x:row r="164" spans="1:2" customFormat="1" ht="19.8" customHeight="1">
      <x:c r="A164" s="4" t="s"/>
      <x:c r="B164" s="4" t="s">
        <x:v>2964</x:v>
      </x:c>
    </x:row>
    <x:row r="165" spans="1:2" customFormat="1" ht="19.8" hidden="1" customHeight="1">
      <x:c r="A165" s="4" t="s"/>
      <x:c r="B165" s="4" t="s">
        <x:v>2965</x:v>
      </x:c>
    </x:row>
    <x:row r="166" spans="1:2" customFormat="1" ht="19.8" hidden="1" customHeight="1">
      <x:c r="A166" s="4" t="s"/>
      <x:c r="B166" s="4" t="s">
        <x:v>2966</x:v>
      </x:c>
    </x:row>
    <x:row r="167" spans="1:2" customFormat="1" ht="19.8" hidden="1" customHeight="1">
      <x:c r="A167" s="4" t="s"/>
      <x:c r="B167" s="4" t="s">
        <x:v>2967</x:v>
      </x:c>
    </x:row>
    <x:row r="168" spans="1:2" customFormat="1" ht="19.8" hidden="1" customHeight="1">
      <x:c r="A168" s="4" t="s"/>
      <x:c r="B168" s="4" t="s">
        <x:v>2968</x:v>
      </x:c>
    </x:row>
    <x:row r="169" spans="1:2" customFormat="1" ht="19.8" hidden="1" customHeight="1">
      <x:c r="A169" s="4" t="s"/>
      <x:c r="B169" s="4" t="s">
        <x:v>2969</x:v>
      </x:c>
    </x:row>
    <x:row r="170" spans="1:2" customFormat="1" ht="19.8" hidden="1" customHeight="1">
      <x:c r="A170" s="4" t="s"/>
      <x:c r="B170" s="4" t="s">
        <x:v>2970</x:v>
      </x:c>
    </x:row>
    <x:row r="171" spans="1:2" customFormat="1" ht="19.8" customHeight="1">
      <x:c r="A171" s="4" t="s"/>
      <x:c r="B171" s="4" t="s">
        <x:v>2971</x:v>
      </x:c>
    </x:row>
    <x:row r="172" spans="1:2" customFormat="1" ht="19.8" hidden="1" customHeight="1">
      <x:c r="A172" s="4" t="s"/>
      <x:c r="B172" s="4" t="s">
        <x:v>2972</x:v>
      </x:c>
    </x:row>
    <x:row r="173" spans="1:2" customFormat="1" ht="19.8" hidden="1" customHeight="1">
      <x:c r="A173" s="4" t="s"/>
      <x:c r="B173" s="4" t="s">
        <x:v>2973</x:v>
      </x:c>
    </x:row>
    <x:row r="174" spans="1:2" customFormat="1" ht="19.8" hidden="1" customHeight="1">
      <x:c r="A174" s="4" t="s"/>
      <x:c r="B174" s="4" t="s">
        <x:v>2974</x:v>
      </x:c>
    </x:row>
    <x:row r="175" spans="1:2" customFormat="1" ht="19.8" hidden="1" customHeight="1">
      <x:c r="A175" s="4" t="s"/>
      <x:c r="B175" s="4" t="s">
        <x:v>2975</x:v>
      </x:c>
    </x:row>
    <x:row r="176" spans="1:2" customFormat="1" ht="19.8" hidden="1" customHeight="1">
      <x:c r="A176" s="4" t="s"/>
      <x:c r="B176" s="4" t="s">
        <x:v>2976</x:v>
      </x:c>
    </x:row>
    <x:row r="177" spans="1:2" customFormat="1" ht="19.8" hidden="1" customHeight="1">
      <x:c r="A177" s="4" t="s"/>
      <x:c r="B177" s="4" t="s">
        <x:v>2977</x:v>
      </x:c>
    </x:row>
    <x:row r="178" spans="1:2" customFormat="1" ht="19.8" hidden="1" customHeight="1">
      <x:c r="A178" s="4" t="s"/>
      <x:c r="B178" s="4" t="s">
        <x:v>2978</x:v>
      </x:c>
    </x:row>
    <x:row r="179" spans="1:2" customFormat="1" ht="19.8" hidden="1" customHeight="1">
      <x:c r="A179" s="4" t="s"/>
      <x:c r="B179" s="4" t="s">
        <x:v>2979</x:v>
      </x:c>
    </x:row>
    <x:row r="180" spans="1:2" customFormat="1" ht="19.8" hidden="1" customHeight="1">
      <x:c r="A180" s="4" t="s"/>
      <x:c r="B180" s="4" t="s">
        <x:v>2980</x:v>
      </x:c>
    </x:row>
    <x:row r="181" spans="1:2" customFormat="1" ht="19.8" hidden="1" customHeight="1">
      <x:c r="A181" s="4" t="s"/>
      <x:c r="B181" s="4" t="s">
        <x:v>2981</x:v>
      </x:c>
    </x:row>
    <x:row r="182" spans="1:2" customFormat="1" ht="19.8" hidden="1" customHeight="1">
      <x:c r="A182" s="4" t="s"/>
      <x:c r="B182" s="4" t="s">
        <x:v>2982</x:v>
      </x:c>
    </x:row>
    <x:row r="183" spans="1:2" customFormat="1" ht="19.8" hidden="1" customHeight="1">
      <x:c r="A183" s="4" t="s"/>
      <x:c r="B183" s="4" t="s">
        <x:v>2983</x:v>
      </x:c>
    </x:row>
    <x:row r="184" spans="1:2" customFormat="1" ht="19.8" hidden="1" customHeight="1">
      <x:c r="A184" s="4" t="s"/>
      <x:c r="B184" s="4" t="s">
        <x:v>2984</x:v>
      </x:c>
    </x:row>
    <x:row r="185" spans="1:2" customFormat="1" ht="19.8" hidden="1" customHeight="1">
      <x:c r="A185" s="4" t="s"/>
      <x:c r="B185" s="4" t="s">
        <x:v>2985</x:v>
      </x:c>
    </x:row>
    <x:row r="186" spans="1:2" customFormat="1" ht="19.8" hidden="1" customHeight="1">
      <x:c r="A186" s="4" t="s"/>
      <x:c r="B186" s="4" t="s">
        <x:v>2986</x:v>
      </x:c>
    </x:row>
    <x:row r="187" spans="1:2" customFormat="1" ht="19.8" customHeight="1">
      <x:c r="A187" s="4" t="s"/>
      <x:c r="B187" s="4" t="s">
        <x:v>2987</x:v>
      </x:c>
    </x:row>
    <x:row r="188" spans="1:2" customFormat="1" ht="19.8" customHeight="1">
      <x:c r="A188" s="4" t="s"/>
      <x:c r="B188" s="4" t="s">
        <x:v>2988</x:v>
      </x:c>
    </x:row>
    <x:row r="189" spans="1:2" customFormat="1" ht="19.8" hidden="1" customHeight="1">
      <x:c r="A189" s="4" t="s"/>
      <x:c r="B189" s="4" t="s">
        <x:v>2989</x:v>
      </x:c>
    </x:row>
    <x:row r="190" spans="1:2" customFormat="1" ht="19.8" customHeight="1">
      <x:c r="A190" s="4" t="s"/>
      <x:c r="B190" s="4" t="s">
        <x:v>2990</x:v>
      </x:c>
    </x:row>
    <x:row r="191" spans="1:2" customFormat="1" ht="19.8" hidden="1" customHeight="1">
      <x:c r="A191" s="4" t="s"/>
      <x:c r="B191" s="4" t="s">
        <x:v>2991</x:v>
      </x:c>
    </x:row>
    <x:row r="192" spans="1:2" customFormat="1" ht="19.8" hidden="1" customHeight="1">
      <x:c r="A192" s="4" t="s"/>
      <x:c r="B192" s="4" t="s">
        <x:v>2992</x:v>
      </x:c>
    </x:row>
    <x:row r="193" spans="1:2" customFormat="1" ht="19.8" hidden="1" customHeight="1">
      <x:c r="A193" s="4" t="s"/>
      <x:c r="B193" s="4" t="s">
        <x:v>2993</x:v>
      </x:c>
    </x:row>
    <x:row r="194" spans="1:2" customFormat="1" ht="19.8" hidden="1" customHeight="1">
      <x:c r="A194" s="4" t="s"/>
      <x:c r="B194" s="4" t="s">
        <x:v>2994</x:v>
      </x:c>
    </x:row>
    <x:row r="195" spans="1:2" customFormat="1" ht="19.8" hidden="1" customHeight="1">
      <x:c r="A195" s="4" t="s"/>
      <x:c r="B195" s="4" t="s">
        <x:v>2995</x:v>
      </x:c>
    </x:row>
  </x:sheetData>
  <x:autoFilter ref="B1:B195"/>
  <x:conditionalFormatting sqref="A1:A1048576">
    <x:cfRule type="duplicateValues" dxfId="20" priority="1"/>
  </x:conditionalFormatting>
  <x:conditionalFormatting sqref="B196:B1048576">
    <x:cfRule type="duplicateValues" dxfId="20" priority="2"/>
  </x:conditionalFormatting>
  <x:conditionalFormatting sqref="A1:B1048576">
    <x:cfRule type="duplicateValues" dxfId="20" priority="3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419"/>
  <x:sheetViews>
    <x:sheetView workbookViewId="0">
      <x:selection activeCell="A289" sqref="A289 A289:A289 A289:B289"/>
    </x:sheetView>
  </x:sheetViews>
  <x:sheetFormatPr defaultRowHeight="14.4"/>
  <x:cols>
    <x:col min="1" max="1" width="34.886719" style="4" customWidth="1"/>
    <x:col min="2" max="2" width="31.777344" style="4" customWidth="1"/>
    <x:col min="3" max="3" width="121.441406" style="4" customWidth="1"/>
    <x:col min="4" max="4" width="64.777344" style="4" customWidth="1"/>
  </x:cols>
  <x:sheetData>
    <x:row r="1" spans="1:4">
      <x:c r="A1" s="4" t="s">
        <x:v>0</x:v>
      </x:c>
      <x:c r="B1" s="4" t="s">
        <x:v>1</x:v>
      </x:c>
      <x:c r="C1" s="4" t="s">
        <x:v>2</x:v>
      </x:c>
    </x:row>
    <x:row r="2" spans="1:4">
      <x:c r="A2" s="4" t="s">
        <x:v>18</x:v>
      </x:c>
      <x:c r="B2" s="4" t="s">
        <x:v>19</x:v>
      </x:c>
      <x:c r="C2" s="4" t="s">
        <x:v>2480</x:v>
      </x:c>
    </x:row>
    <x:row r="3" spans="1:4">
      <x:c r="A3" s="4" t="s">
        <x:v>18</x:v>
      </x:c>
      <x:c r="B3" s="4" t="s">
        <x:v>19</x:v>
      </x:c>
      <x:c r="C3" s="4" t="s">
        <x:v>2494</x:v>
      </x:c>
    </x:row>
    <x:row r="4" spans="1:4">
      <x:c r="A4" s="4" t="s">
        <x:v>18</x:v>
      </x:c>
      <x:c r="B4" s="4" t="s">
        <x:v>19</x:v>
      </x:c>
      <x:c r="C4" s="4" t="s">
        <x:v>2498</x:v>
      </x:c>
    </x:row>
    <x:row r="5" spans="1:4">
      <x:c r="A5" s="4" t="s">
        <x:v>18</x:v>
      </x:c>
      <x:c r="B5" s="4" t="s">
        <x:v>19</x:v>
      </x:c>
      <x:c r="C5" s="4" t="s">
        <x:v>2512</x:v>
      </x:c>
    </x:row>
    <x:row r="6" spans="1:4">
      <x:c r="A6" s="4" t="s">
        <x:v>18</x:v>
      </x:c>
      <x:c r="B6" s="4" t="s">
        <x:v>19</x:v>
      </x:c>
      <x:c r="C6" s="4" t="s">
        <x:v>2522</x:v>
      </x:c>
    </x:row>
    <x:row r="7" spans="1:4">
      <x:c r="A7" s="4" t="s">
        <x:v>18</x:v>
      </x:c>
      <x:c r="B7" s="4" t="s">
        <x:v>19</x:v>
      </x:c>
      <x:c r="C7" s="4" t="s">
        <x:v>2526</x:v>
      </x:c>
    </x:row>
    <x:row r="8" spans="1:4">
      <x:c r="A8" s="4" t="s">
        <x:v>18</x:v>
      </x:c>
      <x:c r="B8" s="4" t="s">
        <x:v>19</x:v>
      </x:c>
      <x:c r="C8" s="4" t="s">
        <x:v>2528</x:v>
      </x:c>
    </x:row>
    <x:row r="9" spans="1:4">
      <x:c r="A9" s="4" t="s">
        <x:v>18</x:v>
      </x:c>
      <x:c r="B9" s="4" t="s">
        <x:v>19</x:v>
      </x:c>
      <x:c r="C9" s="4" t="s">
        <x:v>2532</x:v>
      </x:c>
    </x:row>
    <x:row r="10" spans="1:4">
      <x:c r="A10" s="4" t="s">
        <x:v>18</x:v>
      </x:c>
      <x:c r="B10" s="4" t="s">
        <x:v>19</x:v>
      </x:c>
      <x:c r="C10" s="4" t="s">
        <x:v>2546</x:v>
      </x:c>
    </x:row>
    <x:row r="11" spans="1:4">
      <x:c r="A11" s="4" t="s">
        <x:v>18</x:v>
      </x:c>
      <x:c r="B11" s="4" t="s">
        <x:v>19</x:v>
      </x:c>
      <x:c r="C11" s="4" t="s">
        <x:v>2550</x:v>
      </x:c>
    </x:row>
    <x:row r="12" spans="1:4">
      <x:c r="A12" s="4" t="s">
        <x:v>18</x:v>
      </x:c>
      <x:c r="B12" s="4" t="s">
        <x:v>19</x:v>
      </x:c>
      <x:c r="C12" s="4" t="s">
        <x:v>2552</x:v>
      </x:c>
    </x:row>
    <x:row r="13" spans="1:4">
      <x:c r="A13" s="4" t="s">
        <x:v>18</x:v>
      </x:c>
      <x:c r="B13" s="4" t="s">
        <x:v>19</x:v>
      </x:c>
      <x:c r="C13" s="4" t="s">
        <x:v>2567</x:v>
      </x:c>
    </x:row>
    <x:row r="14" spans="1:4">
      <x:c r="A14" s="4" t="s">
        <x:v>18</x:v>
      </x:c>
      <x:c r="B14" s="4" t="s">
        <x:v>19</x:v>
      </x:c>
      <x:c r="C14" s="4" t="s">
        <x:v>2571</x:v>
      </x:c>
    </x:row>
    <x:row r="15" spans="1:4">
      <x:c r="A15" s="4" t="s">
        <x:v>18</x:v>
      </x:c>
      <x:c r="B15" s="4" t="s">
        <x:v>19</x:v>
      </x:c>
      <x:c r="C15" s="4" t="s">
        <x:v>2573</x:v>
      </x:c>
    </x:row>
    <x:row r="16" spans="1:4">
      <x:c r="A16" s="4" t="s">
        <x:v>18</x:v>
      </x:c>
      <x:c r="B16" s="4" t="s">
        <x:v>19</x:v>
      </x:c>
      <x:c r="C16" s="4" t="s">
        <x:v>2587</x:v>
      </x:c>
    </x:row>
    <x:row r="17" spans="1:4">
      <x:c r="A17" s="4" t="s">
        <x:v>18</x:v>
      </x:c>
      <x:c r="B17" s="4" t="s">
        <x:v>19</x:v>
      </x:c>
      <x:c r="C17" s="4" t="s">
        <x:v>2589</x:v>
      </x:c>
    </x:row>
    <x:row r="18" spans="1:4">
      <x:c r="A18" s="4" t="s">
        <x:v>18</x:v>
      </x:c>
      <x:c r="B18" s="4" t="s">
        <x:v>19</x:v>
      </x:c>
      <x:c r="C18" s="4" t="s">
        <x:v>2607</x:v>
      </x:c>
    </x:row>
    <x:row r="19" spans="1:4">
      <x:c r="A19" s="4" t="s">
        <x:v>18</x:v>
      </x:c>
      <x:c r="B19" s="4" t="s">
        <x:v>19</x:v>
      </x:c>
      <x:c r="C19" s="4" t="s">
        <x:v>2625</x:v>
      </x:c>
    </x:row>
    <x:row r="20" spans="1:4">
      <x:c r="A20" s="4" t="s">
        <x:v>18</x:v>
      </x:c>
      <x:c r="B20" s="4" t="s">
        <x:v>19</x:v>
      </x:c>
      <x:c r="C20" s="4" t="s">
        <x:v>2643</x:v>
      </x:c>
    </x:row>
    <x:row r="21" spans="1:4">
      <x:c r="A21" s="4" t="s">
        <x:v>18</x:v>
      </x:c>
      <x:c r="B21" s="4" t="s">
        <x:v>19</x:v>
      </x:c>
      <x:c r="C21" s="4" t="s">
        <x:v>2651</x:v>
      </x:c>
    </x:row>
    <x:row r="22" spans="1:4">
      <x:c r="A22" s="4" t="s">
        <x:v>18</x:v>
      </x:c>
      <x:c r="B22" s="4" t="s">
        <x:v>19</x:v>
      </x:c>
      <x:c r="C22" s="4" t="s">
        <x:v>2653</x:v>
      </x:c>
    </x:row>
    <x:row r="23" spans="1:4">
      <x:c r="A23" s="4" t="s">
        <x:v>18</x:v>
      </x:c>
      <x:c r="B23" s="4" t="s">
        <x:v>19</x:v>
      </x:c>
      <x:c r="C23" s="4" t="s">
        <x:v>2657</x:v>
      </x:c>
    </x:row>
    <x:row r="24" spans="1:4">
      <x:c r="A24" s="4" t="s">
        <x:v>24</x:v>
      </x:c>
      <x:c r="B24" s="4" t="s">
        <x:v>25</x:v>
      </x:c>
      <x:c r="C24" s="4" t="s">
        <x:v>2996</x:v>
      </x:c>
      <x:c r="D24" s="4" t="s">
        <x:v>2997</x:v>
      </x:c>
    </x:row>
    <x:row r="25" spans="1:4">
      <x:c r="A25" s="4" t="s">
        <x:v>24</x:v>
      </x:c>
      <x:c r="B25" s="4" t="s">
        <x:v>25</x:v>
      </x:c>
      <x:c r="C25" s="4" t="s">
        <x:v>2998</x:v>
      </x:c>
      <x:c r="D25" s="4" t="s">
        <x:v>2999</x:v>
      </x:c>
    </x:row>
    <x:row r="26" spans="1:4">
      <x:c r="A26" s="4" t="s">
        <x:v>24</x:v>
      </x:c>
      <x:c r="B26" s="4" t="s">
        <x:v>25</x:v>
      </x:c>
      <x:c r="C26" s="4" t="s">
        <x:v>3000</x:v>
      </x:c>
      <x:c r="D26" s="4" t="s">
        <x:v>3001</x:v>
      </x:c>
    </x:row>
    <x:row r="27" spans="1:4">
      <x:c r="A27" s="4" t="s">
        <x:v>24</x:v>
      </x:c>
      <x:c r="B27" s="4" t="s">
        <x:v>25</x:v>
      </x:c>
      <x:c r="C27" s="4" t="s">
        <x:v>3002</x:v>
      </x:c>
      <x:c r="D27" s="4" t="s">
        <x:v>3003</x:v>
      </x:c>
    </x:row>
    <x:row r="28" spans="1:4">
      <x:c r="A28" s="4" t="s">
        <x:v>24</x:v>
      </x:c>
      <x:c r="B28" s="4" t="s">
        <x:v>25</x:v>
      </x:c>
      <x:c r="C28" s="4" t="s">
        <x:v>3004</x:v>
      </x:c>
      <x:c r="D28" s="4" t="s">
        <x:v>3005</x:v>
      </x:c>
    </x:row>
    <x:row r="29" spans="1:4">
      <x:c r="A29" s="4" t="s">
        <x:v>24</x:v>
      </x:c>
      <x:c r="B29" s="4" t="s">
        <x:v>25</x:v>
      </x:c>
      <x:c r="C29" s="4" t="s">
        <x:v>3006</x:v>
      </x:c>
      <x:c r="D29" s="4" t="s">
        <x:v>3007</x:v>
      </x:c>
    </x:row>
    <x:row r="30" spans="1:4">
      <x:c r="A30" s="4" t="s">
        <x:v>24</x:v>
      </x:c>
      <x:c r="B30" s="4" t="s">
        <x:v>25</x:v>
      </x:c>
      <x:c r="C30" s="4" t="s">
        <x:v>3008</x:v>
      </x:c>
      <x:c r="D30" s="4" t="s">
        <x:v>3009</x:v>
      </x:c>
    </x:row>
    <x:row r="31" spans="1:4">
      <x:c r="A31" s="4" t="s">
        <x:v>24</x:v>
      </x:c>
      <x:c r="B31" s="4" t="s">
        <x:v>25</x:v>
      </x:c>
      <x:c r="C31" s="4" t="s">
        <x:v>3010</x:v>
      </x:c>
      <x:c r="D31" s="4" t="s">
        <x:v>3011</x:v>
      </x:c>
    </x:row>
    <x:row r="32" spans="1:4">
      <x:c r="A32" s="4" t="s">
        <x:v>24</x:v>
      </x:c>
      <x:c r="B32" s="4" t="s">
        <x:v>25</x:v>
      </x:c>
      <x:c r="C32" s="4" t="s">
        <x:v>3012</x:v>
      </x:c>
      <x:c r="D32" s="4" t="s">
        <x:v>3013</x:v>
      </x:c>
    </x:row>
    <x:row r="33" spans="1:4">
      <x:c r="A33" s="4" t="s">
        <x:v>24</x:v>
      </x:c>
      <x:c r="B33" s="4" t="s">
        <x:v>25</x:v>
      </x:c>
      <x:c r="C33" s="4" t="s">
        <x:v>3014</x:v>
      </x:c>
      <x:c r="D33" s="4" t="s">
        <x:v>3015</x:v>
      </x:c>
    </x:row>
    <x:row r="34" spans="1:4">
      <x:c r="A34" s="4" t="s">
        <x:v>24</x:v>
      </x:c>
      <x:c r="B34" s="4" t="s">
        <x:v>25</x:v>
      </x:c>
      <x:c r="C34" s="4" t="s">
        <x:v>3016</x:v>
      </x:c>
      <x:c r="D34" s="4" t="s">
        <x:v>3017</x:v>
      </x:c>
    </x:row>
    <x:row r="35" spans="1:4">
      <x:c r="A35" s="4" t="s">
        <x:v>24</x:v>
      </x:c>
      <x:c r="B35" s="4" t="s">
        <x:v>25</x:v>
      </x:c>
      <x:c r="C35" s="4" t="s">
        <x:v>3018</x:v>
      </x:c>
      <x:c r="D35" s="4" t="s">
        <x:v>3019</x:v>
      </x:c>
    </x:row>
    <x:row r="36" spans="1:4">
      <x:c r="A36" s="4" t="s">
        <x:v>24</x:v>
      </x:c>
      <x:c r="B36" s="4" t="s">
        <x:v>25</x:v>
      </x:c>
      <x:c r="C36" s="4" t="s">
        <x:v>3020</x:v>
      </x:c>
      <x:c r="D36" s="4" t="s">
        <x:v>3021</x:v>
      </x:c>
    </x:row>
    <x:row r="37" spans="1:4">
      <x:c r="A37" s="4" t="s">
        <x:v>24</x:v>
      </x:c>
      <x:c r="B37" s="4" t="s">
        <x:v>25</x:v>
      </x:c>
      <x:c r="C37" s="4" t="s">
        <x:v>3022</x:v>
      </x:c>
      <x:c r="D37" s="4" t="s">
        <x:v>3023</x:v>
      </x:c>
    </x:row>
    <x:row r="38" spans="1:4">
      <x:c r="A38" s="4" t="s">
        <x:v>24</x:v>
      </x:c>
      <x:c r="B38" s="4" t="s">
        <x:v>25</x:v>
      </x:c>
      <x:c r="C38" s="4" t="s">
        <x:v>3024</x:v>
      </x:c>
      <x:c r="D38" s="4" t="s">
        <x:v>3025</x:v>
      </x:c>
    </x:row>
    <x:row r="39" spans="1:4">
      <x:c r="A39" s="4" t="s">
        <x:v>24</x:v>
      </x:c>
      <x:c r="B39" s="4" t="s">
        <x:v>25</x:v>
      </x:c>
      <x:c r="C39" s="4" t="s">
        <x:v>3026</x:v>
      </x:c>
      <x:c r="D39" s="4" t="s">
        <x:v>3027</x:v>
      </x:c>
    </x:row>
    <x:row r="40" spans="1:4">
      <x:c r="A40" s="4" t="s">
        <x:v>24</x:v>
      </x:c>
      <x:c r="B40" s="4" t="s">
        <x:v>25</x:v>
      </x:c>
      <x:c r="C40" s="4" t="s">
        <x:v>3028</x:v>
      </x:c>
      <x:c r="D40" s="4" t="s">
        <x:v>3029</x:v>
      </x:c>
    </x:row>
    <x:row r="41" spans="1:4">
      <x:c r="A41" s="4" t="s">
        <x:v>24</x:v>
      </x:c>
      <x:c r="B41" s="4" t="s">
        <x:v>25</x:v>
      </x:c>
      <x:c r="C41" s="4" t="s">
        <x:v>3030</x:v>
      </x:c>
      <x:c r="D41" s="4" t="s">
        <x:v>3031</x:v>
      </x:c>
    </x:row>
    <x:row r="42" spans="1:4">
      <x:c r="A42" s="4" t="s">
        <x:v>24</x:v>
      </x:c>
      <x:c r="B42" s="4" t="s">
        <x:v>25</x:v>
      </x:c>
      <x:c r="C42" s="4" t="s">
        <x:v>3032</x:v>
      </x:c>
      <x:c r="D42" s="4" t="s">
        <x:v>3033</x:v>
      </x:c>
    </x:row>
    <x:row r="43" spans="1:4">
      <x:c r="A43" s="4" t="s">
        <x:v>24</x:v>
      </x:c>
      <x:c r="B43" s="4" t="s">
        <x:v>25</x:v>
      </x:c>
      <x:c r="C43" s="4" t="s">
        <x:v>3034</x:v>
      </x:c>
      <x:c r="D43" s="4" t="s">
        <x:v>3035</x:v>
      </x:c>
    </x:row>
    <x:row r="44" spans="1:4">
      <x:c r="A44" s="4" t="s">
        <x:v>24</x:v>
      </x:c>
      <x:c r="B44" s="4" t="s">
        <x:v>25</x:v>
      </x:c>
      <x:c r="C44" s="4" t="s">
        <x:v>3036</x:v>
      </x:c>
      <x:c r="D44" s="4" t="s">
        <x:v>3037</x:v>
      </x:c>
    </x:row>
    <x:row r="45" spans="1:4">
      <x:c r="A45" s="4" t="s">
        <x:v>24</x:v>
      </x:c>
      <x:c r="B45" s="4" t="s">
        <x:v>25</x:v>
      </x:c>
      <x:c r="C45" s="4" t="s">
        <x:v>3038</x:v>
      </x:c>
      <x:c r="D45" s="4" t="s">
        <x:v>3039</x:v>
      </x:c>
    </x:row>
    <x:row r="46" spans="1:4">
      <x:c r="A46" s="4" t="s">
        <x:v>24</x:v>
      </x:c>
      <x:c r="B46" s="4" t="s">
        <x:v>25</x:v>
      </x:c>
      <x:c r="C46" s="4" t="s">
        <x:v>3040</x:v>
      </x:c>
      <x:c r="D46" s="4" t="s">
        <x:v>3041</x:v>
      </x:c>
    </x:row>
    <x:row r="47" spans="1:4">
      <x:c r="A47" s="4" t="s">
        <x:v>24</x:v>
      </x:c>
      <x:c r="B47" s="4" t="s">
        <x:v>25</x:v>
      </x:c>
      <x:c r="C47" s="4" t="s">
        <x:v>3042</x:v>
      </x:c>
      <x:c r="D47" s="4" t="s">
        <x:v>3043</x:v>
      </x:c>
    </x:row>
    <x:row r="48" spans="1:4">
      <x:c r="A48" s="4" t="s">
        <x:v>24</x:v>
      </x:c>
      <x:c r="B48" s="4" t="s">
        <x:v>25</x:v>
      </x:c>
      <x:c r="C48" s="4" t="s">
        <x:v>3044</x:v>
      </x:c>
      <x:c r="D48" s="4" t="s">
        <x:v>3045</x:v>
      </x:c>
    </x:row>
    <x:row r="49" spans="1:4">
      <x:c r="A49" s="4" t="s">
        <x:v>24</x:v>
      </x:c>
      <x:c r="B49" s="4" t="s">
        <x:v>25</x:v>
      </x:c>
      <x:c r="C49" s="4" t="s">
        <x:v>3046</x:v>
      </x:c>
      <x:c r="D49" s="4" t="s">
        <x:v>3047</x:v>
      </x:c>
    </x:row>
    <x:row r="50" spans="1:4">
      <x:c r="A50" s="4" t="s">
        <x:v>24</x:v>
      </x:c>
      <x:c r="B50" s="4" t="s">
        <x:v>25</x:v>
      </x:c>
      <x:c r="C50" s="4" t="s">
        <x:v>3048</x:v>
      </x:c>
      <x:c r="D50" s="4" t="s">
        <x:v>3049</x:v>
      </x:c>
    </x:row>
    <x:row r="51" spans="1:4">
      <x:c r="A51" s="4" t="s">
        <x:v>24</x:v>
      </x:c>
      <x:c r="B51" s="4" t="s">
        <x:v>25</x:v>
      </x:c>
      <x:c r="C51" s="4" t="s">
        <x:v>3050</x:v>
      </x:c>
      <x:c r="D51" s="4" t="s">
        <x:v>3051</x:v>
      </x:c>
    </x:row>
    <x:row r="52" spans="1:4">
      <x:c r="A52" s="4" t="s">
        <x:v>24</x:v>
      </x:c>
      <x:c r="B52" s="4" t="s">
        <x:v>25</x:v>
      </x:c>
      <x:c r="C52" s="4" t="s">
        <x:v>3052</x:v>
      </x:c>
      <x:c r="D52" s="4" t="s">
        <x:v>3053</x:v>
      </x:c>
    </x:row>
    <x:row r="53" spans="1:4">
      <x:c r="A53" s="4" t="s">
        <x:v>24</x:v>
      </x:c>
      <x:c r="B53" s="4" t="s">
        <x:v>25</x:v>
      </x:c>
      <x:c r="C53" s="4" t="s">
        <x:v>3054</x:v>
      </x:c>
      <x:c r="D53" s="4" t="s">
        <x:v>3055</x:v>
      </x:c>
    </x:row>
    <x:row r="54" spans="1:4">
      <x:c r="A54" s="4" t="s">
        <x:v>24</x:v>
      </x:c>
      <x:c r="B54" s="4" t="s">
        <x:v>25</x:v>
      </x:c>
      <x:c r="C54" s="4" t="s">
        <x:v>3056</x:v>
      </x:c>
      <x:c r="D54" s="4" t="s">
        <x:v>3057</x:v>
      </x:c>
    </x:row>
    <x:row r="55" spans="1:4">
      <x:c r="A55" s="4" t="s">
        <x:v>24</x:v>
      </x:c>
      <x:c r="B55" s="4" t="s">
        <x:v>25</x:v>
      </x:c>
      <x:c r="C55" s="4" t="s">
        <x:v>3058</x:v>
      </x:c>
      <x:c r="D55" s="4" t="s">
        <x:v>3059</x:v>
      </x:c>
    </x:row>
    <x:row r="56" spans="1:4">
      <x:c r="A56" s="4" t="s">
        <x:v>24</x:v>
      </x:c>
      <x:c r="B56" s="4" t="s">
        <x:v>25</x:v>
      </x:c>
      <x:c r="C56" s="4" t="s">
        <x:v>3060</x:v>
      </x:c>
      <x:c r="D56" s="4" t="s">
        <x:v>3061</x:v>
      </x:c>
    </x:row>
    <x:row r="57" spans="1:4">
      <x:c r="A57" s="4" t="s">
        <x:v>24</x:v>
      </x:c>
      <x:c r="B57" s="4" t="s">
        <x:v>25</x:v>
      </x:c>
      <x:c r="C57" s="4" t="s">
        <x:v>3062</x:v>
      </x:c>
      <x:c r="D57" s="4" t="s">
        <x:v>3063</x:v>
      </x:c>
    </x:row>
    <x:row r="58" spans="1:4">
      <x:c r="A58" s="4" t="s">
        <x:v>24</x:v>
      </x:c>
      <x:c r="B58" s="4" t="s">
        <x:v>25</x:v>
      </x:c>
      <x:c r="C58" s="4" t="s">
        <x:v>3064</x:v>
      </x:c>
      <x:c r="D58" s="4" t="s">
        <x:v>3065</x:v>
      </x:c>
    </x:row>
    <x:row r="59" spans="1:4">
      <x:c r="A59" s="4" t="s">
        <x:v>24</x:v>
      </x:c>
      <x:c r="B59" s="4" t="s">
        <x:v>25</x:v>
      </x:c>
      <x:c r="C59" s="4" t="s">
        <x:v>3066</x:v>
      </x:c>
      <x:c r="D59" s="4" t="s">
        <x:v>3067</x:v>
      </x:c>
    </x:row>
    <x:row r="60" spans="1:4">
      <x:c r="A60" s="4" t="s">
        <x:v>24</x:v>
      </x:c>
      <x:c r="B60" s="4" t="s">
        <x:v>25</x:v>
      </x:c>
      <x:c r="C60" s="4" t="s">
        <x:v>3068</x:v>
      </x:c>
      <x:c r="D60" s="4" t="s">
        <x:v>3069</x:v>
      </x:c>
    </x:row>
    <x:row r="61" spans="1:4">
      <x:c r="A61" s="4" t="s">
        <x:v>24</x:v>
      </x:c>
      <x:c r="B61" s="4" t="s">
        <x:v>25</x:v>
      </x:c>
      <x:c r="C61" s="4" t="s">
        <x:v>3070</x:v>
      </x:c>
      <x:c r="D61" s="4" t="s">
        <x:v>3071</x:v>
      </x:c>
    </x:row>
    <x:row r="62" spans="1:4">
      <x:c r="A62" s="4" t="s">
        <x:v>24</x:v>
      </x:c>
      <x:c r="B62" s="4" t="s">
        <x:v>25</x:v>
      </x:c>
      <x:c r="C62" s="4" t="s">
        <x:v>3072</x:v>
      </x:c>
      <x:c r="D62" s="4" t="s">
        <x:v>3073</x:v>
      </x:c>
    </x:row>
    <x:row r="63" spans="1:4">
      <x:c r="A63" s="4" t="s">
        <x:v>24</x:v>
      </x:c>
      <x:c r="B63" s="4" t="s">
        <x:v>25</x:v>
      </x:c>
      <x:c r="C63" s="4" t="s">
        <x:v>3074</x:v>
      </x:c>
      <x:c r="D63" s="4" t="s">
        <x:v>3075</x:v>
      </x:c>
    </x:row>
    <x:row r="64" spans="1:4">
      <x:c r="A64" s="4" t="s">
        <x:v>711</x:v>
      </x:c>
      <x:c r="B64" s="4" t="s">
        <x:v>712</x:v>
      </x:c>
      <x:c r="C64" s="4" t="s">
        <x:v>1040</x:v>
      </x:c>
      <x:c r="D64" s="4" t="s">
        <x:v>3076</x:v>
      </x:c>
    </x:row>
    <x:row r="65" spans="1:4">
      <x:c r="A65" s="4" t="s">
        <x:v>711</x:v>
      </x:c>
      <x:c r="B65" s="4" t="s">
        <x:v>712</x:v>
      </x:c>
      <x:c r="C65" s="4" t="s">
        <x:v>992</x:v>
      </x:c>
      <x:c r="D65" s="4" t="s">
        <x:v>3077</x:v>
      </x:c>
    </x:row>
    <x:row r="66" spans="1:4">
      <x:c r="A66" s="4" t="s">
        <x:v>711</x:v>
      </x:c>
      <x:c r="B66" s="4" t="s">
        <x:v>712</x:v>
      </x:c>
      <x:c r="C66" s="4" t="s">
        <x:v>961</x:v>
      </x:c>
      <x:c r="D66" s="4" t="s">
        <x:v>3078</x:v>
      </x:c>
    </x:row>
    <x:row r="67" spans="1:4">
      <x:c r="A67" s="4" t="s">
        <x:v>711</x:v>
      </x:c>
      <x:c r="B67" s="4" t="s">
        <x:v>712</x:v>
      </x:c>
      <x:c r="C67" s="4" t="s">
        <x:v>895</x:v>
      </x:c>
      <x:c r="D67" s="4" t="s">
        <x:v>3079</x:v>
      </x:c>
    </x:row>
    <x:row r="68" spans="1:4">
      <x:c r="A68" s="4" t="s">
        <x:v>711</x:v>
      </x:c>
      <x:c r="B68" s="4" t="s">
        <x:v>712</x:v>
      </x:c>
      <x:c r="C68" s="4" t="s">
        <x:v>1044</x:v>
      </x:c>
      <x:c r="D68" s="4" t="s">
        <x:v>3080</x:v>
      </x:c>
    </x:row>
    <x:row r="69" spans="1:4">
      <x:c r="A69" s="4" t="s">
        <x:v>711</x:v>
      </x:c>
      <x:c r="B69" s="4" t="s">
        <x:v>712</x:v>
      </x:c>
      <x:c r="C69" s="4" t="s">
        <x:v>917</x:v>
      </x:c>
      <x:c r="D69" s="4" t="s">
        <x:v>3081</x:v>
      </x:c>
    </x:row>
    <x:row r="70" spans="1:4">
      <x:c r="A70" s="4" t="s">
        <x:v>711</x:v>
      </x:c>
      <x:c r="B70" s="4" t="s">
        <x:v>712</x:v>
      </x:c>
      <x:c r="C70" s="4" t="s">
        <x:v>990</x:v>
      </x:c>
      <x:c r="D70" s="4" t="s">
        <x:v>3082</x:v>
      </x:c>
    </x:row>
    <x:row r="71" spans="1:4">
      <x:c r="A71" s="4" t="s">
        <x:v>711</x:v>
      </x:c>
      <x:c r="B71" s="4" t="s">
        <x:v>712</x:v>
      </x:c>
      <x:c r="C71" s="4" t="s">
        <x:v>1113</x:v>
      </x:c>
      <x:c r="D71" s="4" t="s">
        <x:v>3083</x:v>
      </x:c>
    </x:row>
    <x:row r="72" spans="1:4">
      <x:c r="A72" s="4" t="s">
        <x:v>711</x:v>
      </x:c>
      <x:c r="B72" s="4" t="s">
        <x:v>712</x:v>
      </x:c>
      <x:c r="C72" s="4" t="s">
        <x:v>1141</x:v>
      </x:c>
      <x:c r="D72" s="4" t="s">
        <x:v>3084</x:v>
      </x:c>
    </x:row>
    <x:row r="73" spans="1:4">
      <x:c r="A73" s="4" t="s">
        <x:v>711</x:v>
      </x:c>
      <x:c r="B73" s="4" t="s">
        <x:v>712</x:v>
      </x:c>
      <x:c r="C73" s="4" t="s">
        <x:v>878</x:v>
      </x:c>
      <x:c r="D73" s="4" t="s">
        <x:v>3085</x:v>
      </x:c>
    </x:row>
    <x:row r="74" spans="1:4">
      <x:c r="A74" s="4" t="s">
        <x:v>711</x:v>
      </x:c>
      <x:c r="B74" s="4" t="s">
        <x:v>712</x:v>
      </x:c>
      <x:c r="C74" s="4" t="s">
        <x:v>945</x:v>
      </x:c>
      <x:c r="D74" s="4" t="s">
        <x:v>3086</x:v>
      </x:c>
    </x:row>
    <x:row r="75" spans="1:4">
      <x:c r="A75" s="4" t="s">
        <x:v>711</x:v>
      </x:c>
      <x:c r="B75" s="4" t="s">
        <x:v>712</x:v>
      </x:c>
      <x:c r="C75" s="4" t="s">
        <x:v>892</x:v>
      </x:c>
      <x:c r="D75" s="4" t="s">
        <x:v>3087</x:v>
      </x:c>
    </x:row>
    <x:row r="76" spans="1:4">
      <x:c r="A76" s="4" t="s">
        <x:v>711</x:v>
      </x:c>
      <x:c r="B76" s="4" t="s">
        <x:v>712</x:v>
      </x:c>
      <x:c r="C76" s="4" t="s">
        <x:v>3088</x:v>
      </x:c>
      <x:c r="D76" s="4" t="s">
        <x:v>3089</x:v>
      </x:c>
    </x:row>
    <x:row r="77" spans="1:4">
      <x:c r="A77" s="4" t="s">
        <x:v>711</x:v>
      </x:c>
      <x:c r="B77" s="4" t="s">
        <x:v>712</x:v>
      </x:c>
      <x:c r="C77" s="4" t="s">
        <x:v>3090</x:v>
      </x:c>
      <x:c r="D77" s="4" t="s">
        <x:v>3091</x:v>
      </x:c>
    </x:row>
    <x:row r="78" spans="1:4">
      <x:c r="A78" s="4" t="s">
        <x:v>711</x:v>
      </x:c>
      <x:c r="B78" s="4" t="s">
        <x:v>712</x:v>
      </x:c>
      <x:c r="C78" s="4" t="s">
        <x:v>925</x:v>
      </x:c>
      <x:c r="D78" s="4" t="s">
        <x:v>3092</x:v>
      </x:c>
    </x:row>
    <x:row r="79" spans="1:4">
      <x:c r="A79" s="4" t="s">
        <x:v>711</x:v>
      </x:c>
      <x:c r="B79" s="4" t="s">
        <x:v>712</x:v>
      </x:c>
      <x:c r="C79" s="4" t="s">
        <x:v>1024</x:v>
      </x:c>
      <x:c r="D79" s="4" t="s">
        <x:v>3093</x:v>
      </x:c>
    </x:row>
    <x:row r="80" spans="1:4">
      <x:c r="A80" s="4" t="s">
        <x:v>711</x:v>
      </x:c>
      <x:c r="B80" s="4" t="s">
        <x:v>712</x:v>
      </x:c>
      <x:c r="C80" s="4" t="s">
        <x:v>1002</x:v>
      </x:c>
      <x:c r="D80" s="4" t="s">
        <x:v>3094</x:v>
      </x:c>
    </x:row>
    <x:row r="81" spans="1:4">
      <x:c r="A81" s="4" t="s">
        <x:v>711</x:v>
      </x:c>
      <x:c r="B81" s="4" t="s">
        <x:v>712</x:v>
      </x:c>
      <x:c r="C81" s="4" t="s">
        <x:v>3095</x:v>
      </x:c>
      <x:c r="D81" s="4" t="s">
        <x:v>3096</x:v>
      </x:c>
    </x:row>
    <x:row r="82" spans="1:4">
      <x:c r="A82" s="4" t="s">
        <x:v>711</x:v>
      </x:c>
      <x:c r="B82" s="4" t="s">
        <x:v>712</x:v>
      </x:c>
      <x:c r="C82" s="4" t="s">
        <x:v>969</x:v>
      </x:c>
      <x:c r="D82" s="4" t="s">
        <x:v>3097</x:v>
      </x:c>
    </x:row>
    <x:row r="83" spans="1:4">
      <x:c r="A83" s="4" t="s">
        <x:v>711</x:v>
      </x:c>
      <x:c r="B83" s="4" t="s">
        <x:v>712</x:v>
      </x:c>
      <x:c r="C83" s="4" t="s">
        <x:v>874</x:v>
      </x:c>
      <x:c r="D83" s="4" t="s">
        <x:v>3098</x:v>
      </x:c>
    </x:row>
    <x:row r="84" spans="1:4">
      <x:c r="A84" s="4" t="s">
        <x:v>711</x:v>
      </x:c>
      <x:c r="B84" s="4" t="s">
        <x:v>712</x:v>
      </x:c>
      <x:c r="C84" s="4" t="s">
        <x:v>1131</x:v>
      </x:c>
      <x:c r="D84" s="4" t="s">
        <x:v>3099</x:v>
      </x:c>
    </x:row>
    <x:row r="85" spans="1:4">
      <x:c r="A85" s="4" t="s">
        <x:v>711</x:v>
      </x:c>
      <x:c r="B85" s="4" t="s">
        <x:v>712</x:v>
      </x:c>
      <x:c r="C85" s="4" t="s">
        <x:v>1163</x:v>
      </x:c>
      <x:c r="D85" s="4" t="s">
        <x:v>3100</x:v>
      </x:c>
    </x:row>
    <x:row r="86" spans="1:4">
      <x:c r="A86" s="4" t="s">
        <x:v>711</x:v>
      </x:c>
      <x:c r="B86" s="4" t="s">
        <x:v>712</x:v>
      </x:c>
      <x:c r="C86" s="4" t="s">
        <x:v>1159</x:v>
      </x:c>
      <x:c r="D86" s="4" t="s">
        <x:v>3101</x:v>
      </x:c>
    </x:row>
    <x:row r="87" spans="1:4">
      <x:c r="A87" s="4" t="s">
        <x:v>711</x:v>
      </x:c>
      <x:c r="B87" s="4" t="s">
        <x:v>712</x:v>
      </x:c>
      <x:c r="C87" s="4" t="s">
        <x:v>880</x:v>
      </x:c>
      <x:c r="D87" s="4" t="s">
        <x:v>3102</x:v>
      </x:c>
    </x:row>
    <x:row r="88" spans="1:4">
      <x:c r="A88" s="4" t="s">
        <x:v>711</x:v>
      </x:c>
      <x:c r="B88" s="4" t="s">
        <x:v>712</x:v>
      </x:c>
      <x:c r="C88" s="4" t="s">
        <x:v>1062</x:v>
      </x:c>
      <x:c r="D88" s="4" t="s">
        <x:v>3103</x:v>
      </x:c>
    </x:row>
    <x:row r="89" spans="1:4">
      <x:c r="A89" s="4" t="s">
        <x:v>711</x:v>
      </x:c>
      <x:c r="B89" s="4" t="s">
        <x:v>712</x:v>
      </x:c>
      <x:c r="C89" s="4" t="s">
        <x:v>1101</x:v>
      </x:c>
      <x:c r="D89" s="4" t="s">
        <x:v>3104</x:v>
      </x:c>
    </x:row>
    <x:row r="90" spans="1:4">
      <x:c r="A90" s="4" t="s">
        <x:v>711</x:v>
      </x:c>
      <x:c r="B90" s="4" t="s">
        <x:v>712</x:v>
      </x:c>
      <x:c r="C90" s="4" t="s">
        <x:v>1111</x:v>
      </x:c>
      <x:c r="D90" s="4" t="s">
        <x:v>3105</x:v>
      </x:c>
    </x:row>
    <x:row r="91" spans="1:4">
      <x:c r="A91" s="4" t="s">
        <x:v>711</x:v>
      </x:c>
      <x:c r="B91" s="4" t="s">
        <x:v>712</x:v>
      </x:c>
      <x:c r="C91" s="4" t="s">
        <x:v>1103</x:v>
      </x:c>
      <x:c r="D91" s="4" t="s">
        <x:v>3106</x:v>
      </x:c>
    </x:row>
    <x:row r="92" spans="1:4">
      <x:c r="A92" s="4" t="s">
        <x:v>711</x:v>
      </x:c>
      <x:c r="B92" s="4" t="s">
        <x:v>712</x:v>
      </x:c>
      <x:c r="C92" s="4" t="s">
        <x:v>1105</x:v>
      </x:c>
      <x:c r="D92" s="4" t="s">
        <x:v>3107</x:v>
      </x:c>
    </x:row>
    <x:row r="93" spans="1:4">
      <x:c r="A93" s="4" t="s">
        <x:v>711</x:v>
      </x:c>
      <x:c r="B93" s="4" t="s">
        <x:v>712</x:v>
      </x:c>
      <x:c r="C93" s="4" t="s">
        <x:v>1083</x:v>
      </x:c>
      <x:c r="D93" s="4" t="s">
        <x:v>3108</x:v>
      </x:c>
    </x:row>
    <x:row r="94" spans="1:4">
      <x:c r="A94" s="4" t="s">
        <x:v>711</x:v>
      </x:c>
      <x:c r="B94" s="4" t="s">
        <x:v>712</x:v>
      </x:c>
      <x:c r="C94" s="4" t="s">
        <x:v>1099</x:v>
      </x:c>
      <x:c r="D94" s="4" t="s">
        <x:v>3109</x:v>
      </x:c>
    </x:row>
    <x:row r="95" spans="1:4">
      <x:c r="A95" s="4" t="s">
        <x:v>711</x:v>
      </x:c>
      <x:c r="B95" s="4" t="s">
        <x:v>712</x:v>
      </x:c>
      <x:c r="C95" s="4" t="s">
        <x:v>953</x:v>
      </x:c>
      <x:c r="D95" s="4" t="s">
        <x:v>3110</x:v>
      </x:c>
    </x:row>
    <x:row r="96" spans="1:4">
      <x:c r="A96" s="4" t="s">
        <x:v>711</x:v>
      </x:c>
      <x:c r="B96" s="4" t="s">
        <x:v>712</x:v>
      </x:c>
      <x:c r="C96" s="4" t="s">
        <x:v>1022</x:v>
      </x:c>
      <x:c r="D96" s="4" t="s">
        <x:v>3111</x:v>
      </x:c>
    </x:row>
    <x:row r="97" spans="1:4">
      <x:c r="A97" s="4" t="s">
        <x:v>711</x:v>
      </x:c>
      <x:c r="B97" s="4" t="s">
        <x:v>712</x:v>
      </x:c>
      <x:c r="C97" s="4" t="s">
        <x:v>905</x:v>
      </x:c>
      <x:c r="D97" s="4" t="s">
        <x:v>3112</x:v>
      </x:c>
    </x:row>
    <x:row r="98" spans="1:4">
      <x:c r="A98" s="4" t="s">
        <x:v>711</x:v>
      </x:c>
      <x:c r="B98" s="4" t="s">
        <x:v>712</x:v>
      </x:c>
      <x:c r="C98" s="4" t="s">
        <x:v>1097</x:v>
      </x:c>
      <x:c r="D98" s="4" t="s">
        <x:v>3113</x:v>
      </x:c>
    </x:row>
    <x:row r="99" spans="1:4">
      <x:c r="A99" s="4" t="s">
        <x:v>711</x:v>
      </x:c>
      <x:c r="B99" s="4" t="s">
        <x:v>712</x:v>
      </x:c>
      <x:c r="C99" s="4" t="s">
        <x:v>3114</x:v>
      </x:c>
      <x:c r="D99" s="4" t="s">
        <x:v>3115</x:v>
      </x:c>
    </x:row>
    <x:row r="100" spans="1:4">
      <x:c r="A100" s="4" t="s">
        <x:v>711</x:v>
      </x:c>
      <x:c r="B100" s="4" t="s">
        <x:v>712</x:v>
      </x:c>
      <x:c r="C100" s="4" t="s">
        <x:v>1060</x:v>
      </x:c>
      <x:c r="D100" s="4" t="s">
        <x:v>3116</x:v>
      </x:c>
    </x:row>
    <x:row r="101" spans="1:4">
      <x:c r="A101" s="4" t="s">
        <x:v>711</x:v>
      </x:c>
      <x:c r="B101" s="4" t="s">
        <x:v>712</x:v>
      </x:c>
      <x:c r="C101" s="4" t="s">
        <x:v>1107</x:v>
      </x:c>
      <x:c r="D101" s="4" t="s">
        <x:v>3117</x:v>
      </x:c>
    </x:row>
    <x:row r="102" spans="1:4">
      <x:c r="A102" s="4" t="s">
        <x:v>711</x:v>
      </x:c>
      <x:c r="B102" s="4" t="s">
        <x:v>712</x:v>
      </x:c>
      <x:c r="C102" s="4" t="s">
        <x:v>1153</x:v>
      </x:c>
      <x:c r="D102" s="4" t="s">
        <x:v>3118</x:v>
      </x:c>
    </x:row>
    <x:row r="103" spans="1:4">
      <x:c r="A103" s="4" t="s">
        <x:v>711</x:v>
      </x:c>
      <x:c r="B103" s="4" t="s">
        <x:v>712</x:v>
      </x:c>
      <x:c r="C103" s="4" t="s">
        <x:v>1068</x:v>
      </x:c>
      <x:c r="D103" s="4" t="s">
        <x:v>3119</x:v>
      </x:c>
    </x:row>
    <x:row r="104" spans="1:4">
      <x:c r="A104" s="4" t="s">
        <x:v>711</x:v>
      </x:c>
      <x:c r="B104" s="4" t="s">
        <x:v>712</x:v>
      </x:c>
      <x:c r="C104" s="4" t="s">
        <x:v>3120</x:v>
      </x:c>
      <x:c r="D104" s="4" t="s">
        <x:v>3121</x:v>
      </x:c>
    </x:row>
    <x:row r="105" spans="1:4">
      <x:c r="A105" s="4" t="s">
        <x:v>711</x:v>
      </x:c>
      <x:c r="B105" s="4" t="s">
        <x:v>712</x:v>
      </x:c>
      <x:c r="C105" s="4" t="s">
        <x:v>1081</x:v>
      </x:c>
      <x:c r="D105" s="4" t="s">
        <x:v>3122</x:v>
      </x:c>
    </x:row>
    <x:row r="106" spans="1:4">
      <x:c r="A106" s="4" t="s">
        <x:v>711</x:v>
      </x:c>
      <x:c r="B106" s="4" t="s">
        <x:v>712</x:v>
      </x:c>
      <x:c r="C106" s="4" t="s">
        <x:v>1018</x:v>
      </x:c>
      <x:c r="D106" s="4" t="s">
        <x:v>3123</x:v>
      </x:c>
    </x:row>
    <x:row r="107" spans="1:4">
      <x:c r="A107" s="4" t="s">
        <x:v>711</x:v>
      </x:c>
      <x:c r="B107" s="4" t="s">
        <x:v>712</x:v>
      </x:c>
      <x:c r="C107" s="4" t="s">
        <x:v>1048</x:v>
      </x:c>
      <x:c r="D107" s="4" t="s">
        <x:v>3124</x:v>
      </x:c>
    </x:row>
    <x:row r="108" spans="1:4">
      <x:c r="A108" s="4" t="s">
        <x:v>711</x:v>
      </x:c>
      <x:c r="B108" s="4" t="s">
        <x:v>712</x:v>
      </x:c>
      <x:c r="C108" s="4" t="s">
        <x:v>3125</x:v>
      </x:c>
      <x:c r="D108" s="4" t="s">
        <x:v>3126</x:v>
      </x:c>
    </x:row>
    <x:row r="109" spans="1:4">
      <x:c r="A109" s="4" t="s">
        <x:v>711</x:v>
      </x:c>
      <x:c r="B109" s="4" t="s">
        <x:v>712</x:v>
      </x:c>
      <x:c r="C109" s="4" t="s">
        <x:v>1036</x:v>
      </x:c>
      <x:c r="D109" s="4" t="s">
        <x:v>3127</x:v>
      </x:c>
    </x:row>
    <x:row r="110" spans="1:4">
      <x:c r="A110" s="4" t="s">
        <x:v>711</x:v>
      </x:c>
      <x:c r="B110" s="4" t="s">
        <x:v>712</x:v>
      </x:c>
      <x:c r="C110" s="4" t="s">
        <x:v>1050</x:v>
      </x:c>
      <x:c r="D110" s="4" t="s">
        <x:v>3128</x:v>
      </x:c>
    </x:row>
    <x:row r="111" spans="1:4">
      <x:c r="A111" s="4" t="s">
        <x:v>711</x:v>
      </x:c>
      <x:c r="B111" s="4" t="s">
        <x:v>712</x:v>
      </x:c>
      <x:c r="C111" s="4" t="s">
        <x:v>1070</x:v>
      </x:c>
      <x:c r="D111" s="4" t="s">
        <x:v>3129</x:v>
      </x:c>
    </x:row>
    <x:row r="112" spans="1:4">
      <x:c r="A112" s="4" t="s">
        <x:v>711</x:v>
      </x:c>
      <x:c r="B112" s="4" t="s">
        <x:v>712</x:v>
      </x:c>
      <x:c r="C112" s="4" t="s">
        <x:v>1129</x:v>
      </x:c>
      <x:c r="D112" s="4" t="s">
        <x:v>3130</x:v>
      </x:c>
    </x:row>
    <x:row r="113" spans="1:4">
      <x:c r="A113" s="4" t="s">
        <x:v>711</x:v>
      </x:c>
      <x:c r="B113" s="4" t="s">
        <x:v>712</x:v>
      </x:c>
      <x:c r="C113" s="4" t="s">
        <x:v>1026</x:v>
      </x:c>
      <x:c r="D113" s="4" t="s">
        <x:v>3131</x:v>
      </x:c>
    </x:row>
    <x:row r="114" spans="1:4">
      <x:c r="A114" s="4" t="s">
        <x:v>711</x:v>
      </x:c>
      <x:c r="B114" s="4" t="s">
        <x:v>971</x:v>
      </x:c>
      <x:c r="C114" s="4" t="s">
        <x:v>1042</x:v>
      </x:c>
      <x:c r="D114" s="4" t="s">
        <x:v>3132</x:v>
      </x:c>
    </x:row>
    <x:row r="115" spans="1:4">
      <x:c r="A115" s="4" t="s">
        <x:v>711</x:v>
      </x:c>
      <x:c r="B115" s="4" t="s">
        <x:v>971</x:v>
      </x:c>
      <x:c r="C115" s="4" t="s">
        <x:v>921</x:v>
      </x:c>
      <x:c r="D115" s="4" t="s">
        <x:v>3133</x:v>
      </x:c>
    </x:row>
    <x:row r="116" spans="1:4">
      <x:c r="A116" s="4" t="s">
        <x:v>711</x:v>
      </x:c>
      <x:c r="B116" s="4" t="s">
        <x:v>971</x:v>
      </x:c>
      <x:c r="C116" s="4" t="s">
        <x:v>1054</x:v>
      </x:c>
      <x:c r="D116" s="4" t="s">
        <x:v>3134</x:v>
      </x:c>
    </x:row>
    <x:row r="117" spans="1:4">
      <x:c r="A117" s="4" t="s">
        <x:v>711</x:v>
      </x:c>
      <x:c r="B117" s="4" t="s">
        <x:v>971</x:v>
      </x:c>
      <x:c r="C117" s="4" t="s">
        <x:v>1093</x:v>
      </x:c>
      <x:c r="D117" s="4" t="s">
        <x:v>3135</x:v>
      </x:c>
    </x:row>
    <x:row r="118" spans="1:4">
      <x:c r="A118" s="4" t="s">
        <x:v>711</x:v>
      </x:c>
      <x:c r="B118" s="4" t="s">
        <x:v>971</x:v>
      </x:c>
      <x:c r="C118" s="4" t="s">
        <x:v>1085</x:v>
      </x:c>
      <x:c r="D118" s="4" t="s">
        <x:v>3136</x:v>
      </x:c>
    </x:row>
    <x:row r="119" spans="1:4">
      <x:c r="A119" s="4" t="s">
        <x:v>711</x:v>
      </x:c>
      <x:c r="B119" s="4" t="s">
        <x:v>971</x:v>
      </x:c>
      <x:c r="C119" s="4" t="s">
        <x:v>3137</x:v>
      </x:c>
      <x:c r="D119" s="4" t="s">
        <x:v>3138</x:v>
      </x:c>
    </x:row>
    <x:row r="120" spans="1:4">
      <x:c r="A120" s="4" t="s">
        <x:v>711</x:v>
      </x:c>
      <x:c r="B120" s="4" t="s">
        <x:v>971</x:v>
      </x:c>
      <x:c r="C120" s="4" t="s">
        <x:v>915</x:v>
      </x:c>
      <x:c r="D120" s="4" t="s">
        <x:v>3139</x:v>
      </x:c>
    </x:row>
    <x:row r="121" spans="1:4">
      <x:c r="A121" s="4" t="s">
        <x:v>711</x:v>
      </x:c>
      <x:c r="B121" s="4" t="s">
        <x:v>971</x:v>
      </x:c>
      <x:c r="C121" s="4" t="s">
        <x:v>907</x:v>
      </x:c>
      <x:c r="D121" s="4" t="s">
        <x:v>3140</x:v>
      </x:c>
    </x:row>
    <x:row r="122" spans="1:4">
      <x:c r="A122" s="4" t="s">
        <x:v>711</x:v>
      </x:c>
      <x:c r="B122" s="4" t="s">
        <x:v>971</x:v>
      </x:c>
      <x:c r="C122" s="4" t="s">
        <x:v>955</x:v>
      </x:c>
      <x:c r="D122" s="4" t="s">
        <x:v>3141</x:v>
      </x:c>
    </x:row>
    <x:row r="123" spans="1:4">
      <x:c r="A123" s="4" t="s">
        <x:v>711</x:v>
      </x:c>
      <x:c r="B123" s="4" t="s">
        <x:v>971</x:v>
      </x:c>
      <x:c r="C123" s="4" t="s">
        <x:v>1165</x:v>
      </x:c>
      <x:c r="D123" s="4" t="s">
        <x:v>3142</x:v>
      </x:c>
    </x:row>
    <x:row r="124" spans="1:4">
      <x:c r="A124" s="4" t="s">
        <x:v>711</x:v>
      </x:c>
      <x:c r="B124" s="4" t="s">
        <x:v>971</x:v>
      </x:c>
      <x:c r="C124" s="4" t="s">
        <x:v>1030</x:v>
      </x:c>
      <x:c r="D124" s="4" t="s">
        <x:v>3143</x:v>
      </x:c>
    </x:row>
    <x:row r="125" spans="1:4">
      <x:c r="A125" s="4" t="s">
        <x:v>711</x:v>
      </x:c>
      <x:c r="B125" s="4" t="s">
        <x:v>971</x:v>
      </x:c>
      <x:c r="C125" s="4" t="s">
        <x:v>1155</x:v>
      </x:c>
      <x:c r="D125" s="4" t="s">
        <x:v>3144</x:v>
      </x:c>
    </x:row>
    <x:row r="126" spans="1:4">
      <x:c r="A126" s="4" t="s">
        <x:v>711</x:v>
      </x:c>
      <x:c r="B126" s="4" t="s">
        <x:v>971</x:v>
      </x:c>
      <x:c r="C126" s="4" t="s">
        <x:v>1167</x:v>
      </x:c>
      <x:c r="D126" s="4" t="s">
        <x:v>3145</x:v>
      </x:c>
    </x:row>
    <x:row r="127" spans="1:4">
      <x:c r="A127" s="4" t="s">
        <x:v>711</x:v>
      </x:c>
      <x:c r="B127" s="4" t="s">
        <x:v>971</x:v>
      </x:c>
      <x:c r="C127" s="4" t="s">
        <x:v>1151</x:v>
      </x:c>
      <x:c r="D127" s="4" t="s">
        <x:v>3146</x:v>
      </x:c>
    </x:row>
    <x:row r="128" spans="1:4">
      <x:c r="A128" s="4" t="s">
        <x:v>711</x:v>
      </x:c>
      <x:c r="B128" s="4" t="s">
        <x:v>971</x:v>
      </x:c>
      <x:c r="C128" s="4" t="s">
        <x:v>3147</x:v>
      </x:c>
      <x:c r="D128" s="4" t="s">
        <x:v>3148</x:v>
      </x:c>
    </x:row>
    <x:row r="129" spans="1:4">
      <x:c r="A129" s="4" t="s">
        <x:v>711</x:v>
      </x:c>
      <x:c r="B129" s="4" t="s">
        <x:v>971</x:v>
      </x:c>
      <x:c r="C129" s="4" t="s">
        <x:v>998</x:v>
      </x:c>
      <x:c r="D129" s="4" t="s">
        <x:v>3149</x:v>
      </x:c>
    </x:row>
    <x:row r="130" spans="1:4">
      <x:c r="A130" s="4" t="s">
        <x:v>711</x:v>
      </x:c>
      <x:c r="B130" s="4" t="s">
        <x:v>971</x:v>
      </x:c>
      <x:c r="C130" s="4" t="s">
        <x:v>1073</x:v>
      </x:c>
      <x:c r="D130" s="4" t="s">
        <x:v>3150</x:v>
      </x:c>
    </x:row>
    <x:row r="131" spans="1:4">
      <x:c r="A131" s="4" t="s">
        <x:v>711</x:v>
      </x:c>
      <x:c r="B131" s="4" t="s">
        <x:v>971</x:v>
      </x:c>
      <x:c r="C131" s="4" t="s">
        <x:v>1087</x:v>
      </x:c>
      <x:c r="D131" s="4" t="s">
        <x:v>3151</x:v>
      </x:c>
    </x:row>
    <x:row r="132" spans="1:4">
      <x:c r="A132" s="4" t="s">
        <x:v>711</x:v>
      </x:c>
      <x:c r="B132" s="4" t="s">
        <x:v>971</x:v>
      </x:c>
      <x:c r="C132" s="4" t="s">
        <x:v>897</x:v>
      </x:c>
      <x:c r="D132" s="4" t="s">
        <x:v>3152</x:v>
      </x:c>
    </x:row>
    <x:row r="133" spans="1:4">
      <x:c r="A133" s="4" t="s">
        <x:v>711</x:v>
      </x:c>
      <x:c r="B133" s="4" t="s">
        <x:v>971</x:v>
      </x:c>
      <x:c r="C133" s="4" t="s">
        <x:v>1161</x:v>
      </x:c>
      <x:c r="D133" s="4" t="s">
        <x:v>3153</x:v>
      </x:c>
    </x:row>
    <x:row r="134" spans="1:4">
      <x:c r="A134" s="4" t="s">
        <x:v>711</x:v>
      </x:c>
      <x:c r="B134" s="4" t="s">
        <x:v>971</x:v>
      </x:c>
      <x:c r="C134" s="4" t="s">
        <x:v>3154</x:v>
      </x:c>
      <x:c r="D134" s="4" t="s">
        <x:v>3155</x:v>
      </x:c>
    </x:row>
    <x:row r="135" spans="1:4">
      <x:c r="A135" s="4" t="s">
        <x:v>711</x:v>
      </x:c>
      <x:c r="B135" s="4" t="s">
        <x:v>971</x:v>
      </x:c>
      <x:c r="C135" s="4" t="s">
        <x:v>1014</x:v>
      </x:c>
      <x:c r="D135" s="4" t="s">
        <x:v>3156</x:v>
      </x:c>
    </x:row>
    <x:row r="136" spans="1:4">
      <x:c r="A136" s="4" t="s">
        <x:v>711</x:v>
      </x:c>
      <x:c r="B136" s="4" t="s">
        <x:v>971</x:v>
      </x:c>
      <x:c r="C136" s="4" t="s">
        <x:v>965</x:v>
      </x:c>
      <x:c r="D136" s="4" t="s">
        <x:v>3157</x:v>
      </x:c>
    </x:row>
    <x:row r="137" spans="1:4">
      <x:c r="A137" s="4" t="s">
        <x:v>711</x:v>
      </x:c>
      <x:c r="B137" s="4" t="s">
        <x:v>971</x:v>
      </x:c>
      <x:c r="C137" s="4" t="s">
        <x:v>931</x:v>
      </x:c>
      <x:c r="D137" s="4" t="s">
        <x:v>3158</x:v>
      </x:c>
    </x:row>
    <x:row r="138" spans="1:4">
      <x:c r="A138" s="4" t="s">
        <x:v>711</x:v>
      </x:c>
      <x:c r="B138" s="4" t="s">
        <x:v>971</x:v>
      </x:c>
      <x:c r="C138" s="4" t="s">
        <x:v>1149</x:v>
      </x:c>
      <x:c r="D138" s="4" t="s">
        <x:v>3159</x:v>
      </x:c>
    </x:row>
    <x:row r="139" spans="1:4">
      <x:c r="A139" s="4" t="s">
        <x:v>711</x:v>
      </x:c>
      <x:c r="B139" s="4" t="s">
        <x:v>971</x:v>
      </x:c>
      <x:c r="C139" s="4" t="s">
        <x:v>3160</x:v>
      </x:c>
      <x:c r="D139" s="4" t="s">
        <x:v>3161</x:v>
      </x:c>
    </x:row>
    <x:row r="140" spans="1:4">
      <x:c r="A140" s="4" t="s">
        <x:v>711</x:v>
      </x:c>
      <x:c r="B140" s="4" t="s">
        <x:v>971</x:v>
      </x:c>
      <x:c r="C140" s="4" t="s">
        <x:v>976</x:v>
      </x:c>
      <x:c r="D140" s="4" t="s">
        <x:v>3162</x:v>
      </x:c>
    </x:row>
    <x:row r="141" spans="1:4">
      <x:c r="A141" s="4" t="s">
        <x:v>711</x:v>
      </x:c>
      <x:c r="B141" s="4" t="s">
        <x:v>971</x:v>
      </x:c>
      <x:c r="C141" s="4" t="s">
        <x:v>1034</x:v>
      </x:c>
      <x:c r="D141" s="4" t="s">
        <x:v>3163</x:v>
      </x:c>
    </x:row>
    <x:row r="142" spans="1:4">
      <x:c r="A142" s="4" t="s">
        <x:v>711</x:v>
      </x:c>
      <x:c r="B142" s="4" t="s">
        <x:v>971</x:v>
      </x:c>
      <x:c r="C142" s="4" t="s">
        <x:v>1064</x:v>
      </x:c>
      <x:c r="D142" s="4" t="s">
        <x:v>3164</x:v>
      </x:c>
    </x:row>
    <x:row r="143" spans="1:4">
      <x:c r="A143" s="4" t="s">
        <x:v>711</x:v>
      </x:c>
      <x:c r="B143" s="4" t="s">
        <x:v>971</x:v>
      </x:c>
      <x:c r="C143" s="4" t="s">
        <x:v>967</x:v>
      </x:c>
      <x:c r="D143" s="4" t="s">
        <x:v>3165</x:v>
      </x:c>
    </x:row>
    <x:row r="144" spans="1:4">
      <x:c r="A144" s="4" t="s">
        <x:v>711</x:v>
      </x:c>
      <x:c r="B144" s="4" t="s">
        <x:v>971</x:v>
      </x:c>
      <x:c r="C144" s="4" t="s">
        <x:v>3166</x:v>
      </x:c>
      <x:c r="D144" s="4" t="s">
        <x:v>3167</x:v>
      </x:c>
    </x:row>
    <x:row r="145" spans="1:4">
      <x:c r="A145" s="4" t="s">
        <x:v>711</x:v>
      </x:c>
      <x:c r="B145" s="4" t="s">
        <x:v>971</x:v>
      </x:c>
      <x:c r="C145" s="4" t="s">
        <x:v>909</x:v>
      </x:c>
      <x:c r="D145" s="4" t="s">
        <x:v>3168</x:v>
      </x:c>
    </x:row>
    <x:row r="146" spans="1:4">
      <x:c r="A146" s="4" t="s">
        <x:v>711</x:v>
      </x:c>
      <x:c r="B146" s="4" t="s">
        <x:v>971</x:v>
      </x:c>
      <x:c r="C146" s="4" t="s">
        <x:v>890</x:v>
      </x:c>
      <x:c r="D146" s="4" t="s">
        <x:v>3169</x:v>
      </x:c>
    </x:row>
    <x:row r="147" spans="1:4">
      <x:c r="A147" s="4" t="s">
        <x:v>711</x:v>
      </x:c>
      <x:c r="B147" s="4" t="s">
        <x:v>971</x:v>
      </x:c>
      <x:c r="C147" s="4" t="s">
        <x:v>994</x:v>
      </x:c>
      <x:c r="D147" s="4" t="s">
        <x:v>3170</x:v>
      </x:c>
    </x:row>
    <x:row r="148" spans="1:4">
      <x:c r="A148" s="4" t="s">
        <x:v>711</x:v>
      </x:c>
      <x:c r="B148" s="4" t="s">
        <x:v>971</x:v>
      </x:c>
      <x:c r="C148" s="4" t="s">
        <x:v>1038</x:v>
      </x:c>
      <x:c r="D148" s="4" t="s">
        <x:v>3171</x:v>
      </x:c>
    </x:row>
    <x:row r="149" spans="1:4">
      <x:c r="A149" s="4" t="s">
        <x:v>711</x:v>
      </x:c>
      <x:c r="B149" s="4" t="s">
        <x:v>971</x:v>
      </x:c>
      <x:c r="C149" s="4" t="s">
        <x:v>901</x:v>
      </x:c>
      <x:c r="D149" s="4" t="s">
        <x:v>3172</x:v>
      </x:c>
    </x:row>
    <x:row r="150" spans="1:4">
      <x:c r="A150" s="4" t="s">
        <x:v>711</x:v>
      </x:c>
      <x:c r="B150" s="4" t="s">
        <x:v>971</x:v>
      </x:c>
      <x:c r="C150" s="4" t="s">
        <x:v>1028</x:v>
      </x:c>
      <x:c r="D150" s="4" t="s">
        <x:v>3173</x:v>
      </x:c>
    </x:row>
    <x:row r="151" spans="1:4">
      <x:c r="A151" s="4" t="s">
        <x:v>711</x:v>
      </x:c>
      <x:c r="B151" s="4" t="s">
        <x:v>971</x:v>
      </x:c>
      <x:c r="C151" s="4" t="s">
        <x:v>984</x:v>
      </x:c>
      <x:c r="D151" s="4" t="s">
        <x:v>3174</x:v>
      </x:c>
    </x:row>
    <x:row r="152" spans="1:4">
      <x:c r="A152" s="4" t="s">
        <x:v>711</x:v>
      </x:c>
      <x:c r="B152" s="4" t="s">
        <x:v>971</x:v>
      </x:c>
      <x:c r="C152" s="4" t="s">
        <x:v>1066</x:v>
      </x:c>
      <x:c r="D152" s="4" t="s">
        <x:v>3175</x:v>
      </x:c>
    </x:row>
    <x:row r="153" spans="1:4">
      <x:c r="A153" s="4" t="s">
        <x:v>711</x:v>
      </x:c>
      <x:c r="B153" s="4" t="s">
        <x:v>971</x:v>
      </x:c>
      <x:c r="C153" s="4" t="s">
        <x:v>1010</x:v>
      </x:c>
      <x:c r="D153" s="4" t="s">
        <x:v>3176</x:v>
      </x:c>
    </x:row>
    <x:row r="154" spans="1:4">
      <x:c r="A154" s="4" t="s">
        <x:v>711</x:v>
      </x:c>
      <x:c r="B154" s="4" t="s">
        <x:v>971</x:v>
      </x:c>
      <x:c r="C154" s="4" t="s">
        <x:v>923</x:v>
      </x:c>
      <x:c r="D154" s="4" t="s">
        <x:v>3177</x:v>
      </x:c>
    </x:row>
    <x:row r="155" spans="1:4">
      <x:c r="A155" s="4" t="s">
        <x:v>711</x:v>
      </x:c>
      <x:c r="B155" s="4" t="s">
        <x:v>971</x:v>
      </x:c>
      <x:c r="C155" s="4" t="s">
        <x:v>1077</x:v>
      </x:c>
      <x:c r="D155" s="4" t="s">
        <x:v>3178</x:v>
      </x:c>
    </x:row>
    <x:row r="156" spans="1:4">
      <x:c r="A156" s="4" t="s">
        <x:v>711</x:v>
      </x:c>
      <x:c r="B156" s="4" t="s">
        <x:v>971</x:v>
      </x:c>
      <x:c r="C156" s="4" t="s">
        <x:v>1075</x:v>
      </x:c>
      <x:c r="D156" s="4" t="s">
        <x:v>3179</x:v>
      </x:c>
    </x:row>
    <x:row r="157" spans="1:4">
      <x:c r="A157" s="4" t="s">
        <x:v>711</x:v>
      </x:c>
      <x:c r="B157" s="4" t="s">
        <x:v>971</x:v>
      </x:c>
      <x:c r="C157" s="4" t="s">
        <x:v>1079</x:v>
      </x:c>
      <x:c r="D157" s="4" t="s">
        <x:v>3180</x:v>
      </x:c>
    </x:row>
    <x:row r="158" spans="1:4">
      <x:c r="A158" s="4" t="s">
        <x:v>711</x:v>
      </x:c>
      <x:c r="B158" s="4" t="s">
        <x:v>971</x:v>
      </x:c>
      <x:c r="C158" s="4" t="s">
        <x:v>927</x:v>
      </x:c>
      <x:c r="D158" s="4" t="s">
        <x:v>3181</x:v>
      </x:c>
    </x:row>
    <x:row r="159" spans="1:4">
      <x:c r="A159" s="4" t="s">
        <x:v>711</x:v>
      </x:c>
      <x:c r="B159" s="4" t="s">
        <x:v>971</x:v>
      </x:c>
      <x:c r="C159" s="4" t="s">
        <x:v>929</x:v>
      </x:c>
      <x:c r="D159" s="4" t="s">
        <x:v>3182</x:v>
      </x:c>
    </x:row>
    <x:row r="160" spans="1:4">
      <x:c r="A160" s="4" t="s">
        <x:v>711</x:v>
      </x:c>
      <x:c r="B160" s="4" t="s">
        <x:v>971</x:v>
      </x:c>
      <x:c r="C160" s="4" t="s">
        <x:v>903</x:v>
      </x:c>
      <x:c r="D160" s="4" t="s">
        <x:v>3183</x:v>
      </x:c>
    </x:row>
    <x:row r="161" spans="1:4">
      <x:c r="A161" s="4" t="s">
        <x:v>711</x:v>
      </x:c>
      <x:c r="B161" s="4" t="s">
        <x:v>971</x:v>
      </x:c>
      <x:c r="C161" s="4" t="s">
        <x:v>986</x:v>
      </x:c>
      <x:c r="D161" s="4" t="s">
        <x:v>3184</x:v>
      </x:c>
    </x:row>
    <x:row r="162" spans="1:4">
      <x:c r="A162" s="4" t="s">
        <x:v>711</x:v>
      </x:c>
      <x:c r="B162" s="4" t="s">
        <x:v>971</x:v>
      </x:c>
      <x:c r="C162" s="4" t="s">
        <x:v>872</x:v>
      </x:c>
      <x:c r="D162" s="4" t="s">
        <x:v>3185</x:v>
      </x:c>
    </x:row>
    <x:row r="163" spans="1:4">
      <x:c r="A163" s="4" t="s">
        <x:v>711</x:v>
      </x:c>
      <x:c r="B163" s="4" t="s">
        <x:v>1072</x:v>
      </x:c>
      <x:c r="C163" s="4" t="s">
        <x:v>1089</x:v>
      </x:c>
      <x:c r="D163" s="4" t="s">
        <x:v>3186</x:v>
      </x:c>
    </x:row>
    <x:row r="164" spans="1:4">
      <x:c r="A164" s="4" t="s">
        <x:v>711</x:v>
      </x:c>
      <x:c r="B164" s="4" t="s">
        <x:v>1072</x:v>
      </x:c>
      <x:c r="C164" s="4" t="s">
        <x:v>1119</x:v>
      </x:c>
      <x:c r="D164" s="4" t="s">
        <x:v>3187</x:v>
      </x:c>
    </x:row>
    <x:row r="165" spans="1:4">
      <x:c r="A165" s="4" t="s">
        <x:v>711</x:v>
      </x:c>
      <x:c r="B165" s="4" t="s">
        <x:v>1072</x:v>
      </x:c>
      <x:c r="C165" s="4" t="s">
        <x:v>1123</x:v>
      </x:c>
      <x:c r="D165" s="4" t="s">
        <x:v>3188</x:v>
      </x:c>
    </x:row>
    <x:row r="166" spans="1:4">
      <x:c r="A166" s="4" t="s">
        <x:v>711</x:v>
      </x:c>
      <x:c r="B166" s="4" t="s">
        <x:v>1072</x:v>
      </x:c>
      <x:c r="C166" s="4" t="s">
        <x:v>1109</x:v>
      </x:c>
      <x:c r="D166" s="4" t="s">
        <x:v>3189</x:v>
      </x:c>
    </x:row>
    <x:row r="167" spans="1:4">
      <x:c r="A167" s="4" t="s">
        <x:v>711</x:v>
      </x:c>
      <x:c r="B167" s="4" t="s">
        <x:v>1072</x:v>
      </x:c>
      <x:c r="C167" s="4" t="s">
        <x:v>1091</x:v>
      </x:c>
      <x:c r="D167" s="4" t="s">
        <x:v>3190</x:v>
      </x:c>
    </x:row>
    <x:row r="168" spans="1:4">
      <x:c r="A168" s="4" t="s">
        <x:v>711</x:v>
      </x:c>
      <x:c r="B168" s="4" t="s">
        <x:v>1072</x:v>
      </x:c>
      <x:c r="C168" s="4" t="s">
        <x:v>1137</x:v>
      </x:c>
      <x:c r="D168" s="4" t="s">
        <x:v>3191</x:v>
      </x:c>
    </x:row>
    <x:row r="169" spans="1:4">
      <x:c r="A169" s="4" t="s">
        <x:v>711</x:v>
      </x:c>
      <x:c r="B169" s="4" t="s">
        <x:v>1072</x:v>
      </x:c>
      <x:c r="C169" s="4" t="s">
        <x:v>1115</x:v>
      </x:c>
      <x:c r="D169" s="4" t="s">
        <x:v>3192</x:v>
      </x:c>
    </x:row>
    <x:row r="170" spans="1:4">
      <x:c r="A170" s="4" t="s">
        <x:v>711</x:v>
      </x:c>
      <x:c r="B170" s="4" t="s">
        <x:v>1072</x:v>
      </x:c>
      <x:c r="C170" s="4" t="s">
        <x:v>933</x:v>
      </x:c>
      <x:c r="D170" s="4" t="s">
        <x:v>3193</x:v>
      </x:c>
    </x:row>
    <x:row r="171" spans="1:4">
      <x:c r="A171" s="4" t="s">
        <x:v>711</x:v>
      </x:c>
      <x:c r="B171" s="4" t="s">
        <x:v>1072</x:v>
      </x:c>
      <x:c r="C171" s="4" t="s">
        <x:v>1127</x:v>
      </x:c>
      <x:c r="D171" s="4" t="s">
        <x:v>3194</x:v>
      </x:c>
    </x:row>
    <x:row r="172" spans="1:4">
      <x:c r="A172" s="4" t="s">
        <x:v>711</x:v>
      </x:c>
      <x:c r="B172" s="4" t="s">
        <x:v>1072</x:v>
      </x:c>
      <x:c r="C172" s="4" t="s">
        <x:v>935</x:v>
      </x:c>
      <x:c r="D172" s="4" t="s">
        <x:v>3195</x:v>
      </x:c>
    </x:row>
    <x:row r="173" spans="1:4">
      <x:c r="A173" s="4" t="s">
        <x:v>21</x:v>
      </x:c>
      <x:c r="B173" s="4" t="s">
        <x:v>22</x:v>
      </x:c>
      <x:c r="C173" s="4" t="s">
        <x:v>850</x:v>
      </x:c>
      <x:c r="D173" s="4" t="s">
        <x:v>3196</x:v>
      </x:c>
    </x:row>
    <x:row r="174" spans="1:4">
      <x:c r="A174" s="4" t="s">
        <x:v>21</x:v>
      </x:c>
      <x:c r="B174" s="4" t="s">
        <x:v>22</x:v>
      </x:c>
      <x:c r="C174" s="4" t="s">
        <x:v>23</x:v>
      </x:c>
      <x:c r="D174" s="4" t="s">
        <x:v>3197</x:v>
      </x:c>
    </x:row>
    <x:row r="175" spans="1:4">
      <x:c r="A175" s="4" t="s">
        <x:v>18</x:v>
      </x:c>
      <x:c r="B175" s="4" t="s">
        <x:v>3198</x:v>
      </x:c>
      <x:c r="C175" s="4" t="s">
        <x:v>751</x:v>
      </x:c>
      <x:c r="D175" s="4" t="s">
        <x:v>3199</x:v>
      </x:c>
    </x:row>
    <x:row r="176" spans="1:4">
      <x:c r="A176" s="4" t="s">
        <x:v>18</x:v>
      </x:c>
      <x:c r="B176" s="4" t="s">
        <x:v>3198</x:v>
      </x:c>
      <x:c r="C176" s="4" t="s">
        <x:v>3200</x:v>
      </x:c>
      <x:c r="D176" s="4" t="s">
        <x:v>3201</x:v>
      </x:c>
    </x:row>
    <x:row r="177" spans="1:4">
      <x:c r="A177" s="4" t="s">
        <x:v>18</x:v>
      </x:c>
      <x:c r="B177" s="4" t="s">
        <x:v>3198</x:v>
      </x:c>
      <x:c r="C177" s="4" t="s">
        <x:v>3202</x:v>
      </x:c>
      <x:c r="D177" s="4" t="s">
        <x:v>3203</x:v>
      </x:c>
    </x:row>
    <x:row r="178" spans="1:4">
      <x:c r="A178" s="4" t="s">
        <x:v>18</x:v>
      </x:c>
      <x:c r="B178" s="4" t="s">
        <x:v>3198</x:v>
      </x:c>
      <x:c r="C178" s="4" t="s">
        <x:v>3204</x:v>
      </x:c>
      <x:c r="D178" s="4" t="s">
        <x:v>3205</x:v>
      </x:c>
    </x:row>
    <x:row r="179" spans="1:4">
      <x:c r="A179" s="4" t="s">
        <x:v>18</x:v>
      </x:c>
      <x:c r="B179" s="4" t="s">
        <x:v>3198</x:v>
      </x:c>
      <x:c r="C179" s="4" t="s">
        <x:v>3206</x:v>
      </x:c>
      <x:c r="D179" s="4" t="s">
        <x:v>3207</x:v>
      </x:c>
    </x:row>
    <x:row r="180" spans="1:4">
      <x:c r="A180" s="4" t="s">
        <x:v>18</x:v>
      </x:c>
      <x:c r="B180" s="4" t="s">
        <x:v>3198</x:v>
      </x:c>
      <x:c r="C180" s="4" t="s">
        <x:v>3208</x:v>
      </x:c>
      <x:c r="D180" s="4" t="s">
        <x:v>3209</x:v>
      </x:c>
    </x:row>
    <x:row r="181" spans="1:4">
      <x:c r="A181" s="4" t="s">
        <x:v>18</x:v>
      </x:c>
      <x:c r="B181" s="4" t="s">
        <x:v>3198</x:v>
      </x:c>
      <x:c r="C181" s="4" t="s">
        <x:v>3210</x:v>
      </x:c>
      <x:c r="D181" s="4" t="s">
        <x:v>3211</x:v>
      </x:c>
    </x:row>
    <x:row r="182" spans="1:4">
      <x:c r="A182" s="4" t="s">
        <x:v>18</x:v>
      </x:c>
      <x:c r="B182" s="4" t="s">
        <x:v>3198</x:v>
      </x:c>
      <x:c r="C182" s="4" t="s">
        <x:v>3212</x:v>
      </x:c>
      <x:c r="D182" s="4" t="s">
        <x:v>3213</x:v>
      </x:c>
    </x:row>
    <x:row r="183" spans="1:4">
      <x:c r="A183" s="4" t="s">
        <x:v>18</x:v>
      </x:c>
      <x:c r="B183" s="4" t="s">
        <x:v>3198</x:v>
      </x:c>
      <x:c r="C183" s="4" t="s">
        <x:v>3214</x:v>
      </x:c>
      <x:c r="D183" s="4" t="s">
        <x:v>3215</x:v>
      </x:c>
    </x:row>
    <x:row r="184" spans="1:4">
      <x:c r="A184" s="4" t="s">
        <x:v>18</x:v>
      </x:c>
      <x:c r="B184" s="4" t="s">
        <x:v>3198</x:v>
      </x:c>
      <x:c r="C184" s="4" t="s">
        <x:v>3216</x:v>
      </x:c>
      <x:c r="D184" s="4" t="s">
        <x:v>3217</x:v>
      </x:c>
    </x:row>
    <x:row r="185" spans="1:4">
      <x:c r="A185" s="4" t="s">
        <x:v>18</x:v>
      </x:c>
      <x:c r="B185" s="4" t="s">
        <x:v>3198</x:v>
      </x:c>
      <x:c r="C185" s="4" t="s">
        <x:v>3218</x:v>
      </x:c>
      <x:c r="D185" s="4" t="s">
        <x:v>3219</x:v>
      </x:c>
    </x:row>
    <x:row r="186" spans="1:4">
      <x:c r="A186" s="4" t="s">
        <x:v>18</x:v>
      </x:c>
      <x:c r="B186" s="4" t="s">
        <x:v>3198</x:v>
      </x:c>
      <x:c r="C186" s="4" t="s">
        <x:v>3220</x:v>
      </x:c>
      <x:c r="D186" s="4" t="s">
        <x:v>3221</x:v>
      </x:c>
    </x:row>
    <x:row r="187" spans="1:4">
      <x:c r="A187" s="4" t="s">
        <x:v>18</x:v>
      </x:c>
      <x:c r="B187" s="4" t="s">
        <x:v>3198</x:v>
      </x:c>
      <x:c r="C187" s="4" t="s">
        <x:v>3222</x:v>
      </x:c>
      <x:c r="D187" s="4" t="s">
        <x:v>3223</x:v>
      </x:c>
    </x:row>
    <x:row r="188" spans="1:4">
      <x:c r="A188" s="4" t="s">
        <x:v>18</x:v>
      </x:c>
      <x:c r="B188" s="4" t="s">
        <x:v>3198</x:v>
      </x:c>
      <x:c r="C188" s="4" t="s">
        <x:v>3224</x:v>
      </x:c>
      <x:c r="D188" s="4" t="s">
        <x:v>3225</x:v>
      </x:c>
    </x:row>
    <x:row r="189" spans="1:4">
      <x:c r="A189" s="4" t="s">
        <x:v>18</x:v>
      </x:c>
      <x:c r="B189" s="4" t="s">
        <x:v>3198</x:v>
      </x:c>
      <x:c r="C189" s="4" t="s">
        <x:v>3226</x:v>
      </x:c>
      <x:c r="D189" s="4" t="s">
        <x:v>3227</x:v>
      </x:c>
    </x:row>
    <x:row r="190" spans="1:4">
      <x:c r="A190" s="4" t="s">
        <x:v>18</x:v>
      </x:c>
      <x:c r="B190" s="4" t="s">
        <x:v>3198</x:v>
      </x:c>
      <x:c r="C190" s="4" t="s">
        <x:v>3228</x:v>
      </x:c>
      <x:c r="D190" s="4" t="s">
        <x:v>3229</x:v>
      </x:c>
    </x:row>
    <x:row r="191" spans="1:4">
      <x:c r="A191" s="4" t="s">
        <x:v>18</x:v>
      </x:c>
      <x:c r="B191" s="4" t="s">
        <x:v>3198</x:v>
      </x:c>
      <x:c r="C191" s="4" t="s">
        <x:v>3230</x:v>
      </x:c>
      <x:c r="D191" s="4" t="s">
        <x:v>3231</x:v>
      </x:c>
    </x:row>
    <x:row r="192" spans="1:4">
      <x:c r="A192" s="4" t="s">
        <x:v>18</x:v>
      </x:c>
      <x:c r="B192" s="4" t="s">
        <x:v>3198</x:v>
      </x:c>
      <x:c r="C192" s="4" t="s">
        <x:v>3232</x:v>
      </x:c>
      <x:c r="D192" s="4" t="s">
        <x:v>3233</x:v>
      </x:c>
    </x:row>
    <x:row r="193" spans="1:4">
      <x:c r="A193" s="4" t="s">
        <x:v>18</x:v>
      </x:c>
      <x:c r="B193" s="4" t="s">
        <x:v>3198</x:v>
      </x:c>
      <x:c r="C193" s="4" t="s">
        <x:v>3234</x:v>
      </x:c>
      <x:c r="D193" s="4" t="s">
        <x:v>3235</x:v>
      </x:c>
    </x:row>
    <x:row r="194" spans="1:4">
      <x:c r="A194" s="4" t="s">
        <x:v>18</x:v>
      </x:c>
      <x:c r="B194" s="4" t="s">
        <x:v>3198</x:v>
      </x:c>
      <x:c r="C194" s="4" t="s">
        <x:v>3236</x:v>
      </x:c>
      <x:c r="D194" s="4" t="s">
        <x:v>3237</x:v>
      </x:c>
    </x:row>
    <x:row r="195" spans="1:4">
      <x:c r="A195" s="4" t="s">
        <x:v>18</x:v>
      </x:c>
      <x:c r="B195" s="4" t="s">
        <x:v>3198</x:v>
      </x:c>
      <x:c r="C195" s="4" t="s">
        <x:v>3238</x:v>
      </x:c>
      <x:c r="D195" s="4" t="s">
        <x:v>3239</x:v>
      </x:c>
    </x:row>
    <x:row r="196" spans="1:4">
      <x:c r="A196" s="4" t="s">
        <x:v>18</x:v>
      </x:c>
      <x:c r="B196" s="4" t="s">
        <x:v>3198</x:v>
      </x:c>
      <x:c r="C196" s="4" t="s">
        <x:v>3240</x:v>
      </x:c>
      <x:c r="D196" s="4" t="s">
        <x:v>3241</x:v>
      </x:c>
    </x:row>
    <x:row r="197" spans="1:4">
      <x:c r="A197" s="4" t="s">
        <x:v>18</x:v>
      </x:c>
      <x:c r="B197" s="4" t="s">
        <x:v>3198</x:v>
      </x:c>
      <x:c r="C197" s="4" t="s">
        <x:v>3242</x:v>
      </x:c>
      <x:c r="D197" s="4" t="s">
        <x:v>3243</x:v>
      </x:c>
    </x:row>
    <x:row r="198" spans="1:4">
      <x:c r="A198" s="4" t="s">
        <x:v>18</x:v>
      </x:c>
      <x:c r="B198" s="4" t="s">
        <x:v>3198</x:v>
      </x:c>
      <x:c r="C198" s="4" t="s">
        <x:v>3244</x:v>
      </x:c>
      <x:c r="D198" s="4" t="s">
        <x:v>3245</x:v>
      </x:c>
    </x:row>
    <x:row r="199" spans="1:4">
      <x:c r="A199" s="4" t="s">
        <x:v>18</x:v>
      </x:c>
      <x:c r="B199" s="4" t="s">
        <x:v>3198</x:v>
      </x:c>
      <x:c r="C199" s="4" t="s">
        <x:v>3246</x:v>
      </x:c>
      <x:c r="D199" s="4" t="s">
        <x:v>3247</x:v>
      </x:c>
    </x:row>
    <x:row r="200" spans="1:4">
      <x:c r="A200" s="4" t="s">
        <x:v>18</x:v>
      </x:c>
      <x:c r="B200" s="4" t="s">
        <x:v>3248</x:v>
      </x:c>
      <x:c r="C200" s="4" t="s">
        <x:v>3249</x:v>
      </x:c>
      <x:c r="D200" s="4" t="s">
        <x:v>3250</x:v>
      </x:c>
    </x:row>
    <x:row r="201" spans="1:4">
      <x:c r="A201" s="4" t="s">
        <x:v>18</x:v>
      </x:c>
      <x:c r="B201" s="4" t="s">
        <x:v>3248</x:v>
      </x:c>
      <x:c r="C201" s="4" t="s">
        <x:v>3251</x:v>
      </x:c>
      <x:c r="D201" s="4" t="s">
        <x:v>3252</x:v>
      </x:c>
    </x:row>
    <x:row r="202" spans="1:4">
      <x:c r="A202" s="4" t="s">
        <x:v>18</x:v>
      </x:c>
      <x:c r="B202" s="4" t="s">
        <x:v>3248</x:v>
      </x:c>
      <x:c r="C202" s="4" t="s">
        <x:v>3253</x:v>
      </x:c>
      <x:c r="D202" s="4" t="s">
        <x:v>3254</x:v>
      </x:c>
    </x:row>
    <x:row r="203" spans="1:4">
      <x:c r="A203" s="4" t="s">
        <x:v>18</x:v>
      </x:c>
      <x:c r="B203" s="4" t="s">
        <x:v>3248</x:v>
      </x:c>
      <x:c r="C203" s="4" t="s">
        <x:v>3255</x:v>
      </x:c>
      <x:c r="D203" s="4" t="s">
        <x:v>3256</x:v>
      </x:c>
    </x:row>
    <x:row r="204" spans="1:4">
      <x:c r="A204" s="4" t="s">
        <x:v>18</x:v>
      </x:c>
      <x:c r="B204" s="4" t="s">
        <x:v>3248</x:v>
      </x:c>
      <x:c r="C204" s="4" t="s">
        <x:v>3257</x:v>
      </x:c>
      <x:c r="D204" s="4" t="s">
        <x:v>3258</x:v>
      </x:c>
    </x:row>
    <x:row r="205" spans="1:4">
      <x:c r="A205" s="4" t="s">
        <x:v>18</x:v>
      </x:c>
      <x:c r="B205" s="4" t="s">
        <x:v>3248</x:v>
      </x:c>
      <x:c r="C205" s="4" t="s">
        <x:v>3259</x:v>
      </x:c>
      <x:c r="D205" s="4" t="s">
        <x:v>3260</x:v>
      </x:c>
    </x:row>
    <x:row r="206" spans="1:4">
      <x:c r="A206" s="4" t="s">
        <x:v>18</x:v>
      </x:c>
      <x:c r="B206" s="4" t="s">
        <x:v>3248</x:v>
      </x:c>
      <x:c r="C206" s="4" t="s">
        <x:v>3261</x:v>
      </x:c>
      <x:c r="D206" s="4" t="s">
        <x:v>3262</x:v>
      </x:c>
    </x:row>
    <x:row r="207" spans="1:4">
      <x:c r="A207" s="4" t="s">
        <x:v>18</x:v>
      </x:c>
      <x:c r="B207" s="4" t="s">
        <x:v>3248</x:v>
      </x:c>
      <x:c r="C207" s="4" t="s">
        <x:v>3263</x:v>
      </x:c>
      <x:c r="D207" s="4" t="s">
        <x:v>3264</x:v>
      </x:c>
    </x:row>
    <x:row r="208" spans="1:4">
      <x:c r="A208" s="4" t="s">
        <x:v>18</x:v>
      </x:c>
      <x:c r="B208" s="4" t="s">
        <x:v>3248</x:v>
      </x:c>
      <x:c r="C208" s="4" t="s">
        <x:v>3265</x:v>
      </x:c>
      <x:c r="D208" s="4" t="s">
        <x:v>3266</x:v>
      </x:c>
    </x:row>
    <x:row r="209" spans="1:4">
      <x:c r="A209" s="4" t="s">
        <x:v>18</x:v>
      </x:c>
      <x:c r="B209" s="4" t="s">
        <x:v>3248</x:v>
      </x:c>
      <x:c r="C209" s="4" t="s">
        <x:v>3267</x:v>
      </x:c>
      <x:c r="D209" s="4" t="s">
        <x:v>3268</x:v>
      </x:c>
    </x:row>
    <x:row r="210" spans="1:4">
      <x:c r="A210" s="4" t="s">
        <x:v>18</x:v>
      </x:c>
      <x:c r="B210" s="4" t="s">
        <x:v>3248</x:v>
      </x:c>
      <x:c r="C210" s="4" t="s">
        <x:v>3269</x:v>
      </x:c>
      <x:c r="D210" s="4" t="s">
        <x:v>3270</x:v>
      </x:c>
    </x:row>
    <x:row r="211" spans="1:4">
      <x:c r="A211" s="4" t="s">
        <x:v>18</x:v>
      </x:c>
      <x:c r="B211" s="4" t="s">
        <x:v>3248</x:v>
      </x:c>
      <x:c r="C211" s="4" t="s">
        <x:v>3271</x:v>
      </x:c>
      <x:c r="D211" s="4" t="s">
        <x:v>3272</x:v>
      </x:c>
    </x:row>
    <x:row r="212" spans="1:4">
      <x:c r="A212" s="4" t="s">
        <x:v>18</x:v>
      </x:c>
      <x:c r="B212" s="4" t="s">
        <x:v>3248</x:v>
      </x:c>
      <x:c r="C212" s="4" t="s">
        <x:v>814</x:v>
      </x:c>
      <x:c r="D212" s="4" t="s">
        <x:v>3273</x:v>
      </x:c>
    </x:row>
    <x:row r="213" spans="1:4">
      <x:c r="A213" s="4" t="s">
        <x:v>18</x:v>
      </x:c>
      <x:c r="B213" s="4" t="s">
        <x:v>3248</x:v>
      </x:c>
      <x:c r="C213" s="4" t="s">
        <x:v>3274</x:v>
      </x:c>
      <x:c r="D213" s="4" t="s">
        <x:v>3275</x:v>
      </x:c>
    </x:row>
    <x:row r="214" spans="1:4">
      <x:c r="A214" s="4" t="s">
        <x:v>18</x:v>
      </x:c>
      <x:c r="B214" s="4" t="s">
        <x:v>3248</x:v>
      </x:c>
      <x:c r="C214" s="4" t="s">
        <x:v>775</x:v>
      </x:c>
      <x:c r="D214" s="4" t="s">
        <x:v>3276</x:v>
      </x:c>
    </x:row>
    <x:row r="215" spans="1:4">
      <x:c r="A215" s="4" t="s">
        <x:v>18</x:v>
      </x:c>
      <x:c r="B215" s="4" t="s">
        <x:v>3248</x:v>
      </x:c>
      <x:c r="C215" s="4" t="s">
        <x:v>3277</x:v>
      </x:c>
      <x:c r="D215" s="4" t="s">
        <x:v>3278</x:v>
      </x:c>
    </x:row>
    <x:row r="216" spans="1:4">
      <x:c r="A216" s="4" t="s">
        <x:v>18</x:v>
      </x:c>
      <x:c r="B216" s="4" t="s">
        <x:v>3248</x:v>
      </x:c>
      <x:c r="C216" s="4" t="s">
        <x:v>3279</x:v>
      </x:c>
      <x:c r="D216" s="4" t="s">
        <x:v>3280</x:v>
      </x:c>
    </x:row>
    <x:row r="217" spans="1:4">
      <x:c r="A217" s="4" t="s">
        <x:v>18</x:v>
      </x:c>
      <x:c r="B217" s="4" t="s">
        <x:v>3248</x:v>
      </x:c>
      <x:c r="C217" s="4" t="s">
        <x:v>3281</x:v>
      </x:c>
      <x:c r="D217" s="4" t="s">
        <x:v>3282</x:v>
      </x:c>
    </x:row>
    <x:row r="218" spans="1:4">
      <x:c r="A218" s="4" t="s">
        <x:v>18</x:v>
      </x:c>
      <x:c r="B218" s="4" t="s">
        <x:v>3248</x:v>
      </x:c>
      <x:c r="C218" s="4" t="s">
        <x:v>3283</x:v>
      </x:c>
      <x:c r="D218" s="4" t="s">
        <x:v>3284</x:v>
      </x:c>
    </x:row>
    <x:row r="219" spans="1:4">
      <x:c r="A219" s="4" t="s">
        <x:v>18</x:v>
      </x:c>
      <x:c r="B219" s="4" t="s">
        <x:v>3248</x:v>
      </x:c>
      <x:c r="C219" s="4" t="s">
        <x:v>3285</x:v>
      </x:c>
      <x:c r="D219" s="4" t="s">
        <x:v>3286</x:v>
      </x:c>
    </x:row>
    <x:row r="220" spans="1:4">
      <x:c r="A220" s="4" t="s">
        <x:v>18</x:v>
      </x:c>
      <x:c r="B220" s="4" t="s">
        <x:v>3248</x:v>
      </x:c>
      <x:c r="C220" s="4" t="s">
        <x:v>3287</x:v>
      </x:c>
      <x:c r="D220" s="4" t="s">
        <x:v>3288</x:v>
      </x:c>
    </x:row>
    <x:row r="221" spans="1:4">
      <x:c r="A221" s="4" t="s">
        <x:v>18</x:v>
      </x:c>
      <x:c r="B221" s="4" t="s">
        <x:v>3248</x:v>
      </x:c>
      <x:c r="C221" s="4" t="s">
        <x:v>3289</x:v>
      </x:c>
      <x:c r="D221" s="4" t="s">
        <x:v>3290</x:v>
      </x:c>
    </x:row>
    <x:row r="222" spans="1:4">
      <x:c r="A222" s="4" t="s">
        <x:v>18</x:v>
      </x:c>
      <x:c r="B222" s="4" t="s">
        <x:v>3248</x:v>
      </x:c>
      <x:c r="C222" s="4" t="s">
        <x:v>3291</x:v>
      </x:c>
      <x:c r="D222" s="4" t="s">
        <x:v>3292</x:v>
      </x:c>
    </x:row>
    <x:row r="223" spans="1:4">
      <x:c r="A223" s="4" t="s">
        <x:v>18</x:v>
      </x:c>
      <x:c r="B223" s="4" t="s">
        <x:v>3248</x:v>
      </x:c>
      <x:c r="C223" s="4" t="s">
        <x:v>3293</x:v>
      </x:c>
      <x:c r="D223" s="4" t="s">
        <x:v>3294</x:v>
      </x:c>
    </x:row>
    <x:row r="224" spans="1:4">
      <x:c r="A224" s="4" t="s">
        <x:v>18</x:v>
      </x:c>
      <x:c r="B224" s="4" t="s">
        <x:v>3248</x:v>
      </x:c>
      <x:c r="C224" s="4" t="s">
        <x:v>773</x:v>
      </x:c>
      <x:c r="D224" s="4" t="s">
        <x:v>3295</x:v>
      </x:c>
    </x:row>
    <x:row r="225" spans="1:4">
      <x:c r="A225" s="4" t="s">
        <x:v>198</x:v>
      </x:c>
      <x:c r="B225" s="4" t="s">
        <x:v>199</x:v>
      </x:c>
      <x:c r="C225" s="4" t="s">
        <x:v>200</x:v>
      </x:c>
      <x:c r="D225" s="4" t="s">
        <x:v>3296</x:v>
      </x:c>
    </x:row>
    <x:row r="226" spans="1:4">
      <x:c r="A226" s="4" t="s">
        <x:v>198</x:v>
      </x:c>
      <x:c r="B226" s="4" t="s">
        <x:v>199</x:v>
      </x:c>
      <x:c r="C226" s="4" t="s">
        <x:v>2661</x:v>
      </x:c>
      <x:c r="D226" s="4" t="s">
        <x:v>3297</x:v>
      </x:c>
    </x:row>
    <x:row r="227" spans="1:4">
      <x:c r="A227" s="4" t="s">
        <x:v>198</x:v>
      </x:c>
      <x:c r="B227" s="4" t="s">
        <x:v>199</x:v>
      </x:c>
      <x:c r="C227" s="4" t="s">
        <x:v>2663</x:v>
      </x:c>
      <x:c r="D227" s="4" t="s">
        <x:v>3298</x:v>
      </x:c>
    </x:row>
    <x:row r="228" spans="1:4">
      <x:c r="A228" s="4" t="s">
        <x:v>198</x:v>
      </x:c>
      <x:c r="B228" s="4" t="s">
        <x:v>199</x:v>
      </x:c>
      <x:c r="C228" s="4" t="s">
        <x:v>2665</x:v>
      </x:c>
      <x:c r="D228" s="4" t="s">
        <x:v>3299</x:v>
      </x:c>
    </x:row>
    <x:row r="229" spans="1:4">
      <x:c r="A229" s="4" t="s">
        <x:v>198</x:v>
      </x:c>
      <x:c r="B229" s="4" t="s">
        <x:v>199</x:v>
      </x:c>
      <x:c r="C229" s="4" t="s">
        <x:v>2667</x:v>
      </x:c>
      <x:c r="D229" s="4" t="s">
        <x:v>3300</x:v>
      </x:c>
    </x:row>
    <x:row r="230" spans="1:4">
      <x:c r="A230" s="4" t="s">
        <x:v>198</x:v>
      </x:c>
      <x:c r="B230" s="4" t="s">
        <x:v>199</x:v>
      </x:c>
      <x:c r="C230" s="4" t="s">
        <x:v>2669</x:v>
      </x:c>
      <x:c r="D230" s="4" t="s">
        <x:v>3301</x:v>
      </x:c>
    </x:row>
    <x:row r="231" spans="1:4">
      <x:c r="A231" s="4" t="s">
        <x:v>198</x:v>
      </x:c>
      <x:c r="B231" s="4" t="s">
        <x:v>199</x:v>
      </x:c>
      <x:c r="C231" s="4" t="s">
        <x:v>2671</x:v>
      </x:c>
      <x:c r="D231" s="4" t="s">
        <x:v>3302</x:v>
      </x:c>
    </x:row>
    <x:row r="232" spans="1:4">
      <x:c r="A232" s="4" t="s">
        <x:v>198</x:v>
      </x:c>
      <x:c r="B232" s="4" t="s">
        <x:v>199</x:v>
      </x:c>
      <x:c r="C232" s="4" t="s">
        <x:v>2673</x:v>
      </x:c>
      <x:c r="D232" s="4" t="s">
        <x:v>3303</x:v>
      </x:c>
    </x:row>
    <x:row r="233" spans="1:4">
      <x:c r="A233" s="4" t="s">
        <x:v>198</x:v>
      </x:c>
      <x:c r="B233" s="4" t="s">
        <x:v>199</x:v>
      </x:c>
      <x:c r="C233" s="4" t="s">
        <x:v>2675</x:v>
      </x:c>
      <x:c r="D233" s="4" t="s">
        <x:v>3304</x:v>
      </x:c>
    </x:row>
    <x:row r="234" spans="1:4">
      <x:c r="A234" s="4" t="s">
        <x:v>198</x:v>
      </x:c>
      <x:c r="B234" s="4" t="s">
        <x:v>199</x:v>
      </x:c>
      <x:c r="C234" s="4" t="s">
        <x:v>2677</x:v>
      </x:c>
      <x:c r="D234" s="4" t="s">
        <x:v>3305</x:v>
      </x:c>
    </x:row>
    <x:row r="235" spans="1:4">
      <x:c r="A235" s="4" t="s">
        <x:v>198</x:v>
      </x:c>
      <x:c r="B235" s="4" t="s">
        <x:v>3306</x:v>
      </x:c>
      <x:c r="C235" s="4" t="s">
        <x:v>2679</x:v>
      </x:c>
      <x:c r="D235" s="4" t="s">
        <x:v>3307</x:v>
      </x:c>
    </x:row>
    <x:row r="236" spans="1:4">
      <x:c r="A236" s="4" t="s">
        <x:v>198</x:v>
      </x:c>
      <x:c r="B236" s="4" t="s">
        <x:v>3306</x:v>
      </x:c>
      <x:c r="C236" s="4" t="s">
        <x:v>2681</x:v>
      </x:c>
      <x:c r="D236" s="4" t="s">
        <x:v>3308</x:v>
      </x:c>
    </x:row>
    <x:row r="237" spans="1:4">
      <x:c r="A237" s="4" t="s">
        <x:v>198</x:v>
      </x:c>
      <x:c r="B237" s="4" t="s">
        <x:v>3306</x:v>
      </x:c>
      <x:c r="C237" s="4" t="s">
        <x:v>2683</x:v>
      </x:c>
      <x:c r="D237" s="4" t="s">
        <x:v>3309</x:v>
      </x:c>
    </x:row>
    <x:row r="238" spans="1:4">
      <x:c r="A238" s="4" t="s">
        <x:v>198</x:v>
      </x:c>
      <x:c r="B238" s="4" t="s">
        <x:v>3306</x:v>
      </x:c>
      <x:c r="C238" s="4" t="s">
        <x:v>2685</x:v>
      </x:c>
      <x:c r="D238" s="4" t="s">
        <x:v>3310</x:v>
      </x:c>
    </x:row>
    <x:row r="239" spans="1:4">
      <x:c r="A239" s="4" t="s">
        <x:v>198</x:v>
      </x:c>
      <x:c r="B239" s="4" t="s">
        <x:v>3306</x:v>
      </x:c>
      <x:c r="C239" s="4" t="s">
        <x:v>2687</x:v>
      </x:c>
      <x:c r="D239" s="4" t="s">
        <x:v>3311</x:v>
      </x:c>
    </x:row>
    <x:row r="240" spans="1:4">
      <x:c r="A240" s="4" t="s">
        <x:v>198</x:v>
      </x:c>
      <x:c r="B240" s="4" t="s">
        <x:v>3306</x:v>
      </x:c>
      <x:c r="C240" s="4" t="s">
        <x:v>2689</x:v>
      </x:c>
      <x:c r="D240" s="4" t="s">
        <x:v>3312</x:v>
      </x:c>
    </x:row>
    <x:row r="241" spans="1:4">
      <x:c r="A241" s="4" t="s">
        <x:v>198</x:v>
      </x:c>
      <x:c r="B241" s="4" t="s">
        <x:v>3306</x:v>
      </x:c>
      <x:c r="C241" s="4" t="s">
        <x:v>2691</x:v>
      </x:c>
      <x:c r="D241" s="4" t="s">
        <x:v>3313</x:v>
      </x:c>
    </x:row>
    <x:row r="242" spans="1:4">
      <x:c r="A242" s="4" t="s">
        <x:v>198</x:v>
      </x:c>
      <x:c r="B242" s="4" t="s">
        <x:v>3306</x:v>
      </x:c>
      <x:c r="C242" s="4" t="s">
        <x:v>2693</x:v>
      </x:c>
      <x:c r="D242" s="4" t="s">
        <x:v>3314</x:v>
      </x:c>
    </x:row>
    <x:row r="243" spans="1:4">
      <x:c r="A243" s="4" t="s">
        <x:v>198</x:v>
      </x:c>
      <x:c r="B243" s="4" t="s">
        <x:v>3306</x:v>
      </x:c>
      <x:c r="C243" s="4" t="s">
        <x:v>2695</x:v>
      </x:c>
      <x:c r="D243" s="4" t="s">
        <x:v>3315</x:v>
      </x:c>
    </x:row>
    <x:row r="244" spans="1:4">
      <x:c r="A244" s="4" t="s">
        <x:v>198</x:v>
      </x:c>
      <x:c r="B244" s="4" t="s">
        <x:v>3306</x:v>
      </x:c>
      <x:c r="C244" s="4" t="s">
        <x:v>2697</x:v>
      </x:c>
      <x:c r="D244" s="4" t="s">
        <x:v>3316</x:v>
      </x:c>
    </x:row>
    <x:row r="245" spans="1:4">
      <x:c r="A245" s="4" t="s">
        <x:v>198</x:v>
      </x:c>
      <x:c r="B245" s="4" t="s">
        <x:v>3317</x:v>
      </x:c>
      <x:c r="C245" s="4" t="s">
        <x:v>2699</x:v>
      </x:c>
      <x:c r="D245" s="4" t="s">
        <x:v>3318</x:v>
      </x:c>
    </x:row>
    <x:row r="246" spans="1:4">
      <x:c r="A246" s="4" t="s">
        <x:v>198</x:v>
      </x:c>
      <x:c r="B246" s="4" t="s">
        <x:v>3317</x:v>
      </x:c>
      <x:c r="C246" s="4" t="s">
        <x:v>2701</x:v>
      </x:c>
      <x:c r="D246" s="4" t="s">
        <x:v>3319</x:v>
      </x:c>
    </x:row>
    <x:row r="247" spans="1:4">
      <x:c r="A247" s="4" t="s">
        <x:v>198</x:v>
      </x:c>
      <x:c r="B247" s="4" t="s">
        <x:v>3317</x:v>
      </x:c>
      <x:c r="C247" s="4" t="s">
        <x:v>2703</x:v>
      </x:c>
      <x:c r="D247" s="4" t="s">
        <x:v>3320</x:v>
      </x:c>
    </x:row>
    <x:row r="248" spans="1:4">
      <x:c r="A248" s="4" t="s">
        <x:v>198</x:v>
      </x:c>
      <x:c r="B248" s="4" t="s">
        <x:v>3317</x:v>
      </x:c>
      <x:c r="C248" s="4" t="s">
        <x:v>2705</x:v>
      </x:c>
      <x:c r="D248" s="4" t="s">
        <x:v>3321</x:v>
      </x:c>
    </x:row>
    <x:row r="249" spans="1:4">
      <x:c r="A249" s="4" t="s">
        <x:v>198</x:v>
      </x:c>
      <x:c r="B249" s="4" t="s">
        <x:v>3317</x:v>
      </x:c>
      <x:c r="C249" s="4" t="s">
        <x:v>2707</x:v>
      </x:c>
      <x:c r="D249" s="4" t="s">
        <x:v>3322</x:v>
      </x:c>
    </x:row>
    <x:row r="250" spans="1:4">
      <x:c r="A250" s="4" t="s">
        <x:v>198</x:v>
      </x:c>
      <x:c r="B250" s="4" t="s">
        <x:v>3317</x:v>
      </x:c>
      <x:c r="C250" s="4" t="s">
        <x:v>2709</x:v>
      </x:c>
      <x:c r="D250" s="4" t="s">
        <x:v>3323</x:v>
      </x:c>
    </x:row>
    <x:row r="251" spans="1:4">
      <x:c r="A251" s="4" t="s">
        <x:v>198</x:v>
      </x:c>
      <x:c r="B251" s="4" t="s">
        <x:v>3317</x:v>
      </x:c>
      <x:c r="C251" s="4" t="s">
        <x:v>2711</x:v>
      </x:c>
      <x:c r="D251" s="4" t="s">
        <x:v>3324</x:v>
      </x:c>
    </x:row>
    <x:row r="252" spans="1:4">
      <x:c r="A252" s="4" t="s">
        <x:v>198</x:v>
      </x:c>
      <x:c r="B252" s="4" t="s">
        <x:v>3317</x:v>
      </x:c>
      <x:c r="C252" s="4" t="s">
        <x:v>2713</x:v>
      </x:c>
      <x:c r="D252" s="4" t="s">
        <x:v>3325</x:v>
      </x:c>
    </x:row>
    <x:row r="253" spans="1:4">
      <x:c r="A253" s="4" t="s">
        <x:v>198</x:v>
      </x:c>
      <x:c r="B253" s="4" t="s">
        <x:v>3317</x:v>
      </x:c>
      <x:c r="C253" s="4" t="s">
        <x:v>2715</x:v>
      </x:c>
      <x:c r="D253" s="4" t="s">
        <x:v>3326</x:v>
      </x:c>
    </x:row>
    <x:row r="254" spans="1:4">
      <x:c r="A254" s="4" t="s">
        <x:v>198</x:v>
      </x:c>
      <x:c r="B254" s="4" t="s">
        <x:v>3317</x:v>
      </x:c>
      <x:c r="C254" s="4" t="s">
        <x:v>2717</x:v>
      </x:c>
      <x:c r="D254" s="4" t="s">
        <x:v>3327</x:v>
      </x:c>
    </x:row>
    <x:row r="255" spans="1:4">
      <x:c r="A255" s="4" t="s">
        <x:v>198</x:v>
      </x:c>
      <x:c r="B255" s="4" t="s">
        <x:v>3328</x:v>
      </x:c>
      <x:c r="C255" s="4" t="s">
        <x:v>2719</x:v>
      </x:c>
      <x:c r="D255" s="4" t="s">
        <x:v>3329</x:v>
      </x:c>
    </x:row>
    <x:row r="256" spans="1:4">
      <x:c r="A256" s="4" t="s">
        <x:v>198</x:v>
      </x:c>
      <x:c r="B256" s="4" t="s">
        <x:v>3328</x:v>
      </x:c>
      <x:c r="C256" s="4" t="s">
        <x:v>2721</x:v>
      </x:c>
      <x:c r="D256" s="4" t="s">
        <x:v>3330</x:v>
      </x:c>
    </x:row>
    <x:row r="257" spans="1:4">
      <x:c r="A257" s="4" t="s">
        <x:v>198</x:v>
      </x:c>
      <x:c r="B257" s="4" t="s">
        <x:v>3328</x:v>
      </x:c>
      <x:c r="C257" s="4" t="s">
        <x:v>2723</x:v>
      </x:c>
      <x:c r="D257" s="4" t="s">
        <x:v>3331</x:v>
      </x:c>
    </x:row>
    <x:row r="258" spans="1:4">
      <x:c r="A258" s="4" t="s">
        <x:v>198</x:v>
      </x:c>
      <x:c r="B258" s="4" t="s">
        <x:v>3328</x:v>
      </x:c>
      <x:c r="C258" s="4" t="s">
        <x:v>2725</x:v>
      </x:c>
      <x:c r="D258" s="4" t="s">
        <x:v>3332</x:v>
      </x:c>
    </x:row>
    <x:row r="259" spans="1:4">
      <x:c r="A259" s="4" t="s">
        <x:v>198</x:v>
      </x:c>
      <x:c r="B259" s="4" t="s">
        <x:v>3328</x:v>
      </x:c>
      <x:c r="C259" s="4" t="s">
        <x:v>2727</x:v>
      </x:c>
      <x:c r="D259" s="4" t="s">
        <x:v>3333</x:v>
      </x:c>
    </x:row>
    <x:row r="260" spans="1:4">
      <x:c r="A260" s="4" t="s">
        <x:v>198</x:v>
      </x:c>
      <x:c r="B260" s="4" t="s">
        <x:v>3328</x:v>
      </x:c>
      <x:c r="C260" s="4" t="s">
        <x:v>2729</x:v>
      </x:c>
      <x:c r="D260" s="4" t="s">
        <x:v>3334</x:v>
      </x:c>
    </x:row>
    <x:row r="261" spans="1:4">
      <x:c r="A261" s="4" t="s">
        <x:v>198</x:v>
      </x:c>
      <x:c r="B261" s="4" t="s">
        <x:v>3328</x:v>
      </x:c>
      <x:c r="C261" s="4" t="s">
        <x:v>2731</x:v>
      </x:c>
      <x:c r="D261" s="4" t="s">
        <x:v>3335</x:v>
      </x:c>
    </x:row>
    <x:row r="262" spans="1:4">
      <x:c r="A262" s="4" t="s">
        <x:v>198</x:v>
      </x:c>
      <x:c r="B262" s="4" t="s">
        <x:v>3328</x:v>
      </x:c>
      <x:c r="C262" s="4" t="s">
        <x:v>2733</x:v>
      </x:c>
      <x:c r="D262" s="4" t="s">
        <x:v>3336</x:v>
      </x:c>
    </x:row>
    <x:row r="263" spans="1:4">
      <x:c r="A263" s="4" t="s">
        <x:v>198</x:v>
      </x:c>
      <x:c r="B263" s="4" t="s">
        <x:v>3328</x:v>
      </x:c>
      <x:c r="C263" s="4" t="s">
        <x:v>2735</x:v>
      </x:c>
      <x:c r="D263" s="4" t="s">
        <x:v>3337</x:v>
      </x:c>
    </x:row>
    <x:row r="264" spans="1:4">
      <x:c r="A264" s="4" t="s">
        <x:v>198</x:v>
      </x:c>
      <x:c r="B264" s="4" t="s">
        <x:v>3328</x:v>
      </x:c>
      <x:c r="C264" s="4" t="s">
        <x:v>2737</x:v>
      </x:c>
      <x:c r="D264" s="4" t="s">
        <x:v>3338</x:v>
      </x:c>
    </x:row>
    <x:row r="265" spans="1:4">
      <x:c r="A265" s="4" t="s">
        <x:v>198</x:v>
      </x:c>
      <x:c r="B265" s="4" t="s">
        <x:v>3339</x:v>
      </x:c>
      <x:c r="C265" s="4" t="s">
        <x:v>2739</x:v>
      </x:c>
      <x:c r="D265" s="4" t="s">
        <x:v>3340</x:v>
      </x:c>
    </x:row>
    <x:row r="266" spans="1:4">
      <x:c r="A266" s="4" t="s">
        <x:v>198</x:v>
      </x:c>
      <x:c r="B266" s="4" t="s">
        <x:v>3339</x:v>
      </x:c>
      <x:c r="C266" s="4" t="s">
        <x:v>2741</x:v>
      </x:c>
      <x:c r="D266" s="4" t="s">
        <x:v>3341</x:v>
      </x:c>
    </x:row>
    <x:row r="267" spans="1:4">
      <x:c r="A267" s="4" t="s">
        <x:v>198</x:v>
      </x:c>
      <x:c r="B267" s="4" t="s">
        <x:v>3339</x:v>
      </x:c>
      <x:c r="C267" s="4" t="s">
        <x:v>2743</x:v>
      </x:c>
      <x:c r="D267" s="4" t="s">
        <x:v>3342</x:v>
      </x:c>
    </x:row>
    <x:row r="268" spans="1:4">
      <x:c r="A268" s="4" t="s">
        <x:v>198</x:v>
      </x:c>
      <x:c r="B268" s="4" t="s">
        <x:v>3339</x:v>
      </x:c>
      <x:c r="C268" s="4" t="s">
        <x:v>2745</x:v>
      </x:c>
      <x:c r="D268" s="4" t="s">
        <x:v>3343</x:v>
      </x:c>
    </x:row>
    <x:row r="269" spans="1:4">
      <x:c r="A269" s="4" t="s">
        <x:v>198</x:v>
      </x:c>
      <x:c r="B269" s="4" t="s">
        <x:v>3339</x:v>
      </x:c>
      <x:c r="C269" s="4" t="s">
        <x:v>2747</x:v>
      </x:c>
      <x:c r="D269" s="4" t="s">
        <x:v>3344</x:v>
      </x:c>
    </x:row>
    <x:row r="270" spans="1:4">
      <x:c r="A270" s="4" t="s">
        <x:v>198</x:v>
      </x:c>
      <x:c r="B270" s="4" t="s">
        <x:v>3339</x:v>
      </x:c>
      <x:c r="C270" s="4" t="s">
        <x:v>2749</x:v>
      </x:c>
      <x:c r="D270" s="4" t="s">
        <x:v>3345</x:v>
      </x:c>
    </x:row>
    <x:row r="271" spans="1:4">
      <x:c r="A271" s="4" t="s">
        <x:v>198</x:v>
      </x:c>
      <x:c r="B271" s="4" t="s">
        <x:v>3339</x:v>
      </x:c>
      <x:c r="C271" s="4" t="s">
        <x:v>2751</x:v>
      </x:c>
      <x:c r="D271" s="4" t="s">
        <x:v>3346</x:v>
      </x:c>
    </x:row>
    <x:row r="272" spans="1:4">
      <x:c r="A272" s="4" t="s">
        <x:v>198</x:v>
      </x:c>
      <x:c r="B272" s="4" t="s">
        <x:v>3339</x:v>
      </x:c>
      <x:c r="C272" s="4" t="s">
        <x:v>2753</x:v>
      </x:c>
      <x:c r="D272" s="4" t="s">
        <x:v>3347</x:v>
      </x:c>
    </x:row>
    <x:row r="273" spans="1:4">
      <x:c r="A273" s="4" t="s">
        <x:v>198</x:v>
      </x:c>
      <x:c r="B273" s="4" t="s">
        <x:v>3339</x:v>
      </x:c>
      <x:c r="C273" s="4" t="s">
        <x:v>2755</x:v>
      </x:c>
      <x:c r="D273" s="4" t="s">
        <x:v>3348</x:v>
      </x:c>
    </x:row>
    <x:row r="274" spans="1:4">
      <x:c r="A274" s="4" t="s">
        <x:v>198</x:v>
      </x:c>
      <x:c r="B274" s="4" t="s">
        <x:v>3339</x:v>
      </x:c>
      <x:c r="C274" s="4" t="s">
        <x:v>2757</x:v>
      </x:c>
      <x:c r="D274" s="4" t="s">
        <x:v>3349</x:v>
      </x:c>
    </x:row>
    <x:row r="275" spans="1:4">
      <x:c r="A275" s="4" t="s">
        <x:v>198</x:v>
      </x:c>
      <x:c r="B275" s="4" t="s">
        <x:v>3350</x:v>
      </x:c>
      <x:c r="C275" s="4" t="s">
        <x:v>2759</x:v>
      </x:c>
      <x:c r="D275" s="4" t="s">
        <x:v>3351</x:v>
      </x:c>
    </x:row>
    <x:row r="276" spans="1:4">
      <x:c r="A276" s="4" t="s">
        <x:v>198</x:v>
      </x:c>
      <x:c r="B276" s="4" t="s">
        <x:v>3350</x:v>
      </x:c>
      <x:c r="C276" s="4" t="s">
        <x:v>2761</x:v>
      </x:c>
      <x:c r="D276" s="4" t="s">
        <x:v>3352</x:v>
      </x:c>
    </x:row>
    <x:row r="277" spans="1:4">
      <x:c r="A277" s="4" t="s">
        <x:v>198</x:v>
      </x:c>
      <x:c r="B277" s="4" t="s">
        <x:v>3350</x:v>
      </x:c>
      <x:c r="C277" s="4" t="s">
        <x:v>2763</x:v>
      </x:c>
      <x:c r="D277" s="4" t="s">
        <x:v>3353</x:v>
      </x:c>
    </x:row>
    <x:row r="278" spans="1:4">
      <x:c r="A278" s="4" t="s">
        <x:v>198</x:v>
      </x:c>
      <x:c r="B278" s="4" t="s">
        <x:v>3350</x:v>
      </x:c>
      <x:c r="C278" s="4" t="s">
        <x:v>2765</x:v>
      </x:c>
      <x:c r="D278" s="4" t="s">
        <x:v>3354</x:v>
      </x:c>
    </x:row>
    <x:row r="279" spans="1:4">
      <x:c r="A279" s="4" t="s">
        <x:v>198</x:v>
      </x:c>
      <x:c r="B279" s="4" t="s">
        <x:v>3350</x:v>
      </x:c>
      <x:c r="C279" s="4" t="s">
        <x:v>2767</x:v>
      </x:c>
      <x:c r="D279" s="4" t="s">
        <x:v>3355</x:v>
      </x:c>
    </x:row>
    <x:row r="280" spans="1:4">
      <x:c r="A280" s="4" t="s">
        <x:v>198</x:v>
      </x:c>
      <x:c r="B280" s="4" t="s">
        <x:v>3350</x:v>
      </x:c>
      <x:c r="C280" s="4" t="s">
        <x:v>2769</x:v>
      </x:c>
      <x:c r="D280" s="4" t="s">
        <x:v>3356</x:v>
      </x:c>
    </x:row>
    <x:row r="281" spans="1:4">
      <x:c r="A281" s="4" t="s">
        <x:v>198</x:v>
      </x:c>
      <x:c r="B281" s="4" t="s">
        <x:v>3350</x:v>
      </x:c>
      <x:c r="C281" s="4" t="s">
        <x:v>2771</x:v>
      </x:c>
      <x:c r="D281" s="4" t="s">
        <x:v>3357</x:v>
      </x:c>
    </x:row>
    <x:row r="282" spans="1:4">
      <x:c r="A282" s="4" t="s">
        <x:v>198</x:v>
      </x:c>
      <x:c r="B282" s="4" t="s">
        <x:v>3350</x:v>
      </x:c>
      <x:c r="C282" s="4" t="s">
        <x:v>2773</x:v>
      </x:c>
      <x:c r="D282" s="4" t="s">
        <x:v>3358</x:v>
      </x:c>
    </x:row>
    <x:row r="283" spans="1:4">
      <x:c r="A283" s="4" t="s">
        <x:v>198</x:v>
      </x:c>
      <x:c r="B283" s="4" t="s">
        <x:v>3350</x:v>
      </x:c>
      <x:c r="C283" s="4" t="s">
        <x:v>2775</x:v>
      </x:c>
      <x:c r="D283" s="4" t="s">
        <x:v>3359</x:v>
      </x:c>
    </x:row>
    <x:row r="284" spans="1:4">
      <x:c r="A284" s="4" t="s">
        <x:v>198</x:v>
      </x:c>
      <x:c r="B284" s="4" t="s">
        <x:v>3350</x:v>
      </x:c>
      <x:c r="C284" s="4" t="s">
        <x:v>2777</x:v>
      </x:c>
      <x:c r="D284" s="4" t="s">
        <x:v>3360</x:v>
      </x:c>
    </x:row>
    <x:row r="285" spans="1:4">
      <x:c r="A285" s="4" t="s">
        <x:v>198</x:v>
      </x:c>
      <x:c r="B285" s="4" t="s">
        <x:v>3361</x:v>
      </x:c>
      <x:c r="C285" s="4" t="s">
        <x:v>2779</x:v>
      </x:c>
      <x:c r="D285" s="4" t="s">
        <x:v>3362</x:v>
      </x:c>
    </x:row>
    <x:row r="286" spans="1:4">
      <x:c r="A286" s="4" t="s">
        <x:v>198</x:v>
      </x:c>
      <x:c r="B286" s="4" t="s">
        <x:v>3361</x:v>
      </x:c>
      <x:c r="C286" s="4" t="s">
        <x:v>2781</x:v>
      </x:c>
      <x:c r="D286" s="4" t="s">
        <x:v>3363</x:v>
      </x:c>
    </x:row>
    <x:row r="287" spans="1:4">
      <x:c r="A287" s="4" t="s">
        <x:v>198</x:v>
      </x:c>
      <x:c r="B287" s="4" t="s">
        <x:v>3361</x:v>
      </x:c>
      <x:c r="C287" s="4" t="s">
        <x:v>2783</x:v>
      </x:c>
      <x:c r="D287" s="4" t="s">
        <x:v>3364</x:v>
      </x:c>
    </x:row>
    <x:row r="288" spans="1:4">
      <x:c r="A288" s="4" t="s">
        <x:v>198</x:v>
      </x:c>
      <x:c r="B288" s="4" t="s">
        <x:v>3361</x:v>
      </x:c>
      <x:c r="C288" s="4" t="s">
        <x:v>2785</x:v>
      </x:c>
      <x:c r="D288" s="4" t="s">
        <x:v>3365</x:v>
      </x:c>
    </x:row>
    <x:row r="289" spans="1:4">
      <x:c r="A289" s="4" t="s">
        <x:v>198</x:v>
      </x:c>
      <x:c r="B289" s="4" t="s">
        <x:v>3361</x:v>
      </x:c>
      <x:c r="C289" s="4" t="s">
        <x:v>2787</x:v>
      </x:c>
      <x:c r="D289" s="4" t="s">
        <x:v>3366</x:v>
      </x:c>
    </x:row>
    <x:row r="290" spans="1:4">
      <x:c r="A290" s="4" t="s">
        <x:v>198</x:v>
      </x:c>
      <x:c r="B290" s="4" t="s">
        <x:v>3361</x:v>
      </x:c>
      <x:c r="C290" s="4" t="s">
        <x:v>2789</x:v>
      </x:c>
      <x:c r="D290" s="4" t="s">
        <x:v>3367</x:v>
      </x:c>
    </x:row>
    <x:row r="291" spans="1:4">
      <x:c r="A291" s="4" t="s">
        <x:v>198</x:v>
      </x:c>
      <x:c r="B291" s="4" t="s">
        <x:v>3361</x:v>
      </x:c>
      <x:c r="C291" s="4" t="s">
        <x:v>2791</x:v>
      </x:c>
      <x:c r="D291" s="4" t="s">
        <x:v>3368</x:v>
      </x:c>
    </x:row>
    <x:row r="292" spans="1:4">
      <x:c r="A292" s="4" t="s">
        <x:v>198</x:v>
      </x:c>
      <x:c r="B292" s="4" t="s">
        <x:v>3361</x:v>
      </x:c>
      <x:c r="C292" s="4" t="s">
        <x:v>2793</x:v>
      </x:c>
      <x:c r="D292" s="4" t="s">
        <x:v>3369</x:v>
      </x:c>
    </x:row>
    <x:row r="293" spans="1:4">
      <x:c r="A293" s="4" t="s">
        <x:v>198</x:v>
      </x:c>
      <x:c r="B293" s="4" t="s">
        <x:v>3361</x:v>
      </x:c>
      <x:c r="C293" s="4" t="s">
        <x:v>2795</x:v>
      </x:c>
      <x:c r="D293" s="4" t="s">
        <x:v>3370</x:v>
      </x:c>
    </x:row>
    <x:row r="294" spans="1:4">
      <x:c r="A294" s="4" t="s">
        <x:v>198</x:v>
      </x:c>
      <x:c r="B294" s="4" t="s">
        <x:v>3361</x:v>
      </x:c>
      <x:c r="C294" s="4" t="s">
        <x:v>2797</x:v>
      </x:c>
      <x:c r="D294" s="4" t="s">
        <x:v>3371</x:v>
      </x:c>
    </x:row>
    <x:row r="295" spans="1:4">
      <x:c r="A295" s="4" t="s">
        <x:v>198</x:v>
      </x:c>
      <x:c r="B295" s="4" t="s">
        <x:v>3372</x:v>
      </x:c>
      <x:c r="C295" s="4" t="s">
        <x:v>2799</x:v>
      </x:c>
      <x:c r="D295" s="4" t="s">
        <x:v>3373</x:v>
      </x:c>
    </x:row>
    <x:row r="296" spans="1:4">
      <x:c r="A296" s="4" t="s">
        <x:v>198</x:v>
      </x:c>
      <x:c r="B296" s="4" t="s">
        <x:v>3372</x:v>
      </x:c>
      <x:c r="C296" s="4" t="s">
        <x:v>2801</x:v>
      </x:c>
      <x:c r="D296" s="4" t="s">
        <x:v>3374</x:v>
      </x:c>
    </x:row>
    <x:row r="297" spans="1:4">
      <x:c r="A297" s="4" t="s">
        <x:v>198</x:v>
      </x:c>
      <x:c r="B297" s="4" t="s">
        <x:v>3372</x:v>
      </x:c>
      <x:c r="C297" s="4" t="s">
        <x:v>2803</x:v>
      </x:c>
      <x:c r="D297" s="4" t="s">
        <x:v>3375</x:v>
      </x:c>
    </x:row>
    <x:row r="298" spans="1:4">
      <x:c r="A298" s="4" t="s">
        <x:v>198</x:v>
      </x:c>
      <x:c r="B298" s="4" t="s">
        <x:v>3372</x:v>
      </x:c>
      <x:c r="C298" s="4" t="s">
        <x:v>2805</x:v>
      </x:c>
      <x:c r="D298" s="4" t="s">
        <x:v>3376</x:v>
      </x:c>
    </x:row>
    <x:row r="299" spans="1:4">
      <x:c r="A299" s="4" t="s">
        <x:v>198</x:v>
      </x:c>
      <x:c r="B299" s="4" t="s">
        <x:v>3372</x:v>
      </x:c>
      <x:c r="C299" s="4" t="s">
        <x:v>2807</x:v>
      </x:c>
      <x:c r="D299" s="4" t="s">
        <x:v>3377</x:v>
      </x:c>
    </x:row>
    <x:row r="300" spans="1:4">
      <x:c r="A300" s="4" t="s">
        <x:v>198</x:v>
      </x:c>
      <x:c r="B300" s="4" t="s">
        <x:v>3372</x:v>
      </x:c>
      <x:c r="C300" s="4" t="s">
        <x:v>2809</x:v>
      </x:c>
      <x:c r="D300" s="4" t="s">
        <x:v>3378</x:v>
      </x:c>
    </x:row>
    <x:row r="301" spans="1:4">
      <x:c r="A301" s="4" t="s">
        <x:v>198</x:v>
      </x:c>
      <x:c r="B301" s="4" t="s">
        <x:v>3372</x:v>
      </x:c>
      <x:c r="C301" s="4" t="s">
        <x:v>2811</x:v>
      </x:c>
      <x:c r="D301" s="4" t="s">
        <x:v>3379</x:v>
      </x:c>
    </x:row>
    <x:row r="302" spans="1:4">
      <x:c r="A302" s="4" t="s">
        <x:v>198</x:v>
      </x:c>
      <x:c r="B302" s="4" t="s">
        <x:v>3372</x:v>
      </x:c>
      <x:c r="C302" s="4" t="s">
        <x:v>2813</x:v>
      </x:c>
      <x:c r="D302" s="4" t="s">
        <x:v>3380</x:v>
      </x:c>
    </x:row>
    <x:row r="303" spans="1:4">
      <x:c r="A303" s="4" t="s">
        <x:v>198</x:v>
      </x:c>
      <x:c r="B303" s="4" t="s">
        <x:v>3372</x:v>
      </x:c>
      <x:c r="C303" s="4" t="s">
        <x:v>2815</x:v>
      </x:c>
      <x:c r="D303" s="4" t="s">
        <x:v>3381</x:v>
      </x:c>
    </x:row>
    <x:row r="304" spans="1:4">
      <x:c r="A304" s="4" t="s">
        <x:v>198</x:v>
      </x:c>
      <x:c r="B304" s="4" t="s">
        <x:v>3372</x:v>
      </x:c>
      <x:c r="C304" s="4" t="s">
        <x:v>2817</x:v>
      </x:c>
      <x:c r="D304" s="4" t="s">
        <x:v>3382</x:v>
      </x:c>
    </x:row>
    <x:row r="305" spans="1:4">
      <x:c r="A305" s="4" t="s">
        <x:v>198</x:v>
      </x:c>
      <x:c r="B305" s="4" t="s">
        <x:v>3383</x:v>
      </x:c>
      <x:c r="C305" s="4" t="s">
        <x:v>2819</x:v>
      </x:c>
      <x:c r="D305" s="4" t="s">
        <x:v>3384</x:v>
      </x:c>
    </x:row>
    <x:row r="306" spans="1:4">
      <x:c r="A306" s="4" t="s">
        <x:v>198</x:v>
      </x:c>
      <x:c r="B306" s="4" t="s">
        <x:v>3383</x:v>
      </x:c>
      <x:c r="C306" s="4" t="s">
        <x:v>2821</x:v>
      </x:c>
      <x:c r="D306" s="4" t="s">
        <x:v>3385</x:v>
      </x:c>
    </x:row>
    <x:row r="307" spans="1:4">
      <x:c r="A307" s="4" t="s">
        <x:v>198</x:v>
      </x:c>
      <x:c r="B307" s="4" t="s">
        <x:v>3383</x:v>
      </x:c>
      <x:c r="C307" s="4" t="s">
        <x:v>2823</x:v>
      </x:c>
      <x:c r="D307" s="4" t="s">
        <x:v>3386</x:v>
      </x:c>
    </x:row>
    <x:row r="308" spans="1:4">
      <x:c r="A308" s="4" t="s">
        <x:v>198</x:v>
      </x:c>
      <x:c r="B308" s="4" t="s">
        <x:v>3383</x:v>
      </x:c>
      <x:c r="C308" s="4" t="s">
        <x:v>2825</x:v>
      </x:c>
      <x:c r="D308" s="4" t="s">
        <x:v>3387</x:v>
      </x:c>
    </x:row>
    <x:row r="309" spans="1:4">
      <x:c r="A309" s="4" t="s">
        <x:v>198</x:v>
      </x:c>
      <x:c r="B309" s="4" t="s">
        <x:v>3383</x:v>
      </x:c>
      <x:c r="C309" s="4" t="s">
        <x:v>2827</x:v>
      </x:c>
      <x:c r="D309" s="4" t="s">
        <x:v>3388</x:v>
      </x:c>
    </x:row>
    <x:row r="310" spans="1:4">
      <x:c r="A310" s="4" t="s">
        <x:v>198</x:v>
      </x:c>
      <x:c r="B310" s="4" t="s">
        <x:v>3383</x:v>
      </x:c>
      <x:c r="C310" s="4" t="s">
        <x:v>2829</x:v>
      </x:c>
      <x:c r="D310" s="4" t="s">
        <x:v>3389</x:v>
      </x:c>
    </x:row>
    <x:row r="311" spans="1:4">
      <x:c r="A311" s="4" t="s">
        <x:v>198</x:v>
      </x:c>
      <x:c r="B311" s="4" t="s">
        <x:v>3383</x:v>
      </x:c>
      <x:c r="C311" s="4" t="s">
        <x:v>2831</x:v>
      </x:c>
      <x:c r="D311" s="4" t="s">
        <x:v>3390</x:v>
      </x:c>
    </x:row>
    <x:row r="312" spans="1:4">
      <x:c r="A312" s="4" t="s">
        <x:v>198</x:v>
      </x:c>
      <x:c r="B312" s="4" t="s">
        <x:v>3383</x:v>
      </x:c>
      <x:c r="C312" s="4" t="s">
        <x:v>2833</x:v>
      </x:c>
      <x:c r="D312" s="4" t="s">
        <x:v>3391</x:v>
      </x:c>
    </x:row>
    <x:row r="313" spans="1:4">
      <x:c r="A313" s="4" t="s">
        <x:v>198</x:v>
      </x:c>
      <x:c r="B313" s="4" t="s">
        <x:v>3383</x:v>
      </x:c>
      <x:c r="C313" s="4" t="s">
        <x:v>2835</x:v>
      </x:c>
      <x:c r="D313" s="4" t="s">
        <x:v>3392</x:v>
      </x:c>
    </x:row>
    <x:row r="314" spans="1:4">
      <x:c r="A314" s="4" t="s">
        <x:v>198</x:v>
      </x:c>
      <x:c r="B314" s="4" t="s">
        <x:v>3393</x:v>
      </x:c>
      <x:c r="C314" s="4" t="s">
        <x:v>2837</x:v>
      </x:c>
      <x:c r="D314" s="4" t="s">
        <x:v>3394</x:v>
      </x:c>
    </x:row>
    <x:row r="315" spans="1:4">
      <x:c r="A315" s="4" t="s">
        <x:v>198</x:v>
      </x:c>
      <x:c r="B315" s="4" t="s">
        <x:v>3393</x:v>
      </x:c>
      <x:c r="C315" s="4" t="s">
        <x:v>2839</x:v>
      </x:c>
      <x:c r="D315" s="4" t="s">
        <x:v>3395</x:v>
      </x:c>
    </x:row>
    <x:row r="316" spans="1:4">
      <x:c r="A316" s="4" t="s">
        <x:v>198</x:v>
      </x:c>
      <x:c r="B316" s="4" t="s">
        <x:v>3393</x:v>
      </x:c>
      <x:c r="C316" s="4" t="s">
        <x:v>2841</x:v>
      </x:c>
      <x:c r="D316" s="4" t="s">
        <x:v>3396</x:v>
      </x:c>
    </x:row>
    <x:row r="317" spans="1:4">
      <x:c r="A317" s="4" t="s">
        <x:v>198</x:v>
      </x:c>
      <x:c r="B317" s="4" t="s">
        <x:v>3393</x:v>
      </x:c>
      <x:c r="C317" s="4" t="s">
        <x:v>2843</x:v>
      </x:c>
      <x:c r="D317" s="4" t="s">
        <x:v>3397</x:v>
      </x:c>
    </x:row>
    <x:row r="318" spans="1:4">
      <x:c r="A318" s="4" t="s">
        <x:v>198</x:v>
      </x:c>
      <x:c r="B318" s="4" t="s">
        <x:v>3393</x:v>
      </x:c>
      <x:c r="C318" s="4" t="s">
        <x:v>2845</x:v>
      </x:c>
      <x:c r="D318" s="4" t="s">
        <x:v>3398</x:v>
      </x:c>
    </x:row>
    <x:row r="319" spans="1:4">
      <x:c r="A319" s="4" t="s">
        <x:v>198</x:v>
      </x:c>
      <x:c r="B319" s="4" t="s">
        <x:v>3393</x:v>
      </x:c>
      <x:c r="C319" s="4" t="s">
        <x:v>2847</x:v>
      </x:c>
      <x:c r="D319" s="4" t="s">
        <x:v>3399</x:v>
      </x:c>
    </x:row>
    <x:row r="320" spans="1:4">
      <x:c r="A320" s="4" t="s">
        <x:v>198</x:v>
      </x:c>
      <x:c r="B320" s="4" t="s">
        <x:v>3393</x:v>
      </x:c>
      <x:c r="C320" s="4" t="s">
        <x:v>2849</x:v>
      </x:c>
      <x:c r="D320" s="4" t="s">
        <x:v>3400</x:v>
      </x:c>
    </x:row>
    <x:row r="321" spans="1:4">
      <x:c r="A321" s="4" t="s">
        <x:v>198</x:v>
      </x:c>
      <x:c r="B321" s="4" t="s">
        <x:v>3393</x:v>
      </x:c>
      <x:c r="C321" s="4" t="s">
        <x:v>2851</x:v>
      </x:c>
      <x:c r="D321" s="4" t="s">
        <x:v>3401</x:v>
      </x:c>
    </x:row>
    <x:row r="322" spans="1:4">
      <x:c r="A322" s="4" t="s">
        <x:v>198</x:v>
      </x:c>
      <x:c r="B322" s="4" t="s">
        <x:v>3393</x:v>
      </x:c>
      <x:c r="C322" s="4" t="s">
        <x:v>2853</x:v>
      </x:c>
      <x:c r="D322" s="4" t="s">
        <x:v>3402</x:v>
      </x:c>
    </x:row>
    <x:row r="323" spans="1:4">
      <x:c r="A323" s="4" t="s">
        <x:v>198</x:v>
      </x:c>
      <x:c r="B323" s="4" t="s">
        <x:v>3393</x:v>
      </x:c>
      <x:c r="C323" s="4" t="s">
        <x:v>2855</x:v>
      </x:c>
      <x:c r="D323" s="4" t="s">
        <x:v>3403</x:v>
      </x:c>
    </x:row>
    <x:row r="324" spans="1:4">
      <x:c r="A324" s="4" t="s">
        <x:v>198</x:v>
      </x:c>
      <x:c r="B324" s="4" t="s">
        <x:v>3404</x:v>
      </x:c>
      <x:c r="C324" s="4" t="s">
        <x:v>2857</x:v>
      </x:c>
      <x:c r="D324" s="4" t="s">
        <x:v>3405</x:v>
      </x:c>
    </x:row>
    <x:row r="325" spans="1:4">
      <x:c r="A325" s="4" t="s">
        <x:v>198</x:v>
      </x:c>
      <x:c r="B325" s="4" t="s">
        <x:v>3404</x:v>
      </x:c>
      <x:c r="C325" s="4" t="s">
        <x:v>2859</x:v>
      </x:c>
      <x:c r="D325" s="4" t="s">
        <x:v>3406</x:v>
      </x:c>
    </x:row>
    <x:row r="326" spans="1:4">
      <x:c r="A326" s="4" t="s">
        <x:v>198</x:v>
      </x:c>
      <x:c r="B326" s="4" t="s">
        <x:v>3404</x:v>
      </x:c>
      <x:c r="C326" s="4" t="s">
        <x:v>2861</x:v>
      </x:c>
      <x:c r="D326" s="4" t="s">
        <x:v>3407</x:v>
      </x:c>
    </x:row>
    <x:row r="327" spans="1:4">
      <x:c r="A327" s="4" t="s">
        <x:v>198</x:v>
      </x:c>
      <x:c r="B327" s="4" t="s">
        <x:v>3404</x:v>
      </x:c>
      <x:c r="C327" s="4" t="s">
        <x:v>2863</x:v>
      </x:c>
      <x:c r="D327" s="4" t="s">
        <x:v>3408</x:v>
      </x:c>
    </x:row>
    <x:row r="328" spans="1:4">
      <x:c r="A328" s="4" t="s">
        <x:v>198</x:v>
      </x:c>
      <x:c r="B328" s="4" t="s">
        <x:v>3404</x:v>
      </x:c>
      <x:c r="C328" s="4" t="s">
        <x:v>2865</x:v>
      </x:c>
      <x:c r="D328" s="4" t="s">
        <x:v>3409</x:v>
      </x:c>
    </x:row>
    <x:row r="329" spans="1:4">
      <x:c r="A329" s="4" t="s">
        <x:v>198</x:v>
      </x:c>
      <x:c r="B329" s="4" t="s">
        <x:v>3404</x:v>
      </x:c>
      <x:c r="C329" s="4" t="s">
        <x:v>2867</x:v>
      </x:c>
      <x:c r="D329" s="4" t="s">
        <x:v>3410</x:v>
      </x:c>
    </x:row>
    <x:row r="330" spans="1:4">
      <x:c r="A330" s="4" t="s">
        <x:v>198</x:v>
      </x:c>
      <x:c r="B330" s="4" t="s">
        <x:v>3404</x:v>
      </x:c>
      <x:c r="C330" s="4" t="s">
        <x:v>2869</x:v>
      </x:c>
      <x:c r="D330" s="4" t="s">
        <x:v>3411</x:v>
      </x:c>
    </x:row>
    <x:row r="331" spans="1:4">
      <x:c r="A331" s="4" t="s">
        <x:v>198</x:v>
      </x:c>
      <x:c r="B331" s="4" t="s">
        <x:v>3404</x:v>
      </x:c>
      <x:c r="C331" s="4" t="s">
        <x:v>2871</x:v>
      </x:c>
      <x:c r="D331" s="4" t="s">
        <x:v>3412</x:v>
      </x:c>
    </x:row>
    <x:row r="332" spans="1:4">
      <x:c r="A332" s="4" t="s">
        <x:v>198</x:v>
      </x:c>
      <x:c r="B332" s="4" t="s">
        <x:v>3404</x:v>
      </x:c>
      <x:c r="C332" s="4" t="s">
        <x:v>2873</x:v>
      </x:c>
      <x:c r="D332" s="4" t="s">
        <x:v>3413</x:v>
      </x:c>
    </x:row>
    <x:row r="333" spans="1:4">
      <x:c r="A333" s="4" t="s">
        <x:v>198</x:v>
      </x:c>
      <x:c r="B333" s="4" t="s">
        <x:v>3404</x:v>
      </x:c>
      <x:c r="C333" s="4" t="s">
        <x:v>2875</x:v>
      </x:c>
      <x:c r="D333" s="4" t="s">
        <x:v>3414</x:v>
      </x:c>
    </x:row>
    <x:row r="334" spans="1:4">
      <x:c r="A334" s="4" t="s">
        <x:v>198</x:v>
      </x:c>
      <x:c r="B334" s="4" t="s">
        <x:v>3415</x:v>
      </x:c>
      <x:c r="C334" s="4" t="s">
        <x:v>2877</x:v>
      </x:c>
      <x:c r="D334" s="4" t="s">
        <x:v>3416</x:v>
      </x:c>
    </x:row>
    <x:row r="335" spans="1:4">
      <x:c r="A335" s="4" t="s">
        <x:v>198</x:v>
      </x:c>
      <x:c r="B335" s="4" t="s">
        <x:v>3415</x:v>
      </x:c>
      <x:c r="C335" s="4" t="s">
        <x:v>2879</x:v>
      </x:c>
      <x:c r="D335" s="4" t="s">
        <x:v>3417</x:v>
      </x:c>
    </x:row>
    <x:row r="336" spans="1:4">
      <x:c r="A336" s="4" t="s">
        <x:v>198</x:v>
      </x:c>
      <x:c r="B336" s="4" t="s">
        <x:v>3415</x:v>
      </x:c>
      <x:c r="C336" s="4" t="s">
        <x:v>2881</x:v>
      </x:c>
      <x:c r="D336" s="4" t="s">
        <x:v>3418</x:v>
      </x:c>
    </x:row>
    <x:row r="337" spans="1:4">
      <x:c r="A337" s="4" t="s">
        <x:v>198</x:v>
      </x:c>
      <x:c r="B337" s="4" t="s">
        <x:v>3415</x:v>
      </x:c>
      <x:c r="C337" s="4" t="s">
        <x:v>2883</x:v>
      </x:c>
      <x:c r="D337" s="4" t="s">
        <x:v>3419</x:v>
      </x:c>
    </x:row>
    <x:row r="338" spans="1:4">
      <x:c r="A338" s="4" t="s">
        <x:v>198</x:v>
      </x:c>
      <x:c r="B338" s="4" t="s">
        <x:v>3415</x:v>
      </x:c>
      <x:c r="C338" s="4" t="s">
        <x:v>2885</x:v>
      </x:c>
      <x:c r="D338" s="4" t="s">
        <x:v>3420</x:v>
      </x:c>
    </x:row>
    <x:row r="339" spans="1:4">
      <x:c r="A339" s="4" t="s">
        <x:v>198</x:v>
      </x:c>
      <x:c r="B339" s="4" t="s">
        <x:v>3415</x:v>
      </x:c>
      <x:c r="C339" s="4" t="s">
        <x:v>2887</x:v>
      </x:c>
      <x:c r="D339" s="4" t="s">
        <x:v>3421</x:v>
      </x:c>
    </x:row>
    <x:row r="340" spans="1:4">
      <x:c r="A340" s="4" t="s">
        <x:v>198</x:v>
      </x:c>
      <x:c r="B340" s="4" t="s">
        <x:v>3415</x:v>
      </x:c>
      <x:c r="C340" s="4" t="s">
        <x:v>2889</x:v>
      </x:c>
      <x:c r="D340" s="4" t="s">
        <x:v>3422</x:v>
      </x:c>
    </x:row>
    <x:row r="341" spans="1:4">
      <x:c r="A341" s="4" t="s">
        <x:v>198</x:v>
      </x:c>
      <x:c r="B341" s="4" t="s">
        <x:v>3415</x:v>
      </x:c>
      <x:c r="C341" s="4" t="s">
        <x:v>2891</x:v>
      </x:c>
      <x:c r="D341" s="4" t="s">
        <x:v>3423</x:v>
      </x:c>
    </x:row>
    <x:row r="342" spans="1:4">
      <x:c r="A342" s="4" t="s">
        <x:v>198</x:v>
      </x:c>
      <x:c r="B342" s="4" t="s">
        <x:v>3415</x:v>
      </x:c>
      <x:c r="C342" s="4" t="s">
        <x:v>2893</x:v>
      </x:c>
      <x:c r="D342" s="4" t="s">
        <x:v>3424</x:v>
      </x:c>
    </x:row>
    <x:row r="343" spans="1:4">
      <x:c r="A343" s="4" t="s">
        <x:v>198</x:v>
      </x:c>
      <x:c r="B343" s="4" t="s">
        <x:v>3415</x:v>
      </x:c>
      <x:c r="C343" s="4" t="s">
        <x:v>2895</x:v>
      </x:c>
      <x:c r="D343" s="4" t="s">
        <x:v>3425</x:v>
      </x:c>
    </x:row>
    <x:row r="344" spans="1:4">
      <x:c r="A344" s="4" t="s">
        <x:v>198</x:v>
      </x:c>
      <x:c r="B344" s="4" t="s">
        <x:v>3426</x:v>
      </x:c>
      <x:c r="C344" s="4" t="s">
        <x:v>2897</x:v>
      </x:c>
      <x:c r="D344" s="4" t="s">
        <x:v>3427</x:v>
      </x:c>
    </x:row>
    <x:row r="345" spans="1:4">
      <x:c r="A345" s="4" t="s">
        <x:v>198</x:v>
      </x:c>
      <x:c r="B345" s="4" t="s">
        <x:v>3426</x:v>
      </x:c>
      <x:c r="C345" s="4" t="s">
        <x:v>2899</x:v>
      </x:c>
      <x:c r="D345" s="4" t="s">
        <x:v>3428</x:v>
      </x:c>
    </x:row>
    <x:row r="346" spans="1:4">
      <x:c r="A346" s="4" t="s">
        <x:v>198</x:v>
      </x:c>
      <x:c r="B346" s="4" t="s">
        <x:v>3426</x:v>
      </x:c>
      <x:c r="C346" s="4" t="s">
        <x:v>2901</x:v>
      </x:c>
      <x:c r="D346" s="4" t="s">
        <x:v>3429</x:v>
      </x:c>
    </x:row>
    <x:row r="347" spans="1:4">
      <x:c r="A347" s="4" t="s">
        <x:v>198</x:v>
      </x:c>
      <x:c r="B347" s="4" t="s">
        <x:v>3426</x:v>
      </x:c>
      <x:c r="C347" s="4" t="s">
        <x:v>2903</x:v>
      </x:c>
      <x:c r="D347" s="4" t="s">
        <x:v>3430</x:v>
      </x:c>
    </x:row>
    <x:row r="348" spans="1:4">
      <x:c r="A348" s="4" t="s">
        <x:v>198</x:v>
      </x:c>
      <x:c r="B348" s="4" t="s">
        <x:v>3426</x:v>
      </x:c>
      <x:c r="C348" s="4" t="s">
        <x:v>2905</x:v>
      </x:c>
      <x:c r="D348" s="4" t="s">
        <x:v>3431</x:v>
      </x:c>
    </x:row>
    <x:row r="349" spans="1:4">
      <x:c r="A349" s="4" t="s">
        <x:v>198</x:v>
      </x:c>
      <x:c r="B349" s="4" t="s">
        <x:v>3426</x:v>
      </x:c>
      <x:c r="C349" s="4" t="s">
        <x:v>2907</x:v>
      </x:c>
      <x:c r="D349" s="4" t="s">
        <x:v>3432</x:v>
      </x:c>
    </x:row>
    <x:row r="350" spans="1:4">
      <x:c r="A350" s="4" t="s">
        <x:v>198</x:v>
      </x:c>
      <x:c r="B350" s="4" t="s">
        <x:v>3426</x:v>
      </x:c>
      <x:c r="C350" s="4" t="s">
        <x:v>2909</x:v>
      </x:c>
      <x:c r="D350" s="4" t="s">
        <x:v>3433</x:v>
      </x:c>
    </x:row>
    <x:row r="351" spans="1:4">
      <x:c r="A351" s="4" t="s">
        <x:v>198</x:v>
      </x:c>
      <x:c r="B351" s="4" t="s">
        <x:v>3426</x:v>
      </x:c>
      <x:c r="C351" s="4" t="s">
        <x:v>2911</x:v>
      </x:c>
      <x:c r="D351" s="4" t="s">
        <x:v>3434</x:v>
      </x:c>
    </x:row>
    <x:row r="352" spans="1:4">
      <x:c r="A352" s="4" t="s">
        <x:v>198</x:v>
      </x:c>
      <x:c r="B352" s="4" t="s">
        <x:v>3426</x:v>
      </x:c>
      <x:c r="C352" s="4" t="s">
        <x:v>2913</x:v>
      </x:c>
      <x:c r="D352" s="4" t="s">
        <x:v>3435</x:v>
      </x:c>
    </x:row>
    <x:row r="353" spans="1:4">
      <x:c r="A353" s="4" t="s">
        <x:v>198</x:v>
      </x:c>
      <x:c r="B353" s="4" t="s">
        <x:v>3426</x:v>
      </x:c>
      <x:c r="C353" s="4" t="s">
        <x:v>2915</x:v>
      </x:c>
      <x:c r="D353" s="4" t="s">
        <x:v>3436</x:v>
      </x:c>
    </x:row>
    <x:row r="354" spans="1:4">
      <x:c r="A354" s="4" t="s">
        <x:v>198</x:v>
      </x:c>
      <x:c r="B354" s="4" t="s">
        <x:v>3437</x:v>
      </x:c>
      <x:c r="C354" s="4" t="s">
        <x:v>2917</x:v>
      </x:c>
      <x:c r="D354" s="4" t="s">
        <x:v>3438</x:v>
      </x:c>
    </x:row>
    <x:row r="355" spans="1:4">
      <x:c r="A355" s="4" t="s">
        <x:v>198</x:v>
      </x:c>
      <x:c r="B355" s="4" t="s">
        <x:v>3437</x:v>
      </x:c>
      <x:c r="C355" s="4" t="s">
        <x:v>2919</x:v>
      </x:c>
      <x:c r="D355" s="4" t="s">
        <x:v>3439</x:v>
      </x:c>
    </x:row>
    <x:row r="356" spans="1:4">
      <x:c r="A356" s="4" t="s">
        <x:v>198</x:v>
      </x:c>
      <x:c r="B356" s="4" t="s">
        <x:v>3437</x:v>
      </x:c>
      <x:c r="C356" s="4" t="s">
        <x:v>2921</x:v>
      </x:c>
      <x:c r="D356" s="4" t="s">
        <x:v>3440</x:v>
      </x:c>
    </x:row>
    <x:row r="357" spans="1:4">
      <x:c r="A357" s="4" t="s">
        <x:v>198</x:v>
      </x:c>
      <x:c r="B357" s="4" t="s">
        <x:v>3437</x:v>
      </x:c>
      <x:c r="C357" s="4" t="s">
        <x:v>2923</x:v>
      </x:c>
      <x:c r="D357" s="4" t="s">
        <x:v>3441</x:v>
      </x:c>
    </x:row>
    <x:row r="358" spans="1:4">
      <x:c r="A358" s="4" t="s">
        <x:v>198</x:v>
      </x:c>
      <x:c r="B358" s="4" t="s">
        <x:v>3437</x:v>
      </x:c>
      <x:c r="C358" s="4" t="s">
        <x:v>2925</x:v>
      </x:c>
      <x:c r="D358" s="4" t="s">
        <x:v>3442</x:v>
      </x:c>
    </x:row>
    <x:row r="359" spans="1:4">
      <x:c r="A359" s="4" t="s">
        <x:v>198</x:v>
      </x:c>
      <x:c r="B359" s="4" t="s">
        <x:v>3437</x:v>
      </x:c>
      <x:c r="C359" s="4" t="s">
        <x:v>2927</x:v>
      </x:c>
      <x:c r="D359" s="4" t="s">
        <x:v>3443</x:v>
      </x:c>
    </x:row>
    <x:row r="360" spans="1:4">
      <x:c r="A360" s="4" t="s">
        <x:v>198</x:v>
      </x:c>
      <x:c r="B360" s="4" t="s">
        <x:v>3437</x:v>
      </x:c>
      <x:c r="C360" s="4" t="s">
        <x:v>2929</x:v>
      </x:c>
      <x:c r="D360" s="4" t="s">
        <x:v>3444</x:v>
      </x:c>
    </x:row>
    <x:row r="361" spans="1:4">
      <x:c r="A361" s="4" t="s">
        <x:v>198</x:v>
      </x:c>
      <x:c r="B361" s="4" t="s">
        <x:v>3437</x:v>
      </x:c>
      <x:c r="C361" s="4" t="s">
        <x:v>2931</x:v>
      </x:c>
      <x:c r="D361" s="4" t="s">
        <x:v>3445</x:v>
      </x:c>
    </x:row>
    <x:row r="362" spans="1:4">
      <x:c r="A362" s="4" t="s">
        <x:v>198</x:v>
      </x:c>
      <x:c r="B362" s="4" t="s">
        <x:v>3437</x:v>
      </x:c>
      <x:c r="C362" s="4" t="s">
        <x:v>2933</x:v>
      </x:c>
      <x:c r="D362" s="4" t="s">
        <x:v>3446</x:v>
      </x:c>
    </x:row>
    <x:row r="363" spans="1:4">
      <x:c r="A363" s="4" t="s">
        <x:v>198</x:v>
      </x:c>
      <x:c r="B363" s="4" t="s">
        <x:v>3447</x:v>
      </x:c>
      <x:c r="C363" s="4" t="s">
        <x:v>2935</x:v>
      </x:c>
      <x:c r="D363" s="4" t="s">
        <x:v>3448</x:v>
      </x:c>
    </x:row>
    <x:row r="364" spans="1:4">
      <x:c r="A364" s="4" t="s">
        <x:v>198</x:v>
      </x:c>
      <x:c r="B364" s="4" t="s">
        <x:v>3447</x:v>
      </x:c>
      <x:c r="C364" s="4" t="s">
        <x:v>2937</x:v>
      </x:c>
      <x:c r="D364" s="4" t="s">
        <x:v>3449</x:v>
      </x:c>
    </x:row>
    <x:row r="365" spans="1:4">
      <x:c r="A365" s="4" t="s">
        <x:v>198</x:v>
      </x:c>
      <x:c r="B365" s="4" t="s">
        <x:v>3447</x:v>
      </x:c>
      <x:c r="C365" s="4" t="s">
        <x:v>2939</x:v>
      </x:c>
      <x:c r="D365" s="4" t="s">
        <x:v>3450</x:v>
      </x:c>
    </x:row>
    <x:row r="366" spans="1:4">
      <x:c r="A366" s="4" t="s">
        <x:v>198</x:v>
      </x:c>
      <x:c r="B366" s="4" t="s">
        <x:v>3447</x:v>
      </x:c>
      <x:c r="C366" s="4" t="s">
        <x:v>2941</x:v>
      </x:c>
      <x:c r="D366" s="4" t="s">
        <x:v>3451</x:v>
      </x:c>
    </x:row>
    <x:row r="367" spans="1:4">
      <x:c r="A367" s="4" t="s">
        <x:v>198</x:v>
      </x:c>
      <x:c r="B367" s="4" t="s">
        <x:v>3447</x:v>
      </x:c>
      <x:c r="C367" s="4" t="s">
        <x:v>2943</x:v>
      </x:c>
      <x:c r="D367" s="4" t="s">
        <x:v>3452</x:v>
      </x:c>
    </x:row>
    <x:row r="368" spans="1:4">
      <x:c r="A368" s="4" t="s">
        <x:v>198</x:v>
      </x:c>
      <x:c r="B368" s="4" t="s">
        <x:v>3447</x:v>
      </x:c>
      <x:c r="C368" s="4" t="s">
        <x:v>2944</x:v>
      </x:c>
      <x:c r="D368" s="4" t="s">
        <x:v>3453</x:v>
      </x:c>
    </x:row>
    <x:row r="369" spans="1:4">
      <x:c r="A369" s="4" t="s">
        <x:v>198</x:v>
      </x:c>
      <x:c r="B369" s="4" t="s">
        <x:v>3447</x:v>
      </x:c>
      <x:c r="C369" s="4" t="s">
        <x:v>2945</x:v>
      </x:c>
      <x:c r="D369" s="4" t="s">
        <x:v>3454</x:v>
      </x:c>
    </x:row>
    <x:row r="370" spans="1:4">
      <x:c r="A370" s="4" t="s">
        <x:v>198</x:v>
      </x:c>
      <x:c r="B370" s="4" t="s">
        <x:v>3447</x:v>
      </x:c>
      <x:c r="C370" s="4" t="s">
        <x:v>2946</x:v>
      </x:c>
      <x:c r="D370" s="4" t="s">
        <x:v>3455</x:v>
      </x:c>
    </x:row>
    <x:row r="371" spans="1:4">
      <x:c r="A371" s="4" t="s">
        <x:v>198</x:v>
      </x:c>
      <x:c r="B371" s="4" t="s">
        <x:v>3447</x:v>
      </x:c>
      <x:c r="C371" s="4" t="s">
        <x:v>2947</x:v>
      </x:c>
      <x:c r="D371" s="4" t="s">
        <x:v>3456</x:v>
      </x:c>
    </x:row>
    <x:row r="372" spans="1:4">
      <x:c r="A372" s="4" t="s">
        <x:v>198</x:v>
      </x:c>
      <x:c r="B372" s="4" t="s">
        <x:v>3457</x:v>
      </x:c>
      <x:c r="C372" s="4" t="s">
        <x:v>2948</x:v>
      </x:c>
      <x:c r="D372" s="4" t="s">
        <x:v>3458</x:v>
      </x:c>
    </x:row>
    <x:row r="373" spans="1:4">
      <x:c r="A373" s="4" t="s">
        <x:v>198</x:v>
      </x:c>
      <x:c r="B373" s="4" t="s">
        <x:v>3457</x:v>
      </x:c>
      <x:c r="C373" s="4" t="s">
        <x:v>2949</x:v>
      </x:c>
      <x:c r="D373" s="4" t="s">
        <x:v>3459</x:v>
      </x:c>
    </x:row>
    <x:row r="374" spans="1:4">
      <x:c r="A374" s="4" t="s">
        <x:v>198</x:v>
      </x:c>
      <x:c r="B374" s="4" t="s">
        <x:v>3457</x:v>
      </x:c>
      <x:c r="C374" s="4" t="s">
        <x:v>2950</x:v>
      </x:c>
      <x:c r="D374" s="4" t="s">
        <x:v>3460</x:v>
      </x:c>
    </x:row>
    <x:row r="375" spans="1:4">
      <x:c r="A375" s="4" t="s">
        <x:v>198</x:v>
      </x:c>
      <x:c r="B375" s="4" t="s">
        <x:v>3457</x:v>
      </x:c>
      <x:c r="C375" s="4" t="s">
        <x:v>2951</x:v>
      </x:c>
      <x:c r="D375" s="4" t="s">
        <x:v>3461</x:v>
      </x:c>
    </x:row>
    <x:row r="376" spans="1:4">
      <x:c r="A376" s="4" t="s">
        <x:v>198</x:v>
      </x:c>
      <x:c r="B376" s="4" t="s">
        <x:v>3457</x:v>
      </x:c>
      <x:c r="C376" s="4" t="s">
        <x:v>2952</x:v>
      </x:c>
      <x:c r="D376" s="4" t="s">
        <x:v>3462</x:v>
      </x:c>
    </x:row>
    <x:row r="377" spans="1:4">
      <x:c r="A377" s="4" t="s">
        <x:v>198</x:v>
      </x:c>
      <x:c r="B377" s="4" t="s">
        <x:v>3457</x:v>
      </x:c>
      <x:c r="C377" s="4" t="s">
        <x:v>2953</x:v>
      </x:c>
      <x:c r="D377" s="4" t="s">
        <x:v>3463</x:v>
      </x:c>
    </x:row>
    <x:row r="378" spans="1:4">
      <x:c r="A378" s="4" t="s">
        <x:v>198</x:v>
      </x:c>
      <x:c r="B378" s="4" t="s">
        <x:v>3457</x:v>
      </x:c>
      <x:c r="C378" s="4" t="s">
        <x:v>2954</x:v>
      </x:c>
      <x:c r="D378" s="4" t="s">
        <x:v>3464</x:v>
      </x:c>
    </x:row>
    <x:row r="379" spans="1:4">
      <x:c r="A379" s="4" t="s">
        <x:v>198</x:v>
      </x:c>
      <x:c r="B379" s="4" t="s">
        <x:v>3457</x:v>
      </x:c>
      <x:c r="C379" s="4" t="s">
        <x:v>2955</x:v>
      </x:c>
      <x:c r="D379" s="4" t="s">
        <x:v>3465</x:v>
      </x:c>
    </x:row>
    <x:row r="380" spans="1:4">
      <x:c r="A380" s="4" t="s">
        <x:v>198</x:v>
      </x:c>
      <x:c r="B380" s="4" t="s">
        <x:v>3466</x:v>
      </x:c>
      <x:c r="C380" s="4" t="s">
        <x:v>2956</x:v>
      </x:c>
      <x:c r="D380" s="4" t="s">
        <x:v>3467</x:v>
      </x:c>
    </x:row>
    <x:row r="381" spans="1:4">
      <x:c r="A381" s="4" t="s">
        <x:v>198</x:v>
      </x:c>
      <x:c r="B381" s="4" t="s">
        <x:v>3466</x:v>
      </x:c>
      <x:c r="C381" s="4" t="s">
        <x:v>2957</x:v>
      </x:c>
      <x:c r="D381" s="4" t="s">
        <x:v>3468</x:v>
      </x:c>
    </x:row>
    <x:row r="382" spans="1:4">
      <x:c r="A382" s="4" t="s">
        <x:v>198</x:v>
      </x:c>
      <x:c r="B382" s="4" t="s">
        <x:v>3466</x:v>
      </x:c>
      <x:c r="C382" s="4" t="s">
        <x:v>2958</x:v>
      </x:c>
      <x:c r="D382" s="4" t="s">
        <x:v>3469</x:v>
      </x:c>
    </x:row>
    <x:row r="383" spans="1:4">
      <x:c r="A383" s="4" t="s">
        <x:v>198</x:v>
      </x:c>
      <x:c r="B383" s="4" t="s">
        <x:v>3466</x:v>
      </x:c>
      <x:c r="C383" s="4" t="s">
        <x:v>2959</x:v>
      </x:c>
      <x:c r="D383" s="4" t="s">
        <x:v>3470</x:v>
      </x:c>
    </x:row>
    <x:row r="384" spans="1:4">
      <x:c r="A384" s="4" t="s">
        <x:v>198</x:v>
      </x:c>
      <x:c r="B384" s="4" t="s">
        <x:v>3466</x:v>
      </x:c>
      <x:c r="C384" s="4" t="s">
        <x:v>2960</x:v>
      </x:c>
      <x:c r="D384" s="4" t="s">
        <x:v>3471</x:v>
      </x:c>
    </x:row>
    <x:row r="385" spans="1:4">
      <x:c r="A385" s="4" t="s">
        <x:v>198</x:v>
      </x:c>
      <x:c r="B385" s="4" t="s">
        <x:v>3466</x:v>
      </x:c>
      <x:c r="C385" s="4" t="s">
        <x:v>2961</x:v>
      </x:c>
      <x:c r="D385" s="4" t="s">
        <x:v>3472</x:v>
      </x:c>
    </x:row>
    <x:row r="386" spans="1:4">
      <x:c r="A386" s="4" t="s">
        <x:v>198</x:v>
      </x:c>
      <x:c r="B386" s="4" t="s">
        <x:v>3466</x:v>
      </x:c>
      <x:c r="C386" s="4" t="s">
        <x:v>2962</x:v>
      </x:c>
      <x:c r="D386" s="4" t="s">
        <x:v>3473</x:v>
      </x:c>
    </x:row>
    <x:row r="387" spans="1:4">
      <x:c r="A387" s="4" t="s">
        <x:v>198</x:v>
      </x:c>
      <x:c r="B387" s="4" t="s">
        <x:v>3466</x:v>
      </x:c>
      <x:c r="C387" s="4" t="s">
        <x:v>2963</x:v>
      </x:c>
      <x:c r="D387" s="4" t="s">
        <x:v>3474</x:v>
      </x:c>
    </x:row>
    <x:row r="388" spans="1:4">
      <x:c r="A388" s="4" t="s">
        <x:v>198</x:v>
      </x:c>
      <x:c r="B388" s="4" t="s">
        <x:v>3466</x:v>
      </x:c>
      <x:c r="C388" s="4" t="s">
        <x:v>2964</x:v>
      </x:c>
      <x:c r="D388" s="4" t="s">
        <x:v>3475</x:v>
      </x:c>
    </x:row>
    <x:row r="389" spans="1:4">
      <x:c r="A389" s="4" t="s">
        <x:v>198</x:v>
      </x:c>
      <x:c r="B389" s="4" t="s">
        <x:v>3466</x:v>
      </x:c>
      <x:c r="C389" s="4" t="s">
        <x:v>2965</x:v>
      </x:c>
      <x:c r="D389" s="4" t="s">
        <x:v>3476</x:v>
      </x:c>
    </x:row>
    <x:row r="390" spans="1:4">
      <x:c r="A390" s="4" t="s">
        <x:v>198</x:v>
      </x:c>
      <x:c r="B390" s="4" t="s">
        <x:v>3477</x:v>
      </x:c>
      <x:c r="C390" s="4" t="s">
        <x:v>2966</x:v>
      </x:c>
      <x:c r="D390" s="4" t="s">
        <x:v>3478</x:v>
      </x:c>
    </x:row>
    <x:row r="391" spans="1:4">
      <x:c r="A391" s="4" t="s">
        <x:v>198</x:v>
      </x:c>
      <x:c r="B391" s="4" t="s">
        <x:v>3477</x:v>
      </x:c>
      <x:c r="C391" s="4" t="s">
        <x:v>2967</x:v>
      </x:c>
      <x:c r="D391" s="4" t="s">
        <x:v>3479</x:v>
      </x:c>
    </x:row>
    <x:row r="392" spans="1:4">
      <x:c r="A392" s="4" t="s">
        <x:v>198</x:v>
      </x:c>
      <x:c r="B392" s="4" t="s">
        <x:v>3477</x:v>
      </x:c>
      <x:c r="C392" s="4" t="s">
        <x:v>2968</x:v>
      </x:c>
      <x:c r="D392" s="4" t="s">
        <x:v>3480</x:v>
      </x:c>
    </x:row>
    <x:row r="393" spans="1:4">
      <x:c r="A393" s="4" t="s">
        <x:v>198</x:v>
      </x:c>
      <x:c r="B393" s="4" t="s">
        <x:v>3477</x:v>
      </x:c>
      <x:c r="C393" s="4" t="s">
        <x:v>2969</x:v>
      </x:c>
      <x:c r="D393" s="4" t="s">
        <x:v>3481</x:v>
      </x:c>
    </x:row>
    <x:row r="394" spans="1:4">
      <x:c r="A394" s="4" t="s">
        <x:v>198</x:v>
      </x:c>
      <x:c r="B394" s="4" t="s">
        <x:v>3477</x:v>
      </x:c>
      <x:c r="C394" s="4" t="s">
        <x:v>2970</x:v>
      </x:c>
      <x:c r="D394" s="4" t="s">
        <x:v>3482</x:v>
      </x:c>
    </x:row>
    <x:row r="395" spans="1:4">
      <x:c r="A395" s="4" t="s">
        <x:v>198</x:v>
      </x:c>
      <x:c r="B395" s="4" t="s">
        <x:v>3477</x:v>
      </x:c>
      <x:c r="C395" s="4" t="s">
        <x:v>2971</x:v>
      </x:c>
      <x:c r="D395" s="4" t="s">
        <x:v>3483</x:v>
      </x:c>
    </x:row>
    <x:row r="396" spans="1:4">
      <x:c r="A396" s="4" t="s">
        <x:v>198</x:v>
      </x:c>
      <x:c r="B396" s="4" t="s">
        <x:v>3477</x:v>
      </x:c>
      <x:c r="C396" s="4" t="s">
        <x:v>2972</x:v>
      </x:c>
      <x:c r="D396" s="4" t="s">
        <x:v>3484</x:v>
      </x:c>
    </x:row>
    <x:row r="397" spans="1:4">
      <x:c r="A397" s="4" t="s">
        <x:v>198</x:v>
      </x:c>
      <x:c r="B397" s="4" t="s">
        <x:v>3477</x:v>
      </x:c>
      <x:c r="C397" s="4" t="s">
        <x:v>2973</x:v>
      </x:c>
      <x:c r="D397" s="4" t="s">
        <x:v>3485</x:v>
      </x:c>
    </x:row>
    <x:row r="398" spans="1:4">
      <x:c r="A398" s="4" t="s">
        <x:v>198</x:v>
      </x:c>
      <x:c r="B398" s="4" t="s">
        <x:v>3477</x:v>
      </x:c>
      <x:c r="C398" s="4" t="s">
        <x:v>2974</x:v>
      </x:c>
      <x:c r="D398" s="4" t="s">
        <x:v>3486</x:v>
      </x:c>
    </x:row>
    <x:row r="399" spans="1:4">
      <x:c r="A399" s="4" t="s">
        <x:v>198</x:v>
      </x:c>
      <x:c r="B399" s="4" t="s">
        <x:v>3477</x:v>
      </x:c>
      <x:c r="C399" s="4" t="s">
        <x:v>2975</x:v>
      </x:c>
      <x:c r="D399" s="4" t="s">
        <x:v>3487</x:v>
      </x:c>
    </x:row>
    <x:row r="400" spans="1:4">
      <x:c r="A400" s="4" t="s">
        <x:v>198</x:v>
      </x:c>
      <x:c r="B400" s="4" t="s">
        <x:v>3488</x:v>
      </x:c>
      <x:c r="C400" s="4" t="s">
        <x:v>2976</x:v>
      </x:c>
      <x:c r="D400" s="4" t="s">
        <x:v>3489</x:v>
      </x:c>
    </x:row>
    <x:row r="401" spans="1:4">
      <x:c r="A401" s="4" t="s">
        <x:v>198</x:v>
      </x:c>
      <x:c r="B401" s="4" t="s">
        <x:v>3488</x:v>
      </x:c>
      <x:c r="C401" s="4" t="s">
        <x:v>2977</x:v>
      </x:c>
      <x:c r="D401" s="4" t="s">
        <x:v>3490</x:v>
      </x:c>
    </x:row>
    <x:row r="402" spans="1:4">
      <x:c r="A402" s="4" t="s">
        <x:v>198</x:v>
      </x:c>
      <x:c r="B402" s="4" t="s">
        <x:v>3488</x:v>
      </x:c>
      <x:c r="C402" s="4" t="s">
        <x:v>2978</x:v>
      </x:c>
      <x:c r="D402" s="4" t="s">
        <x:v>3491</x:v>
      </x:c>
    </x:row>
    <x:row r="403" spans="1:4">
      <x:c r="A403" s="4" t="s">
        <x:v>198</x:v>
      </x:c>
      <x:c r="B403" s="4" t="s">
        <x:v>3488</x:v>
      </x:c>
      <x:c r="C403" s="4" t="s">
        <x:v>2979</x:v>
      </x:c>
      <x:c r="D403" s="4" t="s">
        <x:v>3492</x:v>
      </x:c>
    </x:row>
    <x:row r="404" spans="1:4">
      <x:c r="A404" s="4" t="s">
        <x:v>198</x:v>
      </x:c>
      <x:c r="B404" s="4" t="s">
        <x:v>3488</x:v>
      </x:c>
      <x:c r="C404" s="4" t="s">
        <x:v>2980</x:v>
      </x:c>
      <x:c r="D404" s="4" t="s">
        <x:v>3493</x:v>
      </x:c>
    </x:row>
    <x:row r="405" spans="1:4">
      <x:c r="A405" s="4" t="s">
        <x:v>198</x:v>
      </x:c>
      <x:c r="B405" s="4" t="s">
        <x:v>3488</x:v>
      </x:c>
      <x:c r="C405" s="4" t="s">
        <x:v>2981</x:v>
      </x:c>
      <x:c r="D405" s="4" t="s">
        <x:v>3494</x:v>
      </x:c>
    </x:row>
    <x:row r="406" spans="1:4">
      <x:c r="A406" s="4" t="s">
        <x:v>198</x:v>
      </x:c>
      <x:c r="B406" s="4" t="s">
        <x:v>3488</x:v>
      </x:c>
      <x:c r="C406" s="4" t="s">
        <x:v>2982</x:v>
      </x:c>
      <x:c r="D406" s="4" t="s">
        <x:v>3495</x:v>
      </x:c>
    </x:row>
    <x:row r="407" spans="1:4">
      <x:c r="A407" s="4" t="s">
        <x:v>198</x:v>
      </x:c>
      <x:c r="B407" s="4" t="s">
        <x:v>3488</x:v>
      </x:c>
      <x:c r="C407" s="4" t="s">
        <x:v>2983</x:v>
      </x:c>
      <x:c r="D407" s="4" t="s">
        <x:v>3496</x:v>
      </x:c>
    </x:row>
    <x:row r="408" spans="1:4">
      <x:c r="A408" s="4" t="s">
        <x:v>198</x:v>
      </x:c>
      <x:c r="B408" s="4" t="s">
        <x:v>3488</x:v>
      </x:c>
      <x:c r="C408" s="4" t="s">
        <x:v>2984</x:v>
      </x:c>
      <x:c r="D408" s="4" t="s">
        <x:v>3497</x:v>
      </x:c>
    </x:row>
    <x:row r="409" spans="1:4">
      <x:c r="A409" s="4" t="s">
        <x:v>198</x:v>
      </x:c>
      <x:c r="B409" s="4" t="s">
        <x:v>3488</x:v>
      </x:c>
      <x:c r="C409" s="4" t="s">
        <x:v>2985</x:v>
      </x:c>
      <x:c r="D409" s="4" t="s">
        <x:v>3498</x:v>
      </x:c>
    </x:row>
    <x:row r="410" spans="1:4">
      <x:c r="A410" s="4" t="s">
        <x:v>198</x:v>
      </x:c>
      <x:c r="B410" s="4" t="s">
        <x:v>3499</x:v>
      </x:c>
      <x:c r="C410" s="4" t="s">
        <x:v>2986</x:v>
      </x:c>
      <x:c r="D410" s="4" t="s">
        <x:v>3500</x:v>
      </x:c>
    </x:row>
    <x:row r="411" spans="1:4">
      <x:c r="A411" s="4" t="s">
        <x:v>198</x:v>
      </x:c>
      <x:c r="B411" s="4" t="s">
        <x:v>3499</x:v>
      </x:c>
      <x:c r="C411" s="4" t="s">
        <x:v>2987</x:v>
      </x:c>
      <x:c r="D411" s="4" t="s">
        <x:v>3501</x:v>
      </x:c>
    </x:row>
    <x:row r="412" spans="1:4">
      <x:c r="A412" s="4" t="s">
        <x:v>198</x:v>
      </x:c>
      <x:c r="B412" s="4" t="s">
        <x:v>3499</x:v>
      </x:c>
      <x:c r="C412" s="4" t="s">
        <x:v>2988</x:v>
      </x:c>
      <x:c r="D412" s="4" t="s">
        <x:v>3502</x:v>
      </x:c>
    </x:row>
    <x:row r="413" spans="1:4">
      <x:c r="A413" s="4" t="s">
        <x:v>198</x:v>
      </x:c>
      <x:c r="B413" s="4" t="s">
        <x:v>3499</x:v>
      </x:c>
      <x:c r="C413" s="4" t="s">
        <x:v>2989</x:v>
      </x:c>
      <x:c r="D413" s="4" t="s">
        <x:v>3503</x:v>
      </x:c>
    </x:row>
    <x:row r="414" spans="1:4">
      <x:c r="A414" s="4" t="s">
        <x:v>198</x:v>
      </x:c>
      <x:c r="B414" s="4" t="s">
        <x:v>3499</x:v>
      </x:c>
      <x:c r="C414" s="4" t="s">
        <x:v>2990</x:v>
      </x:c>
      <x:c r="D414" s="4" t="s">
        <x:v>3504</x:v>
      </x:c>
    </x:row>
    <x:row r="415" spans="1:4">
      <x:c r="A415" s="4" t="s">
        <x:v>198</x:v>
      </x:c>
      <x:c r="B415" s="4" t="s">
        <x:v>3499</x:v>
      </x:c>
      <x:c r="C415" s="4" t="s">
        <x:v>2991</x:v>
      </x:c>
      <x:c r="D415" s="4" t="s">
        <x:v>3505</x:v>
      </x:c>
    </x:row>
    <x:row r="416" spans="1:4">
      <x:c r="A416" s="4" t="s">
        <x:v>198</x:v>
      </x:c>
      <x:c r="B416" s="4" t="s">
        <x:v>3499</x:v>
      </x:c>
      <x:c r="C416" s="4" t="s">
        <x:v>2992</x:v>
      </x:c>
      <x:c r="D416" s="4" t="s">
        <x:v>3506</x:v>
      </x:c>
    </x:row>
    <x:row r="417" spans="1:4">
      <x:c r="A417" s="4" t="s">
        <x:v>198</x:v>
      </x:c>
      <x:c r="B417" s="4" t="s">
        <x:v>3499</x:v>
      </x:c>
      <x:c r="C417" s="4" t="s">
        <x:v>2993</x:v>
      </x:c>
      <x:c r="D417" s="4" t="s">
        <x:v>3507</x:v>
      </x:c>
    </x:row>
    <x:row r="418" spans="1:4">
      <x:c r="A418" s="4" t="s">
        <x:v>198</x:v>
      </x:c>
      <x:c r="B418" s="4" t="s">
        <x:v>3499</x:v>
      </x:c>
      <x:c r="C418" s="4" t="s">
        <x:v>2994</x:v>
      </x:c>
      <x:c r="D418" s="4" t="s">
        <x:v>3508</x:v>
      </x:c>
    </x:row>
    <x:row r="419" spans="1:4">
      <x:c r="A419" s="4" t="s">
        <x:v>198</x:v>
      </x:c>
      <x:c r="B419" s="4" t="s">
        <x:v>3499</x:v>
      </x:c>
      <x:c r="C419" s="4" t="s">
        <x:v>2995</x:v>
      </x:c>
      <x:c r="D419" s="4" t="s">
        <x:v>3509</x:v>
      </x:c>
    </x:row>
    <x:row r="420" spans="1:4">
      <x:c r="A420" s="4" t="s">
        <x:v>198</x:v>
      </x:c>
      <x:c r="B420" s="4" t="s">
        <x:v>199</x:v>
      </x:c>
      <x:c r="C420" s="4" t="s">
        <x:v>200</x:v>
      </x:c>
      <x:c r="D420" s="4" t="s">
        <x:v>3510</x:v>
      </x:c>
    </x:row>
    <x:row r="421" spans="1:4">
      <x:c r="A421" s="4" t="s">
        <x:v>198</x:v>
      </x:c>
      <x:c r="B421" s="4" t="s">
        <x:v>199</x:v>
      </x:c>
      <x:c r="C421" s="4" t="s">
        <x:v>200</x:v>
      </x:c>
      <x:c r="D421" s="4" t="s">
        <x:v>3511</x:v>
      </x:c>
    </x:row>
    <x:row r="422" spans="1:4">
      <x:c r="A422" s="4" t="s">
        <x:v>198</x:v>
      </x:c>
      <x:c r="B422" s="4" t="s">
        <x:v>199</x:v>
      </x:c>
      <x:c r="C422" s="4" t="s">
        <x:v>200</x:v>
      </x:c>
      <x:c r="D422" s="4" t="s">
        <x:v>3512</x:v>
      </x:c>
    </x:row>
    <x:row r="423" spans="1:4">
      <x:c r="A423" s="4" t="s">
        <x:v>198</x:v>
      </x:c>
      <x:c r="B423" s="4" t="s">
        <x:v>199</x:v>
      </x:c>
      <x:c r="C423" s="4" t="s">
        <x:v>200</x:v>
      </x:c>
      <x:c r="D423" s="4" t="s">
        <x:v>3513</x:v>
      </x:c>
    </x:row>
    <x:row r="424" spans="1:4">
      <x:c r="A424" s="4" t="s">
        <x:v>198</x:v>
      </x:c>
      <x:c r="B424" s="4" t="s">
        <x:v>199</x:v>
      </x:c>
      <x:c r="C424" s="4" t="s">
        <x:v>200</x:v>
      </x:c>
      <x:c r="D424" s="4" t="s">
        <x:v>3514</x:v>
      </x:c>
    </x:row>
    <x:row r="425" spans="1:4">
      <x:c r="A425" s="4" t="s">
        <x:v>198</x:v>
      </x:c>
      <x:c r="B425" s="4" t="s">
        <x:v>199</x:v>
      </x:c>
      <x:c r="C425" s="4" t="s">
        <x:v>2661</x:v>
      </x:c>
      <x:c r="D425" s="4" t="s">
        <x:v>3515</x:v>
      </x:c>
    </x:row>
  </x:sheetData>
  <x:conditionalFormatting sqref="C1:C1">
    <x:cfRule type="duplicateValues" dxfId="20" priority="1"/>
    <x:cfRule type="duplicateValues" dxfId="20" priority="2"/>
  </x:conditionalFormatting>
  <x:conditionalFormatting sqref="C2:C23">
    <x:cfRule type="duplicateValues" dxfId="20" priority="3"/>
    <x:cfRule type="duplicateValues" dxfId="20" priority="4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70"/>
  <x:sheetViews>
    <x:sheetView tabSelected="1" workbookViewId="0">
      <x:selection activeCell="C11" sqref="C11 C11:C11"/>
    </x:sheetView>
  </x:sheetViews>
  <x:sheetFormatPr defaultRowHeight="14.4"/>
  <x:cols>
    <x:col min="1" max="1" width="26.777344" style="4" customWidth="1"/>
    <x:col min="2" max="2" width="45.441406" style="4" customWidth="1"/>
    <x:col min="3" max="3" width="87.332031" style="4" customWidth="1"/>
  </x:cols>
  <x:sheetData>
    <x:row r="1" spans="1:3">
      <x:c r="A1" s="4" t="s">
        <x:v>0</x:v>
      </x:c>
      <x:c r="B1" s="4" t="s">
        <x:v>1</x:v>
      </x:c>
      <x:c r="C1" s="4" t="s">
        <x:v>2</x:v>
      </x:c>
    </x:row>
    <x:row r="2" spans="1:3">
      <x:c r="A2" s="4" t="s">
        <x:v>198</x:v>
      </x:c>
      <x:c r="B2" s="4" t="s">
        <x:v>3361</x:v>
      </x:c>
      <x:c r="C2" s="4" t="s">
        <x:v>200</x:v>
      </x:c>
    </x:row>
    <x:row r="3" spans="1:3">
      <x:c r="A3" s="4" t="s">
        <x:v>198</x:v>
      </x:c>
      <x:c r="B3" s="4" t="s">
        <x:v>3372</x:v>
      </x:c>
      <x:c r="C3" s="4" t="s">
        <x:v>2663</x:v>
      </x:c>
    </x:row>
    <x:row r="4" spans="1:3">
      <x:c r="A4" s="4" t="s">
        <x:v>198</x:v>
      </x:c>
      <x:c r="B4" s="4" t="s">
        <x:v>3383</x:v>
      </x:c>
      <x:c r="C4" s="4" t="s">
        <x:v>2671</x:v>
      </x:c>
    </x:row>
    <x:row r="5" spans="1:3">
      <x:c r="A5" s="4" t="s">
        <x:v>198</x:v>
      </x:c>
      <x:c r="B5" s="4" t="s">
        <x:v>3393</x:v>
      </x:c>
      <x:c r="C5" s="4" t="s">
        <x:v>2675</x:v>
      </x:c>
    </x:row>
    <x:row r="6" spans="1:3">
      <x:c r="A6" s="4" t="s">
        <x:v>198</x:v>
      </x:c>
      <x:c r="B6" s="4" t="s">
        <x:v>3404</x:v>
      </x:c>
      <x:c r="C6" s="4" t="s">
        <x:v>2677</x:v>
      </x:c>
    </x:row>
    <x:row r="7" spans="1:3">
      <x:c r="A7" s="4" t="s">
        <x:v>198</x:v>
      </x:c>
      <x:c r="B7" s="4" t="s">
        <x:v>3415</x:v>
      </x:c>
      <x:c r="C7" s="4" t="s">
        <x:v>2681</x:v>
      </x:c>
    </x:row>
    <x:row r="8" spans="1:3">
      <x:c r="A8" s="4" t="s">
        <x:v>198</x:v>
      </x:c>
      <x:c r="B8" s="4" t="s">
        <x:v>3426</x:v>
      </x:c>
      <x:c r="C8" s="4" t="s">
        <x:v>2683</x:v>
      </x:c>
    </x:row>
    <x:row r="9" spans="1:3">
      <x:c r="A9" s="4" t="s">
        <x:v>198</x:v>
      </x:c>
      <x:c r="B9" s="4" t="s">
        <x:v>3437</x:v>
      </x:c>
      <x:c r="C9" s="4" t="s">
        <x:v>2685</x:v>
      </x:c>
    </x:row>
    <x:row r="10" spans="1:3">
      <x:c r="A10" s="4" t="s">
        <x:v>198</x:v>
      </x:c>
      <x:c r="B10" s="4" t="s">
        <x:v>3447</x:v>
      </x:c>
      <x:c r="C10" s="4" t="s">
        <x:v>2689</x:v>
      </x:c>
    </x:row>
    <x:row r="11" spans="1:3">
      <x:c r="A11" s="4" t="s">
        <x:v>198</x:v>
      </x:c>
      <x:c r="B11" s="4" t="s">
        <x:v>3457</x:v>
      </x:c>
      <x:c r="C11" s="4" t="s">
        <x:v>2705</x:v>
      </x:c>
    </x:row>
    <x:row r="12" spans="1:3">
      <x:c r="A12" s="4" t="s">
        <x:v>198</x:v>
      </x:c>
      <x:c r="B12" s="4" t="s">
        <x:v>3466</x:v>
      </x:c>
      <x:c r="C12" s="4" t="s">
        <x:v>2707</x:v>
      </x:c>
    </x:row>
    <x:row r="13" spans="1:3">
      <x:c r="A13" s="4" t="s">
        <x:v>198</x:v>
      </x:c>
      <x:c r="B13" s="4" t="s">
        <x:v>3477</x:v>
      </x:c>
      <x:c r="C13" s="4" t="s">
        <x:v>2717</x:v>
      </x:c>
    </x:row>
    <x:row r="14" spans="1:3">
      <x:c r="A14" s="4" t="s">
        <x:v>198</x:v>
      </x:c>
      <x:c r="B14" s="4" t="s">
        <x:v>3488</x:v>
      </x:c>
      <x:c r="C14" s="4" t="s">
        <x:v>2727</x:v>
      </x:c>
    </x:row>
    <x:row r="15" spans="1:3">
      <x:c r="A15" s="4" t="s">
        <x:v>198</x:v>
      </x:c>
      <x:c r="B15" s="4" t="s">
        <x:v>3499</x:v>
      </x:c>
      <x:c r="C15" s="4" t="s">
        <x:v>2737</x:v>
      </x:c>
    </x:row>
    <x:row r="16" spans="1:3">
      <x:c r="A16" s="4" t="s">
        <x:v>198</x:v>
      </x:c>
      <x:c r="B16" s="4" t="s">
        <x:v>3516</x:v>
      </x:c>
      <x:c r="C16" s="4" t="s">
        <x:v>2739</x:v>
      </x:c>
    </x:row>
    <x:row r="17" spans="1:3">
      <x:c r="A17" s="4" t="s">
        <x:v>198</x:v>
      </x:c>
      <x:c r="B17" s="4" t="s">
        <x:v>3517</x:v>
      </x:c>
      <x:c r="C17" s="4" t="s">
        <x:v>2741</x:v>
      </x:c>
    </x:row>
    <x:row r="18" spans="1:3">
      <x:c r="A18" s="4" t="s">
        <x:v>198</x:v>
      </x:c>
      <x:c r="B18" s="4" t="s">
        <x:v>3518</x:v>
      </x:c>
      <x:c r="C18" s="4" t="s">
        <x:v>2745</x:v>
      </x:c>
    </x:row>
    <x:row r="19" spans="1:3">
      <x:c r="A19" s="4" t="s">
        <x:v>198</x:v>
      </x:c>
      <x:c r="B19" s="4" t="s">
        <x:v>3519</x:v>
      </x:c>
      <x:c r="C19" s="4" t="s">
        <x:v>2757</x:v>
      </x:c>
    </x:row>
    <x:row r="20" spans="1:3">
      <x:c r="A20" s="4" t="s">
        <x:v>198</x:v>
      </x:c>
      <x:c r="B20" s="4" t="s">
        <x:v>3520</x:v>
      </x:c>
      <x:c r="C20" s="4" t="s">
        <x:v>2761</x:v>
      </x:c>
    </x:row>
    <x:row r="21" spans="1:3">
      <x:c r="A21" s="4" t="s">
        <x:v>198</x:v>
      </x:c>
      <x:c r="B21" s="4" t="s">
        <x:v>3521</x:v>
      </x:c>
      <x:c r="C21" s="4" t="s">
        <x:v>2765</x:v>
      </x:c>
    </x:row>
    <x:row r="22" spans="1:3">
      <x:c r="A22" s="4" t="s">
        <x:v>198</x:v>
      </x:c>
      <x:c r="B22" s="4" t="s">
        <x:v>3522</x:v>
      </x:c>
      <x:c r="C22" s="4" t="s">
        <x:v>2771</x:v>
      </x:c>
    </x:row>
    <x:row r="23" spans="1:3">
      <x:c r="A23" s="4" t="s">
        <x:v>198</x:v>
      </x:c>
      <x:c r="B23" s="4" t="s">
        <x:v>3523</x:v>
      </x:c>
      <x:c r="C23" s="4" t="s">
        <x:v>2773</x:v>
      </x:c>
    </x:row>
    <x:row r="24" spans="1:3">
      <x:c r="A24" s="4" t="s">
        <x:v>198</x:v>
      </x:c>
      <x:c r="B24" s="4" t="s">
        <x:v>3524</x:v>
      </x:c>
      <x:c r="C24" s="4" t="s">
        <x:v>2777</x:v>
      </x:c>
    </x:row>
    <x:row r="25" spans="1:3">
      <x:c r="A25" s="4" t="s">
        <x:v>198</x:v>
      </x:c>
      <x:c r="B25" s="4" t="s">
        <x:v>3525</x:v>
      </x:c>
      <x:c r="C25" s="4" t="s">
        <x:v>2781</x:v>
      </x:c>
    </x:row>
    <x:row r="26" spans="1:3">
      <x:c r="A26" s="4" t="s">
        <x:v>198</x:v>
      </x:c>
      <x:c r="B26" s="4" t="s">
        <x:v>3526</x:v>
      </x:c>
      <x:c r="C26" s="4" t="s">
        <x:v>2791</x:v>
      </x:c>
    </x:row>
    <x:row r="27" spans="1:3">
      <x:c r="A27" s="4" t="s">
        <x:v>198</x:v>
      </x:c>
      <x:c r="B27" s="4" t="s">
        <x:v>3527</x:v>
      </x:c>
      <x:c r="C27" s="4" t="s">
        <x:v>2797</x:v>
      </x:c>
    </x:row>
    <x:row r="28" spans="1:3">
      <x:c r="A28" s="4" t="s">
        <x:v>198</x:v>
      </x:c>
      <x:c r="B28" s="4" t="s">
        <x:v>3528</x:v>
      </x:c>
      <x:c r="C28" s="4" t="s">
        <x:v>2801</x:v>
      </x:c>
    </x:row>
    <x:row r="29" spans="1:3">
      <x:c r="A29" s="4" t="s">
        <x:v>198</x:v>
      </x:c>
      <x:c r="B29" s="4" t="s">
        <x:v>3529</x:v>
      </x:c>
      <x:c r="C29" s="4" t="s">
        <x:v>2803</x:v>
      </x:c>
    </x:row>
    <x:row r="30" spans="1:3">
      <x:c r="A30" s="4" t="s">
        <x:v>198</x:v>
      </x:c>
      <x:c r="B30" s="4" t="s">
        <x:v>3530</x:v>
      </x:c>
      <x:c r="C30" s="4" t="s">
        <x:v>2807</x:v>
      </x:c>
    </x:row>
    <x:row r="31" spans="1:3">
      <x:c r="A31" s="4" t="s">
        <x:v>198</x:v>
      </x:c>
      <x:c r="B31" s="4" t="s">
        <x:v>3531</x:v>
      </x:c>
      <x:c r="C31" s="4" t="s">
        <x:v>2811</x:v>
      </x:c>
    </x:row>
    <x:row r="32" spans="1:3">
      <x:c r="A32" s="4" t="s">
        <x:v>198</x:v>
      </x:c>
      <x:c r="B32" s="4" t="s">
        <x:v>3532</x:v>
      </x:c>
      <x:c r="C32" s="4" t="s">
        <x:v>2815</x:v>
      </x:c>
    </x:row>
    <x:row r="33" spans="1:3">
      <x:c r="A33" s="4" t="s">
        <x:v>198</x:v>
      </x:c>
      <x:c r="B33" s="4" t="s">
        <x:v>3533</x:v>
      </x:c>
      <x:c r="C33" s="4" t="s">
        <x:v>2821</x:v>
      </x:c>
    </x:row>
    <x:row r="34" spans="1:3">
      <x:c r="A34" s="4" t="s">
        <x:v>198</x:v>
      </x:c>
      <x:c r="B34" s="4" t="s">
        <x:v>3534</x:v>
      </x:c>
      <x:c r="C34" s="4" t="s">
        <x:v>2825</x:v>
      </x:c>
    </x:row>
    <x:row r="35" spans="1:3">
      <x:c r="A35" s="4" t="s">
        <x:v>198</x:v>
      </x:c>
      <x:c r="B35" s="4" t="s">
        <x:v>3535</x:v>
      </x:c>
      <x:c r="C35" s="4" t="s">
        <x:v>2831</x:v>
      </x:c>
    </x:row>
    <x:row r="36" spans="1:3">
      <x:c r="A36" s="4" t="s">
        <x:v>198</x:v>
      </x:c>
      <x:c r="B36" s="4" t="s">
        <x:v>3536</x:v>
      </x:c>
      <x:c r="C36" s="4" t="s">
        <x:v>2833</x:v>
      </x:c>
    </x:row>
    <x:row r="37" spans="1:3">
      <x:c r="A37" s="4" t="s">
        <x:v>198</x:v>
      </x:c>
      <x:c r="B37" s="4" t="s">
        <x:v>3537</x:v>
      </x:c>
      <x:c r="C37" s="4" t="s">
        <x:v>2839</x:v>
      </x:c>
    </x:row>
    <x:row r="38" spans="1:3">
      <x:c r="A38" s="4" t="s">
        <x:v>198</x:v>
      </x:c>
      <x:c r="B38" s="4" t="s">
        <x:v>3538</x:v>
      </x:c>
      <x:c r="C38" s="4" t="s">
        <x:v>2843</x:v>
      </x:c>
    </x:row>
    <x:row r="39" spans="1:3">
      <x:c r="A39" s="4" t="s">
        <x:v>198</x:v>
      </x:c>
      <x:c r="B39" s="4" t="s">
        <x:v>3539</x:v>
      </x:c>
      <x:c r="C39" s="4" t="s">
        <x:v>2859</x:v>
      </x:c>
    </x:row>
    <x:row r="40" spans="1:3">
      <x:c r="A40" s="4" t="s">
        <x:v>198</x:v>
      </x:c>
      <x:c r="B40" s="4" t="s">
        <x:v>3540</x:v>
      </x:c>
      <x:c r="C40" s="4" t="s">
        <x:v>2863</x:v>
      </x:c>
    </x:row>
    <x:row r="41" spans="1:3">
      <x:c r="A41" s="4" t="s">
        <x:v>198</x:v>
      </x:c>
      <x:c r="B41" s="4" t="s">
        <x:v>3541</x:v>
      </x:c>
      <x:c r="C41" s="4" t="s">
        <x:v>2865</x:v>
      </x:c>
    </x:row>
    <x:row r="42" spans="1:3">
      <x:c r="A42" s="4" t="s">
        <x:v>198</x:v>
      </x:c>
      <x:c r="B42" s="4" t="s">
        <x:v>3542</x:v>
      </x:c>
      <x:c r="C42" s="4" t="s">
        <x:v>2871</x:v>
      </x:c>
    </x:row>
    <x:row r="43" spans="1:3">
      <x:c r="A43" s="4" t="s">
        <x:v>198</x:v>
      </x:c>
      <x:c r="B43" s="4" t="s">
        <x:v>3543</x:v>
      </x:c>
      <x:c r="C43" s="4" t="s">
        <x:v>2873</x:v>
      </x:c>
    </x:row>
    <x:row r="44" spans="1:3">
      <x:c r="A44" s="4" t="s">
        <x:v>198</x:v>
      </x:c>
      <x:c r="B44" s="4" t="s">
        <x:v>3544</x:v>
      </x:c>
      <x:c r="C44" s="4" t="s">
        <x:v>2877</x:v>
      </x:c>
    </x:row>
    <x:row r="45" spans="1:3">
      <x:c r="A45" s="4" t="s">
        <x:v>198</x:v>
      </x:c>
      <x:c r="B45" s="4" t="s">
        <x:v>3545</x:v>
      </x:c>
      <x:c r="C45" s="4" t="s">
        <x:v>2881</x:v>
      </x:c>
    </x:row>
    <x:row r="46" spans="1:3">
      <x:c r="A46" s="4" t="s">
        <x:v>198</x:v>
      </x:c>
      <x:c r="B46" s="4" t="s">
        <x:v>3546</x:v>
      </x:c>
      <x:c r="C46" s="4" t="s">
        <x:v>2883</x:v>
      </x:c>
    </x:row>
    <x:row r="47" spans="1:3">
      <x:c r="A47" s="4" t="s">
        <x:v>198</x:v>
      </x:c>
      <x:c r="B47" s="4" t="s">
        <x:v>3547</x:v>
      </x:c>
      <x:c r="C47" s="4" t="s">
        <x:v>2887</x:v>
      </x:c>
    </x:row>
    <x:row r="48" spans="1:3">
      <x:c r="A48" s="4" t="s">
        <x:v>198</x:v>
      </x:c>
      <x:c r="B48" s="4" t="s">
        <x:v>3548</x:v>
      </x:c>
      <x:c r="C48" s="4" t="s">
        <x:v>2893</x:v>
      </x:c>
    </x:row>
    <x:row r="49" spans="1:3">
      <x:c r="A49" s="4" t="s">
        <x:v>198</x:v>
      </x:c>
      <x:c r="B49" s="4" t="s">
        <x:v>3549</x:v>
      </x:c>
      <x:c r="C49" s="4" t="s">
        <x:v>2895</x:v>
      </x:c>
    </x:row>
    <x:row r="50" spans="1:3">
      <x:c r="A50" s="4" t="s">
        <x:v>198</x:v>
      </x:c>
      <x:c r="B50" s="4" t="s">
        <x:v>3550</x:v>
      </x:c>
      <x:c r="C50" s="4" t="s">
        <x:v>2897</x:v>
      </x:c>
    </x:row>
    <x:row r="51" spans="1:3">
      <x:c r="A51" s="4" t="s">
        <x:v>198</x:v>
      </x:c>
      <x:c r="B51" s="4" t="s">
        <x:v>3551</x:v>
      </x:c>
      <x:c r="C51" s="4" t="s">
        <x:v>2905</x:v>
      </x:c>
    </x:row>
    <x:row r="52" spans="1:3">
      <x:c r="A52" s="4" t="s">
        <x:v>198</x:v>
      </x:c>
      <x:c r="B52" s="4" t="s">
        <x:v>3552</x:v>
      </x:c>
      <x:c r="C52" s="4" t="s">
        <x:v>2911</x:v>
      </x:c>
    </x:row>
    <x:row r="53" spans="1:3">
      <x:c r="A53" s="4" t="s">
        <x:v>198</x:v>
      </x:c>
      <x:c r="B53" s="4" t="s">
        <x:v>3553</x:v>
      </x:c>
      <x:c r="C53" s="4" t="s">
        <x:v>2915</x:v>
      </x:c>
    </x:row>
    <x:row r="54" spans="1:3">
      <x:c r="A54" s="4" t="s">
        <x:v>198</x:v>
      </x:c>
      <x:c r="B54" s="4" t="s">
        <x:v>3554</x:v>
      </x:c>
      <x:c r="C54" s="4" t="s">
        <x:v>2917</x:v>
      </x:c>
    </x:row>
    <x:row r="55" spans="1:3">
      <x:c r="A55" s="4" t="s">
        <x:v>198</x:v>
      </x:c>
      <x:c r="B55" s="4" t="s">
        <x:v>3555</x:v>
      </x:c>
      <x:c r="C55" s="4" t="s">
        <x:v>2919</x:v>
      </x:c>
    </x:row>
    <x:row r="56" spans="1:3">
      <x:c r="A56" s="4" t="s">
        <x:v>198</x:v>
      </x:c>
      <x:c r="B56" s="4" t="s">
        <x:v>3556</x:v>
      </x:c>
      <x:c r="C56" s="4" t="s">
        <x:v>2929</x:v>
      </x:c>
    </x:row>
    <x:row r="57" spans="1:3">
      <x:c r="A57" s="4" t="s">
        <x:v>198</x:v>
      </x:c>
      <x:c r="B57" s="4" t="s">
        <x:v>3557</x:v>
      </x:c>
      <x:c r="C57" s="4" t="s">
        <x:v>2933</x:v>
      </x:c>
    </x:row>
    <x:row r="58" spans="1:3">
      <x:c r="A58" s="4" t="s">
        <x:v>198</x:v>
      </x:c>
      <x:c r="B58" s="4" t="s">
        <x:v>3558</x:v>
      </x:c>
      <x:c r="C58" s="4" t="s">
        <x:v>2943</x:v>
      </x:c>
    </x:row>
    <x:row r="59" spans="1:3">
      <x:c r="A59" s="4" t="s">
        <x:v>198</x:v>
      </x:c>
      <x:c r="B59" s="4" t="s">
        <x:v>3559</x:v>
      </x:c>
      <x:c r="C59" s="4" t="s">
        <x:v>2944</x:v>
      </x:c>
    </x:row>
    <x:row r="60" spans="1:3">
      <x:c r="A60" s="4" t="s">
        <x:v>198</x:v>
      </x:c>
      <x:c r="B60" s="4" t="s">
        <x:v>3560</x:v>
      </x:c>
      <x:c r="C60" s="4" t="s">
        <x:v>2946</x:v>
      </x:c>
    </x:row>
    <x:row r="61" spans="1:3">
      <x:c r="A61" s="4" t="s">
        <x:v>198</x:v>
      </x:c>
      <x:c r="B61" s="4" t="s">
        <x:v>3561</x:v>
      </x:c>
      <x:c r="C61" s="4" t="s">
        <x:v>2947</x:v>
      </x:c>
    </x:row>
    <x:row r="62" spans="1:3">
      <x:c r="A62" s="4" t="s">
        <x:v>198</x:v>
      </x:c>
      <x:c r="B62" s="4" t="s">
        <x:v>3562</x:v>
      </x:c>
      <x:c r="C62" s="4" t="s">
        <x:v>2948</x:v>
      </x:c>
    </x:row>
    <x:row r="63" spans="1:3">
      <x:c r="A63" s="4" t="s">
        <x:v>198</x:v>
      </x:c>
      <x:c r="B63" s="4" t="s">
        <x:v>3563</x:v>
      </x:c>
      <x:c r="C63" s="4" t="s">
        <x:v>2949</x:v>
      </x:c>
    </x:row>
    <x:row r="64" spans="1:3">
      <x:c r="A64" s="4" t="s">
        <x:v>198</x:v>
      </x:c>
      <x:c r="B64" s="4" t="s">
        <x:v>3564</x:v>
      </x:c>
      <x:c r="C64" s="4" t="s">
        <x:v>2953</x:v>
      </x:c>
    </x:row>
    <x:row r="65" spans="1:3">
      <x:c r="A65" s="4" t="s">
        <x:v>198</x:v>
      </x:c>
      <x:c r="B65" s="4" t="s">
        <x:v>3565</x:v>
      </x:c>
      <x:c r="C65" s="4" t="s">
        <x:v>2957</x:v>
      </x:c>
    </x:row>
    <x:row r="66" spans="1:3">
      <x:c r="A66" s="4" t="s">
        <x:v>198</x:v>
      </x:c>
      <x:c r="B66" s="4" t="s">
        <x:v>3566</x:v>
      </x:c>
      <x:c r="C66" s="4" t="s">
        <x:v>2964</x:v>
      </x:c>
    </x:row>
    <x:row r="67" spans="1:3">
      <x:c r="A67" s="4" t="s">
        <x:v>198</x:v>
      </x:c>
      <x:c r="B67" s="4" t="s">
        <x:v>3567</x:v>
      </x:c>
      <x:c r="C67" s="4" t="s">
        <x:v>2971</x:v>
      </x:c>
    </x:row>
    <x:row r="68" spans="1:3">
      <x:c r="A68" s="4" t="s">
        <x:v>198</x:v>
      </x:c>
      <x:c r="B68" s="4" t="s">
        <x:v>3568</x:v>
      </x:c>
      <x:c r="C68" s="4" t="s">
        <x:v>2987</x:v>
      </x:c>
    </x:row>
    <x:row r="69" spans="1:3">
      <x:c r="A69" s="4" t="s">
        <x:v>198</x:v>
      </x:c>
      <x:c r="B69" s="4" t="s">
        <x:v>3569</x:v>
      </x:c>
      <x:c r="C69" s="4" t="s">
        <x:v>2988</x:v>
      </x:c>
    </x:row>
    <x:row r="70" spans="1:3">
      <x:c r="A70" s="4" t="s">
        <x:v>198</x:v>
      </x:c>
      <x:c r="B70" s="4" t="s">
        <x:v>3570</x:v>
      </x:c>
      <x:c r="C70" s="4" t="s">
        <x:v>2990</x:v>
      </x:c>
    </x:row>
  </x:sheetData>
  <x:conditionalFormatting sqref="C2:C70">
    <x:cfRule type="duplicateValues" dxfId="20" priority="1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ap:HeadingPairs>
  <ap:TitlesOfParts>
    <vt:vector baseType="lpstr" size="17">
      <vt:lpstr>List</vt:lpstr>
      <vt:lpstr>JobList1</vt:lpstr>
      <vt:lpstr>Sheet1</vt:lpstr>
      <vt:lpstr>JobList</vt:lpstr>
      <vt:lpstr>Sheet2</vt:lpstr>
      <vt:lpstr>List!_xlnm._FilterDatabase</vt:lpstr>
      <vt:lpstr>List!Print_Area</vt:lpstr>
      <vt:lpstr>List!Print_Titles</vt:lpstr>
      <vt:lpstr>JobList1!Print_Area</vt:lpstr>
      <vt:lpstr>JobList1!Print_Titles</vt:lpstr>
      <vt:lpstr>Sheet1!_xlnm._FilterDatabase</vt:lpstr>
      <vt:lpstr>Sheet1!Print_Area</vt:lpstr>
      <vt:lpstr>Sheet1!Print_Titles</vt:lpstr>
      <vt:lpstr>JobList!Print_Area</vt:lpstr>
      <vt:lpstr>JobList!Print_Titles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AG300617-8</dc:creator>
  <lastModifiedBy>AG300617-8</lastModifiedBy>
  <dcterms:created xsi:type="dcterms:W3CDTF">2020-09-05T10:50:27.0000000Z</dcterms:created>
  <dcterms:modified xsi:type="dcterms:W3CDTF">2020-12-04T04:54:09.2570003Z</dcterms:modified>
</coreProperties>
</file>