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629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alaji\OneDrive\Desktop\"/>
    </mc:Choice>
  </mc:AlternateContent>
  <xr:revisionPtr revIDLastSave="0" documentId="13_ncr:1_{BD6BCD99-F3E8-42B1-9B64-046E8C9A2E89}" xr6:coauthVersionLast="47" xr6:coauthVersionMax="47" xr10:uidLastSave="{00000000-0000-0000-0000-000000000000}"/>
  <x:bookViews>
    <x:workbookView xWindow="2160" yWindow="2160" windowWidth="16944" windowHeight="8964" firstSheet="0" activeTab="0" xr2:uid="{17D756CB-6DB3-4D7A-A57D-4CD57312CF48}"/>
  </x:bookViews>
  <x:sheets>
    <x:sheet name="Sheet1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x:ext>
  </x:extLst>
</x:workbook>
</file>

<file path=xl/sharedStrings.xml><?xml version="1.0" encoding="utf-8"?>
<x:sst xmlns:x="http://schemas.openxmlformats.org/spreadsheetml/2006/main" count="37" uniqueCount="37">
  <x:si>
    <x:t>TechDev Pvt InfoTech Solution</x:t>
  </x:si>
  <x:si>
    <x:t>Online Resume</x:t>
  </x:si>
  <x:si>
    <x:t>Note : Don’t make any changes to this template, This may affect your hiring process</x:t>
  </x:si>
  <x:si>
    <x:t>First Name</x:t>
  </x:si>
  <x:si>
    <x:t>Mcdermott</x:t>
  </x:si>
  <x:si>
    <x:t>Middle Name</x:t>
  </x:si>
  <x:si>
    <x:t>Last Name</x:t>
  </x:si>
  <x:si>
    <x:t>Daniel</x:t>
  </x:si>
  <x:si>
    <x:t>E-mail</x:t>
  </x:si>
  <x:si>
    <x:t>mcdermottdaniel@gmail.com</x:t>
  </x:si>
  <x:si>
    <x:t>Contact Number</x:t>
  </x:si>
  <x:si>
    <x:t>9873445409</x:t>
  </x:si>
  <x:si>
    <x:t>Current Employeer</x:t>
  </x:si>
  <x:si>
    <x:t>TCS</x:t>
  </x:si>
  <x:si>
    <x:t>Current Job Title</x:t>
  </x:si>
  <x:si>
    <x:t>Senior Developer</x:t>
  </x:si>
  <x:si>
    <x:t>Current CTC</x:t>
  </x:si>
  <x:si>
    <x:t>372000</x:t>
  </x:si>
  <x:si>
    <x:t>Year of Experience</x:t>
  </x:si>
  <x:si>
    <x:t>8</x:t>
  </x:si>
  <x:si>
    <x:t>Address Line 1</x:t>
  </x:si>
  <x:si>
    <x:t>ABC Street</x:t>
  </x:si>
  <x:si>
    <x:t>Address Line 2</x:t>
  </x:si>
  <x:si>
    <x:t>Palayamkottai</x:t>
  </x:si>
  <x:si>
    <x:t>City</x:t>
  </x:si>
  <x:si>
    <x:t>Tirunelveli</x:t>
  </x:si>
  <x:si>
    <x:t>State</x:t>
  </x:si>
  <x:si>
    <x:t>TamilNadu</x:t>
  </x:si>
  <x:si>
    <x:t>Postal Code</x:t>
  </x:si>
  <x:si>
    <x:t>627002</x:t>
  </x:si>
  <x:si>
    <x:t>Expected CTC</x:t>
  </x:si>
  <x:si>
    <x:t>558000</x:t>
  </x:si>
  <x:si>
    <x:t>Select the Skiil</x:t>
  </x:si>
  <x:si>
    <x:t>Uipath</x:t>
  </x:si>
  <x:si>
    <x:t>Is Certified</x:t>
  </x:si>
  <x:si>
    <x:t>Yes</x:t>
  </x:si>
  <x:si>
    <x:t>Are you willing to relocate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</x:si>
</x:sst>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  <x:fill>
      <x:patternFill patternType="solid">
        <x:fgColor theme="7" tint="-0.249977111117893"/>
        <x:bgColor indexed="64"/>
      </x:patternFill>
    </x:fill>
  </x:fills>
  <x:borders count="1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45">
    <x:xf numFmtId="0" fontId="0" fillId="0" borderId="0"/>
    <x:xf numFmtId="0" fontId="2" fillId="0" borderId="0" applyNumberForma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1" fillId="2" borderId="5" applyNumberFormat="1" applyFill="0" applyBorder="1" applyAlignment="1" applyProtection="1">
      <x:protection locked="1" hidden="0"/>
    </x:xf>
    <x:xf numFmtId="0" fontId="1" fillId="2" borderId="6" applyNumberFormat="1" applyFill="0" applyBorder="1" applyAlignment="1" applyProtection="1">
      <x:protection locked="1" hidden="0"/>
    </x:xf>
    <x:xf numFmtId="0" fontId="1" fillId="2" borderId="7" applyNumberFormat="1" applyFill="0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3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</x:cellStyleXfs>
  <x:cellXfs count="51">
    <x:xf numFmtId="0" fontId="0" fillId="0" borderId="0" xfId="0"/>
    <x:xf numFmtId="0" fontId="1" fillId="0" borderId="10" xfId="0" applyFont="1" applyBorder="1"/>
    <x:xf numFmtId="0" fontId="0" fillId="0" borderId="10" xfId="0" applyBorder="1"/>
    <x:xf numFmtId="0" fontId="1" fillId="0" borderId="12" xfId="0" applyFont="1" applyBorder="1"/>
    <x:xf numFmtId="0" fontId="0" fillId="0" borderId="2" xfId="0" applyBorder="1" applyAlignment="1">
      <x:alignment horizontal="left"/>
    </x:xf>
    <x:xf numFmtId="0" fontId="0" fillId="0" borderId="4" xfId="0" applyBorder="1" applyAlignment="1">
      <x:alignment horizontal="left"/>
    </x:xf>
    <x:xf numFmtId="0" fontId="0" fillId="0" borderId="9" xfId="0" applyBorder="1" applyAlignment="1">
      <x:alignment horizontal="left"/>
    </x:xf>
    <x:xf numFmtId="0" fontId="0" fillId="0" borderId="13" xfId="0" applyBorder="1"/>
    <x:xf numFmtId="0" fontId="0" fillId="0" borderId="14" xfId="0" applyBorder="1"/>
    <x:xf numFmtId="0" fontId="0" fillId="0" borderId="15" xfId="0" applyBorder="1"/>
    <x:xf numFmtId="0" fontId="0" fillId="0" borderId="2" xfId="0" applyBorder="1"/>
    <x:xf numFmtId="0" fontId="0" fillId="0" borderId="4" xfId="0" applyBorder="1"/>
    <x:xf numFmtId="0" fontId="0" fillId="0" borderId="9" xfId="0" applyBorder="1"/>
    <x:xf numFmtId="0" fontId="2" fillId="0" borderId="2" xfId="1" applyBorder="1" applyAlignment="1">
      <x:alignment horizontal="left"/>
    </x:xf>
    <x:xf numFmtId="0" fontId="0" fillId="0" borderId="3" xfId="0" applyBorder="1" applyAlignment="1">
      <x:alignment horizontal="left"/>
    </x:xf>
    <x:xf numFmtId="0" fontId="1" fillId="2" borderId="5" xfId="0" applyFont="1" applyFill="1" applyBorder="1" applyAlignment="1">
      <x:alignment horizontal="center"/>
    </x:xf>
    <x:xf numFmtId="0" fontId="1" fillId="2" borderId="6" xfId="0" applyFont="1" applyFill="1" applyBorder="1" applyAlignment="1">
      <x:alignment horizontal="center"/>
    </x:xf>
    <x:xf numFmtId="0" fontId="1" fillId="2" borderId="7" xfId="0" applyFont="1" applyFill="1" applyBorder="1" applyAlignment="1">
      <x:alignment horizontal="center"/>
    </x:xf>
    <x:xf numFmtId="0" fontId="0" fillId="3" borderId="1" xfId="0" applyFill="1" applyBorder="1" applyAlignment="1">
      <x:alignment horizontal="center"/>
    </x:xf>
    <x:xf numFmtId="0" fontId="1" fillId="0" borderId="10" xfId="0" applyFont="1" applyBorder="1"/>
    <x:xf numFmtId="0" fontId="1" fillId="0" borderId="1" xfId="0" applyFont="1" applyBorder="1"/>
    <x:xf numFmtId="0" fontId="1" fillId="0" borderId="11" xfId="0" applyFont="1" applyBorder="1"/>
    <x:xf numFmtId="0" fontId="0" fillId="0" borderId="2" xfId="0" applyBorder="1" applyAlignment="1">
      <x:alignment horizontal="center"/>
    </x:xf>
    <x:xf numFmtId="0" fontId="0" fillId="0" borderId="9" xfId="0" applyBorder="1" applyAlignment="1">
      <x:alignment horizontal="center"/>
    </x:xf>
    <x:xf numFmtId="0" fontId="0" fillId="0" borderId="8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2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321504-90C6-4A2C-AF72-40E333EF1451}" mc:Ignorable="x14ac xr xr2 xr3">
  <x:sheetPr codeName="Sheet1">
    <x:outlinePr summaryBelow="1" summaryRight="1"/>
  </x:sheetPr>
  <x:dimension ref="A1:I22"/>
  <x:sheetViews>
    <x:sheetView tabSelected="1" workbookViewId="0">
      <x:selection activeCell="B5" sqref="B5 B5:B5 B5:I5"/>
    </x:sheetView>
  </x:sheetViews>
  <x:sheetFormatPr defaultRowHeight="14.4" x14ac:dyDescent="0.3"/>
  <x:cols>
    <x:col min="1" max="1" width="23.109375" style="26" bestFit="1" customWidth="1"/>
  </x:cols>
  <x:sheetData>
    <x:row r="1" spans="1:9" x14ac:dyDescent="0.3">
      <x:c r="A1" s="31" t="s">
        <x:v>0</x:v>
      </x:c>
      <x:c r="B1" s="32" t="s"/>
      <x:c r="C1" s="32" t="s"/>
      <x:c r="D1" s="32" t="s"/>
      <x:c r="E1" s="32" t="s"/>
      <x:c r="F1" s="32" t="s"/>
      <x:c r="G1" s="32" t="s"/>
      <x:c r="H1" s="32" t="s"/>
      <x:c r="I1" s="33" t="s"/>
    </x:row>
    <x:row r="2" spans="1:9" x14ac:dyDescent="0.3">
      <x:c r="A2" s="34" t="s"/>
      <x:c r="B2" s="35" t="s"/>
      <x:c r="C2" s="36" t="s">
        <x:v>1</x:v>
      </x:c>
      <x:c r="D2" s="36" t="s"/>
      <x:c r="E2" s="36" t="s"/>
      <x:c r="F2" s="36" t="s"/>
      <x:c r="G2" s="36" t="s"/>
      <x:c r="H2" s="37" t="s"/>
      <x:c r="I2" s="38" t="s"/>
    </x:row>
    <x:row r="3" spans="1:9" x14ac:dyDescent="0.3">
      <x:c r="A3" s="28" t="s">
        <x:v>2</x:v>
      </x:c>
      <x:c r="B3" s="39" t="s"/>
      <x:c r="C3" s="39" t="s"/>
      <x:c r="D3" s="39" t="s"/>
      <x:c r="E3" s="39" t="s"/>
      <x:c r="F3" s="39" t="s"/>
      <x:c r="G3" s="39" t="s"/>
      <x:c r="H3" s="39" t="s"/>
      <x:c r="I3" s="40" t="s"/>
    </x:row>
    <x:row r="4" spans="1:9" x14ac:dyDescent="0.3">
      <x:c r="A4" s="41" t="s"/>
      <x:c r="B4" s="42" t="s"/>
      <x:c r="C4" s="43" t="s"/>
      <x:c r="D4" s="43" t="s"/>
      <x:c r="E4" s="43" t="s"/>
      <x:c r="F4" s="43" t="s"/>
      <x:c r="G4" s="43" t="s"/>
      <x:c r="H4" s="43" t="s"/>
      <x:c r="I4" s="44" t="s"/>
    </x:row>
    <x:row r="5" spans="1:9" x14ac:dyDescent="0.3">
      <x:c r="A5" s="28" t="s">
        <x:v>3</x:v>
      </x:c>
      <x:c r="B5" s="27" t="s">
        <x:v>4</x:v>
      </x:c>
      <x:c r="C5" s="29" t="s"/>
      <x:c r="D5" s="29" t="s"/>
      <x:c r="E5" s="29" t="s"/>
      <x:c r="F5" s="29" t="s"/>
      <x:c r="G5" s="29" t="s"/>
      <x:c r="H5" s="29" t="s"/>
      <x:c r="I5" s="30" t="s"/>
    </x:row>
    <x:row r="6" spans="1:9" x14ac:dyDescent="0.3">
      <x:c r="A6" s="28" t="s">
        <x:v>5</x:v>
      </x:c>
      <x:c r="B6" s="27" t="s"/>
      <x:c r="C6" s="29" t="s"/>
      <x:c r="D6" s="29" t="s"/>
      <x:c r="E6" s="29" t="s"/>
      <x:c r="F6" s="29" t="s"/>
      <x:c r="G6" s="29" t="s"/>
      <x:c r="H6" s="29" t="s"/>
      <x:c r="I6" s="30" t="s"/>
    </x:row>
    <x:row r="7" spans="1:9" x14ac:dyDescent="0.3">
      <x:c r="A7" s="28" t="s">
        <x:v>6</x:v>
      </x:c>
      <x:c r="B7" s="27" t="s">
        <x:v>7</x:v>
      </x:c>
      <x:c r="C7" s="29" t="s"/>
      <x:c r="D7" s="29" t="s"/>
      <x:c r="E7" s="29" t="s"/>
      <x:c r="F7" s="29" t="s"/>
      <x:c r="G7" s="29" t="s"/>
      <x:c r="H7" s="29" t="s"/>
      <x:c r="I7" s="30" t="s"/>
    </x:row>
    <x:row r="8" spans="1:9" x14ac:dyDescent="0.3">
      <x:c r="A8" s="28" t="s">
        <x:v>8</x:v>
      </x:c>
      <x:c r="B8" s="45" t="s">
        <x:v>9</x:v>
      </x:c>
      <x:c r="C8" s="29" t="s"/>
      <x:c r="D8" s="29" t="s"/>
      <x:c r="E8" s="29" t="s"/>
      <x:c r="F8" s="29" t="s"/>
      <x:c r="G8" s="29" t="s"/>
      <x:c r="H8" s="29" t="s"/>
      <x:c r="I8" s="46" t="s"/>
    </x:row>
    <x:row r="9" spans="1:9" x14ac:dyDescent="0.3">
      <x:c r="A9" s="28" t="s">
        <x:v>10</x:v>
      </x:c>
      <x:c r="B9" s="27" t="s">
        <x:v>11</x:v>
      </x:c>
      <x:c r="C9" s="29" t="s"/>
      <x:c r="D9" s="29" t="s"/>
      <x:c r="E9" s="29" t="s"/>
      <x:c r="F9" s="29" t="s"/>
      <x:c r="G9" s="29" t="s"/>
      <x:c r="H9" s="29" t="s"/>
      <x:c r="I9" s="30" t="s"/>
    </x:row>
    <x:row r="10" spans="1:9" x14ac:dyDescent="0.3">
      <x:c r="A10" s="28" t="s">
        <x:v>12</x:v>
      </x:c>
      <x:c r="B10" s="27" t="s">
        <x:v>13</x:v>
      </x:c>
      <x:c r="C10" s="29" t="s"/>
      <x:c r="D10" s="29" t="s"/>
      <x:c r="E10" s="29" t="s"/>
      <x:c r="F10" s="29" t="s"/>
      <x:c r="G10" s="29" t="s"/>
      <x:c r="H10" s="29" t="s"/>
      <x:c r="I10" s="30" t="s"/>
    </x:row>
    <x:row r="11" spans="1:9" x14ac:dyDescent="0.3">
      <x:c r="A11" s="28" t="s">
        <x:v>14</x:v>
      </x:c>
      <x:c r="B11" s="27" t="s">
        <x:v>15</x:v>
      </x:c>
      <x:c r="C11" s="29" t="s"/>
      <x:c r="D11" s="29" t="s"/>
      <x:c r="E11" s="29" t="s"/>
      <x:c r="F11" s="29" t="s"/>
      <x:c r="G11" s="29" t="s"/>
      <x:c r="H11" s="29" t="s"/>
      <x:c r="I11" s="30" t="s"/>
    </x:row>
    <x:row r="12" spans="1:9" x14ac:dyDescent="0.3">
      <x:c r="A12" s="28" t="s">
        <x:v>16</x:v>
      </x:c>
      <x:c r="B12" s="27" t="s">
        <x:v>17</x:v>
      </x:c>
      <x:c r="C12" s="29" t="s"/>
      <x:c r="D12" s="29" t="s"/>
      <x:c r="E12" s="29" t="s"/>
      <x:c r="F12" s="29" t="s"/>
      <x:c r="G12" s="29" t="s"/>
      <x:c r="H12" s="29" t="s"/>
      <x:c r="I12" s="30" t="s"/>
    </x:row>
    <x:row r="13" spans="1:9" x14ac:dyDescent="0.3">
      <x:c r="A13" s="28" t="s">
        <x:v>18</x:v>
      </x:c>
      <x:c r="B13" s="27" t="s">
        <x:v>19</x:v>
      </x:c>
      <x:c r="C13" s="29" t="s"/>
      <x:c r="D13" s="29" t="s"/>
      <x:c r="E13" s="29" t="s"/>
      <x:c r="F13" s="29" t="s"/>
      <x:c r="G13" s="29" t="s"/>
      <x:c r="H13" s="29" t="s"/>
      <x:c r="I13" s="30" t="s"/>
    </x:row>
    <x:row r="14" spans="1:9" x14ac:dyDescent="0.3">
      <x:c r="A14" s="28" t="s">
        <x:v>20</x:v>
      </x:c>
      <x:c r="B14" s="27" t="s">
        <x:v>21</x:v>
      </x:c>
      <x:c r="C14" s="29" t="s"/>
      <x:c r="D14" s="29" t="s"/>
      <x:c r="E14" s="29" t="s"/>
      <x:c r="F14" s="29" t="s"/>
      <x:c r="G14" s="29" t="s"/>
      <x:c r="H14" s="29" t="s"/>
      <x:c r="I14" s="30" t="s"/>
    </x:row>
    <x:row r="15" spans="1:9" x14ac:dyDescent="0.3">
      <x:c r="A15" s="28" t="s">
        <x:v>22</x:v>
      </x:c>
      <x:c r="B15" s="27" t="s">
        <x:v>23</x:v>
      </x:c>
      <x:c r="C15" s="29" t="s"/>
      <x:c r="D15" s="29" t="s"/>
      <x:c r="E15" s="29" t="s"/>
      <x:c r="F15" s="29" t="s"/>
      <x:c r="G15" s="29" t="s"/>
      <x:c r="H15" s="29" t="s"/>
      <x:c r="I15" s="30" t="s"/>
    </x:row>
    <x:row r="16" spans="1:9" x14ac:dyDescent="0.3">
      <x:c r="A16" s="28" t="s">
        <x:v>24</x:v>
      </x:c>
      <x:c r="B16" s="27" t="s">
        <x:v>25</x:v>
      </x:c>
      <x:c r="C16" s="29" t="s"/>
      <x:c r="D16" s="29" t="s"/>
      <x:c r="E16" s="29" t="s"/>
      <x:c r="F16" s="29" t="s"/>
      <x:c r="G16" s="29" t="s"/>
      <x:c r="H16" s="29" t="s"/>
      <x:c r="I16" s="30" t="s"/>
    </x:row>
    <x:row r="17" spans="1:9" x14ac:dyDescent="0.3">
      <x:c r="A17" s="28" t="s">
        <x:v>26</x:v>
      </x:c>
      <x:c r="B17" s="27" t="s">
        <x:v>27</x:v>
      </x:c>
      <x:c r="C17" s="29" t="s"/>
      <x:c r="D17" s="29" t="s"/>
      <x:c r="E17" s="29" t="s"/>
      <x:c r="F17" s="29" t="s"/>
      <x:c r="G17" s="29" t="s"/>
      <x:c r="H17" s="29" t="s"/>
      <x:c r="I17" s="30" t="s"/>
    </x:row>
    <x:row r="18" spans="1:9" x14ac:dyDescent="0.3">
      <x:c r="A18" s="28" t="s">
        <x:v>28</x:v>
      </x:c>
      <x:c r="B18" s="27" t="s">
        <x:v>29</x:v>
      </x:c>
      <x:c r="C18" s="29" t="s"/>
      <x:c r="D18" s="29" t="s"/>
      <x:c r="E18" s="29" t="s"/>
      <x:c r="F18" s="29" t="s"/>
      <x:c r="G18" s="29" t="s"/>
      <x:c r="H18" s="29" t="s"/>
      <x:c r="I18" s="30" t="s"/>
    </x:row>
    <x:row r="19" spans="1:9" x14ac:dyDescent="0.3">
      <x:c r="A19" s="28" t="s">
        <x:v>30</x:v>
      </x:c>
      <x:c r="B19" s="27" t="s">
        <x:v>31</x:v>
      </x:c>
      <x:c r="C19" s="29" t="s"/>
      <x:c r="D19" s="29" t="s"/>
      <x:c r="E19" s="29" t="s"/>
      <x:c r="F19" s="29" t="s"/>
      <x:c r="G19" s="29" t="s"/>
      <x:c r="H19" s="29" t="s"/>
      <x:c r="I19" s="30" t="s"/>
    </x:row>
    <x:row r="20" spans="1:9" x14ac:dyDescent="0.3">
      <x:c r="A20" s="28" t="s">
        <x:v>32</x:v>
      </x:c>
      <x:c r="B20" s="27" t="s">
        <x:v>33</x:v>
      </x:c>
      <x:c r="C20" s="29" t="s"/>
      <x:c r="D20" s="29" t="s"/>
      <x:c r="E20" s="29" t="s"/>
      <x:c r="F20" s="29" t="s"/>
      <x:c r="G20" s="29" t="s"/>
      <x:c r="H20" s="29" t="s"/>
      <x:c r="I20" s="30" t="s"/>
    </x:row>
    <x:row r="21" spans="1:9" x14ac:dyDescent="0.3">
      <x:c r="A21" s="28" t="s">
        <x:v>34</x:v>
      </x:c>
      <x:c r="B21" s="27" t="s">
        <x:v>35</x:v>
      </x:c>
      <x:c r="C21" s="29" t="s"/>
      <x:c r="D21" s="29" t="s"/>
      <x:c r="E21" s="29" t="s"/>
      <x:c r="F21" s="29" t="s"/>
      <x:c r="G21" s="29" t="s"/>
      <x:c r="H21" s="29" t="s"/>
      <x:c r="I21" s="30" t="s"/>
    </x:row>
    <x:row r="22" spans="1:9" customFormat="1" ht="15" customHeight="1" thickBot="1" x14ac:dyDescent="0.35">
      <x:c r="A22" s="47" t="s">
        <x:v>36</x:v>
      </x:c>
      <x:c r="B22" s="48" t="s">
        <x:v>35</x:v>
      </x:c>
      <x:c r="C22" s="49" t="s"/>
      <x:c r="D22" s="49" t="s"/>
      <x:c r="E22" s="49" t="s"/>
      <x:c r="F22" s="49" t="s"/>
      <x:c r="G22" s="49" t="s"/>
      <x:c r="H22" s="49" t="s"/>
      <x:c r="I22" s="50" t="s"/>
    </x:row>
  </x:sheetData>
  <x:mergeCells count="24">
    <x:mergeCell ref="A1:I1"/>
    <x:mergeCell ref="C2:G2"/>
    <x:mergeCell ref="A3:I3"/>
    <x:mergeCell ref="H2:I2"/>
    <x:mergeCell ref="A2:B2"/>
    <x:mergeCell ref="B4:I4"/>
    <x:mergeCell ref="B12:I12"/>
    <x:mergeCell ref="B13:I13"/>
    <x:mergeCell ref="B14:I14"/>
    <x:mergeCell ref="B15:I15"/>
    <x:mergeCell ref="B10:I10"/>
    <x:mergeCell ref="B11:I11"/>
    <x:mergeCell ref="B5:I5"/>
    <x:mergeCell ref="B6:I6"/>
    <x:mergeCell ref="B7:I7"/>
    <x:mergeCell ref="B8:I8"/>
    <x:mergeCell ref="B9:I9"/>
    <x:mergeCell ref="B21:I21"/>
    <x:mergeCell ref="B22:I22"/>
    <x:mergeCell ref="B16:I16"/>
    <x:mergeCell ref="B17:I17"/>
    <x:mergeCell ref="B18:I18"/>
    <x:mergeCell ref="B19:I19"/>
    <x:mergeCell ref="B20:I20"/>
  </x:mergeCells>
  <x:dataValidations count="18">
    <x:dataValidation type="list" errorStyle="stop" operator="between" allowBlank="1" showDropDown="0" showInputMessage="1" showErrorMessage="1" errorTitle="Incorrect" error="Incorrect Information" promptTitle="Information" prompt="Please Select skill from DropDown" sqref="B20:I20">
      <x:formula1>"Uipath,Automation Anywhere,Pega,BluePrism,Power Automate"</x:formula1>
      <x:formula2/>
    </x:dataValidation>
    <x:dataValidation type="none" errorStyle="warning" operator="greaterThan" allowBlank="1" showDropDown="0" showInputMessage="1" showErrorMessage="1" errorTitle="Mandatory Field" error="Mandatory Information missing" promptTitle="Mandatory Field" prompt="Please enter your First name" sqref="B5:I5">
      <x:formula1/>
      <x:formula2/>
    </x:dataValidation>
    <x:dataValidation type="custom" errorStyle="stop" operator="greaterThanOrEqual" allowBlank="1" showDropDown="0" showInputMessage="1" showErrorMessage="1" errorTitle="Not Valid" error="Entered E-mail Id is not valid, Please verify" promptTitle="Mandatory Information" prompt="Please enter your email address for further communication" sqref="B8:I8">
      <x:formula1>ISNUMBER(MATCH("*@*.?*",B8,0))</x:formula1>
      <x:formula2/>
    </x:dataValidation>
    <x:dataValidation type="none" errorStyle="stop" operator="between" allowBlank="1" showDropDown="0" showInputMessage="1" showErrorMessage="1" errorTitle="" error="" promptTitle="Optional Information" prompt="Please enter your middle name" sqref="B6:I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last name" sqref="B7:I7">
      <x:formula1/>
      <x:formula2/>
    </x:dataValidation>
    <x:dataValidation type="custom" errorStyle="stop" operator="between" allowBlank="1" showDropDown="0" showInputMessage="1" showErrorMessage="1" errorTitle="Wrong Number" error="Mobile Number you have entered is not valid" promptTitle="Mandatory Information" prompt="Please enter your 10 digit mobile number without country code" sqref="B9:I9">
      <x:formula1>AND(ISNUMBER(B9),LEN(B9)=10)</x:formula1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Fresher, or please enter your Current Company Name" sqref="B10:I10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current job position" sqref="B11:I11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 otherwise please enter your annual CTC in full numbers" sqref="B12:I12">
      <x:formula1/>
      <x:formula2/>
    </x:dataValidation>
    <x:dataValidation type="none" errorStyle="stop" operator="between" allowBlank="1" showDropDown="0" showInputMessage="1" showErrorMessage="1" errorTitle="" error="" promptTitle="Mandatory Information" prompt="If you are fresher, type NIL, otherwise please enter your year of experience." sqref="B13:I13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house first line address" sqref="B14:I14">
      <x:formula1/>
      <x:formula2/>
    </x:dataValidation>
    <x:dataValidation type="none" errorStyle="stop" operator="between" allowBlank="1" showDropDown="0" showInputMessage="1" showErrorMessage="1" errorTitle="" error="" promptTitle="Optional Information" prompt="Enter your home Address Second Line " sqref="B15:I15">
      <x:formula1/>
      <x:formula2/>
    </x:dataValidation>
    <x:dataValidation type="none" errorStyle="stop" operator="between" allowBlank="1" showDropDown="0" showInputMessage="1" showErrorMessage="1" errorTitle="" error="" promptTitle="Mandatory Information" prompt="Enter your city name" sqref="B16:I16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State Name" sqref="B17:I17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postal code" sqref="B18:I18">
      <x:formula1/>
      <x:formula2/>
    </x:dataValidation>
    <x:dataValidation type="none" errorStyle="stop" operator="between" allowBlank="1" showDropDown="0" showInputMessage="1" showErrorMessage="1" errorTitle="" error="" promptTitle="Mandatory Information" prompt="Please enter your expected salary in full numbers" sqref="B19:I19">
      <x:formula1/>
      <x:formula2/>
    </x:dataValidation>
    <x:dataValidation type="list" errorStyle="stop" operator="between" allowBlank="1" showDropDown="0" showInputMessage="1" showErrorMessage="1" errorTitle="" error="" promptTitle="Mandatory Information" prompt="Select yes, if you are certified with selected course above" sqref="B21:I21">
      <x:formula1>"Yes, No"</x:formula1>
      <x:formula2/>
    </x:dataValidation>
    <x:dataValidation type="list" errorStyle="stop" operator="between" allowBlank="1" showDropDown="0" showInputMessage="1" showErrorMessage="1" errorTitle="" error="" promptTitle="Mandatory Information" prompt="Please select your wish " sqref="B22:I22">
      <x:formula1>"Yes, No, May be"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Balaji</dc:creator>
  <lastModifiedBy>Balaji</lastModifiedBy>
  <dcterms:created xsi:type="dcterms:W3CDTF">2022-09-24T14:26:52.0000000Z</dcterms:created>
  <dcterms:modified xsi:type="dcterms:W3CDTF">2022-10-22T09:43:54.1947436Z</dcterms:modified>
</coreProperties>
</file>