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<x:sst xmlns:x="http://schemas.openxmlformats.org/spreadsheetml/2006/main" count="37" uniqueCount="37">
  <x:si>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</x:si>
  <x:si>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</x:si>
  <x:si>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</x:si>
  <x:si>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</x:si>
  <x:si>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Wery</x:t>
  </x:si>
  <x:si>
    <x:t>Middle Name</x:t>
  </x:si>
  <x:si>
    <x:t>Last Name</x:t>
  </x:si>
  <x:si>
    <x:t>Robert</x:t>
  </x:si>
  <x:si>
    <x:t>E-mail</x:t>
  </x:si>
  <x:si>
    <x:t>weryrobert@gmail.com</x:t>
  </x:si>
  <x:si>
    <x:t>Contact Number</x:t>
  </x:si>
  <x:si>
    <x:t>9990686233</x:t>
  </x:si>
  <x:si>
    <x:t>Current Employeer</x:t>
  </x:si>
  <x:si>
    <x:t>UTC Pvt Ltd</x:t>
  </x:si>
  <x:si>
    <x:t>Current Job Title</x:t>
  </x:si>
  <x:si>
    <x:t>Junior System Engineer</x:t>
  </x:si>
  <x:si>
    <x:t>Current CTC</x:t>
  </x:si>
  <x:si>
    <x:t>540000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</x:si>
  <x:si>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</x:si>
  <x:si>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</x:si>
  <x:si>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</x:si>
  <x:si>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</x:si>
  <x:si>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</x:si>
  <x:si>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</x:si>
  <x:si>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</x:si>
  <x:si>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</x:si>
  <x:si>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</x:si>
  <x:si>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</x:si>
  <x:si>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</x:si>
  <x:si>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</x:si>
  <x:si>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</x:si>
  <x:si>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810000</x:t>
  </x:si>
  <x:si>
    <x:t>Select the Skiil</x:t>
  </x:si>
  <x:si>
    <x:t>Power Automate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</x:si>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</x:sst>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2022-10-22T09:44:42.7613705Z</dcterms:modified>
</coreProperties>
</file>