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<x:sst xmlns:x="http://schemas.openxmlformats.org/spreadsheetml/2006/main" count="38" uniqueCount="38">
  <x:si>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</x:si>
  <x:si>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</x:si>
  <x:si>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</x:si>
  <x:si>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</x:si>
  <x:si>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Del Rosario</x:t>
  </x:si>
  <x:si>
    <x:t>Middle Name</x:t>
  </x:si>
  <x:si>
    <x:t>Last Name</x:t>
  </x:si>
  <x:si>
    <x:t>Oscar</x:t>
  </x:si>
  <x:si>
    <x:t>E-mail</x:t>
  </x:si>
  <x:si>
    <x:t>Del RosarioOscar@gmail.com</x:t>
  </x:si>
  <x:si>
    <x:t>Contact Number</x:t>
  </x:si>
  <x:si>
    <x:t>9987205167</x:t>
  </x:si>
  <x:si>
    <x:t>Current Employeer</x:t>
  </x:si>
  <x:si>
    <x:t>IBM</x:t>
  </x:si>
  <x:si>
    <x:t>Current Job Title</x:t>
  </x:si>
  <x:si>
    <x:t>IT Analyst</x:t>
  </x:si>
  <x:si>
    <x:t>Current CTC</x:t>
  </x:si>
  <x:si>
    <x:t>430000</x:t>
  </x:si>
  <x:si>
    <x:t>Year of Experience</x:t>
  </x:si>
  <x:si>
    <x:t>4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</x:si>
  <x:si>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</x:si>
  <x:si>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</x:si>
  <x:si>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</x:si>
  <x:si>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</x:si>
  <x:si>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</x:si>
  <x:si>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</x:si>
  <x:si>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</x:si>
  <x:si>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</x:si>
  <x:si>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</x:si>
  <x:si>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</x:si>
  <x:si>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</x:si>
  <x:si>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</x:si>
  <x:si>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</x:si>
  <x:si>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Uipath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</x:si>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</x:sst>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2022-10-22T09:44:56.6996370Z</dcterms:modified>
</coreProperties>
</file>