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<x:sst xmlns:x="http://schemas.openxmlformats.org/spreadsheetml/2006/main" count="37" uniqueCount="37">
  <x:si>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</x:si>
  <x:si>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</x:si>
  <x:si>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</x:si>
  <x:si>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</x:si>
  <x:si>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Zhang</x:t>
  </x:si>
  <x:si>
    <x:t>Middle Name</x:t>
  </x:si>
  <x:si>
    <x:t>Last Name</x:t>
  </x:si>
  <x:si>
    <x:t>Wen</x:t>
  </x:si>
  <x:si>
    <x:t>E-mail</x:t>
  </x:si>
  <x:si>
    <x:t>ZhangWen@gmail.com</x:t>
  </x:si>
  <x:si>
    <x:t>Contact Number</x:t>
  </x:si>
  <x:si>
    <x:t>9880718567</x:t>
  </x:si>
  <x:si>
    <x:t>Current Employeer</x:t>
  </x:si>
  <x:si>
    <x:t>CTS</x:t>
  </x:si>
  <x:si>
    <x:t>Current Job Title</x:t>
  </x:si>
  <x:si>
    <x:t>Junior Developer</x:t>
  </x:si>
  <x:si>
    <x:t>Current CTC</x:t>
  </x:si>
  <x:si>
    <x:t>600000</x:t>
  </x:si>
  <x:si>
    <x:t>Year of Experience</x:t>
  </x:si>
  <x:si>
    <x:t>2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</x:si>
  <x:si>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</x:si>
  <x:si>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</x:si>
  <x:si>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</x:si>
  <x:si>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</x:si>
  <x:si>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</x:si>
  <x:si>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</x:si>
  <x:si>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</x:si>
  <x:si>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</x:si>
  <x:si>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</x:si>
  <x:si>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</x:si>
  <x:si>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</x:si>
  <x:si>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900000</x:t>
  </x:si>
  <x:si>
    <x:t>Select the Skiil</x:t>
  </x:si>
  <x:si>
    <x:t>Uipath</x:t>
  </x:si>
  <x:si>
    <x:t>Is Certified</x:t>
  </x:si>
  <x:si>
    <x:t>Yes</x:t>
  </x:si>
  <x:si>
    <x:t>Are you willing to relocate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</x:si>
</x:sst>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35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2022-10-22T09:44:58.9450205Z</dcterms:modified>
</coreProperties>
</file>