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<x:sst xmlns:x="http://schemas.openxmlformats.org/spreadsheetml/2006/main" count="38" uniqueCount="38">
  <x:si>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</x:si>
  <x:si>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</x:si>
  <x:si>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</x:si>
  <x:si>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</x:si>
  <x:si>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Riley</x:t>
  </x:si>
  <x:si>
    <x:t>Middle Name</x:t>
  </x:si>
  <x:si>
    <x:t>Last Name</x:t>
  </x:si>
  <x:si>
    <x:t>Martin</x:t>
  </x:si>
  <x:si>
    <x:t>E-mail</x:t>
  </x:si>
  <x:si>
    <x:t>RileyMartin@gmail.com</x:t>
  </x:si>
  <x:si>
    <x:t>Contact Number</x:t>
  </x:si>
  <x:si>
    <x:t>9971988056</x:t>
  </x:si>
  <x:si>
    <x:t>Current Employeer</x:t>
  </x:si>
  <x:si>
    <x:t>Sutherland</x:t>
  </x:si>
  <x:si>
    <x:t>Current Job Title</x:t>
  </x:si>
  <x:si>
    <x:t>RPA Developer</x:t>
  </x:si>
  <x:si>
    <x:t>Current CTC</x:t>
  </x:si>
  <x:si>
    <x:t>430000</x:t>
  </x:si>
  <x:si>
    <x:t>Year of Experience</x:t>
  </x:si>
  <x:si>
    <x:t>5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</x:si>
  <x:si>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</x:si>
  <x:si>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</x:si>
  <x:si>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</x:si>
  <x:si>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</x:si>
  <x:si>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</x:si>
  <x:si>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</x:si>
  <x:si>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</x:si>
  <x:si>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</x:si>
  <x:si>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</x:si>
  <x:si>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</x:si>
  <x:si>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</x:si>
  <x:si>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</x:si>
  <x:si>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</x:si>
  <x:si>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Power Automate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</x:si>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</x:sst>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2022-10-22T09:45:00.4267925Z</dcterms:modified>
</coreProperties>
</file>