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swelab\seatgen\"/>
    </mc:Choice>
  </mc:AlternateContent>
  <xr:revisionPtr revIDLastSave="0" documentId="13_ncr:1_{E1A3CF4A-A50B-4BB5-8E19-5EB79F058D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" i="1" l="1"/>
  <c r="F4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<sst xmlns="http://schemas.openxmlformats.org/spreadsheetml/2006/main" count="12" uniqueCount="12">
  <si>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ROLLNO</t>
  </si>
  <si>
    <t>MARKS</t>
  </si>
  <si>
    <t>EMAIL</t>
  </si>
  <si>
    <t>NAMES</t>
  </si>
  <si>
    <t>ayuhs</t>
  </si>
  <si>
    <t>lakshya</t>
  </si>
  <si>
    <t>arnva</t>
  </si>
  <si>
    <t>aryan</t>
  </si>
  <si>
    <t>21ucs028@lnmiit.ac.in</t>
  </si>
  <si>
    <t>21ucs047@lnmiit.ac.in</t>
  </si>
  <si>
    <t>21ucs115@lnmiit.ac.in</t>
  </si>
  <si>
    <t>21ucs034@lnmiit.ac.in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</si>
</sst>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ucs115@lnmiit.ac.in" TargetMode="External"/><Relationship Id="rId2" Type="http://schemas.openxmlformats.org/officeDocument/2006/relationships/hyperlink" Target="mailto:21ucs047@lnmiit.ac.in" TargetMode="External"/><Relationship Id="rId1" Type="http://schemas.openxmlformats.org/officeDocument/2006/relationships/hyperlink" Target="mailto:21ucs028@lnmiit.ac.in" TargetMode="External"/><Relationship Id="rId4" Type="http://schemas.openxmlformats.org/officeDocument/2006/relationships/hyperlink" Target="mailto:21ucs034@lnm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D5" sqref="D5"/>
    </sheetView>
  </sheetViews>
  <sheetFormatPr defaultRowHeight="15.5" x14ac:dyDescent="0.35"/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 t="s">
        <v>4</v>
      </c>
      <c r="C2">
        <v>1</v>
      </c>
      <c r="D2" s="1" t="s">
        <v>8</v>
      </c>
    </row>
    <row r="3" spans="1:4" x14ac:dyDescent="0.35">
      <c r="A3">
        <v>2</v>
      </c>
      <c r="B3" t="s">
        <v>5</v>
      </c>
      <c r="C3">
        <v>2</v>
      </c>
      <c r="D3" s="1" t="s">
        <v>9</v>
      </c>
    </row>
    <row r="4" spans="1:4" x14ac:dyDescent="0.35">
      <c r="A4">
        <v>3</v>
      </c>
      <c r="B4" t="s">
        <v>6</v>
      </c>
      <c r="C4">
        <v>3</v>
      </c>
      <c r="D4" s="1" t="s">
        <v>10</v>
      </c>
    </row>
    <row r="5" spans="1:4" x14ac:dyDescent="0.35">
      <c r="A5">
        <v>4</v>
      </c>
      <c r="B5" t="s">
        <v>7</v>
      </c>
      <c r="C5">
        <v>4</v>
      </c>
      <c r="D5" s="1" t="s">
        <v>11</v>
      </c>
    </row>
    <row r="43" spans="6:6" x14ac:dyDescent="0.35">
      <c r="F43" cm="1">
        <f t="array" aca="1" ref="F43" ca="1">A8:F43</f>
        <v>0</v>
      </c>
    </row>
  </sheetData>
  <hyperlinks>
    <hyperlink ref="D2" r:id="rId1" xr:uid="{EA7B0ACD-1F1A-4948-97E9-619BAAEB3F08}"/>
    <hyperlink ref="D3" r:id="rId2" xr:uid="{CE664981-4515-4DFC-A2F0-7B0DE51632C5}"/>
    <hyperlink ref="D4" r:id="rId3" xr:uid="{4B15AE46-1E4E-46C8-8F28-C9955E9C525E}"/>
    <hyperlink ref="D5" r:id="rId4" xr:uid="{563FEE4C-6295-4A50-BE75-70B682755545}"/>
  </hyperlinks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</dc:creator>
  <cp:lastModifiedBy>Lakshya Singh</cp:lastModifiedBy>
  <dcterms:created xsi:type="dcterms:W3CDTF">2015-06-05T18:17:20Z</dcterms:created>
  <dcterms:modified xsi:type="dcterms:W3CDTF">2023-12-06T19:43:20Z</dcterms:modified>
</cp:coreProperties>
</file>