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Araslanov\Desktop\telegram-shop-bot-gw1\"/>
    </mc:Choice>
  </mc:AlternateContent>
  <xr:revisionPtr revIDLastSave="0" documentId="13_ncr:1_{6E50A989-8A14-42D1-8131-B6EC15B2F84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<sst xmlns="http://schemas.openxmlformats.org/spreadsheetml/2006/main" count="1730" uniqueCount="1615">
  <si>
    <t>Натуральный бурлящий шар для ванны «Цитрусовый коктейль» Sharme Bath, 200 г</t>
  </si>
  <si>
    <t>Насладитесь гармонией и целебной силой природы! Сочный аромат бурлящего шара «Цитрусовый коктейль» подарит вам солнечное настроение.
Откройте для себя удивительный мир ароматерапии с лимитированной осенней серией натуральных бурлящих шаров для ванны Sharme Bath. Уникальные составы данной коллекции разработаны с акцентом на поддержание и укрепление иммунитета в межсезонье.
Лимитированная коллекция! Количество ограничено.</t>
  </si>
  <si>
    <t>https://media.greenwaystart.com/sharme-bath/02940/Natural_bubbling_bath_ball_Citrus_cocktail_Sharme_Bath_200_g_2940_1.jpg</t>
  </si>
  <si>
    <t>Натуральный бурлящий шар для ванны «Мятный эвкалипт» Sharme Bath, 200 г</t>
  </si>
  <si>
    <t>Насладитесь гармонией и целебной силой природы! Освежающий аромат бурлящего шара «Мятный эвкалипт» создан для заряда бодрости.
Откройте для себя удивительный мир ароматерапии с лимитированной осенней серией натуральных бурлящих шаров для ванны Sharme Bath. Уникальные составы данной коллекции разработаны с акцентом на поддержание и укрепление иммунитета в межсезонье.
Лимитированная коллекция! Количество ограничено.</t>
  </si>
  <si>
    <t>https://media.greenwaystart.com/sharme-bath/02941/Natural_bubbling_bath_ball_Mint_eucalyptus_Sharme_Bath_200_g_2941_1.jpg</t>
  </si>
  <si>
    <t>product</t>
  </si>
  <si>
    <t>id</t>
  </si>
  <si>
    <t>subgroup_id</t>
  </si>
  <si>
    <t>name</t>
  </si>
  <si>
    <t>price</t>
  </si>
  <si>
    <t>discription</t>
  </si>
  <si>
    <t>image_url</t>
  </si>
  <si>
    <t>url</t>
  </si>
  <si>
    <t>Файбер для мытья посуды Green Fiber HOME S1</t>
  </si>
  <si>
    <t>Средства для мытья посуды легко смывают грязь, но оставляют на поверхности след, который может нанести вред организму. Подарить посуде чистоту, блеск и сияние без использования химии поможет двусторонний файбер: мягкая сторона бережно справится с жиром и остатками пищи, жесткая – эффективно удалит сильные загрязнения. Подходит для всех видов покрытий – металла, эмали и пластика, не оставляет царапин и разводов, а для использования нужна только вода. Файбер для мытья посуды – новый взгляд на привычную чистоту дома!
Цвета в ассортименте.</t>
  </si>
  <si>
    <t>https://media.greenwaystart.com/green-fiber/06006/IMG_0032d.jpg</t>
  </si>
  <si>
    <t>https://greenwayglobal.com/shop/brands/fiber/06006</t>
  </si>
  <si>
    <t>Файбер для стекла Green Fiber HOME P1</t>
  </si>
  <si>
    <t>С файбером так легко ломать стереотипы о долгом мытье стекол. Добиться чистоты, блеска и сияния можно одним движением! Файбер позволяет качественно вымыть окна, зеркала и глянцевые поверхности без ворсинок и разводов. Подходит для бережной полировки мебели и хромированной сантехники в кухне и ванной. Не требует протирки насухо и использования бытовой химии. Файбер для стекол – новый взгляд на привычную чистоту дома!
Цвета в ассортименте</t>
  </si>
  <si>
    <t>https://media.greenwaystart.com/green-fiber/06007/IMG_029dd8.jpg</t>
  </si>
  <si>
    <t>https://greenwayglobal.com/shop/brands/fiber/06007</t>
  </si>
  <si>
    <t>Файбер универсальный Green Fiber HOME A1</t>
  </si>
  <si>
    <t>Незаменимый помощник для чистоты вашего дома найден! Универсальный файбер берется за любую работу, которую вы ему предложите. За счет особого удлиненного ворса он интенсивно впитывает грязь, пыль и влагу, не оставляя ни малейшего намека на ворсинки и разводы. Подходит для любых поверхностей в квартире, идеален для создания уюта на кухне и в ванной комнате. Подходит для влажной и сухой уборки. Файбер универсальный – новый взгляд на привычную чистоту дома!
Цвета в ассортименте</t>
  </si>
  <si>
    <t>https://media.greenwaystart.com/green-fiber/06015/IMG_0344d.jpg</t>
  </si>
  <si>
    <t>https://greenwayglobal.com/shop/brands/fiber/06015</t>
  </si>
  <si>
    <t>Диск Инволвер Green Fiber HOME S2,</t>
  </si>
  <si>
    <t>Уборка в стиле «диск инволвер» – поразительные результаты чистоты всего за несколько касаний. Диск удаляет ультрасильные загрязнения даже из малодоступных мест благодаря своей гибкой форме. Не рекомендуется применять на деликатных и глянцевых поверхностях. Подходит для влажной уборки.
Цвета в ассортименте</t>
  </si>
  <si>
    <t>https://media.greenwaystart.com/green-fiber/06022/IMG_00183.jpg</t>
  </si>
  <si>
    <t>https://greenwayglobal.com/shop/brands/fiber/06022</t>
  </si>
  <si>
    <t>Файбер ребристый Green Fiber HOME S3</t>
  </si>
  <si>
    <t>Не ставьте вопрос ребром в деле уборки квартиры. Лучше воспользуйтесь ребристым файбером, который легко справится даже с самыми сильными загрязнениями. Уникальная фактура файбера, состоящая из выпуклых ребер, деликатно удаляет грязь, пыль и липкий жир, не оставляя царапин на поверхности. Подходит для металлических и хромированных поверхностей, а также для бережной очистки варочных панелей и мебели. Файбер ребристый – новый взгляд на привычную чистоту дома!
Цвета в ассортименте</t>
  </si>
  <si>
    <t>https://media.greenwaystart.com/green-fiber/06029/IMG_0361d.jpg</t>
  </si>
  <si>
    <t>https://greenwayglobal.com/shop/brands/fiber/06029</t>
  </si>
  <si>
    <t>Скрабер Твист Green Fiber HOME S4</t>
  </si>
  <si>
    <t>Двойной удар по грязи, пыли и пятнам. Двусторонний скрабер легко удаляет стойкие и въевшиеся загрязнения с любых поверхностей, не оставляя царапин, ворсинок и разводов. Всего несколько движений и любые поверхности кухни, ванной и комнат радуют чистотой и блеском. Не требует использования бытовой химии. Подходит для влажной уборки.
Цвета в ассортименте</t>
  </si>
  <si>
    <t>https://media.greenwaystart.com/green-fiber/06033/IMG_0381d.jpg</t>
  </si>
  <si>
    <t>https://greenwayglobal.com/shop/brands/fiber/06033</t>
  </si>
  <si>
    <t>Файбер вельветовый Green Fiber HOME S5</t>
  </si>
  <si>
    <t>Мастер-универсал в деле уборки кухни! Многофункциональный вельветовый файбер не только легко справляется с различными видами загрязнений, но и обладает высокими впитывающими свойствами. Промокнуть вылитую жидкость, насухо протереть поверхность или быстро высушить вымытые овощи – с этим отлично справится файбер. Не оставляет лишней влаги, разводов и ворсинок. Может использоваться в качестве удобного кухонного полотенца. Файбер вельветовый – новый взгляд на привычную чистоту дома!</t>
  </si>
  <si>
    <t>https://media.greenwaystart.com/green-fiber/06036/IMG_0391%20%D0%BA%D0%BE%D0%BF%D0%B8%D1%8F.jpg</t>
  </si>
  <si>
    <t>https://greenwayglobal.com/shop/brands/fiber/06036</t>
  </si>
  <si>
    <t>Спонж Сплиттер Green Fiber HOME S6 двусторонний для очищения и впитывания</t>
  </si>
  <si>
    <t>Иногда для чистоты нужно немного больше, чем простая уборка. Когда пятна и жир портят вам настроение, за дело берется спонж Сплиттер, который действует сразу в двух направлениях. Двусторонний спонж скрабирующей стороной удаляет сложные загрязнения, а мягкой – впитывает грязь, пыль и лишнюю влагу. Он легко справится с жиром, известковым налетом, остатками пищи и до блеска очистит любые поверхности, не повреждая их. Подходит для влажной уборки. Спонж Сплиттер – новый взгляд на привычную чистоту дома!</t>
  </si>
  <si>
    <t>https://media.greenwaystart.com/green-fiber/06041/IMG_0425%D0%B2.jpg</t>
  </si>
  <si>
    <t>https://greenwayglobal.com/shop/brands/fiber/06041</t>
  </si>
  <si>
    <t>Файбер Инволвер Green Fiber HOME S7</t>
  </si>
  <si>
    <t>Различные поверхности в доме требуют особого ухода. Файбер Инволвер готов справиться как с легкими, так и со сложными задачами благодаря двум сторонам: жёсткой стороной за счет сверхтонких щетинок можно легко очистить ультрасильные загрязнения, а мягкой – впитать грязь и влагу. Жесткую сторону не рекомендуется применять на деликатных поверхностях. Подходит для влажной уборки. Файбер Инволвер – новый взгляд на привычную чистоту дома!</t>
  </si>
  <si>
    <t>https://media.greenwaystart.com/green-fiber/06042/IMG_0438d.jpg</t>
  </si>
  <si>
    <t>https://greenwayglobal.com/shop/brands/fiber/06042</t>
  </si>
  <si>
    <t>Губка Инволвер Green Fiber HOME S8</t>
  </si>
  <si>
    <t>Впитать всю грязь без остатка. С этим легко справится губка Инволвер, для которой нет невыполнимых задач. За счет сверхтонких щетинок жёсткого волокна она удаляет ультрасильные загрязнения, включая стойкие пятна, въевшуюся грязь и жир. Не оставляет разводов и ворсинок, гарантируя отличный результат. Не рекомендуется применять на деликатных поверхностях. Подходит для влажной уборки.</t>
  </si>
  <si>
    <t>https://media.greenwaystart.com/green-fiber/06046/IMG_0467d.jpg</t>
  </si>
  <si>
    <t>https://greenwayglobal.com/shop/brands/fiber/06046</t>
  </si>
  <si>
    <t>Варежка универсальная Green Fiber HOME A2</t>
  </si>
  <si>
    <t>Уборка за несколько минут? Легко! Универсальная варежка с длинным ворсом отлично справится с пылью на различных поверхностях вашего дома. Наденьте варежку на руку, проведите ею по желаемому участку и наслаждайтесь идеальной чистотой. Не оставляет ворсинок и не царапает поверхность. Подходит для влажной и сухой уборки.</t>
  </si>
  <si>
    <t>https://media.greenwaystart.com/green-fiber/06049/IMG_0479d.jpg</t>
  </si>
  <si>
    <t>https://greenwayglobal.com/shop/brands/fiber/06049</t>
  </si>
  <si>
    <t>Файбер для кухни Green Fiber HOME A3</t>
  </si>
  <si>
    <t>Кухня – место вдохновения и множества экспериментов. А чтобы следы экспериментов не испортили восторга после приготовления прекрасной еды, рекомендуем взять в помощники многофункциональный файбер для кухни. Он не только справится со всеми загрязнениями и отлично впитает влагу, но и придаст сияние и блеск вашей посуде. Подходит для сухой уборки. Не оставляет разводов и ворсинок. Файбер для кухни – новый взгляд на привычную чистоту дома!</t>
  </si>
  <si>
    <t>https://media.greenwaystart.com/green-fiber/06050/IMG_0488d.jpg</t>
  </si>
  <si>
    <t>https://greenwayglobal.com/shop/brands/fiber/06050</t>
  </si>
  <si>
    <t>Варежка Твист Green Fiber HOME S9</t>
  </si>
  <si>
    <t>Собрать пыль, шерсть и другие загрязнения с мягкой мебели и других поверхностей проще всего при помощи варежки Tвист. Удобная мягкая варежка за счёт удлинённого игольчатого ворса проникает в труднодоступные углубления и удаляет сложные загрязнения. Не оставляет разводов и ворсинок, надежно поглощая и удерживая грязь внутри. Подходит для влажной и сухой уборки.</t>
  </si>
  <si>
    <t>https://media.greenwaystart.com/green-fiber/06052/IMG_0492d.jpg</t>
  </si>
  <si>
    <t>https://greenwayglobal.com/shop/brands/fiber/06052</t>
  </si>
  <si>
    <t>Варежка Инволвер Green Fiber HOME S10</t>
  </si>
  <si>
    <t>Варежка за счёт сверхтонких щетинок жёсткого волокна удаляет ультрасильные загрязнения. Удобна в использовании благодаря эргономичному крою. Не рекомендуется применять на деликатных поверхностях. Подходит для влажной уборки.</t>
  </si>
  <si>
    <t>https://media.greenwaystart.com/green-fiber/06053/IMG_0494d.jpg</t>
  </si>
  <si>
    <t>https://greenwayglobal.com/shop/brands/fiber/06053</t>
  </si>
  <si>
    <t>Файбер полирующий Green Fiber HOME P2</t>
  </si>
  <si>
    <t>Когда общая уборка завершена, всегда остается финальный этап – придание блеска и сияния. Доверьте эту ответственную задачу полирующему файберу, которому под силу очистить и отполировать глянцевые, хромированные и металлические поверхности. Идеален для ухода за деликатными поверхностями, которые нельзя увлажнять. Подходит для сухой уборки.</t>
  </si>
  <si>
    <t>https://media.greenwaystart.com/green-fiber/06054/IMG_0503d.jpg</t>
  </si>
  <si>
    <t>https://greenwayglobal.com/shop/brands/fiber/06054</t>
  </si>
  <si>
    <t>Спонж Инволвер Green Fiber HOME S11</t>
  </si>
  <si>
    <t>Справиться со сложными загрязнениями по силе не каждому средству. Но спонж Инволвер готов к испытаниям! За счёт сверхтонких щетинок жёсткого волокна он удаляет ультрасильные загрязнения, включая стойкие пятна, въевшуюся грязь и жир. Не рекомендуется применять на деликатных поверхностях. Подходит для влажной уборки.</t>
  </si>
  <si>
    <t>https://media.greenwaystart.com/green-fiber/06055/IMG_0514d.jpg</t>
  </si>
  <si>
    <t>https://greenwayglobal.com/shop/brands/fiber/06055</t>
  </si>
  <si>
    <t>Файбер Твист Green Fiber HOME S12</t>
  </si>
  <si>
    <t>Позвольте уборке быть легкой! С файбером Твист это возможно как никогда. Файбер быстро и успешно борется с различными пятнами, грязью и пылью. Обладает отличными впитывающими свойствами. Не оставляет разводов и ворсинок. Подходит для влажной уборки. Файбер Твист – новый взгляд на привычную чистоту дома!</t>
  </si>
  <si>
    <t>https://media.greenwaystart.com/green-fiber/06056/d.jpg</t>
  </si>
  <si>
    <t>https://greenwayglobal.com/shop/brands/fiber/06056</t>
  </si>
  <si>
    <t>Файбер Твист для пола Green Fiber HOME S13</t>
  </si>
  <si>
    <t>Порой для счастья нужно совсем немного, например, чистый пол без разводов. Файбер Твист для пола готов помочь вам в этом деле. Он обладает повышенной впитываемостью, а значит, надежно соберет всю лишнюю влагу и загрязнения, оставив чистую поверхность. Грязь, пыль, мелкий мусор, шерсть и волосы не будут размазываться по поверхности, а закрепятся в особой структуре микроволокна. Таким образом, ваши руки останутся в чистоте. Файбер выполнен из износостойкого микроволокна, благодаря чему будет служить вам долгое время. Подходит для всех видов покрытий: паркета, ламината, плитки и линолеума. Файбер Твист для пола – новый взгляд на привычную чистоту дома!</t>
  </si>
  <si>
    <t>https://media.greenwaystart.com/green-fiber/06057/IMG_0525d.jpg</t>
  </si>
  <si>
    <t>https://greenwayglobal.com/shop/brands/fiber/06057</t>
  </si>
  <si>
    <t>Спонж Твист Green Fiber HOME S14</t>
  </si>
  <si>
    <t>Кажется, что в уборке не видно конца и края? Только, кажется, пока за дело не взялся Спонж Твист. Особый тройной крой удобен и эффективен для удаления различных загрязнений с любых поверхностей. Используйте его во влажном виде, если следы и пятна не так просты на первый взгляд, а в сухом – для устранения пыли.</t>
  </si>
  <si>
    <t>https://media.greenwaystart.com/green-fiber/06058/IMG_0523d.jpg</t>
  </si>
  <si>
    <t>https://greenwayglobal.com/shop/brands/fiber/06058</t>
  </si>
  <si>
    <t>Файбер универсальный Green Fiber HOME A4</t>
  </si>
  <si>
    <t>Возможно ли при помощи одной салфетки навести порядок на кухне и в ванной? Возможно, если доверить эту миссию универсальному файберу. Файбер отлично впитывает влагу, удаляя различные загрязнений с любых поверхностей, включая металлические и хромированные покрытия. Не оставляет разводов и ворсинок. Подходит для влажной и сухой уборки.</t>
  </si>
  <si>
    <t>https://media.greenwaystart.com/green-fiber/06059/IMG_0517d.jpg</t>
  </si>
  <si>
    <t>https://greenwayglobal.com/shop/brands/fiber/06059</t>
  </si>
  <si>
    <t>Губка для мытья посуды Green Fiber HOME S15</t>
  </si>
  <si>
    <t>Если вы давно хотели отказаться от использования бытовой химии при мытье посуды, то сейчас для этого самое время. Губка для мытья посуды обеспечивает идеальную чистоту и сохраняет здоровье вашей семьи. Мягкая сторона бережно удаляет остатки еды и жирные пятна, а жесткая – сильные загрязнения и пригоревшую пищу.</t>
  </si>
  <si>
    <t>https://media.greenwaystart.com/green-fiber/06104/IMG_0531.jpg</t>
  </si>
  <si>
    <t>https://greenwayglobal.com/shop/brands/fiber/06104</t>
  </si>
  <si>
    <t>Набор для чистки сложных загрязнений HOME SET Heavy-duty Сleaning Set</t>
  </si>
  <si>
    <t>Набор Heavy-duty cleaning предназначен для быстрого и качественного очищения сложных загрязнений с любых поверхностей.</t>
  </si>
  <si>
    <t>https://media.greenwaystart.com/green-fiber/06061/IMG_0726d.jpg</t>
  </si>
  <si>
    <t>https://greenwayglobal.com/shop/brands/fiber/06061</t>
  </si>
  <si>
    <t>Набор для кухни HOME SET Kitchen Cleaning</t>
  </si>
  <si>
    <t>Набор Kitchen cleaning подходит для уборки кухни.</t>
  </si>
  <si>
    <t>https://media.greenwaystart.com/green-fiber/06063/IMG_0721s.jpg</t>
  </si>
  <si>
    <t>https://greenwayglobal.com/shop/brands/fiber/06062</t>
  </si>
  <si>
    <t>Набор для общей уборки HOME SET General Cleaning</t>
  </si>
  <si>
    <t>Набор General cleaning предназначен для общей уборки дома.</t>
  </si>
  <si>
    <t>https://media.greenwaystart.com/green-fiber/06062/IMG_0723d.jpg</t>
  </si>
  <si>
    <t>https://greenwayglobal.com/shop/brands/fiber/06063</t>
  </si>
  <si>
    <t>Набор для уборки ванной HOME SET Bathroom Cleaning</t>
  </si>
  <si>
    <t>Набор Bathroom cleaning предназначен для уборки ванной комнаты.</t>
  </si>
  <si>
    <t>https://media.greenwaystart.com/green-fiber/06064/IMG_1347.jpg</t>
  </si>
  <si>
    <t>https://greenwayglobal.com/shop/brands/fiber/06064</t>
  </si>
  <si>
    <t>Подарочный набор для повседневной уборки HOME GIFT SET</t>
  </si>
  <si>
    <t>Подарочный набор HOME GIFT SET предназначен для быстрой ежедневной уборки.
Лимитированная серия! Количество ограничено.</t>
  </si>
  <si>
    <t>https://media.greenwaystart.com/fiber/06120/Gift_set_6120_1.jpg</t>
  </si>
  <si>
    <t>https://greenwayglobal.com/shop/brands/fiber/06120</t>
  </si>
  <si>
    <t>Файбер для оптики Green Fiber HOME P3</t>
  </si>
  <si>
    <t>Ясный взгляд на мир гарантирован, если доверить чистоту линз файберу для оптики. Особая гладкая поверхность обеспечивает бережное очищение и полировку оптики без царапин, ворсинок и разводов. Использовать в сухом виде на повседневных и солнцезащитных очках.</t>
  </si>
  <si>
    <t>https://media.greenwaystart.com/green-fiber/06066/IMG_9997%20%D0%BA%D0%BE%D0%BF%D0%B8%D1%8F.jpg</t>
  </si>
  <si>
    <t>https://greenwayglobal.com/shop/brands/fiber/06066</t>
  </si>
  <si>
    <t>Файбер для экранов Green Fiber HOME P4</t>
  </si>
  <si>
    <t>Электронные устройства с высокотехнологичными экранами и мониторами требуют особого деликатного ухода. Файбер для экранов – то, что нужно. Он эффективно удаляет пятна, отпечатки пальцев, пыль и грязь, не повреждая поверхность. Махровая сторона аккуратно убирает загрязнения, гладкая – нежно полирует. Использовать в сухом или в слегка влажном виде, если это допускается инструкцией по применению от производителя.</t>
  </si>
  <si>
    <t>https://media.greenwaystart.com/green-fiber/06069/IMG_0001d.jpg</t>
  </si>
  <si>
    <t>https://greenwayglobal.com/shop/brands/fiber/06069</t>
  </si>
  <si>
    <t>Салфетка двусторонняя для мытья посуды AQUAmagic Absolute</t>
  </si>
  <si>
    <t>Двусторонняя салфетка для мытья посуды AQUAmagic Absolute: с одной стороны – гладкая «рисовая» фактура очищает, не оставляет царапин и разводов. Жесткий ворс удаляет сложные загрязнения, нагар и липкий жир.</t>
  </si>
  <si>
    <t>https://media.greenwaystart.com/aquamagic/02254/IMG_9795.jpg</t>
  </si>
  <si>
    <t>https://greenwayglobal.com/shop/brands/aquamagic/02254</t>
  </si>
  <si>
    <t>Губка «Инволвер» для удаления стойких пятен AQUAmagic Absolute</t>
  </si>
  <si>
    <t>Губка для удаления стойких пятен. Подходит для сильнозагрязненных поверхностей.</t>
  </si>
  <si>
    <t>https://media.greenwaystart.com/aquamagic/02255/IMG_9833.jpg</t>
  </si>
  <si>
    <t>https://greenwayglobal.com/shop/brands/aquamagic/02255</t>
  </si>
  <si>
    <t>Спонж «Инволвер» тройной AQUAmagic Ultra для удаления стойких загрязнений</t>
  </si>
  <si>
    <t>Спонж для удаления стойких загрязнений. Тройной удар по въевшимся пятнам. Лучший инструмент для уборки подверженных загрязнению помещений.</t>
  </si>
  <si>
    <t>https://media.greenwaystart.com/aquamagic/02260/IMG_9839.jpg</t>
  </si>
  <si>
    <t>https://greenwayglobal.com/shop/brands/aquamagic/02260</t>
  </si>
  <si>
    <t>Салфетка деликатная AQUAmagic Ujut для ухода за украшениями, ЖК-дисплеями и растениями</t>
  </si>
  <si>
    <t>Гладкая салфетка для сухой уборки, полирует гладкие поверхности. Подходит для ухода за ювелирными украшениями, бижутерией, ЖК-дисплеями и комнатными растениями.</t>
  </si>
  <si>
    <t>https://media.greenwaystart.com/aquamagic/02265/IMG_9801.jpg</t>
  </si>
  <si>
    <t>https://greenwayglobal.com/shop/brands/aquamagic/02265</t>
  </si>
  <si>
    <t>Диск «Инволвер» для уборки малодоступных мест AQUAmagic Ultra</t>
  </si>
  <si>
    <t>Диск «Инволвер» AQUAmagic Ultra гибкой формы удобен для уборки малодоступных мест. Подходит для удаления стойких въевшихся пятен и жира.</t>
  </si>
  <si>
    <t>https://media.greenwaystart.com/aquamagic/02274/IMG_9823.jpg</t>
  </si>
  <si>
    <t>https://greenwayglobal.com/shop/brands/aquamagic/02274</t>
  </si>
  <si>
    <t>Губка «Инволвер» Large AQUAmagic Ultra c высокой влагоемкостью</t>
  </si>
  <si>
    <t>Губка предназначена для устранения любых загрязнений, включая стойкие пятна, въевшуюся грязь и жир.
Увеличенный размер губки.</t>
  </si>
  <si>
    <t>https://media.greenwaystart.com/aquamagic/02294/3.jpg</t>
  </si>
  <si>
    <t>https://greenwayglobal.com/shop/brands/aquamagic/02294</t>
  </si>
  <si>
    <t>Файбер косметический Green Fiber CARE 1</t>
  </si>
  <si>
    <t>Очищение – самый важный этап в уходе за кожей, без которого невозможно представить эффективность работы кремов, сывороток и других средств. Универсальный косметический файбер не только эффективно и бережно удалит остатки макияжа и загрязнений, но и превратит процесс умывания в быстрый и приятный процесс. Мягкая текстура материала не травмирует нежную кожу лица и глаз, не вызывает раздражения и покраснений. Подходит для любого типа кожи.</t>
  </si>
  <si>
    <t>https://media.greenwaystart.com/green-fiber/06080/IMG_0539%D0%B2.jpg</t>
  </si>
  <si>
    <t>https://greenwayglobal.com/shop/brands/fiber/06080</t>
  </si>
  <si>
    <t>Варежка-спонж двусторонняя Green Fiber CARE 15</t>
  </si>
  <si>
    <t>Двусторонний спонж в форме варежки – удобное средство 2 в 1 для ежедневных водных процедур. Гладкая сторона очень бережно очищает и полирует кожу, что идеально для вечернего демакияжа. Скрабирующая сторона отшелушивает ороговевшие клетки, обеспечивая эффект легкого массажа. Файбер подходит как для лица и зоны декольте, так и для тела.</t>
  </si>
  <si>
    <t>https://media.greenwaystart.com/green_fiber/06108/green_fiber-double-sided-mit-06108.jpg</t>
  </si>
  <si>
    <t>https://greenwayglobal.com/shop/brands/fiber/06108</t>
  </si>
  <si>
    <t>Спонж для чистки зубов Green Fiber CARE 2</t>
  </si>
  <si>
    <t>Благодаря компактному размеру спонж станет идеальным средством гигиены зубов и полости рта в командировках и путешествиях.</t>
  </si>
  <si>
    <t>https://media.greenwaystart.com/green-fiber/06083/IMG_0557d.jpg</t>
  </si>
  <si>
    <t>https://greenwayglobal.com/shop/brands/fiber/06083</t>
  </si>
  <si>
    <t>Лента для волос Green Fiber CARE 7</t>
  </si>
  <si>
    <t>Эластичная лента Green Fiber поможет надежно зафиксировать волосы во время умывания, косметических процедур или нанесения макияжа. Отлично впитывает излишки влаги, обеспечивая тем самым максимальный комфорт во время тренировки.</t>
  </si>
  <si>
    <t>https://media.greenwaystart.com/green-fiber/06091/3.jpg</t>
  </si>
  <si>
    <t>https://greenwayglobal.com/shop/brands/fiber/06091</t>
  </si>
  <si>
    <t>Тюрбан для волос Green Fiber CARE 8</t>
  </si>
  <si>
    <t>Только бережный уход за волосами сможет обеспечить их здоровье, гладкость и сияние. Тюрбан, подобно фену, позволяет подсушить волосы максимально деликатно, но не подвергая их вредному воздействию горячего воздуха. Мягкая, приятная на ощупь текстура ткани отлично впитывает влагу. Удобная застёжка позволяет надёжно и просто зафиксировать тюрбан на голове, чтобы вы могли заниматься своими делами.
Ввиду особенности ткани допуски в размере составляют ±5 %</t>
  </si>
  <si>
    <t>https://media.greenwaystart.com/fiber/08092/photo-green-fiber-turban-product-box-8092.jpg</t>
  </si>
  <si>
    <t>https://greenwayglobal.com/shop/brands/fiber/06092</t>
  </si>
  <si>
    <t>Набор для очищения кожи лица, шеи и декольте CARE SET Laska Mini</t>
  </si>
  <si>
    <t>Набор Laska Mini для очищения кожи лица, шеи и декольте теперь и в Green Fiber! Универсальный секрет ухода за кожей в одном наборе. Станет идеальным подарком для женщины любого возраста.</t>
  </si>
  <si>
    <t>https://media.greenwaystart.com/fiber/06093/green_fiber-laska-set-06093.jpg</t>
  </si>
  <si>
    <t>https://greenwayglobal.com/shop/brands/fiber/06093</t>
  </si>
  <si>
    <t>Варежка-мочалка для аккуратного очищения кожи AQUAmagic</t>
  </si>
  <si>
    <t>Варежка-мочалка AQUAmagic Nega бережно очищает кожу от отживших клеток эпидермиса, стимулируя рост молодых клеток, обеспечивает мягкий массаж, улучшает кровообращение и способствует обновлению кожи. Делает кожу гладкой и красивой.</t>
  </si>
  <si>
    <t>https://media.greenwaystart.com/aquamagic/02202/IMG_9836.jpg</t>
  </si>
  <si>
    <t>https://greenwayglobal.com/shop/brands/aquamagic/02202</t>
  </si>
  <si>
    <t>Спонжи для чистки зубов AQUAmagic Laska, 2 шт.</t>
  </si>
  <si>
    <t>Спонжи подходят для чувствительной эмали и при проблемах с деснами. Используйте многоразовых фингеры (спонжи) для зубов, экономьте средства и сохраняйте природу.</t>
  </si>
  <si>
    <t>https://media.greenwaystart.com/aquamagic/02203/IMG_9782.jpg</t>
  </si>
  <si>
    <t>https://greenwayglobal.com/shop/brands/aquamagic/02203</t>
  </si>
  <si>
    <t>Спонж для пилинга кожи лица, шеи и декольте AQUAmagic Laska</t>
  </si>
  <si>
    <t>Гипоаллергенный спонж для пилинга AQUAmagic Laska бережно заботится о коже лица, шеи и зоны декольте, оказывая глубокий пилинг-эффект. Спонж очень прост в использовании: для отличных результатов вам нужны только спонж для пилинга и вода.</t>
  </si>
  <si>
    <t>https://media.greenwaystart.com/aquamagic/02278/IMG_9759.jpg</t>
  </si>
  <si>
    <t>https://greenwayglobal.com/shop/brands/aquamagic/02278</t>
  </si>
  <si>
    <t>Детское полотенце для рук Green Fiber &amp; Totty</t>
  </si>
  <si>
    <t>Самое лучшее для самых главных!
Превратите обычное мытье рук в интересную игру, которая обязательно вызовет улыбку на лице вашего малыша. Яркий дизайн полотенца с персонажем Totty понравится каждому ребенку и сделает процесс вытирания рук более увлекательным.
Цвета в ассортименте.</t>
  </si>
  <si>
    <t>https://media.greenwaystart.com/no-category/03509/Green_Fiber_and_Totty_Hand_Towel_turquoise_3509_1.jpg</t>
  </si>
  <si>
    <t>https://greenwayglobal.com/shop/brands/fiber/03509</t>
  </si>
  <si>
    <t>Детское полотенце с уголком Green Fiber &amp; Totty</t>
  </si>
  <si>
    <t>Нежная забота о вашем малыше! Мягкое детское полотенце с уголком отлично впитывает влагу и быстро сохнет. Уголок выполняет функцию капюшона, защищая ребенка от сквозняков и переохлаждений после принятия водных процедур.
Цвета в ассортименте.</t>
  </si>
  <si>
    <t>https://media.greenwaystart.com/no-category/03510/Green_Fiber_and_Totty_Hooded_Towel_white_with_blue_trim_3510_3.jpg</t>
  </si>
  <si>
    <t>https://greenwayglobal.com/shop/brands/fiber/03510</t>
  </si>
  <si>
    <t>Детская мягкая варежка Green Fiber &amp; Totty</t>
  </si>
  <si>
    <t>Превратите ежедневное умывание в веселую игру! Детская варежка Green Fiber &amp; Totty бережно очистит кожу вашего малыша, не раздражая ее. Благодаря мягкой структуре материала варежка подходит как для лица, так и для тела малыша.</t>
  </si>
  <si>
    <t>https://media.greenwaystart.com/no-category/03511/Green_Fiber_and_Totty_Soft_Mitten_3511_1.jpg</t>
  </si>
  <si>
    <t>https://greenwayglobal.com/shop/brands/fiber/03511</t>
  </si>
  <si>
    <t>Детский тюрбан для волос Green Fiber &amp; Totty</t>
  </si>
  <si>
    <t>Детские мягкие волосы требуют особого ухода. Тюрбан позволяет бережно подсушить волосы ребенка, не нарушая их нежную структуру. Мягкая, приятная на ощупь структура ткани отлично впитывает влагу, а удобная застежка позволяет зафиксировать тюрбан на голове, благодаря чему он не спадет с головы даже самого непоседливого ребенка.</t>
  </si>
  <si>
    <t>https://media.greenwaystart.com/fiber/03508/Green_Fiber_and_Totty_Turban_pink_3508_1.jpg</t>
  </si>
  <si>
    <t>https://greenwayglobal.com/shop/brands/fiber/03508</t>
  </si>
  <si>
    <t>Супервпитывающий файбер Green Fiber AUTO A10</t>
  </si>
  <si>
    <t>Новое слово в уходе за вашим автомобилем! Супервпитывающий файбер Green Fiber AUTO A10 с полиуретановым покрытием впитывает максимальное количество влаги, грязи, а также масляных растворов, надежно удерживая их внутри. Бережно полирует кузов автомобиля, не оставляя разводов и царапин. Ухаживать за автомобилем стало еще легче!</t>
  </si>
  <si>
    <t>https://media.greenwaystart.com/fiber/06123EU/06123_auto10_1_LrDZ2HZ.jpg</t>
  </si>
  <si>
    <t>https://greenwayglobal.com/shop/brands/fiber/06123</t>
  </si>
  <si>
    <t>Автополотенце для влажной уборки Green Fiber AUTO S16</t>
  </si>
  <si>
    <t>Чистый и ухоженный автомобиль – гордость его владельца. Поддерживаем ваше стремление заботиться о «железном коне» экологично и экономично! Представляем автополотенце для влажной уборки – большой универсальный инструмент, чтобы привести в порядок внутренние и внешние поверхности автомобиля. За счёт удлинённого игольчатого ворса полотенце отлично удерживает жидкость и справляется с различными загрязнениями. Вам не придется заезжать на автомойку: полотенце отлично подходит для очищения всего кузова, достаточно иметь с собой бутылку с водой.
Цвета в ассортименте.</t>
  </si>
  <si>
    <t>https://media.greenwaystart.com/green-fiber/06070/IMG_0752d.jpg</t>
  </si>
  <si>
    <t>https://greenwayglobal.com/shop/brands/fiber/06070</t>
  </si>
  <si>
    <t>Автополотенце для сухой уборки Green Fiber AUTO A5</t>
  </si>
  <si>
    <t>Есть немного свободного времени? Займитесь чистотой! Автополотенце с удлиненным ворсом для сухой уборки поможет быстро и эффективно собрать пыль, грязь и следы от пролитого кофе или воды с любых поверхностей. Подходит для полировки без царапин хромированных элементов, а также для качественной сушки кузова автомобиля после мойки.
Цвета в ассортименте.</t>
  </si>
  <si>
    <t>https://media.greenwaystart.com/green-fiber/06073/IMG_0761%20%D0%BA%D0%BE%D0%BF%D0%B8%D1%8Fd_ZuO7UZB.jpg</t>
  </si>
  <si>
    <t>https://greenwayglobal.com/shop/brands/fiber/06072</t>
  </si>
  <si>
    <t>Файбер для уборки Green Fiber AUTO S17</t>
  </si>
  <si>
    <t>Превратить средство для передвижения в роскошный чистый автомобиль поможет универсальный файбер для уборки, в который вы влюбитесь уже после первого применения. Файбер позволяет провести качественную и быструю уборку салона: в сухом виде – собрать пыль и загрязнения с приборных панелей, во влажном виде – очистить кожаные и текстильные поверхности. Безупречно справляется с протиркой стёкол и зеркал, придавая им блеск и сияние.</t>
  </si>
  <si>
    <t>https://media.greenwaystart.com/green-fiber/06074/IMG_1110_rc0yIU6.jpg</t>
  </si>
  <si>
    <t>https://greenwayglobal.com/shop/brands/fiber/06074</t>
  </si>
  <si>
    <t>Набор для ухода за стеклом и фарами AUTO SET Glass &amp; Headlights</t>
  </si>
  <si>
    <t>Набор Glass &amp; Headlights предназначен для ухода за стеклами, зеркалами и фарами.</t>
  </si>
  <si>
    <t>https://media.greenwaystart.com/green-fiber/06077/IMG_1355%20%D0%BA%D0%BE%D0%BF%D0%B8%D1%8Fd.jpg</t>
  </si>
  <si>
    <t>https://greenwayglobal.com/shop/brands/fiber/06077</t>
  </si>
  <si>
    <t>Варежка универсальная Green Fiber AUTO A6</t>
  </si>
  <si>
    <t>Уборка автомобиля одной правой! Универсальная варежка за счёт особого кроя позволяет быстро и качественно провести уборку кузова автомобиля. Жёсткая сторона варежки удалит дорожную грязь и насекомых, а мягкая – пыль и песок. Отлично впитывает влагу, придаёт блеск и сияние различным поверхностям автомобиля. Подходит для влажной и сухой уборки.</t>
  </si>
  <si>
    <t>https://media.greenwaystart.com/green-fiber/06075/IMG_0741d_9k4oljE.jpg</t>
  </si>
  <si>
    <t>https://greenwayglobal.com/shop/brands/fiber/06075</t>
  </si>
  <si>
    <t>Набор для ухода за автомобилем AUTO SET Universal</t>
  </si>
  <si>
    <t>Набор Universal предназначен для ухода за автомобилем.</t>
  </si>
  <si>
    <t>https://media.greenwaystart.com/green-fiber/06076/IMG_1349_1.jpg</t>
  </si>
  <si>
    <t>https://greenwayglobal.com/shop/brands/fiber/06076</t>
  </si>
  <si>
    <t>Вафельное полотенце для гостей Green Fiber CARE 9</t>
  </si>
  <si>
    <t>Шумная вечеринка или обед в семейном кругу, — независимо от того, какие у вас планы на вечер, вафельные полотенца для гостей помогут обеспечить комфорт и удобство для вас и ваших гостей. Благодаря своему небольшому размеру и универсальной расцветке изысканное вафельное полотенце для гостей отлично впишется в интерьер любого пространства.
Впитываемость: 100 мл</t>
  </si>
  <si>
    <t>https://media.greenwaystart.com/fiber/06094/GreenFiber_Care_9_Guest_towel_waffle_1_new.jpg</t>
  </si>
  <si>
    <t>https://greenwayglobal.com/shop/brands/fiber/06094</t>
  </si>
  <si>
    <t>Вафельное полотенце для рук и лица Green Fiber CARE 10</t>
  </si>
  <si>
    <t>Практичность и удобство в действии! Вафельное полотенце, выполненное в удобном трэвел-формате, не занимает много места и универсально в применении.
Впитываемость: 300 мл</t>
  </si>
  <si>
    <t>https://media.greenwaystart.com/fibers/08095/GreenFiber_Care_10_Hand_Face_Waffle_towel_1.jpg</t>
  </si>
  <si>
    <t>https://greenwayglobal.com/shop/brands/fiber/06095</t>
  </si>
  <si>
    <t>Вафельное банное полотенце Green Fiber CARE 11</t>
  </si>
  <si>
    <t>Большое вафельное полотенце — практичный выбор для любого типа отдыха или использования в домашнем быту. Оно не требует специального ухода, благодаря чему позволит сэкономить силы и время на приятные моменты жизни.
Впитываемость: 1000 мл</t>
  </si>
  <si>
    <t>https://media.greenwaystart.com/fibers/08096/GreenFiber_Care_Bath_Towel_Waffle_1.jpg</t>
  </si>
  <si>
    <t>https://greenwayglobal.com/shop/brands/fiber/06096</t>
  </si>
  <si>
    <t>Полотенце гостевое Green Fiber CARE 12</t>
  </si>
  <si>
    <t>Яркое гостевое полотенце станет элегантным декоративным элементом в интерьере ванны или гостевой комнаты. Мягкая текстура изделия окутывает особым шармом и создает уютную домашнюю атмосферу, которую не захочет покидать ни один гость.
Впитываемость: 100 мл</t>
  </si>
  <si>
    <t>https://media.greenwaystart.com/fiber/06097/GreenFiber_Care_12_Guest_Towel_1_new_rMdIZ0C.jpg</t>
  </si>
  <si>
    <t>https://greenwayglobal.com/shop/brands/fiber/06097</t>
  </si>
  <si>
    <t>Полотенце для рук и лица Green Fiber CARE 13</t>
  </si>
  <si>
    <t>Нежность в каждом прикосновении! Коралловое полотенце для лица и рук впитывает влагу одним касанием, не вызывая ощущение сухости и не раздражая даже самую чувствительную кожу. Это полотенце не только нежно окутает после умывания, но и сделает процесс ухода за кожей еще более приятным и комфортным благодаря своей мягкости и легкости.
Впитываемость: 300 мл</t>
  </si>
  <si>
    <t>https://media.greenwaystart.com/fibers/08098/GreenFiber_Care_13_Hand_and_face_towel_1.jpg</t>
  </si>
  <si>
    <t>https://greenwayglobal.com/shop/brands/fiber/06098</t>
  </si>
  <si>
    <t>Полотенце банное Green Fiber CARE 14</t>
  </si>
  <si>
    <t>Большое мягкое полотенце — универсальный и незаменимый аксессуар для вашего дома на все случаи жизни. Не отказывайте себе в удовольствии использовать мягкое и комфортное полотенце, которое будет радовать вас не только в интерьере ванной комнаты или спальни, но и послужит незаменимым помощником в бассейне, бане или на пляже.
Впитываемость: 1000 мл</t>
  </si>
  <si>
    <t>https://media.greenwaystart.com/fiber/08099/GreenFiber_Care_14_Bath_towel_1.jpg</t>
  </si>
  <si>
    <t>https://greenwayglobal.com/shop/brands/fiber/06099</t>
  </si>
  <si>
    <t>Набор щеток для очищения труднодоступных мест Green Fiber DUO</t>
  </si>
  <si>
    <t>Набор щеток DUO — отличная пара для решения сложных задач. С этим набором вы легко и быстро справитесь с очищением труднодоступных мест! Ванная комната, кухня, балкон, автомобиль и многое другое — для этих щеток найдется применение везде.
В набор входят:
Большая щетка
Маленькая щетка с встроенным силиконовым скребком</t>
  </si>
  <si>
    <t>https://media.greenwaystart.com/aquamatic/06124/Brush_set_Green_Fiber_DUO_06124_1.jpg</t>
  </si>
  <si>
    <t>https://greenwayglobal.com/shop/brands/aquamatic/06124</t>
  </si>
  <si>
    <t>Швабра с отжимом Green Fiber TWIST</t>
  </si>
  <si>
    <t>Швабра TWIST — ваш новый помощник для быстрой и легкой уборки. Чистые, сухие руки и сверкающий пол без лишних движений. Сочетание стильного современного дизайна с простым и удобным механизмом отжима позволит отмыть грязь, липкие пятна, собрать мусор, пыль и шерсть, затратив минимум ваших усилий!</t>
  </si>
  <si>
    <t>https://media.greenwaystart.com/no-category/06122/GreenFiber_Twist_3.jpg</t>
  </si>
  <si>
    <t>https://greenwayglobal.com/shop/brands/aquamatic/06122</t>
  </si>
  <si>
    <t>Швабра с распылителем Green Fiber AERO</t>
  </si>
  <si>
    <t>Умная швабра AERO с системой распыления воды позволяет сделать уборку не только качественной, но и приятной. Швабра AERO – это быстрая и лёгкая уборка нового формата без вёдер и тряпок.</t>
  </si>
  <si>
    <t>https://media.greenwaystart.com/aquamatic/06105/6105_Green_Fiber_AERO_Spray_Mop_box_mop.jpg</t>
  </si>
  <si>
    <t>https://greenwayglobal.com/shop/brands/aquamatic/06105</t>
  </si>
  <si>
    <t>Универсальная швабра с двумя насадками AQUAmatic MOP для уборки дома</t>
  </si>
  <si>
    <t>Эксклюзивные изделия линии AQUAmatic — это оригинальные, стильные, удобные в использовании приспособления для уборки. Благодаря подвижным креплениям и сборно-разборным механизмам они представляют собой многофункциональные устройства. Высокое качество материалов, универсальность, надёжность и эргономичность этих изделий делают их необходимыми в каждом доме.</t>
  </si>
  <si>
    <t>https://media.greenwaystart.com/aquamatic/02157/2157_AQUAmatic_MOP_Universal_mop_with_two_attachments_box_mop.jpg</t>
  </si>
  <si>
    <t>https://greenwayglobal.com/shop/brands/aquamatic/02157</t>
  </si>
  <si>
    <t>Ведро складное Green Fiber OPTIMA</t>
  </si>
  <si>
    <t>Складное ведро Green Fiber OPTIMA — универсальное решение для уборки вашего дома.</t>
  </si>
  <si>
    <t>https://media.greenwaystart.com/no-category/06119/Green_Fiber_OPTIMA_Folding_Bucket_06119_1.jpg</t>
  </si>
  <si>
    <t>https://greenwayglobal.com/shop/brands/aquamatic/06119</t>
  </si>
  <si>
    <t>Насадка из микроволокна для швабры с отжимом Green Fiber TWIST</t>
  </si>
  <si>
    <t>Насадка из микроволокна специально разработана для швабры с отжимом Green Fiber TWIST. Грязь, пыль, мелкий мусор, шерсть и волосы не будут размазываться по поверхности, а закрепятся в особой структуре волокон насадки.
Идеальная чистота без лишних усилий!</t>
  </si>
  <si>
    <t>https://media.greenwaystart.com/aquamatic/06125/Green_Fiber_TWIST_Microfiber_Mop_Pad_06125_1.jpg</t>
  </si>
  <si>
    <t>https://greenwayglobal.com/shop/brands/aquamatic/06125</t>
  </si>
  <si>
    <t>Насадка из микроволокна для швабры с распылителем AQUAmatic AERO</t>
  </si>
  <si>
    <t>Насадка специально разработана для швабры с распылителем Aquamatic AERO. Изготовлена из микроволокна — грязь, пыль, мелкий мусор, шерсть и волосы не будут размазываться по поверхности, а закрепятся в особой структуре волокон.</t>
  </si>
  <si>
    <t>https://media.greenwaystart.com/aquamatic/06109/GreenFiber-6109-product-box.jpg</t>
  </si>
  <si>
    <t>https://greenwayglobal.com/shop/brands/aquamatic/06109</t>
  </si>
  <si>
    <t>Насадка № 1 AQUAmatic MOP универсальная</t>
  </si>
  <si>
    <t>Превратите уборку в удовольствие! Универсальная насадка позволяет осуществлять как влажную, так и сухую уборку различных поверхностей, не оставляя разводов и ворсинок. Тканая сторона отлично собирает грязь и впитывает воду, а ворсистая сторона предназначена для сухой уборки и удаления пыли с паркета и ковровых покрытий.</t>
  </si>
  <si>
    <t>https://media.greenwaystart.com/aquamatic/02154/1-1.jpg</t>
  </si>
  <si>
    <t>https://greenwayglobal.com/shop/brands/aquamatic/02154</t>
  </si>
  <si>
    <t>Насадка № 2 AQUAmatic MOP для влажной уборки</t>
  </si>
  <si>
    <t>Влажная уборка — это важно! Доверьте чистоту вашего дома двусторонней насадке AQUAmatic, которая легко моет различные поверхности, удаляет загрязнения, не оставляя разводов и ворсинок. Особая впитывающая способность ворсистой поверхности позволяет быстро собирать разлитую жидкость и надежно удерживать её. Тканая сторона аккуратно и тщательно справляется со сложными загрязнениями, не повреждая поверхность.</t>
  </si>
  <si>
    <t>https://media.greenwaystart.com/aquamatic/02155/2-1.jpg</t>
  </si>
  <si>
    <t>https://greenwayglobal.com/shop/brands/aquamatic/02155</t>
  </si>
  <si>
    <t>Насадка № 3 AQUAmatic MOP для сухой уборки</t>
  </si>
  <si>
    <t>Насадка для сухой уборки идеальна для покрытий, которые нельзя увлажнять. Уникальная фактура ткани «Броссе» в процессе протирания электризуется и притягивает к себе мельчайшие частицы пыли, не разгоняя их по комнате. Насадка отлично собирает загрязнения с полов, паркета и ламината, а также со стен и потолка</t>
  </si>
  <si>
    <t>https://media.greenwaystart.com/aquamatic/02156/3-1.jpg</t>
  </si>
  <si>
    <t>https://greenwayglobal.com/shop/brands/aquamatic/02156</t>
  </si>
  <si>
    <t>Пластины для стирки сильных загрязнений BioTrim FLOWER, 38 шт.</t>
  </si>
  <si>
    <t>Пластины для стирки BioTrim Flower со всеми любимым цветочным ароматом — это эффективное и безопасное средство с УСИЛЕННОЙ ФОРМУЛОЙ для машинной и ручной стирки экстремально сильных загрязнений. Не содержат фосфатов и парабенов, полностью экологичны и биоразлагаемы.</t>
  </si>
  <si>
    <t>https://media.greenwaystart.com/biotrim/03705/3705_BQq98QC.jpg</t>
  </si>
  <si>
    <t>https://greenwayglobal.com/shop/brands/biotrim/03705</t>
  </si>
  <si>
    <t>Экологичное мыло BioTrim Eco Laundry Soap MINT для стирки с запахом мяты</t>
  </si>
  <si>
    <t>BioTrim Eco Laundry Soap – это серия натуральных средств для ручной стирки.
Экологичное мыло для стирки BioTrim произведено на основе компонентов из натуральных растительных масел. Благодаря сбалансированному составу мыло справляется с сильными загрязнениями даже при использовании в холодной воде.</t>
  </si>
  <si>
    <t>https://media.greenwaystart.com/biotrim/03228/BioTrim_Eco_Laundry_Soap_MINT_125_g_03228_box_1.jpg</t>
  </si>
  <si>
    <t>https://greenwayglobal.com/shop/brands/biotrim/03228</t>
  </si>
  <si>
    <t>Салфетки против окрашивания цветного белья BioTrim Color Catcher, 20 шт.</t>
  </si>
  <si>
    <t>Не бойтесь смешивать цветное! Салфетки BioTrim Color Catcher предотвращают случайное окрашивание цветных вещей во время стирки, тем самым сохраняя яркость и чистоту цвета ваших любимых вещей. Больше не нужно тратить время на сортировку белья по цветам. А благодаря экологичному составу без химии стирать цветное стало не только удобно, но и безопасно.</t>
  </si>
  <si>
    <t>https://media.greenwaystart.com/biotrim/03708/Biotrim_color_catcher_1.jpg</t>
  </si>
  <si>
    <t>https://greenwayglobal.com/shop/brands/biotrim/03708</t>
  </si>
  <si>
    <t>Пластины для стирки детского белья BioTrim KIDS, 38 шт.</t>
  </si>
  <si>
    <t xml:space="preserve">Пластины для стирки BioTrim Kids — это эффективное и безопасное средство с УСИЛЕННОЙ ФОРМУЛОЙ для машинной и ручной стирки детского белья. Благодаря защитным свойствам экстракта алоэ нежная кожа малыша находится под надежной охраной от раздражений. Масло оливы делает вещи более мягкими на ощупь, что придает особый комфорт во время носки постиранных изделий. Не содержат фосфатов и парабенов, полностью биоразлагаемы.
</t>
  </si>
  <si>
    <t>https://media.greenwaystart.com/no-category/03703/BioTrim_laundry_sheets_kids_1.jpg</t>
  </si>
  <si>
    <t>https://greenwayglobal.com/shop/brands/biotrim/03703</t>
  </si>
  <si>
    <t>Пластины для стирки деликатных тканей BioTrim COCONUT, 38 шт.</t>
  </si>
  <si>
    <t>Пластины для стирки BioTrim Coconut с ванильно-кокосовым ароматом — это эффективное и безопасное средство с УСИЛЕННОЙ ФОРМУЛОЙ для машинной и ручной стирки деликатных тканей (шелк, шерсть и т.д.). Благодаря натуральным ароматизаторам ванили и кокоса ткань после стирки наполняется приятным сладковатым ароматом. Не содержат фосфатов и парабенов, полностью биоразлагаемы.</t>
  </si>
  <si>
    <t>https://media.greenwaystart.com/no-category/03704/BioTrim_laundry_sheets_coconut_1.jpg</t>
  </si>
  <si>
    <t>https://greenwayglobal.com/shop/brands/biotrim/03704</t>
  </si>
  <si>
    <t>Экологичное мыло BioTrim Eco Laundry Soap ZERO для стирки, без запаха</t>
  </si>
  <si>
    <t>https://media.greenwaystart.com/biotrim/03227/BioTrim_Eco_Laundry_Soap_ZERO_125_g_03227_box_1.jpg</t>
  </si>
  <si>
    <t>https://greenwayglobal.com/shop/brands/biotrim/03227</t>
  </si>
  <si>
    <t>Экоспрей от жира и нагара BioTrim с ароматом хвои, 500 мл</t>
  </si>
  <si>
    <t>Экологичный спрей от жира и нагара с ароматом хвои с легкостью справится со сложными загрязнениями и поможет сохранить чистоту на кухне. Ваша сияющая кухня — ваша гордость!</t>
  </si>
  <si>
    <t>https://media.greenwaystart.com/biotrim/03263/Ecospray_Biotrim_for_grease_and_carbon_deposits_500_ml_03263.jpg</t>
  </si>
  <si>
    <t>https://greenwayglobal.com/shop/brands/biotrim/03263</t>
  </si>
  <si>
    <t>Экоспрей для акриловых поверхностей BioTrim с ароматом лимона, 500 мл</t>
  </si>
  <si>
    <t>Экологичный спрей для чистки акриловых и пластиковых поверхностей с ароматом лимона эффективно удаляет загрязнения и оставляет приятное ощущение свежести без использования агрессивной химии. Ваш чистый дом — залог здоровья!</t>
  </si>
  <si>
    <t>https://media.greenwaystart.com/biotrim/03264/Ecospray_Biotrim_for_acrylic_surfaces_500_ml_03264.jpg</t>
  </si>
  <si>
    <t>https://greenwayglobal.com/shop/brands/biotrim/03264</t>
  </si>
  <si>
    <t>Универсальная очищающая паста BioTrim Mystik для удаления стойких загрязнений, 200 г</t>
  </si>
  <si>
    <t>Чистящая паста BioTrim Mystik широкого спектра применения для удаления сильных и стойких загрязнений. Поможет добиться блестящих результатов на кухне и в ванной комнате, отлично подходит для кафеля, нержавеющей стали, фарфора. Компоненты пасты полностью биоразлагаемы и не токсичны.</t>
  </si>
  <si>
    <t>https://media.greenwaystart.com/biotrim/03301/BioTrim_Mystik_Cleansing_Paste_03301_ru_new_jar_top_view.jpg</t>
  </si>
  <si>
    <t>https://greenwayglobal.com/shop/brands/biotrim/03301</t>
  </si>
  <si>
    <t>Очищающий порошок широкого спектра применения BioTrim Mystik, 160 г</t>
  </si>
  <si>
    <t>Мы довольно часто сталкиваемся с трудновыводимыми пятнами на фарфоре, с известковым налетом и потемнением серебра, теперь эту проблему легко решает универсальный очищающий порошок BioTrim Mystik. Он отлично подойдет для чистки изделий из стекла, фарфора, серебра и металла. Безопасен для природы.</t>
  </si>
  <si>
    <t>https://media.greenwaystart.com/biotrim/03302/BioTrim_Mystik_Multifunctional_Cleaning_Powder_03302_ru_new_jar_top_view.jpg</t>
  </si>
  <si>
    <t>https://greenwayglobal.com/shop/brands/biotrim/03302</t>
  </si>
  <si>
    <t>Экогель для сантехники BioTrim с ароматом лайма, 500 мл</t>
  </si>
  <si>
    <t>Экогель для сантехники BioTrim с ароматом лайма — универсальный помощник в борьбе за чистоту. Сделайте выбор в пользу эффективной и безопасной уборки!</t>
  </si>
  <si>
    <t>https://media.greenwaystart.com/biotrim/03265/BioTrim_Ecogel_for_sanitary_ware_with_lime_flavour_500_ml_03265_1.jpg</t>
  </si>
  <si>
    <t>https://greenwayglobal.com/shop/brands/biotrim/03265</t>
  </si>
  <si>
    <t>Экологичное мыло для мытья посуды BioTrim с ароматом лимона, 125 г</t>
  </si>
  <si>
    <t>Экологичное мыло для мытья посуды BioTrim с ароматом лимона — незаменимое средство на кухне. Чистая посуда, с заботой о ваших руках и без вреда для окружающей среды!</t>
  </si>
  <si>
    <t>https://media.greenwaystart.com/no-category/03262/BioTrim_Lemon_scented_organic_dishwashing_soap_125g_03262_box_1.jpg</t>
  </si>
  <si>
    <t>https://greenwayglobal.com/shop/brands/biotrim/03262</t>
  </si>
  <si>
    <t>Экопорошок BioTrim MYSTIK для посудомоечной машины, 500 г</t>
  </si>
  <si>
    <t>BioTrim MYSTIK — кристальная чистота с заботой о природе. Экопорошок для посудомоечной машины BioTrim MYSTIK ECO DISHWASHER POWDER эффективно удаляет сложные загрязнения, придает блеск и сияние вашей посуде и приборам, не оставляя разводов. Средство не содержит фосфатов, хлора и отбеливателей, биоразлагаемое и полностью смывается водой, а значит, безопасно для человека и окружающей среды. Подходит для всех типов посудомоечных машин, защищает от образования накипи.</t>
  </si>
  <si>
    <t>https://media.greenwaystart.com/biotrim/03226/1.jpg</t>
  </si>
  <si>
    <t>https://greenwayglobal.com/shop/brands/biotrim/03226</t>
  </si>
  <si>
    <t>Набор прихваток IL GRADO</t>
  </si>
  <si>
    <t>Теперь готовить не только легко, но и безопасно! Набор прихваток IL GRADO разработан с учетом всех потребностей современной хозяйки, объединяя в себе превосходное качество и стильный дизайн. Каждая прихватка из набора станет незаменимым помощником на вашей кухне и обеспечит надежную защиту рук. Эти аксессуары не только гармонично впишутся в любые интерьерные решения, но и подчеркнут вашу индивидуальность.
Большая прихватка: 28 х 19 см
Маленькая прихватка: 17 х 15 см</t>
  </si>
  <si>
    <t>https://media.greenwaystart.com/il-grado/17060/17060_1.jpg</t>
  </si>
  <si>
    <t>https://greenwayglobal.com/shop/brands/il-grado/17060</t>
  </si>
  <si>
    <t>Сотейник IL GRADO, ø16 см</t>
  </si>
  <si>
    <t>Объем: 1 л
Длина с ручкой: 36 см
Диаметр: 16 см
Высота: 7,3 см
Вес: 600 г
Толщина дна: 5 мм
Толщина стенок: 3,2 мм</t>
  </si>
  <si>
    <t>https://media.greenwaystart.com/il-grado/04041/04041_1.jpg</t>
  </si>
  <si>
    <t>https://greenwayglobal.com/shop/brands/il-grado/04041</t>
  </si>
  <si>
    <t>Сковорода IL GRADO, ø24 см</t>
  </si>
  <si>
    <t>Объем: 1,5 л
Длина с ручкой: 44 см
Диаметр: 24 см
Высота: 5,5 см
Вес: 930 г
Толщина дна: 6 мм
Толщина стенок: 4 мм</t>
  </si>
  <si>
    <t>https://media.greenwaystart.com/il-grado/04043/04043_1.jpg</t>
  </si>
  <si>
    <t>https://greenwayglobal.com/shop/brands/il-grado/04043</t>
  </si>
  <si>
    <t>Сковорода IL GRADO для всех типов плит, ø24 см</t>
  </si>
  <si>
    <t>Совместима со всеми типами плит, включая индукцию
Объем: 1,5 л
Длина с ручкой: 44 см
Диаметр: 24 см
Высота: 5,7 см
Вес: 1040 г
Толщина дна: 8 мм
Толщина стенок: 4 мм</t>
  </si>
  <si>
    <t>https://media.greenwaystart.com/il-grado/04044/04044_1.jpg</t>
  </si>
  <si>
    <t>https://greenwayglobal.com/shop/brands/il-grado/04044</t>
  </si>
  <si>
    <t>Сковорода IL GRADO, ø28 см</t>
  </si>
  <si>
    <t>Объем: 2,6 л
Длина с ручкой: 48 см
Диаметр: 28 см
Высота: 5,6 см
Вес: 1070 г
Толщина дна: 6,8 мм
Толщина стенок: 5 мм</t>
  </si>
  <si>
    <t>https://media.greenwaystart.com/il-grado/04045/04045_1.jpg</t>
  </si>
  <si>
    <t>https://greenwayglobal.com/shop/brands/il-grado/04045</t>
  </si>
  <si>
    <t>Кастрюля IL GRADO, ø24 см</t>
  </si>
  <si>
    <t>Объем: 4 л
Диаметр: 24 см
Высота: 12 см
Вес: 1730 г
Толщина дна: 6,1 мм
Толщина стенок: 4,9 мм</t>
  </si>
  <si>
    <t>https://media.greenwaystart.com/il-grado/04051/04051_1.jpg</t>
  </si>
  <si>
    <t>https://greenwayglobal.com/shop/brands/il-grado/04051</t>
  </si>
  <si>
    <t>Кастрюля IL GRADO для всех типов плит, ø24 см</t>
  </si>
  <si>
    <t>Совместима со всеми типами плит, включая индукцию
Объем: 4 л
Диаметр: 24 см
Высота: 12,2 см
Вес: 1900 г
Толщина дна: 8,1 мм
Толщина стенок: 4,9 мм</t>
  </si>
  <si>
    <t>https://media.greenwaystart.com/il-grado/04052/04052_1.jpg</t>
  </si>
  <si>
    <t>https://greenwayglobal.com/shop/brands/il-grado/04052</t>
  </si>
  <si>
    <t>Вок IL GRADO, ø30 см</t>
  </si>
  <si>
    <t>Объем: 4 л
Длина с ручкой: 50 см
Диаметр: 30 см
Высота: 8 см
Вес: 1370 г
Толщина дна: 7 мм
Толщина стенок: 3,5 мм</t>
  </si>
  <si>
    <t>https://media.greenwaystart.com/il-grado/04054/04054_1.jpg</t>
  </si>
  <si>
    <t>https://greenwayglobal.com/shop/brands/il-grado/04054</t>
  </si>
  <si>
    <t>Крышка IL GRADO, ø24 см</t>
  </si>
  <si>
    <t>Крышка из высококачественного алюминия, изготовленная по технологии гравитационного литья, которое предотвращает деформацию на протяжении всего срока службы изделия.
Диаметр: 24 см
Вес: 530 г</t>
  </si>
  <si>
    <t>https://media.greenwaystart.com/il-grado/04049/04049_1.jpg</t>
  </si>
  <si>
    <t>https://greenwayglobal.com/shop/brands/il-grado/04049</t>
  </si>
  <si>
    <t>Крем увлажняющий дневной для всех типов кожи HEMP, 50 мл</t>
  </si>
  <si>
    <t>Напитайте кожу спасительной влагой и создайте идеальную базу для нанесения макияжа. Нежный дневной крем с гиалуроновой кислотой способствует глубокому увлажнению кожи и защите от неблагоприятного воздействия солнечных лучей, благодаря наличию защитного фильтра SPF 15. Текстура крема легкая и тающая, но при этом насыщенная активными компонентами. Крем предотвращает излишнюю потерю влаги и обеспечивает интенсивное увлажнение кожи на протяжении всего дня. Подходит для всех типов кожи. Подарите своей коже несравненный уход с натуральным природным ароматом.</t>
  </si>
  <si>
    <t>https://media.greenwaystart.com/hemp-beauty-collection/03001/moisturizing-day-cream-1.png</t>
  </si>
  <si>
    <t>Пенка для умывания для всех типов кожи Happy Dew Basic Care, 100 мл</t>
  </si>
  <si>
    <t>Сегодня на рынке бьюти-индустрии существует великое множество различных средств для умывания и очищения кожи лица. Пенка для умывания лица является одним из наиболее удобных в использовании средств благодаря удобной упаковке с пенообразующим дозатором, а особая ухаживающая формула с комплексом мягких натуральных ПАВ делает очищение особенно эффективным. Нежная пенка для умывания HAPPY DEW бережно и тщательно очищает кожу, удаляет остатки загрязнений и макияжа. Натуральные экстракты в составе средства увлажняет, смягчает и освежает кожу, обеспечивая ощущение чистоты и комфорт.</t>
  </si>
  <si>
    <t>https://media.greenwaystart.com/happy-dew/03315/03315_Happy_Dew_Basic_Care_Cleansing_foam_for_all_skin_types_100_ml_bottle_box.jpg</t>
  </si>
  <si>
    <t>Тоник для лица Happy Dew Basic Care для восстановления pH-баланса кожи, 150 мл</t>
  </si>
  <si>
    <t>Для здоровья и красоты кожи лица очень важно сохранять ее правильный кислотно-щелочной баланс или более коротко — pH-баланс. Гидролипидная или кислотная мантия — главная защита кожи от инфекций, агрессивных факторов среды и обезвоживания, все, что мы наносим на кожу, должно в идеале соответствовать ее кислотности. Негативное влияние на pH-баланс кожи могут оказывать множество факторов, такие как водопроводная и даже морская вода, некоторые косметические средства и пилинги. Тоник для лица HAPPY DEW помогает восстановить pH кожи после умывания, нормализует кислотно-щелочной баланс эпидермиса, увлажняет и придает сияние. Средство предназначено для ежедневного ухода и подходит для всех типов кожи.</t>
  </si>
  <si>
    <t>https://media.greenwaystart.com/happy-dew/03316/03316_Happy_Dew_Basic_Care_facial_tonic_to_restore_the_pH_balance_150_ml_bottle_box.jpg</t>
  </si>
  <si>
    <t>Гель алоэ вера NICE CODE для тела и лица, 150 мл</t>
  </si>
  <si>
    <t>Забудьте о сухости и шелушениях! Выбирайте натуральный гель алоэ вера NICE CODE и наслаждайтесь ухоженной, увлажненной и шелковистой кожей каждый день. Это незаменимое средство, которое подарит нежную заботу и уход за лицом и телом.</t>
  </si>
  <si>
    <t>https://media.greenwaystart.com/nicecode/02938/Nice_Code_Aloe_Vera_150_ml_02938.jpg</t>
  </si>
  <si>
    <t>Крем-гель для кожи вокруг глаз Happy Dew Basic Care против темных кругов и отечности, 15 мл</t>
  </si>
  <si>
    <t>Не секрет, что здоровая, ухоженная кожа придает взгляду свежесть и сияние. Крем-гель против темных кругов и отечности HAPPY DEW подарит вам свежий взгляд на красоту ваших глаз. Благодаря легкой текстуре крем быстро впитывается, не утяжеляя кожу, при это увлажняет и питает нежную кожу вокруг глаз. Комплекс активных компонентов избавляет от темных кругов под глазами, способствует устранению припухлостей, питает и тонизирует, поддерживает свежий, здоровый вид, охлаждает и освежает зону вокруг глаз.</t>
  </si>
  <si>
    <t>https://media.greenwaystart.com/happy-dew/03303/03303_Happy_Dew_Basic_Care_Eye_Cream_Gel_15_ml_box_tube.jpg</t>
  </si>
  <si>
    <t>Гель для умывания для всех типов кожи Happy Dew Basic Care, 150 мл</t>
  </si>
  <si>
    <t>Макияж, городская среда, прикосновения рук — все это оставляет следы на коже лица, загрязняя ее в течение дня. Наша кожа нуждается в ежедневном бережном очищении. Гель для умывания HAPPY DEW — универсальное решение по уходу за кожей лица на каждый день. Он легко вспенивается, эффективно удаляет загрязнения и остатки макияжа с поверхности кожи, не пересушивая ее. Комплекс мягких ПАВ способствует бережному очищению, а натуральные экстракты — увлажнению и питанию кожи. Гель подходит для всех типов кожи.</t>
  </si>
  <si>
    <t>https://media.greenwaystart.com/happy-dew/03305/03305_Happy_Dew_Basic_Care_Gel_cleanser_for_all_skin_types_150_ml_box_tube.jpg</t>
  </si>
  <si>
    <t>Крем anti-age для интенсивной регенерации клеток HEMP, 50 мл</t>
  </si>
  <si>
    <t>Обретите власть над временем. Крем для интенсивной регенерации клеток кожи с маслом конопли и феруловой кислотой способствует разглаживанию морщин, повышению тонуса и эластичности кожи. Средство помогает предотвратить преждевременное увядание кожи и стимулирует клеточный обмен для выработки коллагена. Питает, освежает и придает коже сияние. Сохраните молодость кожи надолго!</t>
  </si>
  <si>
    <t>https://media.greenwaystart.com/hemp-beauty-collection/03003/anti-age-cream-1.png</t>
  </si>
  <si>
    <t>Увлажняющий крем для лица Happy Dew Basic Care, 50 мл</t>
  </si>
  <si>
    <t>Сухая, комбинированная или жирная — независимо от типа наша кожа всегда нуждается в увлажнении. Кожный покров обладает природными защитными механизмами, но влага очень быстро испаряется в жаркую или холодную, сухую ветреную погоду, в помещениях с центральным отоплением. Если водный баланс не восполнить, то кожа становится грубой и сухой, она может растрескиваться, повышается риск инфицирования. К счастью, у нас есть способ избежать высыхания, применяя увлажняющие кремы круглый год. Увлажняющий крем для лица HAPPY DEW прекрасно подходит для ежедневного применения при любом типе кожи, комплекс экстрактов обеспечивает глубокое увлажнение на длительное время, устраняет сухость и шелушения, делает кожу мягкой и гладкой. Средство обладает легкой текстурой, хорошо распределяется по коже и быстро впитывается.</t>
  </si>
  <si>
    <t>https://media.greenwaystart.com/happy-dew/03306/03306_Happy_Dew_Basic_Care_Moisturizing_face_cream_50_ml_tube_box.jpg</t>
  </si>
  <si>
    <t>Мицеллярная вода для снятия макияжа Happy Dew Basic Care, 150 мл</t>
  </si>
  <si>
    <t>Мицеллярная вода — это отличный способ совместить очищение и уход в одном флаконе, деликатно удалить загрязнения кожи лица, не забывая об уходе. Главным компонентом мицеллярной воды являются молекулы-мицеллы, которые умеют захватывать частицы загрязнений и декоративной косметики с поверхности кожи невероятно нежно, поэтому в процессе очищения нет необходимости тереть лицо, чтобы удалить следы косметики. Натуральные растительные экстракты в составе помогают освежить и увлажнить кожу. Средство подходит для любого типа кожи.</t>
  </si>
  <si>
    <t>https://media.greenwaystart.com/happy-dew/03314/03314_Happy_Dew_Basic_Care_Micellar_make_up_remover_water_150_ml_bottle_box.jpg</t>
  </si>
  <si>
    <t>Натуральная сыворотка для лица ANTI-ACNE NICE CODE, 30 мл</t>
  </si>
  <si>
    <t>Натуральная сыворотка ANTI-ACNE NICE CODE особенно эффективна для ухода за проблемной кожей лица. Активная формула сыворотки с органическими ферментами ржи помогает предотвратить воспаления кожи, регулирует работу сальных желез и борется с проблемами постакне.
99,3 % ингредиентов натурального происхождения</t>
  </si>
  <si>
    <t>https://media.greenwaystart.com/nicecode/02929/ANTI-ACNE_NICE_CODE_Natural_Facial_Serum_30_ml_02929_1.jpg</t>
  </si>
  <si>
    <t>Крем ночной для интенсивного питания кожи лица HEMP, 50 мл</t>
  </si>
  <si>
    <t>Ночной рацион для вашей кожи. Крем для интенсивного питания с маслом конопли и экстрактом женьшеня способствует усилению синтеза коллагена, уплотнению дермы и разглаживанию кожи. Крем с приятной тающей текстурой обеспечивает коже интенсивное питание, возвращает ей здоровое сияние и оказывает комплексное антивозрастное действие. Наслаждайтесь эффективным ночным уходом с приятным натуральным ароматом, дарите коже лучшее!</t>
  </si>
  <si>
    <t>https://media.greenwaystart.com/hemp-beauty-collection/03002/nutritious-night-cream.png</t>
  </si>
  <si>
    <t>Омолаживающая сыворотка для лица ANTI-AGE blueberry serum NICE CODE, 30 мл</t>
  </si>
  <si>
    <t>Натуральная омолаживающая сыворотка для лица с черникой ANTI-AGE blueberry serum NICE CODE идеально подходит для ухода за возрастной кожей любого типа. Формула натуральных ингредиентов в составе средства активизирует процессы омолаживания клеток, выравнивает тон кожи и улучшает ее общее состояние.
99,2 % ингредиентов натурального происхождения</t>
  </si>
  <si>
    <t>https://media.greenwaystart.com/nicecode/02930/ANTI-AGE_NICE_CODE_Natural_Rejuvenating_blueberry_serum_30_ml_2930_1.jpg</t>
  </si>
  <si>
    <t>Регенерирующий крем для лица ANNY REY Regenescence, 50 мл</t>
  </si>
  <si>
    <t>Регенерация клеток – это не только уникальный защитный механизм кожи, но и процесс, позволяющий поддерживать ее красоту и молодость. Именно благодаря регенерации обновляется поверхностный слой кожи, отчего кожа выглядит упругой и гладкой, а глубина морщин заметно уменьшается. С возрастом процесс регенерации замедляется, в результате снижается восстановление и защитная функция кожи, ухудшается ее внешний вид. В итоге необходим уход с определенным составом ингредиентов, который будет активизировать данные процессы, и способствовать омоложению кожи.
Задача регенерирующего крема для лица ANNY REY активизировать обновление кожи, чтобы заметно улучшить ее состояние, нивелируя признаки возрастных изменений. Благодаря составу восстанавливает «уставшую» кожу, укрепляет и питает ее, способствует разглаживанию морщин, дарит коже увлажнение и ощущение комфорта.</t>
  </si>
  <si>
    <t>https://media.greenwaystart.com/anny-rey/03604/03604_1.jpg</t>
  </si>
  <si>
    <t>Увлажняющая сыворотка для лица AQUA NICE CODE, 30 мл</t>
  </si>
  <si>
    <t>Натуральная сыворотка для лица AQUA NICE CODE создана для достижения интенсивного увлажнения любого типа кожи. Невесомая формула сыворотки способствует преображению на клеточном уровне, обеспечивает мягкость и шелковистость вашей кожи.
99,2 % ингредиентов натурального происхождения</t>
  </si>
  <si>
    <t>https://media.greenwaystart.com/nicecode/02931/AQUA_NICE_CODE_Moisturising_Facial_Serum_30_ml_02931_1.jpg</t>
  </si>
  <si>
    <t>Ночная регенерирующая крем-маска для лица ANNY REY Regenescence, 50 мл</t>
  </si>
  <si>
    <t>Давно известно, что глубокий продолжительный ночной сон положительно влияет на красоту и молодость кожи. Пока мы отдыхаем, кожа продолжает «работать», в этот момент обновление клеток является наиболее интенсивным. Ночной восстанавливающий потенциал кожи можно преумножить, если использовать ночную маску. 
Ночная регенерирующая крем-маска для лица ANNY REY идеально впишется в вашу сложившуюся систему бьюти-привычек. Она заряжает кожу полезными веществами гораздо эффективнее, чем обычный ночной крем, поскольку содержит высокую концентрацию активных компонентов. Антивозрастное действие маски раскрывается постепенно, в результате чего она «работает» на вашу кожу всю ночь.
Маска оказывает комплексное ухаживающее действие: повышает упругость и эластичность кожи, разглаживает морщины, устраняет следы усталости и стресса. Подходит в качестве экспресс-средства и для ежедневного ухода.</t>
  </si>
  <si>
    <t>https://media.greenwaystart.com/anny-rey/03605/03605_1.jpg</t>
  </si>
  <si>
    <t>Витаминная сыворотка для лица Happy Dew Basic Care, 30 мл</t>
  </si>
  <si>
    <t>Сыворотки играют важную роль в уходе за кожей лица, ведь это комплекс по уходу за кожей с высокой концентрацией активных ингредиентов, при этом сыворотка помогает подготовить кожу к последующему нанесению крема или тональной основы. Действие такого средства в разы деликатнее, чем у пилингов, но за счет активных составляющих, оно проникает глубже в слои кожи, нежели крем. Витаминная сыворотка для лица HAPPY DEW, благодаря формуле с высокой концентрацией пробиотиков в сочетании с полезными свойствами натуральных кислот и растительных экстрактов, обладает широким спектром действий: она эффективно увлажняет и питает кожу, восстанавливает ее естественный защитный барьер, насыщает витаминами, дарит коже свежесть и сияние.</t>
  </si>
  <si>
    <t>https://media.greenwaystart.com/happy-dew/03317/03317_Happy_Dew_Basic_Care_Vitamin_face_serum_30_ml_tube_box.jpg</t>
  </si>
  <si>
    <t>Сыворотка-антиоксидант для лица VITAMIN C NICE CODE, 30 мл</t>
  </si>
  <si>
    <t>Натуральная сыворотка-антиоксидант для лица VITAMIN C NICE CODE осветляет и восстанавливает тон кожи. Ключевой компонент сыворотки — витамин С, который защищает кожу от негативного влияния окружающей среды, способствует осветлению пигментных пятен на лице и возвращает коже естественное сияние.
99,3 % ингредиентов натурального происхождения</t>
  </si>
  <si>
    <t>https://media.greenwaystart.com/nicecode/02932/VITAMIN_C_NICE_CODE_Antioxidant_Face_Serum_30_ml_2932_1.jpg</t>
  </si>
  <si>
    <t>Масло для лица и шеи ANNY REY O2line, 30 мл</t>
  </si>
  <si>
    <t>Масло O2line — это настоящий эликсир красоты и молодости. Он содержит мощный концентрат ценных органических масел, которые обеспечивают питание и комфорт, помогают вернуть здоровое сияние коже. Благодаря обогащению экстрактом черной икры, масло нейтрализует вредное воздействие свободных радикалов, вызывающих преждевременное старение кожи, стимулирует ее обновление и сохраняет эластичность.</t>
  </si>
  <si>
    <t>https://media.greenwaystart.com/anny-rey/03601/03601_1.jpg</t>
  </si>
  <si>
    <t>Пептидный крем для кожи вокруг глаз Happy Dew Intensive Care против морщин, 15 мл</t>
  </si>
  <si>
    <t>Нежная и тонкая кожа вокруг глаз больше всего подвержена риску воздействия внешних факторов или возрастных изменений. Именно здесь появляются первые мелкие морщинки, которые выдают возраст, недосыпы, усталость или перенесенный недавно стресс. Но это можно исправить! Пептидный крем для кожи вокруг глаз против морщин HAPPY DEW поможет вернуть молодость и сияние вашей коже. Мощное сочетание комплекса пептидов, гиалуроновой кислоты и растительных экстрактов способствует восстановлению упругости и эластичности кожи, сокращению глубины морщин и следов усталости.</t>
  </si>
  <si>
    <t>https://media.greenwaystart.com/happy-dew/03307/03307_Happy_Dew_Intensive_Care_Peptide_anti_wrinkle_eye_cream_30_ml_box_tube.jpg</t>
  </si>
  <si>
    <t>Ночная восстанавливающая крем-маска для лица Happy Dew Intensive Care, 50 мл</t>
  </si>
  <si>
    <t>Сон — мощный механизм защиты и восстановления нашего организма, который помогает продлить молодость и здоровье. Даже во сне мы можем обеспечить уход за кожей при помощи ночной восстанавливающей крем-маски для лица HAPPY DEW. Крем-маска предназначена для интенсивного восстановления кожи лица, она воздействует на кожу на самом глубоком, клеточном уровне, расслабляя кожный покров и одновременно активно стимулируя регенерацию его клеток. Комбинация активных натуральных ингредиентов и масел придает коже мягкость и упругость, оказывает интенсивное увлажняющее и питательное действия.</t>
  </si>
  <si>
    <t>https://media.greenwaystart.com/happy-dew/03308/03308_Happy_Dew_Intensive_Care_Night_restoring_facial_cream_mask_50_ml_tube_box.jpg</t>
  </si>
  <si>
    <t>Сыворотка для лица SQUALANE NICE CODE, 30 мл</t>
  </si>
  <si>
    <t>Сыворотка для лица SQUALANE — это уникальное средство, обеспечивающее максимальное увлажнение и сокращение потери влаги клетками кожи. Благодаря антиоксидантному эффекту сквалан способствует снижению вредного внешнего воздействия на кожу, помогая бороться с первыми возрастными изменениями.
Лимитированная серия! Количество ограничено.
100 % натуральный сквалан из оливкового масла
универсальность: компонент подходит для ухода за всеми типами кожи
многофункциональное использование</t>
  </si>
  <si>
    <t>https://media.greenwaystart.com/nicecode/02917/Squalane_Nice_code_Facial_Serum_30_ml_1.jpg</t>
  </si>
  <si>
    <t>Защитный эликсир для лица ANNY REY Brume Cristal, 100 мл</t>
  </si>
  <si>
    <t>Кожа — первая линия обороны. Именно на нее приходится основной удар токсинов, свободных радикалов и загрязненного атмосферного воздуха, которые в избытке присутствуют в городском воздухе. В результате влияния на кожу этих негативных факторов приводит к преждевременному старению, обезвоженности, тусклому цвету лица и черным точкам. Кроме того, защитные свойства кожи ослабевают, и она становится более чувствительной. Кожа самостоятельно не справляется с такой атакой и на помощь приходят средства ухода, которые берут на себя первый удар и оберегают кожу от негативных факторов окружающей среды.
Защитный эликсир для лица ANNY REY Brume Cristal представляет собой мультисредство 3 в 1, которое успокаивает, очищает и защищает кожу от загрязнения окружающей среды. 
Варианты применения эликсира:
Использовать в течение дня для защиты кожи от загрязнения окружающей среды и как экспресс-уход.
Использовать как основной увлажняющий и успокаивающий уход за кожей лица.
Использовать как средство для снятия макияжа.</t>
  </si>
  <si>
    <t>https://media.greenwaystart.com/anny-rey/03610/03610_1.jpg</t>
  </si>
  <si>
    <t>Солнцезащитный крем для лица ANNY REY с SPF50, 50 мл</t>
  </si>
  <si>
    <t>Средство с очень высоким уровнем защиты для лица SPF50 и антиоксидантным действием, надежно защищает кожу от вредного воздействия УФ-лучей и свободных радикалов.</t>
  </si>
  <si>
    <t>https://media.greenwaystart.com/anny-rey/03611/03611_1.jpg</t>
  </si>
  <si>
    <t>Крем anti-age для век с маслом конопли и пептидами шелка HEMP, 15 мл</t>
  </si>
  <si>
    <t>Красота вне возраста! Нежный крем для век с маслом конопли и пептидами шелка интенсивно восстанавливает кожу в области вокруг глаз. Антивозрастная формула крема разглаживает морщины, препятствуя их повторному появлению и повышает эластичность. Больше никаких припухлостей, отечности и морщин! Кожа вокруг глаз выглядит заметно подтянутой и упругой.</t>
  </si>
  <si>
    <t>https://media.greenwaystart.com/hemp-beauty-collection/03007/anti-age-eye-cream-1.png</t>
  </si>
  <si>
    <t>Средство для заполнения морщин ANNY REY Liftfocus, 30 мл</t>
  </si>
  <si>
    <t>Средство для заполнения морщин ANNY REY Liftfocus – это продукт моментального реагирования: при нанесении на кожу заполняет и разглаживает морщины, делает их менее заметными. Подходит для всех типов кожи.</t>
  </si>
  <si>
    <t>https://media.greenwaystart.com/anny-rey/03619/03619_1.jpg</t>
  </si>
  <si>
    <t>Лифтинг-сыворотка для лица Happy Dew Intensive Care, 30 мл</t>
  </si>
  <si>
    <t>С возрастом способность нашего организма к выработке коллагена уменьшается, кожа теряет влагу и становится более подверженной вредному воздействию внешних факторов и стресса. Повернуть время вспять поможет лифтинг-сыворотка для лица HAPPY DEW. Средство прекрасно справляется с устранением признаков возрастных изменений. Лифтинг-сыворотка действует изнутри, воздействуя на внутриклеточные процессы, укрепляя каркас кожи и волокна коллагена и эластина. Благодаря комплексу из натуральных экстрактов повышает тонус и упругость кожи, уменьшает выраженность мелких морщин и выравнивает рельеф кожи.</t>
  </si>
  <si>
    <t>https://media.greenwaystart.com/happy-dew/03304/03304_Happy_Dew_Intensive_Care_Facial_lifting_serum_30_ml_box_tube.jpg</t>
  </si>
  <si>
    <t>Дневной пептидный крем для лица Happy Dew Intensive Care, 50 мл</t>
  </si>
  <si>
    <t>Одна из ведущих современных разработок в области уходовой косметики для лица — пептидные комплексы. Пептиды — молекулы, состоящие из двух и более аминокислот, соединенных между собой пептидной связью, они меньше и легче белков, благодаря чему легче проникают в клетки эпидермиса, помогая эффективно бороться как с легкими, так и видимыми возрастными изменениями, при этом они совершенно безопасны. Дневной пептидный крем для лица подходит для любого типа кожи, помогает восстановить упругость, улучшить обменные процессы в клетках кожи, уменьшить количество и глубину морщин. Придает коже здоровый и сияющий вид.</t>
  </si>
  <si>
    <t>https://media.greenwaystart.com/happy-dew/03311/03311_Happy_Dew_Intensive_Care_Day_peptide_face_cream_50_ml_tube_box.jpg</t>
  </si>
  <si>
    <t>Дневной нейрокрем для лица Happy Dew Intensive Care, 50 мл</t>
  </si>
  <si>
    <t>Бешеный ритм жизни, частые недосыпы и стрессовые ситуации, вредное воздействие окружающей среды — эти и множество других факторов пагубно влияют на состояние нашей кожи, способствуя ее преждевременному увяданию. Дневной нейрокрем для лица — это средство, которое на клеточном уровне способно влиять на возрастные изменения и чувствительность кожи. Оно помогает коже бороться с проявлениями стресса, замедляет процессы старения, уменьшает воспаления и покраснения. Активные компоненты из комплекса пептидов, растительных экстрактов и гиалуроновая кислоты усиливает защитные механизмы кожи, успокаивает, устраняет сухость и шелушения, делает ее более увлажненной и упругой. Средство подходит для любого типа кожи.</t>
  </si>
  <si>
    <t>https://media.greenwaystart.com/happy-dew/03312/03312_Happy_Dew_Intensive_Care_Day_facial_neurocream_50_ml_tube_box.jpg</t>
  </si>
  <si>
    <t>Жидкое мыло ANNY REY Biotilt, 500 мл</t>
  </si>
  <si>
    <t>Жидкое мыло ANNY REY Biotilt – это сверхмягкое эффективное средство для ежедневного очищения кожи рук и тела. Формула содержит в себе эфирное масло эвкалипта, экстракты шалфея и алоэ вера, такое сочетание гарантирует великолепные ухаживающие свойства.</t>
  </si>
  <si>
    <t>https://media.greenwaystart.com/anny-rey/03613/03613_1.jpg</t>
  </si>
  <si>
    <t>Мицеллярная вода для снятия макияжа ANNY REY, 200 мл</t>
  </si>
  <si>
    <t>Мицеллярная вода ANNY REY — это деликатное экспресс-очищение без умывания. Она способна удалять макияж и загрязнения, не нарушая естественную гидролипидную мантию кожи.</t>
  </si>
  <si>
    <t>https://media.greenwaystart.com/anny-rey/03616/03616_1.jpg</t>
  </si>
  <si>
    <t>Очищающее молочко с экстрактом цветов липы ANNY REY Lime Blossom Cleansing Milk, 200 мл</t>
  </si>
  <si>
    <t>Очищающее молочко для лица ANNY REY мягко очищает кожу лица, удаляя косметику и загрязнения. Обладает нежной текстурой, которая особенно приятна для сухой, обезвоженной кожи, нуждающейся в максимально деликатном обращении. Формула молочка подходит для ежедневного использования, делает кожу гладкой и мягкой.</t>
  </si>
  <si>
    <t>https://media.greenwaystart.com/anny-rey/03614/03614_1.jpg</t>
  </si>
  <si>
    <t>Лосьон для снятия макияжа с глаз ANNY REY, 125 мл</t>
  </si>
  <si>
    <t>Лосьон для снятия макияжа с глаз ANNY REY изготовлен на основе натуральных ингредиентов и не содержит спирта. Эффективно и очень бережно удаляет макияж, загрязнения с ресниц и век, не раздражая слизистую глаза.</t>
  </si>
  <si>
    <t>https://media.greenwaystart.com/anny-rey/03617/03617_1.jpg</t>
  </si>
  <si>
    <t>Скраб для лица ANNY REY Lumière, 50 мл</t>
  </si>
  <si>
    <t>Гладкая и сияющая кожа лица, ровный рельеф — таких результатов невозможно достичь без отшелушивания. Это один из важных этапов ухода за кожей. Освобождение от омертвевших клеток улучшает цвет и рельеф кожи, помогает активным веществам сывороток и кремов лучше проникать в поверхностный слой кожи; запускает процессы восстановления и обновления эпидермиса.
Скраб для лица ANNY REY Lumière глубоко очищает и удаляет омертвевшие клетки с поверхности кожи, делая ее более гладкой и сияющей. Этот золотистый скраб с гладкой текстурой подходит для всех типов кожи.</t>
  </si>
  <si>
    <t>https://media.greenwaystart.com/anny-rey/03615/03615_1.jpg</t>
  </si>
  <si>
    <t>Восстанавливающий бальзам ANNY REY Thera, 50 мл</t>
  </si>
  <si>
    <t>Жизнь в современных условиях, оказывает множество вредных воздействий, а также возраст и состояние здоровья – все это отражается на коже. Она становится ослабленной, раздраженной, появляется шероховатость и чувство стянутости, в результате все это приносит чувство дискомфорта. Восстанавливающий бальзам ANNY REY Thera – это эффективный ответ всем этим неблагоприятным условиям. Текстура бальзама действует как восстанавливающий «пластырь», успокаивает, устраняет ощущение дискомфорта, укрепляет защитный барьер кожи, регулируя потерю влаги и поддерживая целостность поверхностного слоя.</t>
  </si>
  <si>
    <t>https://media.greenwaystart.com/anny-rey/03620/03620_1_DtKUR7A.jpg</t>
  </si>
  <si>
    <t>Программа для ухода за кожей лица и шеи ANNY REY Lift Impact 8</t>
  </si>
  <si>
    <t>Программа Lift Impact — это революционная глобальная омолаживающая процедура, которая обеспечивает двойной эффект лифтинга: моментальный (в течение 30 минут) и долгосрочный, помогая коже выглядеть более гладкой и упругой. Комбинация антивозрастных ингредиентов восстанавливает плотность дермы и укрепляет ее структуру, стимулирует процесс регенерации, выравнивает тон и придает ему сияние. Вы выглядите заметно моложе!
– Очищающее средство: 8 пакетиков по 1,5 мл.
– Лифтинг-маска: 8 пакетиков по 10 мл.</t>
  </si>
  <si>
    <t>https://media.greenwaystart.com/anny-rey/03607/03607_1.jpg</t>
  </si>
  <si>
    <t>Крем для лица ANNY REY с морским коллагеном, 50 мл</t>
  </si>
  <si>
    <t>День современной женщины проходит, как правило, в спешке и переполнен событиями. Повседневный стресс приводит к преждевременному старению кожи и в первую очередь оно отражается на коже лица. За молодость кожного покрова отвечает фибриллярный белок – коллаген, который вырабатывается нашим организмом. Он отвечает за упругость, эластичность и увлажнение кожи. Но с возрастом выработка этого белка в организме замедляется, и на помощь приходят кремы с коллагеном.
Крем для лица ANNY REY с морским коллагеном абсолютный мастхэв для тех, кто начал замечать морщинки и потерю упругости кожи. Основу крема составляет правильный тандем коллагена и эластина морского происхождения, который способствует сокращению видимых последствий повседневного стресса, повышает эластичность и упругость кожи, обеспечивает оптимальное увлажнение. Именно морской коллаген считается самым действенным белковым соединением и наиболее эффективен для омоложения. Коллаген обладает регенерирующим действием и стимулирует обменные процессы в коже — а именно это и является залогом омоложения кожи.</t>
  </si>
  <si>
    <t>https://media.greenwaystart.com/anny-rey/03602/03602_1.jpg</t>
  </si>
  <si>
    <t>Увлажняющий крем для лица ANNY REY Princesse de Jour, 50 мл</t>
  </si>
  <si>
    <t>Увлажняющий крем для лица ANNY REY Princesse de Jour содержит комплекс ингредиентов, направленных на оптимальное увлажнение кожи: гиалуроновую кислоту, экстракт бурых водорослей, морскую воду и масло абрикосовых косточек. Компоненты восстанавливают способность кожи удерживать воду, запускают естественные механизмы увлажнения и предотвращают обезвоживание, улучшают микроциркуляцию, повышают эластичность. Благодаря витамину Е, входящему в состав, крем оказывает антиоксидантное действие, защищает кожу от внешнего стресса и преждевременного старения. Хорошо увлажненная кожа становится гладкой и упругой, излучает здоровое сияние и чувствует себя комфортно</t>
  </si>
  <si>
    <t>https://media.greenwaystart.com/anny-rey/03618/03618_1.jpg</t>
  </si>
  <si>
    <t>Крем для рук увлажняющий Happy Dew Body Care, 50 мл</t>
  </si>
  <si>
    <t>Удивительно, но кожа рук более уязвима, чем кожа лица, она требует постоянного тщательного ухода, поскольку от природы является очень тонкой и сухой. Зачастую от недостатка внимания и заботы кожа рук начинает демонстрировать окружающим первые морщинки уже после 25 лет. Поэтому одно из основных правил по уходу за кожей рук — ежедневно использовать крем. Крем для рук HAPPY DEW ухаживает и глубоко увлажняет кожу, защищая ее от сухости и раздражения. Благодаря комплексу натуральных масел и экстрактов смягчает кожу, делая ее гладкой и бархатистой. Крем обладает нежной текстурой, которая быстро впитывается, не оставляя на руках пленки, дарит коже ощущение комфорта.</t>
  </si>
  <si>
    <t>https://media.greenwaystart.com/happy-dew/03321/03321_Happy_Dew_Body_Care_Moisturizing_hand_cream_50_ml_tube_box.jpg</t>
  </si>
  <si>
    <t>Гель-сыворотка анти-акне точечного нанесения Happy Dew Expert Care, 15 мл</t>
  </si>
  <si>
    <t>Под воздействием негативных внешних факторов либо индивидуальных особенностей кожи и организма наша кожа может быть склонна к воспалениям и акне. В таких случаях необходимо обратиться к средствам направленного действия, созданным специально для решения деликатных проблем кожи. Гель-сыворотка анти-акне точечного нанесения коллекции HAPPY DEW способствует уменьшению раздражений, покраснений и более быстрому заживлению кожи, успокаивает ее. Позволяет снизить активность воспалительного процесса.</t>
  </si>
  <si>
    <t>https://media.greenwaystart.com/happy-dew/03318/03318_Happy_Dew_Expert_Care_Anti_acne_gel_serum_spot_treatment_15_ml_tube_box.jpg</t>
  </si>
  <si>
    <t>Лосьон для жирной и проблемной кожи Happy Dew Expert Care, 150 мл</t>
  </si>
  <si>
    <t>Лосьон HAPPY DEW просто незаменим для ухода за проблемной, склонной к жирности кожей. В составе лосьона присутствуют отшелушивающие компоненты и специальные ингредиенты, обладающие свойством уменьшать количество жира на поверхности кожи и удалять остатки себума. Таким образом, средство не только помогает эффективно очистить кожу от загрязнений и остатков макияжа, но и способствует сужению пор, уменьшению жирности кожи, мягкому отшелушиванию, предотвращению появления прыщей, акне и прочих несовершенств, придает коже матовый вид. Гидратанты в составе лосьона увлажняют кожу.</t>
  </si>
  <si>
    <t>https://media.greenwaystart.com/happy-dew/03319/03319_Happy_Dew_Expert_Care_Lotion_for_oily_and_problem_skin_150_ml_bottle_box.jpg</t>
  </si>
  <si>
    <t>Маска для глубокого очищения кожи лица Happy Dew Expert Care, 50 мл</t>
  </si>
  <si>
    <t>В интенсивном ритме современной жизни наша кожа лица постоянно подвергается вредному воздействию внешних факторов, что приводит к закупориванию пор и, как следствие, к ухудшению состояния и внешнего вида кожи. В борьбе с этим поможет маска HAPPY DEW, способствующая мягкому удалению загрязнений и глубокому очищению пор. Благодаря натуральным компонентам в составе она позволяет нормализовать работу сальных желез, снять воспаление и выровнять тон кожи.</t>
  </si>
  <si>
    <t>https://media.greenwaystart.com/happy-dew/03309/03309_Happy_Dew_Expert_Care_Deep_cleansing_facial_mask_50_ml_box_tube.jpg</t>
  </si>
  <si>
    <t>Крем для ног увлажняющий Happy Dew Body Care, 50 мл</t>
  </si>
  <si>
    <t>Несмотря на то, что кожа ног обычно скрыта под повседневной обувью, она также нуждается в уходе и защите. Очень часто кожа на стопах высыхает, на ней появляются трещины, отчего возникает ощущение дискомфорта. Крем для ног с эффектом глубокого увлажнения и восстановления успешно борется с проблемами сухости кожи и трещин. Он интенсивно смягчает кожу стоп, уменьшая риск появления трещин и натоптышей. Входящие в состав натуральные масла и экстракты питают и увлажняют кожу, помогают защитить ее от сухости.</t>
  </si>
  <si>
    <t>https://media.greenwaystart.com/happy-dew/03313/03313_Happy_Dew_Body_Care_Moisturizing_Foot_Cream_50_ml_tube_box.jpg</t>
  </si>
  <si>
    <t>Молочко для тела увлажняющее Happy Dew Body Care, 150 мл</t>
  </si>
  <si>
    <t>Упругая, бархатистая кожа, к которой хочется прикасаться, — именно такого эффекта мы ожидаем, выбирая средства для ухода за кожей тела. Молочко для тела HAPPY DEW создано, чтобы заботиться о вашей коже и дарить ей невероятное ощущение увлажненности. Благодаря нежной текстуре молочко легко распределяется и быстро впитывается. Натуральные экстракты в составе оказывают увлажняющее, питательное и смягчающее действие, а изысканные ноты парфюма придают коже приятный аромат.</t>
  </si>
  <si>
    <t>https://media.greenwaystart.com/happy-dew/03320/03320_Happy_Dew_Body_Care_moisturizing_body_milk_150_ml_tube_box.jpg</t>
  </si>
  <si>
    <t>Крем-гель матирующий для комбинированной и жирной кожи HEMP, 50 мл</t>
  </si>
  <si>
    <t>Матовая роскошь кожи доступна каждой! Легкий крем-гель оказывает матирующее действие, способствуя устранению нежелательного жирного блеска. Противовоспалительные компоненты в составе помогают предотвратить появление воспалений, угревой сыпи и комедонов. Средство освежает кожу, делает ее гладкой, мягкой и бархатистой. Активные компоненты крем-геля эффективно поглощают излишек кожного жира, сокращают поры, уменьшают активность сальных и потовых желез. Блистайте по жизни без блеска на лице!</t>
  </si>
  <si>
    <t>https://media.greenwaystart.com/hemp-beauty-collection/03004/cream-gel-for-combination-and-oily-1.png</t>
  </si>
  <si>
    <t>Крем увлажняющий для сухой и чувствительной кожи HEMP, 50 мл</t>
  </si>
  <si>
    <t>Никакой сухости, берем курс на увлажнение! Нежный крем с маслом конопли и экстрактом дикой ромашки способствует снятию признаков усталости и раздражения на коже. Увлажняет и восстанавливает кожу после стресса, устраняет покраснения и шелушения. Подарите коже нежное прикосновение заботы и избавьтесь от ощущения стянутости и дискомфорта.</t>
  </si>
  <si>
    <t>https://media.greenwaystart.com/hemp-beauty-collection/03005/cream-for-dry_sensitive-1.png</t>
  </si>
  <si>
    <t>Крем-гель освежающий для век с экстрактами конопли и водорослей HEMP, 15 мл</t>
  </si>
  <si>
    <t>Обойдемся без отеков и припухлостей. Лёгкий крем-гель для век с экстрактами конопли и водорослей дарит коже ощущения свежести и охлаждения. Способствует устранению припухлостей, отёков и тёмных кругов под глазами, прекрасно тонизирует кожу и дает великолепный подтягивающий эффект. Подходит для любого возраста.</t>
  </si>
  <si>
    <t>https://media.greenwaystart.com/hemp-beauty-collection/03006/refrehing-eye-cream-1.png</t>
  </si>
  <si>
    <t>Скраб для лица для бережного очищения кожи HEMP, 50 мл</t>
  </si>
  <si>
    <t>Все пройдет гладко! Мягкий скраб способствует бережному очищению кожи от ороговевших клеток. Средство оптимально подготавливает кожу к применению средств интенсивного ухода (маски, кремы). Молотая конопля стимулирует кровоток в верхних слоях кожи, бережно отшелушивает и очищает. Подходит для ухода за кожей любого возраста.</t>
  </si>
  <si>
    <t>https://media.greenwaystart.com/hemp-beauty-collection/03008/facial-scrub-1.png</t>
  </si>
  <si>
    <t>Маска увлажняющая для насыщения кожи влагой HEMP, 50 мл</t>
  </si>
  <si>
    <t>Интенсивная увлажняющая маска с маслом конопли и бета-глюканом способствует насыщению кожи влагой и сохранению её внутри, защищает кожу от неблагоприятного воздействия окружающей среды. Помогает разгладить мелкие морщинки и сделать цвет лица свежим. Подходит для любого типа кожи.</t>
  </si>
  <si>
    <t>https://media.greenwaystart.com/hemp-beauty-collection/03009/moisturizing-mask-1.png</t>
  </si>
  <si>
    <t>Маска очищающая для глубокого очищения жирной кожи HEMP, 50 мл</t>
  </si>
  <si>
    <t>Чистота – залог здоровья кожи. Маска для глубокого очищения кожи с молотой коноплей и экстрактом томата незаменима для ухода за комбинированным и жирным типом кожи. Средство абсорбирует внешние загрязнения и выделения сальных желёз, оказывает мягкое противовоспалительное действие, способствует выравниванию тона кожи, оказывает омолаживающее действие.</t>
  </si>
  <si>
    <t>https://media.greenwaystart.com/hemp-beauty-collection/03010/03010-1.png</t>
  </si>
  <si>
    <t>Крем для рук суперувлажнение и защита с маслами конопли и арганы HEMP, 75 мл</t>
  </si>
  <si>
    <t>Превратите уход за собой в истинное наслаждение! Крем для рук с легкой текстурой и приятным природным ароматом активно увлажняет и питает кожу, защищая её от вредного воздействия окружающей среды. Содержит в составе ценные масла конопли и арганы, которые насыщают кожу полезными веществами. Крем быстро впитывается, не оставляет ощущения липкости. Благодаря удобному компактному формату средство легко помещается даже в небольшой дамской сумке.</t>
  </si>
  <si>
    <t>https://media.greenwaystart.com/hemp-beauty-collection/03011/krem-dlya-ruk-1.jpg</t>
  </si>
  <si>
    <t>Крем для стоп увлажняющий с маслом конопли и аллантоином HEMP, 75 мл</t>
  </si>
  <si>
    <t>Идите по жизни легко! Увлажняющий крем для стоп эффективно смягчает кожу, предотвращая появление микротрещин. Масло конопли и аллантоин в составе крема обеспечивают качественное питание, стимулируют обновление клеток эпидермиса и делают кожу нежной, гладкой и эластичной. Крем быстро впитывается и не оставляет ощущения липкости.</t>
  </si>
  <si>
    <t>https://media.greenwaystart.com/hemp-beauty-collection/03012/krem-dlya-stop-1.jpg</t>
  </si>
  <si>
    <t>Крем-гель для ног против отеков и усталости HEMP, 75 мл</t>
  </si>
  <si>
    <t>Движение — жизнь. Пусть движение будет в радость! Крем-гель с экстрактами конопли и конского каштана снимает усталость и отёчность, освежает и тонизирует, придавая легкость ногам. Ментол в составе прекрасно дезодорирует и оказывает приятный охлаждающий эффект. Рекомендуется для ухода за ногами при длительной ходьбе и физических нагрузках.</t>
  </si>
  <si>
    <t>https://media.greenwaystart.com/hemp-beauty-collection/03013/Krem-dlya-nog-1.jpg</t>
  </si>
  <si>
    <t>Крем для тела увлажняющий с маслом конопли и экстрактом виноградных косточек HEMP, 150 мл</t>
  </si>
  <si>
    <t>Превратите уход за собой в изысканную spa-процедуру. Крем для тела с легкой нелипкой текстурой и приятным природным ароматом дарит коже интенсивное увлажнение, упругость и бархатистость. Масло конопли и ценный экстракт виноградных косточек питают и восстанавливают кожу. Средство легко распределяется и прекрасно впитывается.</t>
  </si>
  <si>
    <t>https://media.greenwaystart.com/hemp-beauty-collection/03014/Krem-dlya-tela-1.jpg</t>
  </si>
  <si>
    <t>Крем для тела для борьбы с целлюлитом HEMP, 150 мл</t>
  </si>
  <si>
    <t>У «апельсиновой корки» нет шансов! Особая согревающая формула крема стоп-целлюлит с красным перцем стимулирует местное кровообращение, усиливает процессы сжигания жира и выведения токсинов и оттока жидкости. Подарите своей коже эластичность, упругость и гладкость.</t>
  </si>
  <si>
    <t>https://media.greenwaystart.com/hemp-beauty-collection/03015/1.jpg</t>
  </si>
  <si>
    <t>Скраб для тела для выравнивания микрорельефа кожи HEMP, 150 мл</t>
  </si>
  <si>
    <t>Все пройдет гладко! Скраб для тела эффективно удаляет отмершие частицы с поверхности кожи, выравнивая её микрорельеф. Природная формула на основе молотой конопли и экстракта базилика прекрасно тонизирует, увлажняет и питает, делая кожу гладкой и шелковистой.</t>
  </si>
  <si>
    <t>https://media.greenwaystart.com/hemp-beauty-collection/03016/Skrab-dlya-tela-1.jpg</t>
  </si>
  <si>
    <t>Набор пробников Enjoy Care в органайзере, 44 шт.</t>
  </si>
  <si>
    <t>Нет тех, кто бы не любил духи, есть лишь те, кто пока не нашел свой аромат.
С набором пробников духов Enjoy Care в органайзере подобрать аромат по потребностям, настроению и стилю жизни будет невероятно легко и быстро. Органайзер поможет не только надежно сохранить ваши любимые парфюмерные композиции в одном месте, но и всегда легко найти нужный парфюм, ведь ароматы уже расположены по порядку.</t>
  </si>
  <si>
    <t>https://media.greenwaystart.com/enjoy-care/02704/Set_of_Enjoy_Care_samples_in_the_organizer_44_pcs_2704.jpg</t>
  </si>
  <si>
    <t>Блоттер для тестирования парфюмерии Enjoy Care, 30 шт.</t>
  </si>
  <si>
    <t>Блоттер для парфюма — незаменимый помощник, позволяющий погрузиться в волшебный мир богатства запахов Enjoy Care. Каждый тестер выполнен из абсорбирующего материала, который быстро впитывает в себя композицию, помогая аромату раскрыть все свои ноты. Это необходимые спутники при выборе и тестировании парфюмерных продуктов, которые помогут ознакомиться с парфюмом без нанесения его на кожу и принять правильное решение о покупке.</t>
  </si>
  <si>
    <t>https://media.greenwaystart.com/enjoy-care/02710/Enjoy_Care_Perfume_Blotter_1.jpg</t>
  </si>
  <si>
    <t>Органайзер для хранения пробников духов Enjoy Care</t>
  </si>
  <si>
    <t>Органайзер для хранения пробников — неотъемлемый аксессуар для истинных любителей парфюмерии. Стильный органайзер поможет не только надежно сохранить ваши любимые ароматы Enjoy Care в одном месте, но и расположить их в удобном для вас порядке. Теперь всегда легко найти и выбрать именно ту парфюмерную композицию, которая соответствует вашим потребностям, настроению и стилю жизни в данный момент!</t>
  </si>
  <si>
    <t>https://media.greenwaystart.com/enjoy-care/02790/Enjoy_Care_Organizer_1.jpg</t>
  </si>
  <si>
    <t>Духи женские EC Luxe 103, 50 мл</t>
  </si>
  <si>
    <t>Верхние ноты:
вишня, горький миндаль, ликер Средние ноты:
вишневый сироп, слива, турецкая роза, жасмин Самбак Базовые ноты:
бобы тонка, ваниль, перуанский бальзам (смола), корица, бензоин, сандал, кедр, гвоздика (пряность), ветивер, пачули</t>
  </si>
  <si>
    <t>https://media.greenwaystart.com/enjoy-care/02696EU/EC_Classic_103_2696_product_box.jpg</t>
  </si>
  <si>
    <t>Духи женские EC Luxe 104, 50 мл</t>
  </si>
  <si>
    <t>Верхние ноты:
роза, герань, гвоздика Средние ноты:
жасмин, фрезия, глициния, белый лес Базовые ноты:
мускус, амбра</t>
  </si>
  <si>
    <t>Духи женские EC Luxe 105, 50 мл</t>
  </si>
  <si>
    <t>Верхние ноты:
персик, роза Средние ноты:
османтус, тубероза, жасмин Базовые ноты:
кедр, амбра, белый мускус</t>
  </si>
  <si>
    <t>Духи женские EC Classic 111, 50 мл</t>
  </si>
  <si>
    <t>Верхние ноты:
иланг-иланг, бергамот Средние ноты:
жасмин, фиалка Базовые ноты:
мускус, сандаловое дерево</t>
  </si>
  <si>
    <t>https://media.greenwaystart.com/enjoy-care/02688EU/EC_Classic_112_2688_product_box.jpg</t>
  </si>
  <si>
    <t>Духи женские EC Classic 112, 50 мл</t>
  </si>
  <si>
    <t>Верхние ноты:
цитрусы, белая сирень Средние ноты:
цветы глицинии, зеленый чай, цветок персика, пионы Базовые ноты:
белый кедр, мускус, амбра</t>
  </si>
  <si>
    <t>Духи женские EC Classic 121, 50 мл</t>
  </si>
  <si>
    <t>Верхние ноты:
зеленая нота, бамбук Средние ноты:
цветы лотоса, морская нота Базовые ноты:
мускус, бальзамовое дерево</t>
  </si>
  <si>
    <t>https://media.greenwaystart.com/enjoy-care/02689EU/EC_Classic_112_2688_product_box.jpg</t>
  </si>
  <si>
    <t>Духи женские EC Classic 122, 50 мл</t>
  </si>
  <si>
    <t>Верхние ноты:
апельсин Средние ноты:
пион, магнолия, лотос Базовые ноты:
белые цветы, мускус</t>
  </si>
  <si>
    <t>Духи женские EC Classic 125, 50 мл</t>
  </si>
  <si>
    <t>Верхние ноты:
зеленое яблоко, сицилийские цитрусы, виргинский кедр, синий цветок Средние ноты:
жасмин, белая роза, бамбук Базовые ноты:
кедр, амбра, мускус</t>
  </si>
  <si>
    <t>https://media.greenwaystart.com/enjoy-care/02690EU/EC_Classic_143_2690_product_box.jpg</t>
  </si>
  <si>
    <t>Духи женские EC Classic 126, 50 мл</t>
  </si>
  <si>
    <t>Верхние ноты:
фрезия, душистый перец Средние ноты:
гелиотроп, жасмин, гибискус, роза Базовые ноты:
кедр, сандаловое дерево</t>
  </si>
  <si>
    <t>Духи женские EC Classic 127, 50 мл</t>
  </si>
  <si>
    <t>Верхние ноты:
слива, персик, фиалка Средние ноты:
роза, орхидея, магнолия Базовые ноты:
мускус, ваниль, сандал</t>
  </si>
  <si>
    <t>Духи женские EC Classic 129, 50 мл</t>
  </si>
  <si>
    <t>Верхние ноты:
апельсин, мандарин, зеленые ноты Средние ноты:
роза, жасмин Базовые ноты:
тонка, пачули, мох, мускус</t>
  </si>
  <si>
    <t>Духи женские EC Classic 133, 50 мл</t>
  </si>
  <si>
    <t>Верхние ноты:
персик, черная смородина Средние ноты:
цветы апельсина, жасмин, ирис, мимоза Базовые ноты:
пралине, пачули, бобы тонка</t>
  </si>
  <si>
    <t>Духи женские EC Classic 143, 50 мл</t>
  </si>
  <si>
    <t>Верхние ноты:
киви, ревень, розовый перец, абрикос Средние ноты:
цикламен, жасмин, арбуз Базовые ноты:
мускус, сандаловое дерево</t>
  </si>
  <si>
    <t>Духи женские EC Classic 148, 50 мл</t>
  </si>
  <si>
    <t>Верхние ноты:
кофе, миндаль Средние ноты:
жасмин самбак, тубероза Базовые ноты:
какао, бобы тонка</t>
  </si>
  <si>
    <t>https://media.greenwaystart.com/enjoy-care/02691EU/EC_Classic_148_2691_product_box.jpg</t>
  </si>
  <si>
    <t>Духи женские EC Classic 150, 50 мл</t>
  </si>
  <si>
    <t>Верхние ноты:
айва, грейпфрут Средние ноты:
гиацинт, жасмин Базовые ноты:
мускус, ирис, Виргинский кедр, амбра</t>
  </si>
  <si>
    <t>https://media.greenwaystart.com/enjoy-care/02692EU/EC_Classic_150_2692_product_box.jpg</t>
  </si>
  <si>
    <t>Духи женские EC Classic 167, 50 мл</t>
  </si>
  <si>
    <t>Верхние ноты:
чайный лист, клюква, лимон Средние ноты:
жасмин самбак, пион, водяная лилия, роза Базовые ноты:
белый мускус, древесина, пачули, amberwood, ваниль</t>
  </si>
  <si>
    <t>Духи женские EC Classic 169, 50 мл</t>
  </si>
  <si>
    <t>Верхние ноты:
мандарин, лимон, яблоко Средние ноты:
таитянская гардения, водяной жасмин, роза Базовые ноты:
мускус, серая амбра, ваниль, дубовый мох</t>
  </si>
  <si>
    <t>Духи женские EC Classic 170, 50 мл</t>
  </si>
  <si>
    <t>Верхние ноты:
мандарин, лимон, черная смородина Средние ноты:
цветок апельсина, жасмин, базилик, мята, анис Базовые ноты:
мускус, амбра, сандаловое дерево</t>
  </si>
  <si>
    <t>Духи женские EC Classic 171, 50 мл</t>
  </si>
  <si>
    <t>Верхние ноты:
лимон, мандарин Средние ноты:
пион, османтус, роза Базовые ноты:
мускус, сандаловое дерево</t>
  </si>
  <si>
    <t>Духи женские EC Classic 172, 50 мл</t>
  </si>
  <si>
    <t>Верхние ноты:
лимон, черная смородина, малина Средние ноты:
тубероза, жасмин, имбирь Базовые ноты:
кедр, карамель, ваниль, мускус</t>
  </si>
  <si>
    <t>Духи женские EC Classic 173, 50 мл</t>
  </si>
  <si>
    <t>Верхние ноты:
вишня, лимон, розовый перец Средние ноты:
таитянская гардения, черная смородина Базовые ноты:
кедровое дерево, мускус, амбра</t>
  </si>
  <si>
    <t>Духи мужские EC Luxe 202, 50 мл</t>
  </si>
  <si>
    <t>Верхние ноты:
ананас, бергамот, черная смородина, яблоко Средние ноты:
береза, марокканский жасмин, пачули, роза Базовые ноты:
амбра, мох, мускус, ваниль</t>
  </si>
  <si>
    <t>https://media.greenwaystart.com/enjoy-care/02745EU/EC_Luxe_Men_Perfume_206_02745_product_box.jpg</t>
  </si>
  <si>
    <t>Духи мужские EC Luxe 206, 50 мл</t>
  </si>
  <si>
    <t>Верхние ноты:
грейпфрут, бергамот, розовый перец, можжевельник, лайм Средние ноты:
дубовый мох, ветивер, свежие ноты Базовые ноты:
мускус, амбра, амбровое дерево</t>
  </si>
  <si>
    <t>Духи мужские EC Classic 260, 50 мл</t>
  </si>
  <si>
    <t>Верхние ноты:
лимон, бергамот, листья кедра Средние ноты:
морские ноты, ландыш Базовые ноты:
амбра, сандаловое дерево, тиковое дерево</t>
  </si>
  <si>
    <t>https://media.greenwaystart.com/enjoy-care/02694EU/EC_Classic_291_2694_product_box.jpg</t>
  </si>
  <si>
    <t>Духи мужские EC Classic 261, 50 мл</t>
  </si>
  <si>
    <t>Верхние ноты:
лимон, мандарин, кардамон Средние ноты:
морской бриз, гелиотроп, корень ириса, кедр Базовые ноты:
мускус, ваниль, бобы тонка, гваяковое дерево, дубовый мох</t>
  </si>
  <si>
    <t>Духи мужские EC Classic 275, 50 мл</t>
  </si>
  <si>
    <t>Верхние ноты:
мандарин, грейпфрут, бергамот Средние ноты:
лаванда, ирис, специи (душистый перец, мускатный орех), роза Базовые ноты:
кедр, сандал, амбра, мускус</t>
  </si>
  <si>
    <t>https://media.greenwaystart.com/enjoy-care/02933/EC_Classic_275_02933_product_box.jpg</t>
  </si>
  <si>
    <t>Духи мужские EC Classic 284, 50 мл</t>
  </si>
  <si>
    <t>Верхние ноты:
бергамот, мандарин, перец Средние ноты:
лаванда, герань, жасмин Базовые ноты:
амбра, пачули, ветивер</t>
  </si>
  <si>
    <t>https://media.greenwaystart.com/enjoy-care/02693EU/EC_Classic_284_2693_product_box.jpg</t>
  </si>
  <si>
    <t>Духи мужские EC Classic 291, 50 мл</t>
  </si>
  <si>
    <t>Верхние ноты:
грейпфрут, мандарин Средние ноты:
лавр, гваяковое дерево, морская нота Базовые ноты:
пачули, амбровая нота, сандаловое дерево, мускус</t>
  </si>
  <si>
    <t>Духи мужские EC Classic 298, 50 мл</t>
  </si>
  <si>
    <t>Верхние ноты:
лимон, бергамот, карамбола, кардамон, розовое дерево (палисандр) Средние ноты:
кедр, тархун, перец, шалфей Базовые ноты:
мускус, древесные ноты, шафран, амбра, сикомор (американский платан)</t>
  </si>
  <si>
    <t>Духи мужские EC Classic 299, 50 мл</t>
  </si>
  <si>
    <t>Верхние ноты:
шалфей, перец, кардамон Средние ноты:
кедр, янтарное дерево, морские ноты Базовые ноты:
ваниль, пачули, мускус, серая амбра</t>
  </si>
  <si>
    <t>Духи унисекс EC Luxe 306, 50 мл</t>
  </si>
  <si>
    <t>Верхние ноты:
бергамот, мандарин, личи Средние ноты:
цветок апельсина, жасмин, магнолия, абрикос Базовые ноты:
дубовый мох, мускус, кедр</t>
  </si>
  <si>
    <t>https://media.greenwaystart.com/enjoy-care/02697EU/EC_Luxe_308_2697_product_box.jpg</t>
  </si>
  <si>
    <t>Духи унисекс EC Luxe 307, 50 мл</t>
  </si>
  <si>
    <t>Верхние ноты:
Сицилийский лимон, Сицилийский апельсин, Калабрийский бергамот Средние ноты:
фруктовые ноты Базовые ноты:
белый мускус, амбра, мадагаскарская ваниль</t>
  </si>
  <si>
    <t>Духи унисекс EC Luxe 308, 50 мл</t>
  </si>
  <si>
    <t>Верхние ноты:
маракуйя, персик, груша, малина, лист черной смородины, песок Средние ноты:
ландыш Базовые ноты:
мускус, ваниль, сандал, пачули, гелиотроп</t>
  </si>
  <si>
    <t>Духи унисекс EC Luxe 309, 50 мл</t>
  </si>
  <si>
    <t>Верхние ноты:
шафран, жасмин Средние ноты:
древесный янтарь, серая амбра Базовые ноты:
еловая смола, белый кедр</t>
  </si>
  <si>
    <t>https://media.greenwaystart.com/enjoy-care/02698EU/EC_Luxe_309_2698_product_box.jpg</t>
  </si>
  <si>
    <t>Духи унисекс EC Classic 315, 50 мл</t>
  </si>
  <si>
    <t>Верхние ноты:
мандарин, розовый перец, имбирь Средние ноты:
ирис, лаванда, жасмин Базовые ноты:
амбра, мускус, кедр, ветивер</t>
  </si>
  <si>
    <t>https://media.greenwaystart.com/enjoy-care/02695EU/EC_Classic_315_2695_product_box.jpg</t>
  </si>
  <si>
    <t>Духи унисекс EC Classic 316, 50 мл</t>
  </si>
  <si>
    <t>Верхние ноты:
бергамот, грейпфрут, черная смородина, апельсин Средние ноты:
манго, кедр, пачули, бобы тонка, таитянская гардения Базовые ноты:
мускус, дубовый мох, карамель, серая амбра, ваниль</t>
  </si>
  <si>
    <t>Духи унисекс EC Luxe 320, 50 мл</t>
  </si>
  <si>
    <t>Верхние ноты:
шафран, мускатный орех Средние ноты:
фиалка, дерево акигала Базовые ноты:
дубовый мох, мускус, амбра</t>
  </si>
  <si>
    <t>Духи унисекс EC Luxe 321, 50 мл</t>
  </si>
  <si>
    <t>Верхние ноты:
лимон, бергамот, мандарин, черная смородина Средние ноты:
кедр, белый цветок, сандаловое дерево, свежие ноты Базовые ноты:
мускус, дубовый мох, серая амбра</t>
  </si>
  <si>
    <t>Духи унисекс EC Luxe 322, 50 мл</t>
  </si>
  <si>
    <t>Верхние ноты:
бергамот, апельсин Средние ноты:
кедр, фиалка Базовые ноты:
ветивер, мускус, амбра</t>
  </si>
  <si>
    <t>Духи унисекс EC Luxe 323, 50 мл</t>
  </si>
  <si>
    <t>Верхние ноты:
мандарин, лимон Средние ноты:
кедр Базовые ноты:
мускус</t>
  </si>
  <si>
    <t>Духи унисекс EC Luxe 324, 50 мл</t>
  </si>
  <si>
    <t>Верхние ноты:
кожа, кардамон Средние ноты:
жасмин, листья фиалки Базовые ноты:
листья пачули, дубовый мох</t>
  </si>
  <si>
    <t>Духи унисекс EC Luxe 325, 50 мл</t>
  </si>
  <si>
    <t>Верхние ноты:
бергамот, ананас, яблоко Средние ноты:
кедр, ром, бренди, кардамон Базовые ноты:
мускус, амбра, дубовый мох, ваниль</t>
  </si>
  <si>
    <t>Духи унисекс EC Luxe 326, 50 мл</t>
  </si>
  <si>
    <t>Верхние ноты:
шафран, кожа, малина Средние ноты:
роза, кедр Базовые ноты:
мускус, амбра, ваниль</t>
  </si>
  <si>
    <t>Духи унисекс EC Luxe 327, 50 мл</t>
  </si>
  <si>
    <t>Верхние ноты:
бергамот, лимон, мандарин, апельсин, лайм Средние ноты:
белые цветы, лаванда, ландыш Базовые ноты:
белый мускус, сандал, кашемировое дерево, киприоловое масло</t>
  </si>
  <si>
    <t>Духи женские EC Luxe 103, пробник, 2 мл</t>
  </si>
  <si>
    <t>https://media.greenwaystart.com/enjoy-care/02637/EC_Luxe_sampler_103_2637.jpg</t>
  </si>
  <si>
    <t>Духи женские EC Luxe 104, пробник, 2 мл</t>
  </si>
  <si>
    <t>https://media.greenwaystart.com/enjoy-care/02755/104.jpg</t>
  </si>
  <si>
    <t>Духи женские EC Luxe 105, пробник, 2 мл</t>
  </si>
  <si>
    <t>https://media.greenwaystart.com/enjoy-care/02860/Enjoy_Care_Luxe_105_Perfume_sample_2_ml.jpg</t>
  </si>
  <si>
    <t>Духи женские EC Classic 111, пробник, 2 мл</t>
  </si>
  <si>
    <t>https://media.greenwaystart.com/enjoy-care/02727/111_RdJoI3S.jpg</t>
  </si>
  <si>
    <t>Духи женские EC Classic 112, пробник, 2 мл</t>
  </si>
  <si>
    <t>https://media.greenwaystart.com/enjoy-care/02699/EC_Classic_sampler_112_2699.jpg</t>
  </si>
  <si>
    <t>Духи женские EC Classic 121, пробник, 2 мл</t>
  </si>
  <si>
    <t>https://media.greenwaystart.com/enjoy-care/02728/121.jpg</t>
  </si>
  <si>
    <t>Духи женские EC Classic 122, пробник, 2 мл</t>
  </si>
  <si>
    <t>https://media.greenwaystart.com/enjoy-care/02700/EC_Classic_sampler_122_2700.jpg</t>
  </si>
  <si>
    <t>Духи женские EC Classic 125, пробник, 2 мл</t>
  </si>
  <si>
    <t>https://media.greenwaystart.com/enjoy-care/02876/EC_Classic_sampler_125_2876.jpg</t>
  </si>
  <si>
    <t>Духи женские EC Classic 126, пробник, 2 мл</t>
  </si>
  <si>
    <t>https://media.greenwaystart.com/enjoy-care/02729/126.jpg</t>
  </si>
  <si>
    <t>Духи женские EC Classic 127, пробник, 2 мл</t>
  </si>
  <si>
    <t>https://media.greenwaystart.com/enjoy-care/02877/EC_Classic_sampler_127_2877.jpg</t>
  </si>
  <si>
    <t>Духи женские EC Classic 129, пробник, 2 мл</t>
  </si>
  <si>
    <t>https://media.greenwaystart.com/enjoy-care/02730/129.jpg</t>
  </si>
  <si>
    <t>Духи женские EC Classic 133, пробник, 2 мл</t>
  </si>
  <si>
    <t>https://media.greenwaystart.com/enjoy-care/02736/133.jpg</t>
  </si>
  <si>
    <t>Духи женские EC Classic 143, пробник, 2 мл</t>
  </si>
  <si>
    <t>https://media.greenwaystart.com/enjoy-care/02631/EC_Classic_sampler_143_2631.jpg</t>
  </si>
  <si>
    <t>Духи женские EC Classic 148, пробник, 2 мл</t>
  </si>
  <si>
    <t>https://media.greenwaystart.com/enjoy-care/02632/EC_Classic_sampler_148_2632.jpg</t>
  </si>
  <si>
    <t>Духи женские EC Classic 150, пробник, 2 мл</t>
  </si>
  <si>
    <t>https://media.greenwaystart.com/enjoy-care/02633/EC_Classic_sampler_150_2633.jpg</t>
  </si>
  <si>
    <t>Духи женские EC Classic 167, пробник, 2 мл</t>
  </si>
  <si>
    <t>https://media.greenwaystart.com/enjoy-care/02737/167.jpg</t>
  </si>
  <si>
    <t>Духи женские EC Classic 169, пробник, 2 мл</t>
  </si>
  <si>
    <t>https://media.greenwaystart.com/enjoy-care/02756/169.jpg</t>
  </si>
  <si>
    <t>Духи женские EC Classic 170, пробник, 2 мл</t>
  </si>
  <si>
    <t>https://media.greenwaystart.com/enjoy-care/02847EU/EC_Classic_170_Womens_Perfume_sample_2ml.jpg</t>
  </si>
  <si>
    <t>Духи женские EC Classic 171, пробник, 2 мл</t>
  </si>
  <si>
    <t>https://media.greenwaystart.com/enjoy-care/02848EU/EC_Classic_171_Womens_Perfume_sample_2ml.jpg</t>
  </si>
  <si>
    <t>Духи женские EC Classic 172, пробник, 2 мл</t>
  </si>
  <si>
    <t>https://media.greenwaystart.com/enjoy-care/02849EU/EC_Classic_172_Womens_Perfume_sample_2ml.jpg</t>
  </si>
  <si>
    <t>Духи женские EC Classic 173, пробник, 2 мл</t>
  </si>
  <si>
    <t>https://media.greenwaystart.com/enjoy-care/02858/Enjoy_Care_Classic_173_Perfume_sample_2_ml.jpg</t>
  </si>
  <si>
    <t>Духи мужские EC Luxe 202, пробник, 2 мл</t>
  </si>
  <si>
    <t>https://media.greenwaystart.com/enjoy-care/02863/Perfume_for_men_EC_Luxe_202_perfume_sample_2ml.jpg</t>
  </si>
  <si>
    <t>Духи мужские EC Luxe 206, пробник, 2 мл</t>
  </si>
  <si>
    <t>https://media.greenwaystart.com/enjoy-care/02754/206.jpg</t>
  </si>
  <si>
    <t>Духи мужские EC Classic 260, пробник, 2 мл</t>
  </si>
  <si>
    <t>https://media.greenwaystart.com/enjoy-care/02850EU/EC_Classic_260_Mens_Perfume_sample_2ml.jpg</t>
  </si>
  <si>
    <t>Духи мужские EC Classic 261, пробник, 2 мл</t>
  </si>
  <si>
    <t>https://media.greenwaystart.com/enjoy-care/02859/Enjoy_Care_Classic_261_Perfume_sample_2_ml.jpg</t>
  </si>
  <si>
    <t>Духи мужские EC Classic 275, пробник, 2 мл</t>
  </si>
  <si>
    <t>https://media.greenwaystart.com/enjoy-care/02878/EC_Classic_sampler_275_2878.jpg</t>
  </si>
  <si>
    <t>Духи мужские EC Classic 284, пробник, 2 мл</t>
  </si>
  <si>
    <t>https://media.greenwaystart.com/enjoy-care/02634/EC_Classic_sampler_284_2634.jpg</t>
  </si>
  <si>
    <t>Духи мужские EC Classic 291, пробник, 2 мл</t>
  </si>
  <si>
    <t>https://media.greenwaystart.com/enjoy-care/02635/EC_Classic_sampler_291_2635.jpg</t>
  </si>
  <si>
    <t>Духи мужские EC Classic 298, пробник, 2 мл</t>
  </si>
  <si>
    <t>https://media.greenwaystart.com/enjoy-care/02738/298.jpg</t>
  </si>
  <si>
    <t>Духи мужские EC Classic 299, пробник, 2 мл</t>
  </si>
  <si>
    <t>https://media.greenwaystart.com/enjoy-care/02753/299.jpg</t>
  </si>
  <si>
    <t>Духи унисекс EC Luxe 306, пробник, 2 мл</t>
  </si>
  <si>
    <t>https://media.greenwaystart.com/enjoy-care/02739/306.jpg</t>
  </si>
  <si>
    <t>Духи унисекс EC Luxe 308, пробник, 2 мл</t>
  </si>
  <si>
    <t>https://media.greenwaystart.com/enjoy-care/02638/EC_Luxe_sampler_308_2638.jpg</t>
  </si>
  <si>
    <t>Духи унисекс EC Luxe 307, пробник, 2 мл</t>
  </si>
  <si>
    <t>https://media.greenwaystart.com/enjoy-care/02740/307.jpg</t>
  </si>
  <si>
    <t>Духи унисекс EC Luxe 309, пробник, 2 мл</t>
  </si>
  <si>
    <t>https://media.greenwaystart.com/enjoy-care/02639/EC_Luxe_sampler_309_2639.jpg</t>
  </si>
  <si>
    <t>Духи унисекс EC Classic 315, пробник, 2 мл</t>
  </si>
  <si>
    <t>https://media.greenwaystart.com/enjoy-care/02636/315.jpg</t>
  </si>
  <si>
    <t>Духи унисекс EC Classic 316, пробник, 2 мл</t>
  </si>
  <si>
    <t>https://media.greenwaystart.com/enjoy-care/02748/316.jpg</t>
  </si>
  <si>
    <t>Духи унисекс EC Luxe 320, пробник, 2 мл</t>
  </si>
  <si>
    <t>https://media.greenwaystart.com/enjoy-care/02749/320.jpg</t>
  </si>
  <si>
    <t>Духи унисекс EC Luxe 321, пробник, 2 мл</t>
  </si>
  <si>
    <t>https://media.greenwaystart.com/enjoy-care/02750/321.jpg</t>
  </si>
  <si>
    <t>Духи унисекс EC Luxe 322, пробник, 2 мл</t>
  </si>
  <si>
    <t>https://media.greenwaystart.com/enjoy-care/02851EU/EC_Unisex_Luxe_322_sample_2ml.jpg</t>
  </si>
  <si>
    <t>Духи унисекс EC Luxe 323, пробник, 2 мл</t>
  </si>
  <si>
    <t>https://media.greenwaystart.com/enjoy-care/02852EU/EC_Unisex_Luxe_323_sample_2ml.jpg</t>
  </si>
  <si>
    <t>Духи унисекс EC Luxe 324, пробник, 2 мл</t>
  </si>
  <si>
    <t>https://media.greenwaystart.com/enjoy-care/02864/Perfume_unisex_EC_Luxe_324_perfume_sample_2ml.jpg</t>
  </si>
  <si>
    <t>Духи унисекс EC Luxe 325, пробник, 2 мл</t>
  </si>
  <si>
    <t>https://media.greenwaystart.com/enjoy-care/02865/Perfume_unisex_EC_Luxe_325_perfume_sample_2ml.jpg</t>
  </si>
  <si>
    <t>Духи унисекс EC Luxe 326, пробник, 2 мл</t>
  </si>
  <si>
    <t>https://media.greenwaystart.com/enjoy-care/02879/EC_Luxe_sampler_326_02879.jpg</t>
  </si>
  <si>
    <t>Духи унисекс EC Luxe 327, пробник, 2 мл</t>
  </si>
  <si>
    <t>https://media.greenwaystart.com/enjoy-care/02880/EC_Luxe_sampler_327_2880.jpg</t>
  </si>
  <si>
    <t>Туалетная вода женская EC Day-to-Day 01, 30 мл</t>
  </si>
  <si>
    <t>Верхние ноты:
малина, мандарин, лотос Средние ноты:
фиалка, жасмин, пачули Базовые ноты:
мускус, ваниль, серая амбра</t>
  </si>
  <si>
    <t>https://media.greenwaystart.com/enjoy-care/02945/Eau_de_toilette_for_women.jpg</t>
  </si>
  <si>
    <t>Туалетная вода женская EC Day-to-Day 02, 30 мл</t>
  </si>
  <si>
    <t>Верхние ноты:
кориандр, бергамот Средние ноты:
мимоза, фиалка, роза, жасмин Базовые ноты:
сандал, мускус, дубовый мох, амбра</t>
  </si>
  <si>
    <t>Туалетная вода женская EC Day-to-Day 03, 30 мл</t>
  </si>
  <si>
    <t>Верхние ноты:
лимон, мята Средние ноты:
водный жасмин, кедр Базовые ноты:
коричневый сахар, ладанник, мускус</t>
  </si>
  <si>
    <t>Туалетная вода женская EC Day-to-Day 07, 30 мл</t>
  </si>
  <si>
    <t>Верхние ноты:
мандарин, бергамот, тмин, мускатный орех Средние ноты:
пачули, мед, роза Базовые ноты:
ваниль, бобы тонка, мускус</t>
  </si>
  <si>
    <t>Туалетная вода женская EC Day-to-Day 04, 30 мл</t>
  </si>
  <si>
    <t>Верхние ноты:
черная смородина, бергамот, лимон Средние ноты:
роза, фрезия, жасмин Базовые ноты:
ваниль, пачули, серая амбра, древесные ноты, дубовый мох</t>
  </si>
  <si>
    <t>Туалетная вода женская EC Day-to-Day 05, 30 мл</t>
  </si>
  <si>
    <t>Верхние ноты:
бергамот, черная смородина, герань Средние ноты:
роза, корень ириса, магнолия, сандал Базовые ноты:
ваниль, бензоин, мускус</t>
  </si>
  <si>
    <t>Туалетная вода женская EC Day-to-Day 06, 30 мл</t>
  </si>
  <si>
    <t>Верхние ноты:
лимон, яблоко, персик, груша, малина Средние ноты:
пион, роза, пачули Базовые ноты:
белый мускус, ваниль, сандаловое дерево</t>
  </si>
  <si>
    <t>Туалетная вода мужская EC Day-to-Day 60, 30 мл</t>
  </si>
  <si>
    <t>Верхние ноты:
бергамот, огурец, дыня, сладкий апельсин, мандарин Средние ноты:
лаванда, озоновые тона, базилик, кардамон Базовые ноты:
белый мускус, кашемировое дерево, пачули, серая амбра</t>
  </si>
  <si>
    <t>https://media.greenwaystart.com/enjoy-care/02952/Eau_de_toilette_for_men.jpg</t>
  </si>
  <si>
    <t>Туалетная вода мужская EC Day-to-Day 61, 30 мл</t>
  </si>
  <si>
    <t>Верхние ноты:
листья ананаса, бергамот, лайм, яблоко Средние ноты:
свежие тона, ветивер, корица, анис Базовые ноты:
бензоин, ваниль, амбра</t>
  </si>
  <si>
    <t>Туалетная вода мужская EC Day-to-Day 62, 30 мл</t>
  </si>
  <si>
    <t>Верхние ноты:
бергамот, лимон, перец, грейпфрут, корица Средние ноты:
листья мяты, фиалка, кедр Базовые ноты:
ваниль, дубовый мох, бобы тонка</t>
  </si>
  <si>
    <t>Туалетная вода унисекс EC Day-to-Day 80, 30 мл</t>
  </si>
  <si>
    <t>Верхние ноты:
бергамот, лимон, кардамон, мускатный орех Средние ноты:
апельсиновый цвет, роза, водный жасмин Базовые ноты:
гваяковое дерево, амбра, белый мускус</t>
  </si>
  <si>
    <t>https://media.greenwaystart.com/enjoy-care/02955/Eau_de_toilette_unisex.jpg</t>
  </si>
  <si>
    <t>Туалетная вода женская EC Day-to-Day 01, пробник, 2 мл</t>
  </si>
  <si>
    <t>https://media.greenwaystart.com/enjoy-care/02956/Eau_de_toilette_for_women_2_ml_02956_bottle_and_packaging.jpg</t>
  </si>
  <si>
    <t>Туалетная вода женская EC Day-to-Day 02, пробник, 2 мл</t>
  </si>
  <si>
    <t>https://media.greenwaystart.com/enjoy-care/02957/Eau_de_toilette_for_women_2_ml_02957_bottle_and_packaging.jpg</t>
  </si>
  <si>
    <t>Туалетная вода женская EC Day-to-Day 03, пробник, 2 мл</t>
  </si>
  <si>
    <t>https://media.greenwaystart.com/enjoy-care/02958/Eau_de_toilette_for_women_2_ml_02958_bottle_and_packaging.jpg</t>
  </si>
  <si>
    <t>Туалетная вода женская EC Day-to-Day 04, пробник, 2 мл</t>
  </si>
  <si>
    <t>https://media.greenwaystart.com/enjoy-care/02959/Eau_de_toilette_for_women_2_ml_02959_bottle_and_packaging.jpg</t>
  </si>
  <si>
    <t>Туалетная вода женская EC Day-to-Day 05, пробник, 2 мл</t>
  </si>
  <si>
    <t>https://media.greenwaystart.com/enjoy-care/02960/Eau_de_toilette_for_women_2_ml_02960_bottle_and_packaging.jpg</t>
  </si>
  <si>
    <t>Туалетная вода женская EC Day-to-Day 07, пробник, 2 мл</t>
  </si>
  <si>
    <t>https://media.greenwaystart.com/enjoy-care/02962/Eau_de_toilette_for_women_2_ml_02962_bottle_and_packaging.jpg</t>
  </si>
  <si>
    <t>Туалетная вода женская EC Day-to-Day 06, пробник, 2 мл</t>
  </si>
  <si>
    <t>https://media.greenwaystart.com/enjoy-care/02961/Eau_de_toilette_for_women_2_ml_02961_bottle_and_packaging.jpg</t>
  </si>
  <si>
    <t>Туалетная вода мужская EC Day-to-Day 62, пробник, 2 мл</t>
  </si>
  <si>
    <t>https://media.greenwaystart.com/enjoy-care/02965/Eau_de_toilette_for_men_2_ml_02965_bottle_and_packaging.jpg</t>
  </si>
  <si>
    <t>Туалетная вода мужская EC Day-to-Day 60, пробник, 2 мл</t>
  </si>
  <si>
    <t>https://media.greenwaystart.com/enjoy-care/02963/Eau_de_toilette_for_men_2_ml_02963_bottle_and_packaging.jpg</t>
  </si>
  <si>
    <t>Туалетная вода мужская EC Day-to-Day 61, пробник, 2 мл</t>
  </si>
  <si>
    <t>https://media.greenwaystart.com/enjoy-care/02964/Eau_de_toilette_for_men_2_ml_02964_bottle_and_packaging.jpg</t>
  </si>
  <si>
    <t>Туалетная вода унисекс EC Day-to-Day 80, пробник, 2 мл</t>
  </si>
  <si>
    <t>https://media.greenwaystart.com/enjoy-care/02966/Eau_de_toilette_for_unisex_2_ml_02966_bottle_and_packaging.jpg</t>
  </si>
  <si>
    <t>Натуральный твердый шампунь Sharme Hair Mumie для активизации роста волос, 50 г</t>
  </si>
  <si>
    <t>Натуральный твердый шампунь Sharme Hair Mumie — идеальное решение для тех, кто мечтает о длинных, красивых и здоровых волосах. Мумие наполняет локоны жизненной силой, способствует их укреплению и росту, придает блеск и эластичность. Sharme Hair — красота волос в компактном объеме для тех, кто ценит натуральный уход и экологичные продукты! С применением Sharme Hair Mumie ваши волосы станут здоровыми и полными сил.
Важно! Мумие обладает подсушивающим действием, поэтому рекомендуем применять шампунь курсами в течение 2-3 недель, далее делать перерыв.</t>
  </si>
  <si>
    <t>https://media.greenwaystart.com/sharme-hair/02791/Natural_solid_shampoo_Sharme_Hair_Mumie_50_g_02791_new.jpg</t>
  </si>
  <si>
    <t>Маска Sharme Hair Mumie для активизации роста волос, 150 мл</t>
  </si>
  <si>
    <t>Маска Sharme Hair Mumie — идеальное решение для тех, кто мечтает о длинных, красивых и здоровых волосах. Мумие наполняет локоны жизненной силой, способствует их укреплению и росту, придает блеск и эластичность. Маску можно использовать как завершающую процедуру интенсивного ухода для борьбы с выпадением волос, так и в качестве самостоятельного средства. С применением Sharme Hair Mumie ваши волосы станут здоровыми и полными сил.</t>
  </si>
  <si>
    <t>https://media.greenwaystart.com/sharme-hair/02800/Sharme_Hair_Mumie_mask_150_ml_2800_1.jpg</t>
  </si>
  <si>
    <t>Пилинг для кожи головы Sharme Hair, 60 мл</t>
  </si>
  <si>
    <t>Пилинг Sharme Hair — идеальное решение для интенсивного, но в тоже время деликатного очищения кожи головы и волос. Использование пилинга — это не просто очищение, это настоящая подготовка вашей кожи головы к дальнейшим ухаживающим процедурам.</t>
  </si>
  <si>
    <t>https://media.greenwaystart.com/no-category/02830/Sharme_Hair_scalp_peeling_60_ml_2830_1.jpg</t>
  </si>
  <si>
    <t>Спрей Sharme Hair Green Tea для облегчения расчесывания, 150 мл</t>
  </si>
  <si>
    <t>Спрей Sharme Hair Green Tea для облегчения расчесывания помогает сделать процесс ухода за волосами более приятным и эффективным. Уникальная формула с экстрактом зеленого чая делает волосы более гладкими, увлажненными и облегчает расчесывание.</t>
  </si>
  <si>
    <t>https://media.greenwaystart.com/sharme-hair/02820/Sharme_Hair_Green_Tea_spray_150_ml_2820_1.jpg</t>
  </si>
  <si>
    <t>Натуральный твердый шампунь Sharme Hair Timber с древесным ароматом для мужчин, 50 г.</t>
  </si>
  <si>
    <t>Натуральный твердый шампунь с особым древесным ароматом Sharme Hair Timber предназначен для мужчин. Содействует стимуляции роста волос, препятствует их выпадению. Содержащиеся в составе аира фитонциды и эфирные масла помогают устранению перхоти. Благодаря натуральному составу шампунь бережно ухаживает за волосами, не пересушивает кожу головы. Sharme Hair — сила и здоровье волос в компактном объеме для тех, кто ценит натуральный уход и экологичные продукты! В результате применения Sharme Hair Timber ваши волосы всегда будут здоровыми, густыми и блестящими.</t>
  </si>
  <si>
    <t>https://media.greenwaystart.com/sharme-hair/02766/Sharme_Hair_Timber_Natural_Solid_Shampoo_for_Men_2766_50_g.jpg</t>
  </si>
  <si>
    <t>Натуральный твердый шампунь Sharme Hair Avocado с маслом авокадо для чувствительной кожи головы, 50 г</t>
  </si>
  <si>
    <t>Натуральный твердый шампунь Sharme Hair Avocado для чувствительной кожи головы деликатно очищает и увлажняет. Масло авокадо обволакивает каждый волос, образуя легкую защитную мантию, придает локонам шелковистость и блеск. Гидролат хмеля укрепляет волосы, помогает бороться с перхотью и придает им объем и здоровый вид.
Лимитированная серия! Количество ограничено.
Обратите внимание, бессульфатный шампунь значительно мягче обычных, при использовании не стоит его сильно сдавливать.</t>
  </si>
  <si>
    <t>https://media.greenwaystart.com/sharme-hair/02788/Solid_Shampoo_with_Avocado_Oil_for_Sensitive_Scalp_2788_50_g_new.jpg</t>
  </si>
  <si>
    <t>Натуральный твердый шампунь Sharme Hair Lemongrass с ароматом лемонграсса для тусклых волос, 50 г.</t>
  </si>
  <si>
    <t>Натуральный твердый шампунь Sharme Hair Lemongrass предназначен для ухода за тусклыми, лишенными объема волосами. Благодаря входящим в его состав природным ингредиентам он улучшает питание волос, возвращая им жизненную силу, делает послушными и шелковистыми. Способствует укреплению волосяных луковиц, возвращает вашим локонам объем, природную пышность, естественное сияние и блеск. Sharme Hair — красота волос в компактном объеме для тех, кто ценит натуральный уход и экологичные продукты! С применением Sharme Hair Lemongrass ваши локоны станут здоровыми и безупречными.</t>
  </si>
  <si>
    <t>https://media.greenwaystart.com/sharme-hair/02763/Natural_Solid_Shampoo_for_Dry_Hair_Lemongrass_Fragrance_2763_50_g_new.jpg</t>
  </si>
  <si>
    <t>Натуральный твердый шампунь Sharme Hair Mango с маслом манго, увлажняющий, 50 г</t>
  </si>
  <si>
    <t>Натуральный твердый шампунь Sharme Hair Mango (Манго) увлажняющий с маслом манго и бетаином деликатно очищает и интенсивно увлажняет сухие волосы. Он обладает нежным тропическим ароматом, который сохраняется легкой вуалью на локонах.
Sharme Hair — красота волос в компактном объеме для тех, кто ценит натуральный уход и экологичные продукты!</t>
  </si>
  <si>
    <t>https://media.greenwaystart.com/sharme-hair/02784/Sharme_Hair_Mango_Natural_Solid_Shampoo_02784_50_g_box_and_shampoo_new.jpg</t>
  </si>
  <si>
    <t>Натуральный твердый кондиционер Sharme Hair Mango с маслом манго, увлажняющий, 45 г</t>
  </si>
  <si>
    <t>Натуральный твердый кондиционер Sharme Hair Mango (Манго) обеспечивает волосам интенсивное увлажнение. Его эффективная и мягкая формула способствует легкому расчесыванию и не утяжеляет локоны. Придает легкость в укладке благодаря кондиционирующей и уходовой смеси масел манго и кокоса. Обладает нежным тропическим ароматом, который сохраняется легкой вуалью на волосах.
Sharme Hair — красота волос в компактном объёме для тех, кто ценит натуральный уход и экологичные продукты!</t>
  </si>
  <si>
    <t>https://media.greenwaystart.com/sharme-hair/02785/Sharme_Hair_Natural_Solid_Conditioner_Mango_02785_45_g_box_and_conditioner_new.jpg</t>
  </si>
  <si>
    <t>Натуральный твердый кондиционер Sharme Hair Argana Oil с аргановым маслом для поврежденных волос, 45 г.</t>
  </si>
  <si>
    <t>Ваши волосы достойны большего! Вернуть им здоровый блеск и красоту поможет натуральный твердый кондиционер с аргановым маслом, которое справедливо называют «жидким золотом». Смесь арганового масла, масла миндальной косточки и масляного экстракта крапивы способствует быстрому восстановлению структуры волос, поврежденной в результате неправильного ухода или химического воздействия. Забудьте про секущиеся кончики, подарите своим волосами силу и природную заботу.</t>
  </si>
  <si>
    <t>https://media.greenwaystart.com/sharme-hair/02778/Argana_Oil_Natural_Solid_Conditioner_for_Damaged_Hair_2778_45_g_new.jpg</t>
  </si>
  <si>
    <t>Натуральный твердый кондиционер Sharme Hair Nettle с экстрактом крапивы для блеска и объема волос, 45 г</t>
  </si>
  <si>
    <t>Натуральный твердый кондиционер Sharme Hair Nettle (Крапива) для блеска и объема прекрасно разглаживает волосы по всей длине, придает эластичность и здоровое сияние. Делает локоны струящимися, возвращая им естественную красоту. 
Sharme Hair — красота волос в компактном объеме для тех, кто ценит натуральный уход и экологичные продукты!</t>
  </si>
  <si>
    <t>https://media.greenwaystart.com/sharme-hair/02786EU/Sharme_Hair_Natural_Solid_Conditioner_Nettle_02786_45_g_box_and_conditioner_new.jpg</t>
  </si>
  <si>
    <t>Натуральный твердый шампунь Sharme Hair Blueberry с ароматом черники для блондинок, 50 г.</t>
  </si>
  <si>
    <t>Натуральный твердый шампунь Sharme Hair Blueberry (Черника) для блондинок содержит косметический фиолетовый краситель, направленный на нейтрализацию желтого оттенка на волосах, подвергающихся обесцвечиванию или выгоранию. Гидролат лаванды, входящий в состав, выступает в качестве природного увлажнителя, возвращает блеск и делает локоны более послушными.</t>
  </si>
  <si>
    <t>https://media.greenwaystart.com/sharme-hair/02789/Sharme_Hair_Blueberry_Natural_Solid_Shampoo_02789_50_g_box_and_shampoo_new.jpg</t>
  </si>
  <si>
    <t>Натуральный твердый шампунь Sharme Hair Hemp с маcлом конопли для любого типа волос, 50 г.</t>
  </si>
  <si>
    <t>Натуральный твердый шампунь Sharme Hair Hemp с природным зеленым ароматом предназначен для ухода за волосами любого типа. Конопляное масло холодного отжима помогает восстановить структуру волоса по всей его длине, дарит им увлажнение и сияние. Протеины пшеницы повышают эластичность волос, уменьшают их ломкость и защищают от стресса. Sharme Hair — красота волос в компактном объеме для тех, кто ценит натуральный уход и экологичные продукты!</t>
  </si>
  <si>
    <t>https://media.greenwaystart.com/sharme-hair/02779/Hemp_Oil_Natural_Solid_Shampoo_for_Any_Hair_Type_2779_50_g_new.jpg</t>
  </si>
  <si>
    <t>Натуральный твердый шампунь Sharme Hair Blackberry с ароматом ежевики для поврежденных волос, 50 г</t>
  </si>
  <si>
    <t>Натуральный твердый шампунь Sharme Hair Blackberry предназначен для ухода за поврежденными волосами, ослабленными обесцвечиваниями, частыми окрашиваниями, агрессивными укладками и средствами стайлинга. Способствует восстановлению и укреплению волос благодаря питательным и восстанавливающим свойствам масла зародышей пшеницы. Sharme Hair — красота волос в компактном объеме для тех, кто ценит натуральный уход и экологичные продукты! С применением Sharme Hair Blackberry ваши локоны станут здоровыми и безупречно естественными.</t>
  </si>
  <si>
    <t>https://media.greenwaystart.com/sharme-hair/02765/Sharme_Hair_Blackberry_natural_solid_shampoo_2765_50_g_new.jpg</t>
  </si>
  <si>
    <t>Подставка из бамбука под мыло, твердые шампуни и кондиционеры</t>
  </si>
  <si>
    <t>Стильная подставка из натурального бамбука позволяет удобно и эстетично хранить твердые шампуни и кондиционеры Sharme Hair. Покрыта водоотталкивающим лаком и быстро сохнет.</t>
  </si>
  <si>
    <t>https://media.greenwaystart.com/sharme/02773/1.jpg</t>
  </si>
  <si>
    <t>Натуральное твердое мыло ручной работы с древесным ароматом для мужчин SHARME SOAP, 80 г</t>
  </si>
  <si>
    <t>Натуральное твердое мыло ручной работы с древесным ароматом создано для мужчин, которые ценят качество и натуральность. Его мужественный, древесный аромат подчеркнет силу, уверенность и индивидуальность. Идеальный подарок, как знак истинной заботы о качественном ежедневном уходе, который оценит мужчина любого возраста.</t>
  </si>
  <si>
    <t>https://media.greenwaystart.com/sharme-soap/02316/02316_1.jpg</t>
  </si>
  <si>
    <t>Натуральное твердое мыло ручной работы с ароматом винограда SHARME SOAP, 80 г</t>
  </si>
  <si>
    <t>Натуральное мыло ручной работы с насыщенным ароматом спелого винограда – красивая забота природы в чистом виде. Мыло бережно очищает кожу, не повреждая естественный липидный баланс, эффективно питает и увлажняет, способствует сохранению молодости. Устраняет ощущение сухости и стянутости, придает коже мягкость, бархатистость и ухоженный вид.</t>
  </si>
  <si>
    <t>https://media.greenwaystart.com/sharme-soap/02770/02770-1.png</t>
  </si>
  <si>
    <t>Натуральное твердое мыло ручной работы с ароматом манго SHARME SOAP, 80 г</t>
  </si>
  <si>
    <t>Натуральное мыло ручной работы с тропическим ароматом сочного манго – красивая забота природы в чистом виде. Мыло бережно очищает кожу, не повреждая естественный липидный баланс, эффективно питает и увлажняет, способствует сохранению молодости. Устраняет ощущение сухости и стянутости, придает коже мягкость, бархатистость и ухоженный вид.</t>
  </si>
  <si>
    <t>https://media.greenwaystart.com/sharme-soap/02769/02769-1.png</t>
  </si>
  <si>
    <t>Натуральное твердое мыло ручной работы с ароматом ягодного йогурта SHARME SOAP, 80 г.</t>
  </si>
  <si>
    <t>Натуральное мыло ручной работы с нежным ароматом ягодного йогурта – красивая забота природы в чистом виде. Мыло бережно очищает кожу, не повреждая естественный липидный баланс, эффективно питает и увлажняет, способствует сохранению молодости. Устраняет ощущение сухости и стянутости, придает коже мягкость, бархатистость и ухоженный вид.</t>
  </si>
  <si>
    <t>https://media.greenwaystart.com/sharme-soap/02771/02771-1.png</t>
  </si>
  <si>
    <t>Натуральное твердое мыло ручной работы с молочным ароматом SHARME SOAP, 80 г</t>
  </si>
  <si>
    <t>Мыло ручной работы с нежным молочным ароматом – забота природы в чистом виде. Мыло бережно очищает, не оставляя ощущения сухости и стянутости кожи. Сохраняет естественную мягкость и бархатистость кожи.</t>
  </si>
  <si>
    <t>https://media.greenwaystart.com/sharme-soap/02310/sharme-soap-2310-product-box.jpg</t>
  </si>
  <si>
    <t>Вулканические аромакамни Sharme Essential</t>
  </si>
  <si>
    <t>Вулканические аромакамни — это пленительная магия природы, способная преобразить атмосферу вашего дома. Этот уникальный аксессуар не только украсит ваш интерьер, но и наполнит его неповторимым ароматом.
Лимитированная коллекция! Количество ограничено.</t>
  </si>
  <si>
    <t>https://media.greenwaystart.com/sharme-essential/17042/11.jpg</t>
  </si>
  <si>
    <t>Подставка для хранения эфирных масел Sharme Essential</t>
  </si>
  <si>
    <t>Стильная и практичная подставка для хранения масел — прекрасное дополнение к коллекции эфирных масел Sharme Essential, которое поможет поддержать их доступность и порядок.
5 отверстий для хранения
Прочный и экологически безопасный материал
Подходит для хранения во влажных помещениях</t>
  </si>
  <si>
    <t>https://media.greenwaystart.com/sharme-essential/17040/Sharme_Essential_oil_stand_17040-1.jpg</t>
  </si>
  <si>
    <t>Натуральное эфирное масло Sharme Essential «Бергамот», 5 мл</t>
  </si>
  <si>
    <t>Таинственный, терпкий, горьковато-дымный, цитрусовый аромат эфирного масла бергамота (от лат. citrus bergamia) вдохновляет и дарует жизненные силы.</t>
  </si>
  <si>
    <t>https://media.greenwaystart.com/sharme-essential/02801/150-201912-102.jpg</t>
  </si>
  <si>
    <t>Натуральное эфирное масло Sharme Essential «Герань», 5 мл</t>
  </si>
  <si>
    <t>Уютный, теплый, маслянистый, смолистый и горьковатый, цветочный аромат эфирного масла герани (от лат. pelargonium graveolens) вселяет спокойствие и дарует равновесие.</t>
  </si>
  <si>
    <t>https://media.greenwaystart.com/sharme-essential/02802/150-201912-108.jpg</t>
  </si>
  <si>
    <t>Натуральное эфирное масло Sharme Essential «Лаванда», 5 мл</t>
  </si>
  <si>
    <t>Мягкий, холодноватый, свежий, бальзамический, цветочный аромат эфирного масла лаванды (от лат. lavandula officinalis) способен вселить спокойствие, устранить усталость и тревожность.</t>
  </si>
  <si>
    <t>https://media.greenwaystart.com/sharme-essential/02806/150-201912-107.jpg</t>
  </si>
  <si>
    <t>Натуральное эфирное масло Sharme Essential «Чайное дерево», 5 мл</t>
  </si>
  <si>
    <t>Свежий, холодный, бальзамический, горьковатый, древесный аромат эфирного масла чайного дерева (от лат. melaleuca alternifolia) способствует обострению восприятия мира и умственных способностей.</t>
  </si>
  <si>
    <t>https://media.greenwaystart.com/sharme-essential/02812/150-201912-094.jpg</t>
  </si>
  <si>
    <t>Натуральное эфирное масло Sharme Essential «Лемонграсс», 5 мл</t>
  </si>
  <si>
    <t>Свежий, маслянисто-зелёный, взрывной, остро-кислый цедровый аромат эфирного масла лемонграсса (от лат. cymbopogon flexuosus) стимулирует память и пробуждает стремление к новому.</t>
  </si>
  <si>
    <t>https://media.greenwaystart.com/sharme-essential/02824/150-201912-100.jpg</t>
  </si>
  <si>
    <t>Натуральное эфирное масло Sharme Essential «Грейпфрут», 5 мл</t>
  </si>
  <si>
    <t>Чистый, холодноватый и свежий аромат эфирного масла грейпфрута (от лат. citrus paradise) заряжает энергией и повышает настроение.</t>
  </si>
  <si>
    <t>https://media.greenwaystart.com/sharme-essential/02803/150-201912-105.jpg</t>
  </si>
  <si>
    <t>Натуральное эфирное масло Sharme Essential «Иланг-иланг», 5 мл</t>
  </si>
  <si>
    <t>Чарующий, насыщенный, сложный пряно-бальзамический, цветочный аромат эфирного масла иланг-иланга (от лат. cananga odorata), способен пробудить влечение и сексуальную активность.</t>
  </si>
  <si>
    <t>https://media.greenwaystart.com/sharme-essential/02804/150-201912-109.jpg</t>
  </si>
  <si>
    <t>Натуральное эфирное масло Sharme Essential «Кедр», 5 мл</t>
  </si>
  <si>
    <t>Благородный, солнечный, терпкий, смолистый, мускусно­-пряный древесный аромат эфирного масла кедра (от лат. cedrus atlantica) придаёт уверенность в себе и усиливает концентрацию.</t>
  </si>
  <si>
    <t>https://media.greenwaystart.com/sharme-essential/02805/150-201912-106.jpg</t>
  </si>
  <si>
    <t>Натуральное эфирное масло Sharme Essential «Лимон», 5 мл</t>
  </si>
  <si>
    <t>Свежий, холодный, горьковато-зелёный, цитрусовый аромат эфирного масла лимона (от лат. citrus limon) дарует силы и позитивный настрой.</t>
  </si>
  <si>
    <t>https://media.greenwaystart.com/sharme-essential/02807/150-201912-101.jpg</t>
  </si>
  <si>
    <t>Натуральное эфирное масло Sharme Essential «Апельсин», 5 мл</t>
  </si>
  <si>
    <t>Сладкий, тёплый, пикантный, лёгкий, освежающий, цитрусовый аромат эфирного масла апельсина (от лат. citrus sinensis) дарит бодрость и хорошее настроение.</t>
  </si>
  <si>
    <t>https://media.greenwaystart.com/sharme-essential/02808/150-201912-098.jpg</t>
  </si>
  <si>
    <t>Натуральное эфирное масло Sharme Essential «Перечная мята», 5 мл</t>
  </si>
  <si>
    <t>Бодрящий, свежий, сильный, холодный, ментолово-камфорный аромат эфирного масла перечной мяты ( от лат. mentha piperita) восстанавливает силы и уравновешивает эмоции.</t>
  </si>
  <si>
    <t>https://media.greenwaystart.com/sharme-essential/02809/150-201912-103.jpg</t>
  </si>
  <si>
    <t>Натуральное эфирное масло Sharme Essential «Пачули», 5 мл</t>
  </si>
  <si>
    <t>Экзотический, восточный, сложный, смолисто-терпкий, сладковато-пряный, древесный аромат эфирного масла пачули (от лат. pogostemon cablin) обещает наслаждение и пробуждает чувства.</t>
  </si>
  <si>
    <t>https://media.greenwaystart.com/sharme-essential/02810/150-201912-104.jpg</t>
  </si>
  <si>
    <t>Натуральное эфирное масло Sharme Essential «Розмарин», 5 мл</t>
  </si>
  <si>
    <t>Чистый, сильный, горьковато-пряный, камфорно-бальзамический травянистый аромат эфирного масла розмарина (от лат. rosmarinus officinalis) наполняет энергией жизни.</t>
  </si>
  <si>
    <t>https://media.greenwaystart.com/sharme-essential/02811/150-201912-093.jpg</t>
  </si>
  <si>
    <t>Натуральное эфирное масло Sharme Essential «Эвкалипт», 5 мл</t>
  </si>
  <si>
    <t>Сильный, смолистый, терпкий, пряно-камфорный, холодящий, травянистый аромат эфирного масла эвкалипта (от лат. eucalyptus globulus), стимулирует умственную и эмоциональную энергию.</t>
  </si>
  <si>
    <t>https://media.greenwaystart.com/sharme-essential/02813/150-201912-092.jpg</t>
  </si>
  <si>
    <t>Базовое масло Sharme Essential «Виноградная косточка», 50 мл</t>
  </si>
  <si>
    <t>Лёгкое, почти без запаха масло виноградной косточки (от лат. vitis vinifera) богато антиоксидантами и полиненасыщенными жирными кислотами, которые способствуют замедлению процессов увядания кожи и восстановлению её естественной увлажнённости.</t>
  </si>
  <si>
    <t>https://media.greenwaystart.com/sharme-essential/02814/150-201912-111.jpg</t>
  </si>
  <si>
    <t>Базовое масло Sharme Essential «Сладкий миндаль», 50 мл</t>
  </si>
  <si>
    <t>Светлое масло сладкого миндаля (от лат. prunus dulcis) с лёгким ненавязчивым ореховым ароматом – богатейший источник полиненасыщенных жирных кислот и витамина E, которые незаменимы для сохранения молодости и здоровья кожи.</t>
  </si>
  <si>
    <t>https://media.greenwaystart.com/sharme-essential/02815/150-201912-110.jpg</t>
  </si>
  <si>
    <t>Натуральное эфирное масло Sharme Essential «Бензоин», 5 мл</t>
  </si>
  <si>
    <t>Мягкий, сладкий, ванильный, смолистый, бальзамический аромат эфирного масла бензоина (от лат. styrax benzoin) помогает устранить нервное напряжение и раздражительность.</t>
  </si>
  <si>
    <t>https://media.greenwaystart.com/sharme-essential/02821/150-201912-097.jpg</t>
  </si>
  <si>
    <t>Натуральное эфирное масло Sharme Essential «Корица», 5 мл</t>
  </si>
  <si>
    <t>Тёплый, пряный, сладкий, уютный, тонизирующий аромат эфирного масла корицы (от лат. cinnamomum zeylanicum) окрыляет и дарит творческую активность.</t>
  </si>
  <si>
    <t>https://media.greenwaystart.com/sharme-essential/02822/150-201912-096.jpg</t>
  </si>
  <si>
    <t>Натуральное эфирное масло Sharme Essential «Можжевельник», 5 мл</t>
  </si>
  <si>
    <t>Бальзамический, терпкий, смолистый, дымно-пряный хвойный аромат эфирного масла можжевельника (от лат. juniperus communis) помогает устранить апатию и настроиться на деловой лад.</t>
  </si>
  <si>
    <t>https://media.greenwaystart.com/sharme-essential/02823/150-201912-095.jpg</t>
  </si>
  <si>
    <t>Натуральное эфирное масло Sharme Essential «Пальмароза», 5 мл</t>
  </si>
  <si>
    <t>Манящий, сложный, тонкий, леденцовый, пряно-маслянистый, медовый аромат эфирного масла пальмарозы (от лат. cymbopogon martinii) помогает при эмоциональном выгорании.</t>
  </si>
  <si>
    <t>https://media.greenwaystart.com/sharme-essential/02825/150-201912-099.jpg</t>
  </si>
  <si>
    <t>Натуральное эфирное масло Sharme Essential «Розовое дерево», 5 мл</t>
  </si>
  <si>
    <t>Смолистый, тёплый, нежный, таинственный, дымный, древесный аромат эфирного масла розового дерева (от лат. dalbergia sissoo) способствует релаксации и восстановлению сил.</t>
  </si>
  <si>
    <t>https://media.greenwaystart.com/sharme-essential/02826/150-201912-091.jpg</t>
  </si>
  <si>
    <t>Компактный аромароллер Sharme Essential «Иммунитет» для борьбы с вирусными инфекциями, 5 мл</t>
  </si>
  <si>
    <t>Сезонная сонливость и простудные заболевания больше не станут помехой вашей продуктивности и работоспособности. Аромароллер «Иммунитет» подарит вашей коже уход и неповторимый аромат, который способствует активизации иммунной системы, помогает восстанавливать силы во время простудных заболеваний и справляться с сезонной сонливостью.
Сочетая в себе такие компоненты как масла пихты, лаванды и хвои, аромароллер помогает справиться с вирусными инфекциями, усиливая сопротивляемость организма переутомлению во время болезни.</t>
  </si>
  <si>
    <t>https://media.greenwaystart.com/sharme-essential/02842/02842-1.png</t>
  </si>
  <si>
    <t>Компактный аромароллер Sharme Essential «Гармония» для быстрого снятия стресса, 5 мл</t>
  </si>
  <si>
    <t>Ни для кого не секрет, насколько гармония с самим собой важна для нашего стабильного эмоционального состояния. Но в современном ритме жизни трудно быстро снять стресс после напряженного дня и избавиться от негативных мыслей.
Именно поэтому для вас разработан аромароллер «Гармония», который благодаря сочетанию необходимых компонентов поможет создать чувство уюта, настроиться на приятное времяпрепровождение и забыть о беспокойных мыслях.</t>
  </si>
  <si>
    <t>https://media.greenwaystart.com/sharme-essential/02844/02844-1.png</t>
  </si>
  <si>
    <t>Компактный аромароллер Sharme Essential «Тонус» для бодрости на весь день, 5 мл</t>
  </si>
  <si>
    <t>Дарит вашей коже уход и неповторимый аромат, который способствует нормализации психоэмоционального состояния: концентрации внимания, улучшению памяти, поддержанию работоспособности и продуктивности. Вдохновляет, располагает к творческой деятельности.</t>
  </si>
  <si>
    <t>https://media.greenwaystart.com/sharme-essential/02840/02840-1.png</t>
  </si>
  <si>
    <t>Компактный аромароллер Sharme Essential «Релакс» для борьбы с нервным напряжением, 5 мл</t>
  </si>
  <si>
    <t>Дарит вашей коже уход и неповторимый аромат, который способствует нормализации психоэмоционального состояния: помогает справиться с беспокойством, тревогой, переутомлением. Позволяет расслабиться, снять нервное напряжение и настроиться на отдых и спокойный сон.</t>
  </si>
  <si>
    <t>https://media.greenwaystart.com/sharme-essential/02841/02841-1.png</t>
  </si>
  <si>
    <t>Компактный аромароллер Sharme Essential «Притяжение» для повышения уверенности в себе, 5 мл</t>
  </si>
  <si>
    <t>Залог продуктивного дня — ясность ума и хорошее настроение. И с этой задачей отлично справится аромароллер «Притяжение». Он поможет повысить уверенность в себе и создать внутреннее ощущение комфорта. Эфирная композиция настроит на позитивное мышление и создаст отличное настроение на целый день.</t>
  </si>
  <si>
    <t>https://media.greenwaystart.com/sharme-essential/02843/02843-1.png</t>
  </si>
  <si>
    <t>Регенерирующая антивозрастная сыворотка для лица ANNY REY Regenescence, 50 мл</t>
  </si>
  <si>
    <t>К сожалению, у каждой женщины наступает момент, когда отражение в зеркале перестает радовать. Становятся заметнее морщины, регенерация клеток замедленная, кожа теряет упругость. Справиться с этими явлениями не просто, но, если действовать правильно, это вполне достижимо. На помощь приходят антивозрастные средства.
Регенерирующая сыворотка для лица ANNY REY это идеальный уход, оказывающий комплексное омолаживающее действие. При регулярном использовании стимулирует процесс обновления и способствует сокращению морщин, повышению упругости и увлажнения кожи, моделирует овал лица. Кожа становится более гладкой и упругой, контур лица – более четким, а тон – ровным, свежим и сияющим. Вы выглядите заметно моложе!</t>
  </si>
  <si>
    <t>https://media.greenwaystart.com/anny-rey/03603/03603_1.jpg</t>
  </si>
  <si>
    <t>Лифтинг-сыворотка для шеи и зоны декольте ANNY REY, 50 мл</t>
  </si>
  <si>
    <t>Сыворотка разглаживает и подтягивает кожу от основания груди до подбородка, обеспечивает моментальный эффект лифтинга, делает кожу нежной и бархатистой. День за днем она способствует повышению упругости и эластичности этой подвижной, а потому особенно уязвимой области, сокращает морщины, выравнивает тон кожи, дарит ей увлажнение.</t>
  </si>
  <si>
    <t>https://media.greenwaystart.com/anny-rey/03608/03608_1_ANhIo4Z.jpg</t>
  </si>
  <si>
    <t>Сыворотка для лица ANNY REY Synactive Serum с эффектом ботокса, 50 мл</t>
  </si>
  <si>
    <t>Боитесь уколов, но хотите подтянутую и гладкую кожу? Тогда вам подойдут косметические средства с «ботокс-эффектом», их разработали для тех, кто по каким-то причинам не хочет делать инъекции ботулотоксина. Суть «эффекта ботокса» — разглаживание морщин в результате расслабления мимических мышц. Такой эффект дает сыворотка для лица ANNY REY Synactive. Она оказывает тройное действие: эффект ботокса, лифтинга и восстановление плотности дермы, укрепление ее структуры.
Сыворотка может стать отличной альтернативой ботоксу. Также сыворотку можно использовать в качестве поддерживающего средства между процедурами ботокса.</t>
  </si>
  <si>
    <t>https://media.greenwaystart.com/anny-rey/03609/03609_1.jpg</t>
  </si>
  <si>
    <t>Тушь для ресниц Foet «Коричневая»</t>
  </si>
  <si>
    <t>Любимая тушь Foet в трендовых оттенках! Богатая кремовая текстура нежно обволакивает ваши ресницы и обеспечивает насыщенный коричневый цвет с естественной пигментацией. Эффективная формула на основе натуральных восков обеспечивает качественное стойкое покрытие, делая взгляд невероятно выразительным.
Лимитированная серия! Количество ограничено.</t>
  </si>
  <si>
    <t>https://media.greenwaystart.com/foet/02652/02652_1.jpg</t>
  </si>
  <si>
    <t>Тушь для ресниц Foet «Бордовая»</t>
  </si>
  <si>
    <t>Мастерство в создании уникального образа! Тушь Foet в эффектном бордовом оттенке придаст вашему взгляду особую экспрессию и подчеркнет индивидуальность. Ультра-легкая кремовая текстура туши идеально ложится на ресницы, а эффективная формула обеспечивает плотное, равномерное покрытие на длительное время.
Лимитированная серия! Количество ограничено.</t>
  </si>
  <si>
    <t>https://media.greenwaystart.com/foet/02653/02653_1.jpg</t>
  </si>
  <si>
    <t>Тушь для ресниц Foet «Водостойкая», черная</t>
  </si>
  <si>
    <t>Долгожданный продукт в линейке Foet — водостойкая тушь в интенсивном черном цвете для тех, кто ценит красоту и комфорт. Мягкая ультра-кремовая текстура туши создаст невероятно густые, объемные ресницы с эффектом распахнутого взгляда. Специальная формула обеспечивает высокое качество покрытия и гарантированную стойкость в течение всего дня.
Лимитированная серия! Количество ограничено.</t>
  </si>
  <si>
    <t>https://media.greenwaystart.com/foet/02654/02654_1.jpg</t>
  </si>
  <si>
    <t>Хайлайтер Foet, 8,4 г</t>
  </si>
  <si>
    <t>Хайлайтер-стик Foet с натуральными пигментами подарит вашей коже роскошное мерцание и поможет контурировать лицо. Нежная кремовая текстура деликатно ложится на кожу и создает эффект объемного подсвечивания.</t>
  </si>
  <si>
    <t>https://media.greenwaystart.com/foet/02881/Highlighter_Foet_2881_1.jpg</t>
  </si>
  <si>
    <t>Румяна «Розовые» Foet, 8 г</t>
  </si>
  <si>
    <t>Нежные кремовые румяна-стик актуальных оттенков идеально ложатся на кожу, обеспечивая качественное естественное покрытие с эффектом легкой увлажненности. Насыщенная натуральными пигментами формула придаст образу особую выразительность.</t>
  </si>
  <si>
    <t>https://media.greenwaystart.com/foet/02882EU/02882_1_new.jpg</t>
  </si>
  <si>
    <t>Румяна «Персик» Foet, 8 г</t>
  </si>
  <si>
    <t>https://media.greenwaystart.com/foet/02883EU/02883_1_new.jpg</t>
  </si>
  <si>
    <t>Масло для губ Foet «Объем и охлаждение», 7,6 мл</t>
  </si>
  <si>
    <t>Масло для губ «Объем и охлаждение» — один из новых трендов современной индустрии красоты и ухода. Этот волшебный мультипродукт сочетает в себе сразу несколько функций: уход, объем, охлаждение и естественное сияние. Масло подойдет как в качестве средства для ухода за нежной кожей губ, так и для создания стильного макияжа. Раскройте секрет естественной притягательности вместе с маслом для губ «Объем и охлаждение» от Foet!
Обращаем ваше внимание, что объем масла для губ может незначительно отличаться от того, что указано на сайте.</t>
  </si>
  <si>
    <t>https://media.greenwaystart.com/foet/02871/Lip_Oil_Volume_and_Cooling_02871_new_1.jpg</t>
  </si>
  <si>
    <t>Блеск для губ Foet «Кристальное сияние», 6,4 мл</t>
  </si>
  <si>
    <t>Ищете блеск для губ, который подходит абсолютно всем, независимо от возраста, типажа и цветотипа? Легкий сияющий оттенок блеска для губ «Кристальное сияние» — это идеальное решение для стильного макияжа на каждый день или для яркого мерцающего акцента на ваших губах в дополнение к помаде в вашем вечернем макияже. Подарите себе естественную красоту с универсальным блеском для губ от Foet «Кристальное сияние»!
Лимитированная серия! Количество ограничено.</t>
  </si>
  <si>
    <t>https://media.greenwaystart.com/foet/02867/02867_1.jpg</t>
  </si>
  <si>
    <t>Тушь для ресниц Foet «Магия объема», черная</t>
  </si>
  <si>
    <t>Придать выразительный объем и потрясающий изгиб ресницам — легко с тушью Магия объема от Foet. Эффект широко распахнутых, густых, но при этом аккуратно оформленных ресниц, подарит вашим глазам особую чувственность и создаст стильный элегантный образ.
Ультра-кремовая текстура и стойкая формула обеспечивают стойкое плотное покрытие и насыщенный черный цвет, а классическая нейлоновая щеточка обеспечивает равномерное окрашивание каждой реснички и придает потрясающий объем. Эффект от туши виден уже после первого нанесения, вам не понадобится много времени, чтобы создать естественный дневной или яркий вечерний макияж. В то же время, текстура позволяет наносить тушь в несколько слоев. Комплекс натуральных компонентов ухаживает за ресницами, что делает использование туши не только практичным, но и полезным.</t>
  </si>
  <si>
    <t>https://media.greenwaystart.com/foet/02650/Foet_Mascara_Magic_Volume_1.jpg</t>
  </si>
  <si>
    <t>Тушь для ресниц Foet «Магия длины», черная</t>
  </si>
  <si>
    <t>Длинные подкрученные ресницы и глубокий выразительный взгляд, который невозможно забыть — это не просто магия, это тушь Магия длины от Foet!
Ультра-кремовая текстура, стойкая формула и особая силиконовая щеточка позволяют достичь максимального удлинения, плотного покрытия и насыщенного черного цвета, которые будут с вами длительное время. Эффект от туши виден уже после первого нанесения, вам не понадобится много времени, чтобы создать естественный дневной или яркий вечерний макияж. Комплекс натуральных компонентов ухаживает за ресницами, что делает тушь не только практичной, но и полезной.</t>
  </si>
  <si>
    <t>https://media.greenwaystart.com/foet/02651/Foet_Mascara_Magic_Length_1.jpg</t>
  </si>
  <si>
    <t>ВВ-крем Foet «Идеальная кожа», 25 мл</t>
  </si>
  <si>
    <t>Макияж и уход в одном средстве? С новым продуктом Foet BB-крем «Идеальная кожа» это возможно! Разработанный ведущей итальянской лабораторией специально для бренда Foet этот крем совмещает в себе функции тонального и уходового средства. Легкая текстура обеспечивает натуральный макияж и естественное сияние, а богатая ухаживающими компонентами формула заботится о вашей коже.</t>
  </si>
  <si>
    <t>https://media.greenwaystart.com/foet/02758/Foet_bb_cream_1.jpg</t>
  </si>
  <si>
    <t>Сатиновая помада Foet Satin Lipstick «Прекрасный нюд», 2,4 г</t>
  </si>
  <si>
    <t>Прекрасный нюд – оттенок, который не расскажет о вас больше, чем вы ему позволите. Сатиновая помада Foet на основе натуральных восков дарит губам плотное покрытие с элегантным мерцанием. Изысканный атласный финиш подчеркивает красоту губ и добавляет ощущение праздника даже в будний день. Ухаживающая формула с натуральными маслами и эфирами обеспечивает комфорт и питание губ. Найдите свой идеальный оттенок сатиновой помады Foet, блистайте каждый день!</t>
  </si>
  <si>
    <t>https://media.greenwaystart.com/foet/02620/wonderful-nude-1.png</t>
  </si>
  <si>
    <t>Бальзам для губ Foet Lip Balm «Вкусный кокос», 1,8 г</t>
  </si>
  <si>
    <t>Кокосовое лакомство для ваших губ. Бальзам с нежным ароматом райского плода моментально смягчает кожу губ, наполняя их питательными веществами. Формула на основе масла семян макадамии и эмолентов дарит губам непревзойденное увлажнение и надежную защиту. Бальзам с изысканным мерцанием не только спасет ваши губы от обветривания, но еще и выполнит роль румян.</t>
  </si>
  <si>
    <t>https://media.greenwaystart.com/foet/02630/lip-balm.png</t>
  </si>
  <si>
    <t>Фломастер-подводка для глаз Foet Ink liner «Черный матовый», 1,2 мл</t>
  </si>
  <si>
    <t>Матовая подводка-фломастер – идеальное средство для создания выразительного взгляда как на каждый день, так и по особому поводу. Нанеся макияж утром, вы можете забыть о нем на весь день: лайнер не оставляет отпечатков на веках, не размазывается и не растекается в течение 24 часов. Удобный кончик-аппликатор позволяет создавать стрелки разной толщины: от тонких до графичных. Очаровывайте взглядом и наслаждайтесь комфортом от применения!</t>
  </si>
  <si>
    <t>https://media.greenwaystart.com/foet/02640/black-matt.png</t>
  </si>
  <si>
    <t>Двухсторонняя косметичка NICE CODE, розовая</t>
  </si>
  <si>
    <t>Ежедневный максимум эмоций, стиля и красоты с косметичкой NICE CODE! Вместительная и яркая, она создана именно для тебя. Выбирай принт под свое настроение — классическая клетка или игривый розовый? В любом случае, хорошее настроение на весь день обеспечено!
Лимитированная серия! Количество ограничено.</t>
  </si>
  <si>
    <t>https://media.greenwaystart.com/nicecode/17053/Double_sided_cosmetic_bag_NICE_CODE_1.jpg</t>
  </si>
  <si>
    <t>Матовая губная помада Foet Matt Lipstick «Великолепный нюд», 1,4 г</t>
  </si>
  <si>
    <t>Великолепный нюд – стильное сдержанное очарование. Подарите губам абсолютную матовую роскошь. Стойкая помада Foet дарит насыщенный и глубокий цвет надолго. Нежная бархатная текстура легко ложится на кожу губ, обеспечивая плотное покрытие без эффекта стянутости и сухости. Легко наносится, не скатывается и не растекается, обеспечивает мгновенный и длительный комфорт. Создавайте неповторимые образы каждый день с коллекцией матовых оттенков помад Foet!</t>
  </si>
  <si>
    <t>https://media.greenwaystart.com/foet/02602/great-nude.png</t>
  </si>
  <si>
    <t>Карандаш для глаз Foet Eye Pencil «Коричневый», 0,35 г</t>
  </si>
  <si>
    <t>Карандаш для глаз позволяет сделать взгляд более выразительным. Комфортная и мягкая текстура карандаша для глаз Foet обеспечивает легкое нанесение. При этом, формула стойко держится в течение дня, не размазывается и не растекается. Выкручивающийся автоматический карандаш всегда готов к использованию, потому что не требует затачивания. Его удобно брать с собой, чтобы дополнить или поправить макияж.
Коричневый оттенок содержит мелкий шиммер, подойдет для натурального дневного и яркого вечернего макияжа.</t>
  </si>
  <si>
    <t>https://media.greenwaystart.com/foet/02678/foet_eye_pencil_brown.jpg</t>
  </si>
  <si>
    <t>Блеск для губ Foet Lip Gloss «Классический блеск», 2,4 мл</t>
  </si>
  <si>
    <t>Классический блеск – сияние в чистом виде. Водостойкий блеск для губ Foet – ваш надежный помощник в создании разных образов: от повседневных до ультраярких. Магическое сияние, ровное стойкое покрытие и соблазнительный эффект объемных губ заставляют сердца биться чаще. Формула с натуральными маслами жожоба и авокадо обеспечивает мгновенное увлажнение, питание и защиту нежной кожи губ. С коллекцией блесков для губ Foet так легко добиваться блестящих результатов в жизни!</t>
  </si>
  <si>
    <t>https://media.greenwaystart.com/foet/02611/classic-shine.png</t>
  </si>
  <si>
    <t>Увлажняющие тени-карандаш для век Foet Eyeshadow Stick «Шелковистый Серый», 1,4 г</t>
  </si>
  <si>
    <t>Шелковистый серый – легкая привлекательная дымка на ваших глазах. Тени-карандаш на водной основе создают легкий охлаждающий эффект, а глицерин в составе обеспечивает длительное увлажнение. С помощью удобного механического стика так просто создать легкую растушевку или более плотное покрытие. Очаровывайте одним лишь взглядом с помощью теней-карандаша Foet!</t>
  </si>
  <si>
    <t>https://media.greenwaystart.com/foet/02660/silky-gray.png</t>
  </si>
  <si>
    <t>BB-крем ANNY REY Secret complexion, 30 мл</t>
  </si>
  <si>
    <t>BB-кремы уже прочно закрепились в списке популярных тонирующих средств и превратились в любимое средство красоты миллионов женщин по всему миру. Неслучайно. BB-крем — это средство ухода за кожей, которое параллельно выполняет функции тональной основы. Идеально подходит для любителей «макияжа без макияжа», то есть для тех, кто не в восторге от слишком плотного покрытия тональных средств.
ВВ-крем ANNY REY Secret complexion сочетает в себе функции ухода и макияжа. Текстура крема маскирует несовершенства кожи, следы усталости, выравнивая тон и придавая здоровое сияние.</t>
  </si>
  <si>
    <t>https://media.greenwaystart.com/anny-rey/03621/03621-1.jpg</t>
  </si>
  <si>
    <t>Гель для бровей Foet Brow Gel Brow Designer фиксирующий, прозрачный, 5 мл</t>
  </si>
  <si>
    <t>Не успеете даже бровью повести, как фиксирующий гель для бровей Foet моментально преобразит ваш взгляд! Смело экспериментируйте с образами — придавайте нужные изгиб и ширину, а прозрачный гель надежно зафиксирует результат. Средство на основе воды содержит полимеры, которые обеспечивают легкую укладку бровей и ресниц на весь день, а глицерин в составе питает, увлажняет и защищает по всей длине.</t>
  </si>
  <si>
    <t>https://media.greenwaystart.com/foet/02670/brow-gel-1.jpg</t>
  </si>
  <si>
    <t>Карандаш для бровей Foet Brow Pencil «Бежевый», 1,19 г</t>
  </si>
  <si>
    <t>Не повести бровью и создать идеальный макияж всего за пару минут. Мягкий пудровый карандаш с бархатистым матовым финишем создает легкое ровное покрытие, естественно затушевывает пробелы и выравнивает тон бровей. При помощи наслоения можно создать более четкие и яркие линии, если это потребуется. Спиралевидная щеточка помогает пригладить и уложить волоски и придать красивую форму бровям.
Бежевый – максимально естественный светлый оттенок, изящно и деликатно выделяющий брови. Подходит блондинкам и обладательницам светло-русых волос.</t>
  </si>
  <si>
    <t>https://media.greenwaystart.com/foet/02671/beige-1.png</t>
  </si>
  <si>
    <t>Косметичка Foet для удобного хранения, синяя</t>
  </si>
  <si>
    <t>Косметичка FOET – это стильный и функциональный аксессуар.
Декоративная косметика, уходовые средства, спонжи и салфетки для лица теперь всегда под рукой, это очень удобно.</t>
  </si>
  <si>
    <t>https://media.greenwaystart.com/aksessuaryi/17012/kosm_blue_3000.jpg</t>
  </si>
  <si>
    <t>Косметичка Foet для удобного хранения, серая</t>
  </si>
  <si>
    <t>https://media.greenwaystart.com/aksessuaryi/17013/kosm_beige_3000.jpg</t>
  </si>
  <si>
    <t>Точилка для косметических карандашей Foet</t>
  </si>
  <si>
    <t>То, чего не хватало вам и вашим любимым косметическим продуктам в формате карандашей. Добиться нужной формы грифеля поможет компактная многофункциональная точилка Foet. Благодаря двум диаметрам отверстий: маленькому – 8 мм и большому – 12 мм, можно заточить как карандаш для бровей, так и сатиновую помаду. Двойные острые лезвия не позволят грифелю сломаться, а съемный прозрачный контейнер для стружки сохранит чистоту рук и косметички. Для очистки лезвий используйте удобную палочку, закрепленную внутри.</t>
  </si>
  <si>
    <t>https://media.greenwaystart.com/aksessuary/17019/IMG_9994.jpg</t>
  </si>
  <si>
    <t>Спонж для макияжа Foet, черный</t>
  </si>
  <si>
    <t>Спонж Foet — ваше секретное оружие для сногсшибательного макияжа!
Используйте спонж Foet для нанесения как жидких, так и сухих косметических средств, включая основу, консилер, BB- и CC-крема, румяна или пудру. Гипоаллергенный материал спонжа не имеет запаха, не содержит латекса и препятствует размножению микробов и бактерий внутри.</t>
  </si>
  <si>
    <t>https://media.greenwaystart.com/foet/17044/Foet_Makeup_Sponge_black_1.jpg</t>
  </si>
  <si>
    <t>Спонж для макияжа Foet, серый</t>
  </si>
  <si>
    <t>Спонж Foet — ваше секретное оружие для сногсшибательного макияжа!
Используйте спонж для нанесения основы, консилера, BB- и CC-крема, румян или пудры. Гипоаллергенный материал спонжа не имеет запаха, не содержит латекса и препятствует размножению микробов и бактерий внутри.</t>
  </si>
  <si>
    <t>https://media.greenwaystart.com/foet/17045/Foet_Makeup_Sponge_grey_1.jpg</t>
  </si>
  <si>
    <t>Энзимная пудра NICE CODE для очищения лица, 35 г.</t>
  </si>
  <si>
    <t>Энзимная пудра Nice Code — это средство, которое эффективно очищает и отшелушивает кожу любого типа, и работает по принципу легкого деликатного пилинга. За счет натуральных ферментов пудра отлично справляется с загрязнениями верхнего слоя кожи.</t>
  </si>
  <si>
    <t>https://media.greenwaystart.com/no-category/02912/nice_code_02912_enzyme_powder_35_g.jpg</t>
  </si>
  <si>
    <t>Коллекция Sharme Basic для базового ухода</t>
  </si>
  <si>
    <t>https://media.greenwaystart.com/sharme/02701/150-201912-63.jpg</t>
  </si>
  <si>
    <t>Цеолитовая маска-шампунь Sharme Minerals для восстановления и роста волос</t>
  </si>
  <si>
    <t>Цеолитовая маска-шампунь Sharme Minerals способствует укреплению, росту и восстановлению волос благодаря большому количеству полезных микроэлементов в составе. Уникальное сочетание цеолита и мыльного корня эффективно очищает от загрязнений, одновременно оздоравливая волосы и кожу головы. Волосы дольше остаются чистыми.
Здоровый блеск и сияние волос силами природы!
Узнать подробнее</t>
  </si>
  <si>
    <t>https://media.greenwaystart.com/welllab/02507/1.jpg</t>
  </si>
  <si>
    <t>Минеральное умывание Sharme Minerals для сухой и чувствительной кожи</t>
  </si>
  <si>
    <t>Минеральное умывание Sharme Minerals для сухой и чувствительной кожи – залог её здоровья и природной красоты. Ежедневная процедура умывания со средством бережно очистит кожу от загрязнений, бактерий и ороговевших чешуек. Благодаря сбалансированной композиции природных минералов и растительных ингредиентов восстанавливаются защитные механизмы чувствительной кожи, её естественная увлажнённость, проходит ощущение стянутости и сухости.
Узнать подробнее</t>
  </si>
  <si>
    <t>https://media.greenwaystart.com/welllab/02502/1.jpg</t>
  </si>
  <si>
    <t>Минеральное умывание Sharme Minerals для нормальной и жирной кожи, 232 г</t>
  </si>
  <si>
    <t>Минеральное умывание Sharme Minerals для нормальной и жирной кожи – залог её здоровья и природной красоты. Это натуральное средство для глубокого очищения кожи от токсинов и загрязнений без повреждения её защитного слоя. Тщательно подобранные природные ингредиенты в составе средства нормализуют кислотно-щелочной баланс кожи. Она приобретает здоровый вид, ровный тон и сияние. В результате ежедневного умывания со средством нормализуется работа сальных желез, уходят воспаления и раздражения на коже.
Узнать подробнее</t>
  </si>
  <si>
    <t>https://media.greenwaystart.com/welllab/02503/1.jpg</t>
  </si>
  <si>
    <t>Цеолитовая лифтинг-маска Sharme Minerals для всех типов кожи, 56 г</t>
  </si>
  <si>
    <t>Благодаря сбалансированному составу лекарственных трав и минералов цеолитовая лифтинг-маска для всех типов кожи восстанавливает естественный иммунитет кожи, повышает её тургор и эластичность, предотвращает преждевременное старение.
Восстановление и оздоровление кожи силами природы!
Узнать подробнее</t>
  </si>
  <si>
    <t>https://media.greenwaystart.com/welllab/02504/1.jpg</t>
  </si>
  <si>
    <t>Цеолитовая деликатная маска Sharme Minerals для сухой и чувствительной кожи, 56 г</t>
  </si>
  <si>
    <t>Цеолитовая деликатная маска для сухой и чувствительной кожи наполняет кожу микроэлементами для укрепления её защитной функции, помогает восстановить естественную увлажнённость, справится с сухостью и раздражениями.
Восстановление и оздоровление кожи силами природы!
Узнать подробнее</t>
  </si>
  <si>
    <t>https://media.greenwaystart.com/welllab/02505/1.jpg</t>
  </si>
  <si>
    <t>Цеолитовая очищающая маска Sharme Minerals для жирной и проблемной кожи, 56 г</t>
  </si>
  <si>
    <t>Биологически активные компоненты цеолитовой очищающей маски для жирной и проблемной кожи эффективно нормализуют работу сальных желез, сужают расширенные поры, купируют воспаления посредством общего оздоровления кожи.
Восстановление и оздоровление кожи силами природы!
Узнать подробнее</t>
  </si>
  <si>
    <t>https://media.greenwaystart.com/welllab/02506/1.jpg</t>
  </si>
  <si>
    <t>Файбер косметический Green Fiber CARE 1, голубой</t>
  </si>
  <si>
    <t>Варежка-спонж двусторонняя Green Fiber CARE 15, бежевая</t>
  </si>
  <si>
    <t>Тюрбан для волос Green Fiber CARE 8, молочный</t>
  </si>
  <si>
    <t>Только бережный уход за волосами сможет обеспечить их здоровье, гладкость и сияние. Тюрбан, подобно фену, позволяет подсушить волосы максимально деликатно, но не подвергая их вредному воздействию горячего воздуха. Мягкая, приятная на ощупь текстура ткани отлично впитывает влагу. Удобная застёжка позволяет надёжно и просто зафиксировать тюрбан на голове, чтобы вы могли заниматься своими делами.
Ввиду особенности ткани допуски в размере составляют ±5 %.</t>
  </si>
  <si>
    <t>Спрей для тела от комаров Sharme Essential «Цитронелла &amp; лаванда», 100 мл</t>
  </si>
  <si>
    <t>Натуральный спрей от комаров на основе смеси эфирных масел эффективно отпугивает кровососущих насекомых. Несколько распылений спрея на тело и одежду обеспечит стойкий приятный аромат эфирных масел – репеллентов, который блокирует рецепторы насекомых, лишая их желания нападать. Вас ничего не будет отвлекать от беззаботного отдыха на свежем воздухе!
Лимитированная серия! Количество ограничено.</t>
  </si>
  <si>
    <t>https://media.greenwaystart.com/sharme-essential/02845/02845_Sharme_essential_Body_Spray_Mosquito_Repellent_Citronella_Lavender_100_ml_box_spray.jpg</t>
  </si>
  <si>
    <t>Натуральный дезодорант для тела SHARME DEO SPRAY с ароматом «Алоэ и цитрус», 50 мл</t>
  </si>
  <si>
    <t>Натуральный дезодорант с легким цитрусовым ароматом дарит свежесть и чувство комфорта на весь день. Уникальная формула с алюмокалиевыми квасцами, гелем алоэ вера и экстрактом чайного дерева не только решает проблему потоотделения, но и ухаживает за нежной кожей подмышек.</t>
  </si>
  <si>
    <t>https://media.greenwaystart.com/sharme-deo/03401/03401-1.jpg</t>
  </si>
  <si>
    <t>Натуральный дезодорант для тела SHARME DEO SPRAY «Без аромата», 50 мл.</t>
  </si>
  <si>
    <t>Натуральный дезодорант без выраженного аромата эффективно нейтрализует запах пота, даря естественную свежесть. Алюмокалиевые квасцы в составе оказывают антисептическое и антибактериальное воздействие, а гель алоэ вера увлажняет нежную кожу и снимает раздражение.</t>
  </si>
  <si>
    <t>https://media.greenwaystart.com/sharme-deo/03402/03402-1.jpg</t>
  </si>
  <si>
    <t>Натуральный дезодорант для тела SHARME DEO SPRAY с ароматом «Мята &amp; шалфей», 50 мл.</t>
  </si>
  <si>
    <t>Натуральный дезодорант с природным ароматом мяты и шалфея дарит свежесть и чувство комфорта на весь день. Алюмокалиевые квасцы оказывают антисептическое и противовоспалительное действия, а гель алоэ вера и витамин Е смягчают нежную кожу подмышек и предотвращают её пересушивание.</t>
  </si>
  <si>
    <t>https://media.greenwaystart.com/sharme-deo/03403/03403-1.jpg</t>
  </si>
  <si>
    <t>Зубная паста SHARME DENT «Алоэ &amp; облепиха» для бережной защиты десен, 75 мл</t>
  </si>
  <si>
    <t>SHARME DENT «Алоэ &amp; облепиха» — это ускорение процесса восстановления тканей десен и полости рта.
RDA (индекс абразивности) — 80-110
98,35 % ингредиенты натурального происхождения</t>
  </si>
  <si>
    <t>https://media.greenwaystart.com/welllab/02401/ALOE-1.jpg</t>
  </si>
  <si>
    <t>Зубная паста SHARME DENT «Кальций &amp; эхинацея» для защиты от кариеса, 75 мл</t>
  </si>
  <si>
    <t>Зубная паста SHARME DENT «Кальций &amp; эхинацея» — это укрепление зубной эмали и профилактика кариеса.
RDA (индекс абразивности) — 80-110
98,35 % ингредиенты натурального происхождения</t>
  </si>
  <si>
    <t>https://media.greenwaystart.com/welllab/02402/CALCIUM-1.jpg</t>
  </si>
  <si>
    <t>Зубная паста SHARME DENT «Лимон &amp; брусника» для бережного отбеливания, 75 мл</t>
  </si>
  <si>
    <t>Зубная паста SHARME DENT «Лимон и брусника» — это бережное отбеливание зубов.
RDA (индекс абразивности) — 80-110
99,35 % ингредиенты натурального происхождения</t>
  </si>
  <si>
    <t>https://media.greenwaystart.com/welllab/02403/LEMON-1.jpg</t>
  </si>
  <si>
    <t>Фитоминеральный зубной порошок Sharme Minerals очищение и отбеливание, 46 г</t>
  </si>
  <si>
    <t>Фитоминеральный зубной порошок «Очищение и отбеливание» обеспечивает комплексный уход за полостью рта, способствует предотвращению образования налёта и зубного камня, восстанавливает природную белизну зубов за счёт адсорбирующих свойств белой глины.
Зубные порошки Sharme Minerals – идеальное средство для здоровой улыбки!
Узнать подробнее</t>
  </si>
  <si>
    <t>https://media.greenwaystart.com/welllab/02508/1.jpg</t>
  </si>
  <si>
    <t>Фитоминеральный зубной порошок Sharme Minerals защита и восстановление, 46 г</t>
  </si>
  <si>
    <t>Фитоминеральный зубной порошок «Защита и восстановление» эффективно и бережно очищает налёт с поверхности зубов. Богатый микроэлементами состав порошка укрепляет зубную эмаль и дёсны, повышает устойчивость к кариесу и заболеваниям пародонта. Смесь травы шалфея и подорожника помогает устранить болезненность, отёчность и кровоточивость дёсен.
Зубные порошки Sharme Minerals – идеальное средство для здоровой улыбки!
Узнать подробнее</t>
  </si>
  <si>
    <t>https://media.greenwaystart.com/welllab/02501/1.jpg</t>
  </si>
  <si>
    <t>Гель для интимной гигиены INTILIA, 200 мл</t>
  </si>
  <si>
    <t>Гель для интимной гигиены INTILIA дарит деликатное очищение и ощущение свежести в течение дня.
В составе натуральные экстракты, пребиотик и молочная кислота, которые помогают поддерживать естественный баланс микрофлоры интимной зоны, успокаивают и увлажняют кожу.
Мягкий ПАВ из отрубей пшеницы создает нежную пену, которая мягко очищает чувствительную кожу интимной зоны.</t>
  </si>
  <si>
    <t>https://media.greenwaystart.com/intilia/03702/Intilia_03702_intimate_hygiene_gel_200_ml.jpg</t>
  </si>
  <si>
    <t>Детское полотенце для рук Green Fiber &amp; Totty, желтое</t>
  </si>
  <si>
    <t>Самое лучшее для самых главных!
Превратите обычное мытье рук в интересную игру, которая обязательно вызовет улыбку на лице вашего малыша. Яркий дизайн полотенца с персонажем Totty понравится каждому ребенку и сделает процесс вытирания рук более увлекательным.</t>
  </si>
  <si>
    <t>https://media.greenwaystart.com/fiber/03506/Green_Fiber_and_Totty_Hand_Towel_yellow_03506_1.jpg</t>
  </si>
  <si>
    <t>Детское полотенце для рук Green Fiber &amp; Totty, бирюзовое</t>
  </si>
  <si>
    <t>Детское полотенце с уголком Green Fiber &amp; Totty, белое с розовым кантом</t>
  </si>
  <si>
    <t>Нежная забота о вашем малыше! Мягкое детское полотенце с уголком отлично впитывает влагу и быстро сохнет. Уголок выполняет функцию капюшона, защищая ребенка от сквозняков и переохлаждений после принятия водных процедур.</t>
  </si>
  <si>
    <t>https://media.greenwaystart.com/fiber/03507/Green_Fiber_and_Totty_Hooded_Towel_white_with_pink_trim_3507_1.jpg</t>
  </si>
  <si>
    <t>Детское полотенце с уголком Green Fiber &amp; Totty, белое с голубым кантом</t>
  </si>
  <si>
    <t>https://media.greenwaystart.com/no-category/03510/Green_Fiber_and_Totty_Hooded_Towel_white_with_blue_trim_3510_1.jpg</t>
  </si>
  <si>
    <t>Детский тюрбан для волос Green Fiber &amp; Totty, розовый</t>
  </si>
  <si>
    <t>TOTTY Детский шампунь, 200 мл</t>
  </si>
  <si>
    <t>Коллекция детской уходовой косметики TOTTY разработана с учетом особенностей чувствительной детской кожи. В состав входят только натуральные компоненты, которые помогают бережно заботиться о детской коже.
Благодаря мягким и сбалансированным составам каждый продукт дарит деликатный и бережный уход за ребенком.
Пена и шампунь не раздражают глазки, и поэтому ежедневные процедуры будут увлекательными и интересными.
Продукты TOTTY отвечают строгим требованиям безопасности.</t>
  </si>
  <si>
    <t>https://media.greenwaystart.com/totty/03501/Totty_Baby_shampoo_03501.jpg</t>
  </si>
  <si>
    <t>TOTTY Детский крем для ухода за чувствительной кожей, 50 мл</t>
  </si>
  <si>
    <t>Коллекция детской уходовой косметики TOTTY разработана с учетом особенностей чувствительной детской кожи. В состав входят только натуральные компоненты, которые помогают бережно заботиться о детской коже.
Благодаря мягким и сбалансированным составам каждый продукт дарит деликатный и бережный уход за ребенком.
Продукты TOTTY отвечают строгим требованиям безопасности.</t>
  </si>
  <si>
    <t>https://media.greenwaystart.com/totty/03504/cream_totty__product_3504.jpg</t>
  </si>
  <si>
    <t>TOTTY Детская зубная паста со вкусом апельсина 3+, 50 мл</t>
  </si>
  <si>
    <t>Коллекция детской уходовой косметики TOTTY разработана с учетом особенностей чувствительной детской кожи. В состав входят только натуральные и безопасные компоненты которые помогают бережно заботиться о детской коже.
Благодаря мягким и сбалансированным составам каждый продукт дарит деликатный и бережный уход за ребенком.
Продукты TOTTY отвечают строгим требованиям безопасности.</t>
  </si>
  <si>
    <t>https://media.greenwaystart.com/totty/03505/toothpaste_totty_product_3505.jpg</t>
  </si>
  <si>
    <t>TOTTY Детская пена для купания, 200 мл</t>
  </si>
  <si>
    <t>https://media.greenwaystart.com/totty/03502/Totty_baby_bubble_bath_03502.jpg</t>
  </si>
  <si>
    <t>Омега-3 для детей WELLLAB KIDS OMEGA-3, 90 капсул</t>
  </si>
  <si>
    <t>WELLLAB KIDS OMEGA-3 — необходимая поддержка организма ребенка в периоды его активного роста и развития. Омега-3 жирные кислоты способствуют укреплению иммунитета, улучшению памяти и внимания, защищают сердечно-сосудистую систему и зрение.
Для детей от 3 лет
С ароматом апельсина
Небольшие капсулы удобно разжевывать или глотать</t>
  </si>
  <si>
    <t>https://media.greenwaystart.com/welllab-kids/070745/WELLLAB_KIDS_OMEGA-3_90_capsules_070745_1.jpg</t>
  </si>
  <si>
    <t>Детский напиток WELLLAB KIDS COLOSTRUM со вкусом «Банан», 5 саше</t>
  </si>
  <si>
    <t>WELLLAB KIDS COLOSTRUM — вкусный и питательный напиток на основе колострума и молока для активного роста и развития ваших детей. Колострум — уникальное вещество, содержащее иммуноглобулины IgG. Это ценнейшие белки, которые служат активаторами иммунитета, помогают организму лучше справляться с инфекциями и вирусами.
Для детей от 3 лет
350 мг колострума в одной порции
Без ГМО, крахмала, консервантов, искусственных красителей и ароматизаторов</t>
  </si>
  <si>
    <t>https://media.greenwaystart.com/welllab-kids/00335/Welllab_Kids_Kolostrum_banana_00335_2_new.jpg</t>
  </si>
  <si>
    <t>Детский напиток WELLLAB KIDS COLOSTRUM со вкусом «Шоколад», 5 саше</t>
  </si>
  <si>
    <t>https://media.greenwaystart.com/welllab-kids/00336/Welllab_Kids_Kolostrum_chocolate_00336_1_new.jpg</t>
  </si>
  <si>
    <t>Cпрей с витамином D3 WELLLAB KIDS VITAMIN D3 со вкусом малины, 25 мл</t>
  </si>
  <si>
    <t>WELLLAB KIDS VITAMIN D3 — «солнечный» витамин для детей с 3 лет в виде удобного спрея. Витамин D3 способствует правильному формированию скелета и поддержанию силы мышц, укрепляет зубную эмаль, помогает снизить риск простудных заболеваний.
200 доз витамина D3 600 МЕ в 1 флаконе
На основе МСТ-масла
Без сахара</t>
  </si>
  <si>
    <t>https://media.greenwaystart.com/welllab-kids/07062/Welllab_Kids_D3_1.jpg</t>
  </si>
  <si>
    <t>БАД с витамином С Welllab C-COMPLEX PLUS, 60 капсул</t>
  </si>
  <si>
    <t>Витамин С не вырабатывается организмом, и его запасы должны ежедневно восполняться. Приём витамина С показан при высоких физических, умственных и зрительных нагрузках, способствует снижению количества и продолжительности простудных заболеваний, улучшению состояния сосудов и дёсен, поддержке суставов.
WELLLAB C-COMPLEX PLUS содержит комбинацию различных форм витамина С и натуральные ингредиенты, которые улучшают его усвоение и обеспечивают пролонгированный эффект.</t>
  </si>
  <si>
    <t>https://media.greenwaystart.com/welllab/07035/07035-1.jpg</t>
  </si>
  <si>
    <t>БАД с омега-3 в высокой концентрации Welllab OMEGA-3, 60 капсул</t>
  </si>
  <si>
    <t>WELLLAB OMEGA-3 содержит концентрированный рыбий жир из дикой океанической рыбы. Омега-3 жирные кислоты способствуют контролю уровня холестерина, поддержанию подвижности суставов, положительно влияют на память и концентрацию внимания. Важной особенностью Welllab OMEGA-3 является халяльная капсула из говяжьего желатина.
Концентрация полиненасыщенных жирных кислот: 720 мг в 1 капсуле
Суточная доза: 2 капсулы в день</t>
  </si>
  <si>
    <t>https://media.greenwaystart.com/welllab/07045/7045_Welllab_Omega-3_1.jpg</t>
  </si>
  <si>
    <t>БАД для поддержки процессов регенерации Welllab Element Mumiyo, 30 капсул</t>
  </si>
  <si>
    <t>Алтайское мумиё — натуральное вещество, полученное в результате ферментации органических и минеральных компонентов. Содержит гуминовые кислоты и редкие микроэлементы в легкоусвояемой форме. Хлорелла и спирулина обладают общеукрепляющим действием, способствуют выводу из организма токсинов, положительно влияют на микрофлору. Соединив воедино пользу ценных природных компонентов, добытых из недр земли и пресноводных озёр, уникальный продукт пчеловодства и гриб чага, мы получили адаптогенный комплекс WELLLAB ELEMENT Мумиё &amp; Спирулина, Комплекс способствует более эффективному восстановлению организма после перенесённых заболеваний, операций, травм, повышает защитные силы организма. Подарите себе и своим близким активное восстановление и прекрасное самочувствие.</t>
  </si>
  <si>
    <t>https://media.greenwaystart.com/welllab-element/07122/07122-1.png</t>
  </si>
  <si>
    <t>БАД с фукоиданом и органическим йодом Welllab Element FUCOIDAN, 30 капсул</t>
  </si>
  <si>
    <t>Создана на основе морской водоросли Laminaria japonica, богатой фукоиданом и органическим йодом. Мощный природный антиоксидант фукоидан защищает клетки от воздействия опасных мутагенов и вирусов, снижает токсическую нагрузку на организм, предупреждает процессы преждевременного старения. Органический йод необходим для щитовидной железы, восстановления физической и умственной работоспособности.</t>
  </si>
  <si>
    <t>https://media.greenwaystart.com/welllab-element/07126/welllab_liquid_fucoidan.jpg</t>
  </si>
  <si>
    <t>БАД с икрой артемия салина Welllab Artemia, 30 капсул</t>
  </si>
  <si>
    <t>«ВЕЛЛАБ АРТЕМИЯ» — натуральный комплекс, который содержит икринки (цисты) рачка Artemia salina. Рачки артемия обитают только в озёрах с очень высокой концентрацией соли, благодаря чему обладают превосходными способностями к адаптации. Их икринки содержат целый ряд незаменимых кислот, аминокислот, полиненасыщенных жирных кислот, а также витаминов и микроэлементов.</t>
  </si>
  <si>
    <t>https://media.greenwaystart.com/welllab-revitall/070734/Welllab_Artemia_070734_30_capsules_1.jpg</t>
  </si>
  <si>
    <t>БАД с антипаразитарным действием Welllab ANTIGELM PHYTO, 60 капсул</t>
  </si>
  <si>
    <t>Очищение организма от гельминтов и продуктов их жизнедеятельности способствует улучшению работы пищеварительной системы и организма в целом. Проявления гельминтозов разнообразны: от расстройств пищеварения, появления хронической усталости до высыпаний на коже, бессонницы.
WELLLAB ANTIGELM PHYTO — это формула на основе растительных компонентов с выраженными противопаразитарным и детоксикационным действиями.</t>
  </si>
  <si>
    <t>https://media.greenwaystart.com/welllab/07034/07034-1.jpg</t>
  </si>
  <si>
    <t>БАД для антиоксидантной защиты Welllab ANTISOR ACTIVE, 60 капсул</t>
  </si>
  <si>
    <t>Основа нашей жизни — кислород — может стать и токсичным веществом в том случае, когда из него образуются активные формы. Пока свободных радикалов в организме немного, здоровью ничего не угрожает. Но в условиях плохой экологии, в результате неправильного питания, употребления алкоголя, курения, вследствие вирусных инфекций количество свободных радикалов в организме резко возрастает. Результат — выраженный окислительный стресс, который приводит к гибели клеток и развитию многих заболеваний.
WELLLAB ANTISOR ACTIVE — антиоксидантный комплекс широкого спектра действия. Антиоксиданты защищают клеточные оболочки и ДНК от повреждения свободными радикалами кислорода, замедляют процессы старения и развития заболеваний.</t>
  </si>
  <si>
    <t>https://media.greenwaystart.com/welllab/07036/07036-1_9tXgYZX.jpg</t>
  </si>
  <si>
    <t>БАД для сердечно-сосудистой системы Welllab CARDIO COMPLEX, 60 капсул</t>
  </si>
  <si>
    <t xml:space="preserve">Каждому человеку важно уделять внимание профилактике сердечно-сосудистых болезней и их осложнений. Для этого необходимо осознанно подойти к своему образу жизни — отказаться от употребления табака, алкоголя, повысить уровень физической активности, скорректировать рацион питания.
WELLLAB CARDIO COMPLEX создана на основе активных веществ, поддерживающих работу сердечно-сосудистой системы. Может применяться в комплексной терапии функциональных нарушений сердечной деятельности, а также при высоком уровне физических и эмоциональных нагрузок.  </t>
  </si>
  <si>
    <t>https://media.greenwaystart.com/welllab/07029/07029-1.jpg</t>
  </si>
  <si>
    <t>БАД с противогрибковым действием Welllab FUNGISTOP PHYTO, 60 капсул</t>
  </si>
  <si>
    <t>Дрожжеподобные грибы рода Candida относят к условно-патогенным организмам. В незначительном количестве они присутствуют в составе нормальной микрофлоры полости рта, репродуктивной системы, ЖКТ человека. Однако при резком снижении общего или местного иммунитета эти грибы начинают активно размножаться в организме, проявляя свои патогенные свойства.
WELLLAB FUNGISTOP PHYTO содержит растительные компоненты, которые одновременно уменьшают интенсивность роста дрожжевых грибов и повышают активность иммунной системы. Не оказывает токсического влияния на печень. Не нарушает баланс микрофлоры ЖКТ.</t>
  </si>
  <si>
    <t>https://media.greenwaystart.com/welllab/07044/07044-1.jpg</t>
  </si>
  <si>
    <t>БАД для поддержки иммунитета Welllab UNCARIA FORTE, 60 капсул</t>
  </si>
  <si>
    <t>WELLLAB UNCARIA FORTE — биологически активная добавка к пище на основе экстракта ункарии и других природных компонентов, которые комплексно поддерживают работу иммунной и сердечно-сосудистой систем, повышают устойчивость организма к неблагоприятным факторам окружающей среды.</t>
  </si>
  <si>
    <t>https://media.greenwaystart.com/welllab/07039/07039-1.jpg</t>
  </si>
  <si>
    <t>БАД для мочевыделительной системы Welllab UROLUX PHYTO, 60 капсул</t>
  </si>
  <si>
    <t>Почки выполняют многочисленные функции в организме. Продуцируют мочу, с которой выводят из организма балластные и токсические вещества. Регулируют гемодинамику и водно-солевой обмен, показатели артериального давления. Недостаточная забота о почках приводит к чрезмерному отложению солей, нарушениям диуреза, образованию камней и другим заболеваниям.
WELLLAB UROLUX PHYTO содержит вещества с антимикробным, умеренным мочегонным и детоксикационным действиями. Помогает поддерживать здоровье почек и мочевыводящих путей.</t>
  </si>
  <si>
    <t>https://media.greenwaystart.com/welllab/07047/07047-1.jpg</t>
  </si>
  <si>
    <t>БАД для красоты кожи, волос и ногтей WELLLAB SKIN, HAIR &amp; NAILS, 60 таблеток</t>
  </si>
  <si>
    <t>WELLLAB SKIN, HAIR &amp; NAILS содержит «минералы красоты» — органическую серу, кремний, медь, цинк, а также биотин, витамин С и аминокислоты, лизин и пролин. Способствует поддержанию упругости и эластичности кожи, укреплению и росту волос, повышению прочности ногтевых пластин.</t>
  </si>
  <si>
    <t>https://media.greenwaystart.com/welllab/070730/Welllab_Skin_hair_nails_070730_1.jpg</t>
  </si>
  <si>
    <t>БАД для иммунитета Welllab ImmunoHIT ACTIVE, 60 капсул</t>
  </si>
  <si>
    <t>В период активизации сезонных вирусных инфекций наш организм нуждается в особой поддержке. Приём растительных адаптогенов в предупреждающем режиме способствует более лёгкому течению ОРЗ, облегчает приспособление организма к различным перегрузкам и неблагоприятным воздействиям, обеспечивает дополнительный приток энергии за счёт мобилизации ресурсов организма.
WELLLAB ImmunoHIT ACTIVE содержит компоненты, которые оказывают общеукрепляющее и тонизирующее воздействие на организм, способствуют укреплению иммунитета, повышению физической и умственной работоспособности.</t>
  </si>
  <si>
    <t>https://media.greenwaystart.com/welllab/07054/07054-1.jpg</t>
  </si>
  <si>
    <t>БАД с диосмином для защиты сосудов Welllab ANGIOLUX FORTE, 60 капсул</t>
  </si>
  <si>
    <t>Наследственная предрасположенность, «стоячая» работа, ношение обуви на высоком каблуке, резкое увеличение веса — основные факторы, которые приводят к повышению венозного застоя и развитию варикозной болезни.
WELLLAB ANGIOLUX FORTE содержит биофлавоноид диосмин и другие вещества, которые оказывают комплексную поддержку сосудам: способствуют повышению их тонуса и эластичности, улучшению микроциркуляции.</t>
  </si>
  <si>
    <t>https://media.greenwaystart.com/welllab/070708/Welllab_ANGIOLUX_FORTE_60_capsules_070708_1.jpg</t>
  </si>
  <si>
    <t>БАД для поддержки углеводного обмена Welllab ANTISWEET CONTROL, 60 капсул</t>
  </si>
  <si>
    <t>WELLLAB ANTISWEET CONTROL — оптимальная поддержка для людей, которые контролируют уровень сахара в крови, следят за рационом питания и массой тела. Компоненты БАД способствуют улучшению транспорта глюкозы в клетки, положительно влияют на метаболические процессы, улучшают энергообмен.</t>
  </si>
  <si>
    <t>https://media.greenwaystart.com/welllab/07060/07060-1.jpg</t>
  </si>
  <si>
    <t>БАД для дыхательной системы Welllab BRONCHOLUX INTENSIVE, 60 капсул</t>
  </si>
  <si>
    <t>Дыхательная система контактирует с окружающей средой и является основным путем проникновения в организм различных патогенных микроорганизмов, вирусов и аллергенов.
WELLLAB BRONCHOLUX INTENSIVE содержит растительные компоненты, которые уменьшают застойные явления и интенсивность воспаления в дыхательных путях, облегчают самочувствие при заболеваниях, сопровождающихся кашлем, слабостью и повышением температуры.</t>
  </si>
  <si>
    <t>https://media.greenwaystart.com/welllab/07038/07038-1.jpg</t>
  </si>
  <si>
    <t>БАД для суставов Welllab HONDROLUX ACTIVE, 60 капсул</t>
  </si>
  <si>
    <t>Заболевания опорно-двигательной системы получают все большее распространение. Сегодня каждый седьмой житель планеты трудоспособного возраста страдает той или иной патологией костно-мышечной системы.
WELLLAB HONDROLUX ACTIVE обеспечивает организм комплексом питательных элементов, необходимых для правильной работы суставов — улучшения их подвижности, защиты от преждевременных разрушений, облегчению выраженности болезненных ощущений.</t>
  </si>
  <si>
    <t>https://media.greenwaystart.com/welllab/07041/07041-1.jpg</t>
  </si>
  <si>
    <t>БАД для мужчин Welllab LUXMEN ACTIVE, 60 капсул</t>
  </si>
  <si>
    <t>Распространенности простатита, аденомы простаты, импотенции, раннего мужского климакса способствуют такие негативные факторы, как плохая экология, неправильное питание, постоянные стрессы. С возрастом риск приобретения этих заболеваний значительно возрастает.
WELLLAB LUXMEN ACTIVE объединяет в себе растительные и питательные вещества, поддерживающие здоровье предстательной железы и баланс половых гормонов, обладает адаптогенным и общеукрепляющим действиями.</t>
  </si>
  <si>
    <t>https://media.greenwaystart.com/welllab/07032/07032-1.jpg</t>
  </si>
  <si>
    <t>БАД для нервной системы Welllab STRESSOUT PHYTO, 60 капсул</t>
  </si>
  <si>
    <t>Нервный стресс может быть вызван воздействием внешней среды, внутренними переживаниями, возникнуть из-за общей усталости организма, повышенного умственного напряжения. Длительное воздействие отрицательного стресса — дистресса — может привести к негативным последствиям: от хронической депрессии до системных сбоев в организме.
WELLLAB STRESSOUT PHYTO содержит натуральные компоненты, которые обладают мягким успокаивающим действием, способствуют улучшению качества сна, оказывают положительное влияние на умственную работоспособность. Не вызывает привыкания.</t>
  </si>
  <si>
    <t>https://media.greenwaystart.com/welllab/07037/07037-1.jpg</t>
  </si>
  <si>
    <t>БАД для облегчения воспалительных процессов Welllab EXPAIN PLUS, 60 капсул</t>
  </si>
  <si>
    <t>Любой воспалительный процесс начинается с повреждения структуры клеток, которое запускает синтез так называемых медиаторов воспаления. Высвобождаясь в больших количествах, они вызывают отёк, покраснение, повышение температуры.
WELLLAB EXPAIN PLUS содержит комплекс растительных компонентов, которые помогают облегчить течение воспалительного процесс, уменьшить дискомфорт и мышечное напряжение.</t>
  </si>
  <si>
    <t>https://media.greenwaystart.com/welllab/07043/07043-1.jpg</t>
  </si>
  <si>
    <t>БАД с незаменимой аминокислотой Welllab LYSINE PLUS, 60 капсул</t>
  </si>
  <si>
    <t>Лизин — это незаменимая аминокислота, которая принимает участие во многих важных физиологических процессах. Наш организм не может синтезировать её самостоятельно и должен получать извне.
Дефицит лизина в организме приводит к повышенной утомляемости, низкой концентрации внимания, снижению качества зрения, проблемам в репродуктивной сфере, снижению массы тела, остеопорозу и атеросклерозу. Нехватка лизина может быть вызвана стрессами, вредными пищевыми привычками, гормональным сбоем.
WELLLAB LYSINE PLUS — источник незаменимой аминокислоты фармацевтической чистоты. Лизин необходим для сохранения коллагена и эластина, активизирует механизмы противовирусной защиты, поддерживает работу сердечно-сосудистой системы.</t>
  </si>
  <si>
    <t>https://media.greenwaystart.com/welllab/07030/07030-1.jpg</t>
  </si>
  <si>
    <t>БАД для желчевыделительной системы Welllab HOLAN PHYTO ACTIVE, 60 капсул</t>
  </si>
  <si>
    <t>Заболевания желчевыводящих путей могут развиваться по ряду причин: недостаточной активности печёночных клеток, в которых синтезируется желчь, нарушения сокращений желчного пузыря, при возникновении застойных явлений на пути оттока желчи. Эти процессы могут усугубляться симптомами воспаления и образованием желчных камней.
WELLLAB HOLAN PHYTO ACTIVE — натуральный комплекс для поддержки здоровья желчевыделительной системы и функций печени. Представляет собой сбалансированное сочетание компонентов с детоксикационным, желчегонным и спазмолитическим действиями.</t>
  </si>
  <si>
    <t>https://media.greenwaystart.com/welllab/07042/welllab-goodliver-7042-box-product.jpg</t>
  </si>
  <si>
    <t>БАД с натуральными фосфолипидами Welllab LECITHIN, 60 капсул</t>
  </si>
  <si>
    <t>WELLLAB LECITHIN представляет собой комплекс фосфолипидов, содержащихся в лецитине соевых бобов. Дополнительно обогащён экстрактом расторопши, который в сочетании с лецитином оказывает общеукрепляющее действие, положительно влияет на функции печени и уровень холестерина.
Не содержит ГМО.</t>
  </si>
  <si>
    <t>https://media.greenwaystart.com/welllab/070717/Welllab_LECITHIN_60_capsules_070717_1.jpg</t>
  </si>
  <si>
    <t>БАД с витаминами группы В Welllab В-COMPLEX ACTIVE, 60 капсул</t>
  </si>
  <si>
    <t>WELLLAB В-COMPLEX ACTIVE — активная формула для поддержки энергии, умственной работоспособности, повышения устойчивости организма к стрессу. Каждая капсула содержит оптимальную дозировку витаминов.</t>
  </si>
  <si>
    <t>https://media.greenwaystart.com/welllab/07051/7051-1.jpg</t>
  </si>
  <si>
    <t>БАД для защиты клеток Welllab INDOL-3 VITA, 60 капсул</t>
  </si>
  <si>
    <t>Стресс, плохая экология и малоподвижный образ жизни зачастую становятся причиной возникновения гинекологических проблем и новообразований.
WELLLAB INDOL-3 VITA — негормональная формула для бережной поддержки здоровья, как женщин, так и мужчин. Создана на основе растительных компонентов, которые помогают справляться с чрезмерным разрастанием тканей молочных желез, предстательной железы, эндометрия, а также способствуют очищению организма от токсинов.
Не содержит гормонов, которые могут провоцировать возникновение побочных эффектов и вызвать привыкание.</t>
  </si>
  <si>
    <t>https://media.greenwaystart.com/welllab/070721/Welllab_INDOL-3_VITA_60_capsules_070721_1.jpg</t>
  </si>
  <si>
    <t>БАД с кальцием для взрослых и детей с 3 лет Welllab Calcium &amp; Vitamin K2, 60 таблеток</t>
  </si>
  <si>
    <t>WELLLAB CALCIUM &amp; VITAMIN K2 — формула для взрослых и детей с трех лет. Помогает восполнить дефицит кальция в организме, поддерживая крепость костей и зубной эмали, здоровое состояние кожи, волос, ногтей. Витамины K2 и D3 обеспечивают правильное усвоение кальция, улучшая процессы минерализации.</t>
  </si>
  <si>
    <t>https://media.greenwaystart.com/welllab-revitall/07052/Welllab_Calcium_K2_7052_60_tablets_1.jpg</t>
  </si>
  <si>
    <t>БАД для женщин WELLLAB PRIMROSE BEAUTY, 60 капсул</t>
  </si>
  <si>
    <t>WELLLAB PRIMROSE BEAUTY — это специально разработанная формула для улучшения и поддержки самочувствия женщин в период гормональных колебаний. В ее составе богатое омега-6 жирными кислотами масло примулы вечерней, гиалуроновая кислота, антиоксидант коэнзим Q10, экстракты сои и витекса священного. Прием PRIMROSE BEAUTY поможет улучшить самочувствие женщины в период менструального цикла, улучшить состояние кожи, защитить ее от преждевременного старения.
Не содержит гормонов</t>
  </si>
  <si>
    <t>https://media.greenwaystart.com/welllab/07050/07050_1.jpg</t>
  </si>
  <si>
    <t>БАД для поддержки женского здоровья Welllab ESTRO COMFORT, 60 капсул</t>
  </si>
  <si>
    <t>Гормональный баланс играет решающее значения для здоровья и хорошего самочувствия женщины начиная с ранней юности и до менопаузы.
WELLLAB ESTRO COMFORT содержит комплекс фитоэстрогенов, которые помогают стабилизировать эмоциональный фон и оказывают общеукрепляющее действие на организм женщины в периоды пре- и постменопаузы, а также при предменструальном синдроме.
Не содержит гормонов, которые могут провоцировать возникновение побочных эффектов и вызвать привыкание.</t>
  </si>
  <si>
    <t>https://media.greenwaystart.com/welllab/07057/Welllab%20Estro%20Comfort%201.jpg</t>
  </si>
  <si>
    <t>БАД для очищения организма Welllab COLOSTRUM DETOX, 60 капсул</t>
  </si>
  <si>
    <t>Защита кишечника — одно из обязательных условий правильной детоксикации.
WELLLAB COLOSTRUM DETOX содержит ценнейший суперфуд — коровье молозиво (колострум), который оздоравливает организм на клеточном уровне, значительно укрепляет иммунитет и не дает проникать чужеродным веществам через органы пищеварения. Также в состав формулы включены псиллиум и пять растительных экстрактов, которые активизируют выведение токсинов из организма естественным путем, нормализуют обменные процессы и обеспечивают правильную работу органов пищеварения.
100 мг колострума в 1 капсуле
Интенсивное очищение после двух недель применения</t>
  </si>
  <si>
    <t>https://media.greenwaystart.com/welllab/07061/Welllab_COLOSTRUM_DETOX_body_cleansing_supplement_60_capsules_07061_1.jpg</t>
  </si>
  <si>
    <t>БАД с пробиотиками и пребиотиками Welllab Synbiotic Forte, 60 капсул</t>
  </si>
  <si>
    <t>Аллергии, проблемы с кожей, снижение иммунитета и обмена веществ — нередко так организм сигнализирует нам о негативных изменениях (дисбиозе) в кишечнике.
WELLLAB SYNBIOTIC FORTE — активная комбинация живых пробиотиков и пребиотиков для восстановления баланса микрофлоры кишечника и нормализации работы пищеварительной системы. Без лактозы.</t>
  </si>
  <si>
    <t>https://media.greenwaystart.com/welllab-revitall/070736/Welllab_Synbiotic_Forte_070736_60_capsules_1.jpg</t>
  </si>
  <si>
    <t>БАД с ферментами для пищеварительной системы Welllab DIGESTORIUM, 60 капсул</t>
  </si>
  <si>
    <t>WELLLAB DIGESTORIUM помогает компенсировать недостаточность пищеварительных ферментов в организме.
Ферменты способствуют улучшению работы системы пищеварения (уменьшают чувство тяжести и дискомфорта после еды, вздутие, метеоризм), а также оказывают положительное воздействие на иммунитет и облегчают течение воспалительного процесса.</t>
  </si>
  <si>
    <t>https://media.greenwaystart.com/welllab-revitall/070737/Welllab_DIGESTORIUM_070737_60_capsule_1.jpg</t>
  </si>
  <si>
    <t>Напиток для контроля аппетита BALANCER BAOBAB FORTE, 10 стиков</t>
  </si>
  <si>
    <t>BALANCER BAOBAB FORTE — уникальный напиток, с которым вы сможете лучше контролировать размер своих порций и комфортно снижать вес без лишних усилий.
Стакан вкуснейшего напитка с баобабом обеспечит долговременное чувство насыщения, поможет снизить аппетит и тягу к сладкому, тем самым эффективно способствуя похудению.
Содержит 100 % органические плоды баобаба
4,8 г пищевых волокон в 1 порции
Приятный апельсиновый вкус</t>
  </si>
  <si>
    <t>https://media.greenwaystart.com/balancer/01256/Appetite_control_drink_BALANCER_BAOBAB_FORTE_1256_1.jpg</t>
  </si>
  <si>
    <t>Шейкер для удобного смешивания коктейлей SHAKE, зеленый, 500 мл</t>
  </si>
  <si>
    <t>Еще больше цвета и эмоций! Обновленный брендированный шейкер SHAKE в зеленом цвете для удобного и быстрого смешивания коктейлей и напитков BALANCER в любом месте: на работе, в поездке, в тренажерном зале.
Обновленный размер — теперь шейкер выше и уже:
Высота: 14,2 см без крышки
Диаметр дна: 7 см</t>
  </si>
  <si>
    <t>https://media.greenwaystart.com/accessories/17050/shaker_green_1.jpg</t>
  </si>
  <si>
    <t>Шейкер для удобного смешивания коктейлей SHAKE, голубой, 500 мл</t>
  </si>
  <si>
    <t>Тряси по максимуму! Обновленный брендированный шейкер SHAKE в синем цвете для удобного и быстрого смешивания коктейлей и напитков BALANCER в любом месте: на работе, в поездке, в тренажерном зале.
Обновленный размер — теперь шейкер выше и уже:
Высота: 14,2 см без крышки
Диаметр дна: 7 см</t>
  </si>
  <si>
    <t>https://media.greenwaystart.com/no-category/17051/shaker_blue_1.jpg</t>
  </si>
  <si>
    <t>Шейкер для удобного смешивания коктейлей SHAKE, розовый, 500 мл</t>
  </si>
  <si>
    <t>Будь ярче всех! Обновленный брендированный шейкер SHAKE в розовом цвете для удобного и быстрого смешивания коктейлей и напитков BALANCER в любом месте: на работе, в поездке, в тренажерном зале.
Обновленный размер — теперь шейкер выше и уже:
Высота: 14,2 см без крышки
Диаметр дна: 7 см</t>
  </si>
  <si>
    <t>https://media.greenwaystart.com/accessories/17052/shaker_pink_1.jpg</t>
  </si>
  <si>
    <t>Коктейль BALANCER LIGHT со вкусом «Ваниль», 10 саше</t>
  </si>
  <si>
    <t>Сбросить лишний вес так просто, когда в жизни есть Balancer!
Коктейли линии Balancer Light — для тех, кто предпочитает сам выбирать вид молока (растительного или обычного) для разведения напитка.
Классический коктейль с ванильным вкусом содержит высококачественный растительный протеин и другие компоненты, которые обеспечивают длительное чувство сытости, активизируют метаболизм, способствуют укреплению тонуса мышц и предупреждают накопление жировых отложений.
Формула без молока
Баланс питания
Контроль веса</t>
  </si>
  <si>
    <t>https://media.greenwaystart.com/balancer/01248EU/Balancer_Light_vanilla_1.jpg</t>
  </si>
  <si>
    <t>Коктейль BALANCER LIGHT со вкусом «Кофе», 10 саше</t>
  </si>
  <si>
    <t>Сбросить лишний вес так просто, когда в жизни есть Balancer!
Коктейли линии Balancer Light — для тех, кто предпочитает сам выбирать вид молока (растительного или обычного) для разведения напитка.
Классический коктейль с насыщенным кофейный вкусом заряжает бодростью и энергией, его компоненты обеспечивают длительное чувство сытости, активизируют метаболизм, способствуют укреплению тонуса мышц и предупреждают накопление жировых отложений.
Формула без молока
Баланс питания
Контроль веса</t>
  </si>
  <si>
    <t>https://media.greenwaystart.com/balancer/01249EU/Balancer_Light_coffee_1.jpg</t>
  </si>
  <si>
    <t>Коктейль BALANCER LIGHT со вкусом «Лесные ягоды», 10 саше</t>
  </si>
  <si>
    <t>Сбросить лишний вес так просто, когда в жизни есть Balancer!
Коктейли линии Balancer Light — для тех, кто предпочитает сам выбирать вид молока (растительного или обычного) для разведения напитка.
Легкий и освежающий коктейль со вкусом лесных ягод подарит минуты наслаждения. Его компоненты обеспечивают длительное чувство сытости, активизируют метаболизм, способствуют укреплению тонуса мышц и предупреждают накопление жировых отложений.
Формула без молока
Баланс питания
Контроль веса</t>
  </si>
  <si>
    <t>https://media.greenwaystart.com/balancer/01250EU/Balancer_Light_berries_1.jpg</t>
  </si>
  <si>
    <t>Коктейль BALANCER DAILY со вкусом «Ванильный пломбир», 10 шт.</t>
  </si>
  <si>
    <t>Сбросить лишний вес просто, когда в жизни есть BALANCER!
Побалуйте себя аппетитным коктейлем с натуральным сливочно-ванильным вкусом. Его компоненты обеспечивают длительное чувство сытости, активизируют метаболизм, способствуют укреплению тонуса мышц и предупреждению накопления жировых отложений.
Каждая порция уже содержит сухое молоко. Просто добавьте содержимое саше в шейкер с водой, интенсивно взбейте — ваш сбалансированный прием пищи готов!
Помощь в снижении веса
Баланс питания
Источник белка и антиоксидантов</t>
  </si>
  <si>
    <t>https://media.greenwaystart.com/balancer/01206/BALANCER_DAILY_Cocktail_Vanilla_ice_cream_1206_2.png</t>
  </si>
  <si>
    <t>Коктейль BALANCER DAILY со вкусом «Фисташковый мусс», 10 шт.</t>
  </si>
  <si>
    <t>Сбросить лишний вес просто, когда в жизни есть BALANCER!
Подарите себе порцию летнего тепла и свежести, приготовив нежный коктейль со вкусом фисташкового мусса. Его компоненты обеспечивают длительное чувство сытости, активизируют метаболизм, способствуют укреплению тонуса мышц и предупреждению накопления жировых отложений.
Каждая порция уже содержит сухое молоко. Просто добавьте содержимое саше в шейкер с водой, интенсивно взбейте — ваш сбалансированный прием пищи готов!
Помощь в снижении веса
Баланс питания
Источник белка и антиоксидантов</t>
  </si>
  <si>
    <t>https://media.greenwaystart.com/balancer/01208/BALANCER_DAILY_Cocktail_with_Pistachio_mousse_1208_1.png</t>
  </si>
  <si>
    <t>Коктейль BALANCER DAILY со вкусом «Соленая карамель», 10 шт</t>
  </si>
  <si>
    <t>Сбросить лишний вес просто, когда в жизни есть BALANCER!
Побалуйте себя необычным сливочным вкусом коктейля, в котором гармонично сочетаются легкая соленость и приятная сладость карамели. Его компоненты обеспечивают длительное чувство сытости, активизируют метаболизм, способствуют укреплению тонуса мышц и предупреждению накопления жировых отложений.
Каждая порция уже содержит сухое молоко. Просто добавьте содержимое саше в шейкер с водой, интенсивно взбейте — ваш сбалансированный прием пищи готов!
Помощь в снижении веса
Баланс питания
Источник белка и антиоксидантов</t>
  </si>
  <si>
    <t>https://media.greenwaystart.com/balancer/01211/01211-1_ko12aTJ.png</t>
  </si>
  <si>
    <t>Коктейль BALANCER DAILY со вкусом «Спелая клубника», 10 шт.</t>
  </si>
  <si>
    <t>Сбросить лишний вес просто, когда в жизни есть BALANCER!
Нежный молочный коктейль с изысканным вкусом спелой клубники дарит минуты удовольствия. Его компоненты обеспечивают длительное чувство сытости, активизируют метаболизм, способствуют укреплению тонуса мышц и предупреждению накопления жировых отложений.
Каждая порция уже содержит сухое молоко. Просто добавьте содержимое саше в шейкер с водой, интенсивно взбейте — ваш сбалансированный прием пищи готов!
Помощь в снижении веса
Баланс питания
Источник белка и антиоксидантов</t>
  </si>
  <si>
    <t>https://media.greenwaystart.com/balancer/01212/01212-1_mL3HuaI.png</t>
  </si>
  <si>
    <t>Коктейль BALANCER DAILY со вкусом «Банан», 10 шт</t>
  </si>
  <si>
    <t>Сбросить лишний вес просто, когда в жизни есть BALANCER!
Что может быть лучше легкого молочного коктейля, взбитого до воздушной густой пенки, с нежным вкусом спелого банана? Его компоненты обеспечивают длительное чувство сытости, активизируют метаболизм, способствуют укреплению тонуса мышц и предупреждению накопления жировых отложений.
Каждая порция уже содержит сухое молоко. Просто добавьте содержимое саше в шейкер с водой, интенсивно взбейте — ваш сбалансированный прием пищи готов!
Помощь в снижении веса
Баланс питания
Источник белка и антиоксидантов</t>
  </si>
  <si>
    <t>https://media.greenwaystart.com/balancer/01213/01213-1_RL0QOZE.png</t>
  </si>
  <si>
    <t>Коктейль BALANCER DAILY со вкусом «Куриный суп с зеленью», 5 шт.</t>
  </si>
  <si>
    <t>Сбросить лишний вес просто, когда в жизни есть BALANCER!
Откройте для себя первое блюдо в новом формате. Протеиновый суп с невероятно нежным вкусом куриного бульона, приправленного ароматной зеленью, подарит максимум удовольствия и длительное чувство сытости.
Каждая порция уже содержит сухое молоко. Просто добавьте содержимое саше в шейкер с горячей водой, интенсивно взбейте — ваш сбалансированный обед готов!
Помощь в снижении веса
Баланс питания
Источник белка и антиоксидантов</t>
  </si>
  <si>
    <t>https://media.greenwaystart.com/welllab/01218/Blister-i-korobka-balanser-kurinnyj.jpg</t>
  </si>
  <si>
    <t>Коктейль BALANCER ADEPT со вкусом «Тайский суп том ям», 5 шт.</t>
  </si>
  <si>
    <t>Сбросить лишний вес просто, когда в жизни есть BALANCER!
Откройте для себя первое блюдо в новом формате. Горячий привет из сказочного Таиланда, один из самых популярных супов в мире — экзотический том ям на кокосовом молоке. Яркая остринка, аппетитная нежная текстура и соблазнительный аромат никого не оставят равнодушными.
Просто добавьте содержимое саше в шейкер с горячей водой, интенсивно взбейте — ваш сбалансированный обед, обеспечивающий длительное чувство сытости, готов!
Помощь в снижении веса
Источник белка и антиоксидантов
На кокосовом молоке. Без лактозы</t>
  </si>
  <si>
    <t>https://media.greenwaystart.com/welllab/01217/Tom-yam1.jpg</t>
  </si>
  <si>
    <t>Гигиенический спрей Welllab Liquid REVITAL SPRAY, 20 мл</t>
  </si>
  <si>
    <t>REVITAL SPRAY — многофункциональный гигиенический спрей на основе хитозана с санирующим, увлажняющим и смягчающим свойствами. Подходит для ухода за слизистой, помогает укреплять ее защитный барьер и поддерживать местный иммунитет.</t>
  </si>
  <si>
    <t>https://media.greenwaystart.com/welllab-liquid/00333/Welllab_Revital_Spray_1.jpg</t>
  </si>
  <si>
    <t>Восстанавливающий гель для уменьшения болевых ощущений Welllab Revital gel, 50 мл</t>
  </si>
  <si>
    <t>Движение – жизнь! Наслаждайтесь жизнью без боли. Восстанавливающий гель на основе хитозана – многофункциональное средство для уменьшения болевых ощущений при заболеваниях суставов и связок, при варикозном расширении вен и отечности в ногах, при ушибах и гематомах. Гель эффективен и для любителей спорта: при травмах и растяжениях, а также в период восстановления после переломов. Удобный формат геля позволяет пользоваться им в любой ситуации. Без запаха, легко впитывается, не оставляет следов на одежде.</t>
  </si>
  <si>
    <t>https://media.greenwaystart.com/welllab-element/00332/11.png</t>
  </si>
  <si>
    <t>Природный сорбент Welllab liquid ECO-SORB для поддержки пищеварения, 300 мл</t>
  </si>
  <si>
    <t>Чувствуйте себя прекрасно в любой ситуации!
Сорбент WELLLAB LIQUID ECO-SORB создан на основе хитозана — природного компонента, который как своеобразный биофильтр, способен связывать и выводить из организма токсины, ионы тяжелых металлов, пищевые жиры до их усвоения. Природный сорбент поможет быстрее справляться с последствиями употребления некачественной пищи или алкоголя, а также эффективнее бороться с жировыми отложениями.
Нейтральный вкус
Без сахара, консервантов, ароматизаторов
0 ккал</t>
  </si>
  <si>
    <t>https://media.greenwaystart.com/welllab--revitall/00331/1.png</t>
  </si>
  <si>
    <t>Чайный напиток для мягкого очищения организма TeaVitall Express Fresh 1, 30 фильтр-пакетов</t>
  </si>
  <si>
    <t>Благодаря входящим в состав ингредиентам чайный напиток TeaVitall Express Fresh способствует мягкому очищению, восстановлению и поддержанию здоровья пищеварительной системы, нормализации водно-солевого баланса, выводу из организма лишней жидкости и токсинов.
В его тонком вкусе наиболее ярко проявляются свежие травяные ноты, которые оставляют сладковатое послевкусие солодки.
Обращаем ваше внимание, что внешний вид упаковки может отличаться от изображения на сайте.</t>
  </si>
  <si>
    <t>https://media.greenwaystart.com/teavitall/01590/TeaVitall_Express_Fresh_1_Cleansing_Tea_Drink_30_tea_bags_1590_1.jpg</t>
  </si>
  <si>
    <t>Чайный напиток для дыхательной системы TeaVitall Express Steam 8, 30 фильтр-пакетов</t>
  </si>
  <si>
    <t>Снизить отрицательные последствия воздушно-капельных инфекций и вредных привычек поможет чайный напиток Steam линейки TeaVitall Express.
Он создан по авторскому рецепту из высококачественного чёрного чая с добавлением корня солодки, девясила высокого, корня дудника и сахалинской малины.
Компоненты чайного напитка Steam  способствуют укреплению иммунитета, сокращению сроков и снижению интенсивности заболевания органов дыхания,  осуществляют их профилактику, позволяя дышать полной грудью.
В букете чайного напитка наиболее ярко раскрывается ягодный вкус малины, а в послевкусии присутствует яркая нота солодки.
Обращаем ваше внимание, что внешний вид упаковки может отличаться от изображения на сайте.</t>
  </si>
  <si>
    <t>https://media.greenwaystart.com/teavitall/01597/TeaVitall_Express_Steam_8_Respiratory_System_Tea_Drink_30_tea_bags_1597_1_OnSlmuv.jpg</t>
  </si>
  <si>
    <t>Чайный напиток для женского здоровья TeaVitall Express Pretty 2, 30 фильтр-пакетов</t>
  </si>
  <si>
    <t>Чайный напиток Pretty коллекции TeaVitall Express имеет сбалансированный состав, который служит для дополнительной профилактики женских проблем. Благодаря этому функциональный напиток станет отличным спутником женщин. Компоненты чайного напитка Pretty коллекции TeaVitall Express способствуют снижению периодических болей, перепадов настроения, «приливов» и улучшению состояния кожи.
Чай создан по авторскому рецепту из высококачественного каркаде с добавлением плодов клюквы, листьев пустырника, корня солодки уральской и пастушьей сумки.
Благодаря ноткам каркаде напиток имеет нежный, утонченный вкус, который раскрывается травяным оттенком, клюква добавляет кислинки, а пастушья сумка с пустырником придают ему аромат леса.
Обращаем ваше внимание, что внешний вид упаковки может отличаться от изображения на сайте.</t>
  </si>
  <si>
    <t>https://media.greenwaystart.com/teavitall/01591/TeaVitall_Express_Pretty_2_Women_Health_Tea_Drink_30_tea_bags_1591_1.jpg</t>
  </si>
  <si>
    <t>Чайный напиток для улучшения пищеварения TeaVitall Express Banquet 5, 30 фильтр-пакетов</t>
  </si>
  <si>
    <t>На фоне проблем с пищеварением, некачественной пищи и зашлакованностью организма у многих может портиться кожа, активизируется процесс старения, снижается иммунитет. Кроме того, начинают беспокоить изжога, метеоризм, урчание в животе. Чайный напиток для улучшения пищеварения TeaVitall Express Banquet создан по авторскому рецепту из высококачественного чёрного чая с добавлением володушки, бессмертника, яблони и аниса специально для того, чтобы справиться с этими проблемами.
Сбалансированная формула TeaVitall Express Banquet способствует восстановлению и поддержанию здоровья желудочно-кишечного тракта и помогает усвоению пищи. В букете чая верхние ноты раскрываются вкусом аниса, а при остывании проявляется нежный яблочный аромат.
Обращаем ваше внимание, что внешний вид упаковки может отличаться от изображения на сайте.</t>
  </si>
  <si>
    <t>https://media.greenwaystart.com/teavitall/01594/TeaVitall_Express_Banquet_5_Digestion_Tea_Drink_30_tea_bags_1594_1.jpg</t>
  </si>
  <si>
    <t>Чайный напиток для мужского здоровья TeaVitall Express Premier 3, 30 фильтр-пакетов</t>
  </si>
  <si>
    <t>Мужчины рождены «чтобы покорять мир», а это – довольно затратное занятие, и на собственное здоровье у них часто не остаётся времени. Поэтому они доверяют проверенным средствам, которые призваны поддерживать их здоровье на должном уровне. Таким средством призван стать мужской чайный напиток TeaVitall Express Premier, который просто интегрировать в свой повседневный рацион. Компоненты этого чайного напитка способствует поддержанию мужского здоровья, а также обладают тонизирующим эффектом.
Благодаря пряным ноткам гвоздики и имбиря чайный напиток обладает ярким вкусом и неповторимым ароматом.
Обращаем ваше внимание, что внешний вид упаковки может отличаться от изображения на сайте.</t>
  </si>
  <si>
    <t>https://media.greenwaystart.com/teavitall/01592/TeaVitall_Express_Premier_3_Men_Health_Tea_Drink_30_tea_bags_1592_1.jpg</t>
  </si>
  <si>
    <t>Чайный напиток для борьбы с усталостью TeaVitall Express Bravo 4, 30 фильтр-пакетов</t>
  </si>
  <si>
    <t>Когда накапливается усталость и вставать по утрам с каждым днём всё сложнее, работоспособность снижается уже к обеду, а вечером сил не остаётся даже приготовить ужин, рекомендуем попробовать тонизирующий чайный напиток Bravo из коллекции TeaVitall Express. Сбалансированная формула TeaVitall Express Bravo помогает побороть усталость, оказывает на организм тонизирующее действие, придаёт силы для насыщенной и активной жизни, возвращает работоспособность и хорошее настроение.
Благодаря пряным ноткам душистого перца и кардамона букет чайного напитка наполняется ярким вкусом и пробуждающим ароматом.
Обращаем ваше внимание, что внешний вид упаковки может отличаться от изображения на сайте.</t>
  </si>
  <si>
    <t>https://media.greenwaystart.com/teavitall/01593/TeaVitall_Express_Bravo_4_Tonic_Tea_Drink_30_tea_bags_1593_1.jpg</t>
  </si>
  <si>
    <t>Чайный напиток для сердечно-сосудистой системы TeaVitall Express Cardex 6, 30 фильтр-пакетов</t>
  </si>
  <si>
    <t>Жизнь каждого человека напрямую зависит от работы сердца. Поэтому важно следить за состоянием сердечно-сосудистой системы и ежедневно заботиться о себе независимо от возраста и рода деятельности. Специально для этого был разработан чай Cardex коллекции TeaVitall Express. Его сбалансированная формула способствует поддержанию здоровья сердечно-сосудистой системы, восстановлению сердечного ритма и устранению проявлений гипертонии.
Чай создан по авторскому рецепту из высококачественного каркаде с добавлением аронии, клубники, шиповника, календулы и солодки. Букет чая раскрывается ягодным вкусом клубники и аронии, а солодка оставляет сладкое послевкусие.
Обращаем ваше внимание, что внешний вид упаковки может отличаться от изображения на сайте.</t>
  </si>
  <si>
    <t>https://media.greenwaystart.com/teavitall/01595EU/TeaVitall_Express_Cardex_6_CVS_Tea_Drink_30_tea_bags_1595_1.jpg</t>
  </si>
  <si>
    <t>Чайный напиток антиоксидантный TeaVitall Express Breeze 7, 30 фильтр-пакетов</t>
  </si>
  <si>
    <t>Словосочетание «антиоксидантная защита», которое до недавнего времени чаще всего можно было прочитать в описаниях средств ухода за собой, сейчас вышло за пределы косметологии. Свободные радикалы приводят не только к стремительным внешним возрастным изменениям, но и к снижению иммунитета.
Сбалансированная формула TeaVitall Express Breeze способствует защите организма от свободных радикалов, повышению тонуса всех систем организма и предупреждает преждевременное старение клеток.
Во вкусе чайного напитка кислинка каркаде и яркая нота смородины укутаны в нежное облако зелёного и курильского чаёв.
Обращаем ваше внимание, что внешний вид упаковки может отличаться от изображения на сайте.</t>
  </si>
  <si>
    <t>https://media.greenwaystart.com/teavitall/01596EU/TeaVitall_Express_Breeze_Antioxidant_Tea_Drink_30_tea_bags_1596_1.jpg</t>
  </si>
  <si>
    <t>Чайный напиток успокаивающий TeaVitall Express Balance 9, 30 фильтр-пакетов</t>
  </si>
  <si>
    <t>Каждому человеку необходим отдых. Из-за постоянного напряжения и повышенной тревожности в организме начинаются неполадки: могут проявиться новые заболевания, поднимается артериальное давление, возникают тахикардия и эмоциональное истощение.
Успокаивающий чайный напиток Balance линейки TeaVitall Express создан по авторскому рецепту из курильского чая, мяты, пустырника и других целебных трав. Его сбалансированная формула способствует сохранению здоровья нервной системы, помогает справиться со стрессом, нормализует сон, восстанавливает силы и повышает умственную работоспособность.
Букет напитка раскрывается свежим ароматом мяты, мягкой ромашки и оставляет сладкое послевкусие солодки.
Обращаем ваше внимание, что внешний вид упаковки может отличаться от изображения на сайте.</t>
  </si>
  <si>
    <t>https://media.greenwaystart.com/teavitall/01598EU/TeaVitall_Express_Balance_9_Soothing_Tea_Drink_30_tea_bags_1598_1.jpg</t>
  </si>
  <si>
    <t>Чайный напиток для улучшения работы почек TeaVitall Express Spring 10, 30 фильтр-пакетов</t>
  </si>
  <si>
    <t>Проблемы с почками негативно влияют на все сферы жизни человека — от дискомфорта на работе и дома до его внешнего вида. Чайный напиток TeaVitall Express Spring создан по авторскому рецепту из золотарника, чабреца, солодки и других фитокомпонентов.
Входящие в состав растительные компоненты помогают корректировать работу почечной системы, способствует нормализации водно-солевого баланса, выведению из организма лишней жидкости и токсинов.
Букет чайного напитка состоит из ароматных трав и раскрывается сладким послевкусием солодки.
Обращаем ваше внимание, что внешний вид упаковки может отличаться от изображения на сайте.</t>
  </si>
  <si>
    <t>https://media.greenwaystart.com/teavitall/01599EU/TeaVitall_Express_Spring_10_Kidney_Tea_Drink_30_tea_bags_1599_1.jpg</t>
  </si>
  <si>
    <t>Чайный напиток для укрепления кровеносной системы TeaVitall Express Flow 11, 30 фильтр-пакетов</t>
  </si>
  <si>
    <t>Чайный напиток TeaVitall Express Flow является профилактикой для сосудистых заболеваний. Способствует нормализации работы сердца и улучшению состояния вен, снижению риска образования тромбов.
Донник придаёт чаю травянистый, а имбирь и корица — пряный восточный аромат.
Обращаем ваше внимание, что внешний вид упаковки может отличаться от изображения на сайте.</t>
  </si>
  <si>
    <t>https://media.greenwaystart.com/teavitall/01531/TeaVitall_Express_Flow_1_CVS_Tea_Drink_30_tea_bags_1531_2.jpg</t>
  </si>
  <si>
    <t>Чайный напиток для оздоровления суставов TeaVitall Express Step 12, 30 фильтр-пакетов</t>
  </si>
  <si>
    <t>Компоненты чайного напитка TeaVitall Express Step помогут минимизировать болезненные проявления суставных болей и предупредить их возможное появление и развитие. Ценные компоненты способствуют улучшению функционального состояния суставов и связок, укреплению костно-мышечной системы при проблемах опорно-двигательного аппарата.
Сабельник и иван-чай дарят чайному напитку цветочно-медовый аромат, а чабрец и брусника наполняют его пряными и острыми акцентами.
Обращаем ваше внимание, что внешний вид упаковки может отличаться от изображения на сайте.</t>
  </si>
  <si>
    <t>https://media.greenwaystart.com/teavitall/01532/TeaVitall_Express_Step_12_Joint_Recovery_Tea_Drink_30_tea_bags_1532_1.jpg</t>
  </si>
  <si>
    <t>Дренирующий напиток BALANCER DRAIN MAXI со вкусом «Грейпфрут», 10 стиков</t>
  </si>
  <si>
    <t>Напиток BALANCER DRAIN MAXI с освежающим вкусом грейпфрута содержит комбинацию растительных экстрактов, способствующих мягкому очищению организма, выведению лишней жидкости, улучшению лимфодренажа и активации процесса эффективного похудения.
Очищение и дренаж
Помощь в коррекции веса
Без сахара</t>
  </si>
  <si>
    <t>https://media.greenwaystart.com/balancer/012636/012636-1.jpg</t>
  </si>
  <si>
    <t>Дренирующий напиток BALANCER DRAIN MAXI со вкусом «Лайм», 10 стиков</t>
  </si>
  <si>
    <t>Напиток BALANCER DRAIN MAXI с легким вкусом лайма и лимона содержит комбинацию растительных экстрактов, способствующих мягкому очищению организма, выведению лишней жидкости, улучшению лимфодренажа и активации процесса эффективного похудения.
Очищение и дренаж
Помощь в коррекции веса
Без сахара</t>
  </si>
  <si>
    <t>https://media.greenwaystart.com/balancer/012630/Balancer_Drain_Maxi_01230_lime_flavor_10_sticks_box_and_stick.jpg</t>
  </si>
  <si>
    <t>Напиток для иммунитета BALANCER IMMUNITY, 10 стиков</t>
  </si>
  <si>
    <t>Напиток BALANCER IMMUNITY создан для поддержки защитных сил организма в сезон активности вирусных инфекций. В его состав входят натуральные порошки и экстракты ягод черники, черной смородины, облепихи, аронии и брусники, а также облегчающие симптомы воспаления в дыхательных путях экстракты солодки и эхинацеи. Напиток можно разводить как в горячей, так и в прохладной воде.
На основе растительных экстрактов
30 ккал в 1 порции</t>
  </si>
  <si>
    <t>https://media.greenwaystart.com/balancer/01260/01260_1.jpg</t>
  </si>
  <si>
    <t>Напиток с чагой для поддержки иммунитета Welllab Element Chaga Immunity Drink, 25 таблеток</t>
  </si>
  <si>
    <t>Напиток на основе чаги, обогащённый цинком, рутином, витаминами С и D.
Чага помогает поддерживать активность иммунной системы в борьбе с вирусными инфекциями, способствует хорошему пищеварению и очищению организма от токсинов и канцерогенов.
200 мг экстракта чаги в 1 порции
Без сахара, кофеина, красителей и ароматизаторов</t>
  </si>
  <si>
    <t>https://media.greenwaystart.com/welllab/07124/1.jpg</t>
  </si>
  <si>
    <t>Beauty-напиток BALANCER ALOE, 10 стиков</t>
  </si>
  <si>
    <t>BALANCER ALOE — beauty-напиток на основе натурального экстракта алоэ вера. Алоэ вера обладает мощным антиоксидантным эффектом. Помогает заботиться о здоровье и красоте кожи изнутри, оказывает детокс-эффект, поддерживает хорошее пищеварение, активность и отличное самочувствие.
700 мг экстракта алоэ вера в 1 порции
Без консервантов и искусственных красителей
Без сахара, подойдет тем, кто следит за фигурой
Подходит вегетарианцам</t>
  </si>
  <si>
    <t>https://media.greenwaystart.com/balancer/01257/Balancer_Aloe_01257_1.jpg</t>
  </si>
  <si>
    <t>Альгинатный кисель BALANCER Kissel со вкусом «Овсяно-облепиховый», 10 стиков</t>
  </si>
  <si>
    <t>Кисель BALANCER со вкусом «Овсяно-облепиховый» — оригинальный напиток с приятным кисло-сладким вкусом, изготовленный по особому рецепту без использования крахмала. Его особая желеобразная консистенция достигается за счет сочетания инулина, псиллиума и альгината из бурых морских водорослей. Кисель обладает общеукрепляющим действием, благодаря бета-глюканам овса помогает поддерживать хорошее пищеварение и нормальный уровень холестерина.
Кисели BALANCER — новый вкусовой опыт для вашего отличного настроения!</t>
  </si>
  <si>
    <t>https://media.greenwaystart.com/balancer/01252/Balancer_jelly_with_Oatmeal_sea_buckthorn_flavor_10_sticks.jpg</t>
  </si>
  <si>
    <t>Альгинатный кисель BALANCER Kissel со вкусом «Клубника», 10 стиков</t>
  </si>
  <si>
    <t>Кисель BALANCER со вкусом «Клубника» — оригинальный напиток с ярким ягодным вкусом, изготовленный по особому рецепту без использования крахмала. Его особая желеобразная консистенция достигается за счет сочетания инулина, псиллиума и альгината из бурых морских водорослей. Ягоды клубники и ацеролы придают бодрости, а натуральные пребиотики поддерживают хорошее пищеварение.
Кисели BALANCER — новый вкусовой опыт для вашего отличного настроения!</t>
  </si>
  <si>
    <t>https://media.greenwaystart.com/balancer/01253/Balancer_jelly_with_Strawberry_flavor_10_sticks_1.jpg</t>
  </si>
  <si>
    <t>Альгинатный кисель BALANCER Kissel со вкусом «Черника–смородина», 10 стиков</t>
  </si>
  <si>
    <t>Кисель BALANCER со вкусом «Черника–смородина» — оригинальный напиток с приятным кисло-сладким вкусом, изготовленный по особому рецепту без использования крахмала. Его особая желеобразная консистенция достигается за счет сочетания инулина, псиллиума и альгината из бурых морских водорослей. В основе продукта натуральные пребиотики для хорошего пищеварения и экстракт ягод черники, благоприятно влияющий на здоровье глаз.
Кисели BALANCER — новый вкусовой опыт для вашего отличного настроения!</t>
  </si>
  <si>
    <t>https://media.greenwaystart.com/balancer/01254/Balancer_jelly_with_Blueberry_Currant_flavor_10_sticks_1.jpg</t>
  </si>
  <si>
    <t>Очищающий и дренирующий напиток BALANCER DRAIN MAXI со вкусом «Вишня–мята», 10 шт.</t>
  </si>
  <si>
    <t>Напиток BALANCER DRAIN MAXI имеет приятный вишневый вкус с охлаждающими мятными нотами. Растительные экстракты в его составе способствуют деликатному выведению жидкости из организма, очищению от токсинов и активизации процесса эффективного похудения.
Помощь в коррекции веса
Низкокалорийная формула
7 растительных экстрактов</t>
  </si>
  <si>
    <t>https://media.greenwaystart.com/balancer/01224/Concentrate_Balancer_Drain_Maxi_01224_cherry_mint_flavor_10_sticks_box_and_stick.jpg</t>
  </si>
  <si>
    <t>Напиток Balancer Collagen со вкусом «Клюква - морошка», 10 стиков</t>
  </si>
  <si>
    <t>Ежедневная порция коллагена с насыщенным ягодным вкусом. Источник молодости, красоты и жизненной энергии. Формула напитка на основе коллагена с MSM и гиалуроновой кислотой позволяет поддерживать кожу, волосы, ногти в хорошем состоянии, улучшить гибкость и подвижность суставов.
5 000 мг коллагена в порции.
Низкокалорийная формула.
Без сахара.</t>
  </si>
  <si>
    <t>https://media.greenwaystart.com/balancer/01225/BALANCER_COLLAGEN_Cranberry-Cloudberry_1225_pack_and_portion.jpg</t>
  </si>
  <si>
    <t>Напиток Balancer Collagen со вкусом «Персик - лимон», 10 стиков</t>
  </si>
  <si>
    <t>Ежедневная порция коллагена с приятным фруктовым вкусом. Источник молодости, красоты и жизненной энергии. Формула напитка на основе коллагена с MSM и гиалуроновой кислотой позволяет поддерживать кожу, волосы, ногти в хорошем состоянии, улучшить гибкость и подвижность суставов.
5 000 мг коллагена в порции.
Низкокалорийная формула.
Без сахара.</t>
  </si>
  <si>
    <t>https://media.greenwaystart.com/balancer/01226EU/BALANCER_COLLAGEN_Peach-Limon_1226_pack_and_portion.jpg</t>
  </si>
  <si>
    <t>Напиток с магнием BALANCER GOOD NIGHT, 10 стиков</t>
  </si>
  <si>
    <t>BALANCER GOOD NIGHT содержит магний, глицин и растительные компоненты, которые помогают организму противостоять повышенным эмоциональным нагрузкам и стрессам, облегчают процесс засыпания и положительно влияют на качество сна.
320 мг магния в 1 порции</t>
  </si>
  <si>
    <t>https://media.greenwaystart.com/balancer/01243/Balancer_Good_night_1.jpg</t>
  </si>
  <si>
    <t>Напиток с аргинином BALANCER STRONG, 10 стиков</t>
  </si>
  <si>
    <t>BALANCER STRONG — это напиток с аминокислотами, которые улучшают выработку оксида азота — ключевого вещества для организма, влияющего на кровоток, функции сосудов, работу сердечной мышцы.
Регулярный прием комплекса аминокислот способствует насыщению органов и тканей кислородом, что приводит к улучшению циркуляции крови по всему организму. Сосуды сохраняют тонус и эластичность, а показатели силы и выносливости растут, что особенно важно при высоких физических и эмоциональных нагрузках.
5 000 мг L-аргинина в 1 порции
С таурином, цитруллином, витаминами С, Е, В9</t>
  </si>
  <si>
    <t>https://media.greenwaystart.com/no-category/01244/Balancer_Strong_pineapple_1.jpg</t>
  </si>
  <si>
    <t>Напиток растворимый BALANCER COFFEE «Кофе на кокосовом молоке», 10 стиков</t>
  </si>
  <si>
    <t>«Кофе на кокосовом молоке BALANCER» — это ароматный тонизирующий напиток с мягкими сливочно-кремовыми нотами. Отличная альтернатива для тех, кто любит кофе с молоком, но не переносит лактозу или стремится уменьшить потребление молочных продуктов. Благодаря входящим в состав грибам рейши, чаги и кордицепса оказывает поддержку иммунитету, способствует снижению утомляемости и восстановлению сил. 
BALANCER COFFEE — отличная возможность насладиться насыщенным вкусом кофе и получить заряд энергии на весь день!</t>
  </si>
  <si>
    <t>https://media.greenwaystart.com/balancer/01230/balancer-coffee-1230-stick-box.jpg</t>
  </si>
  <si>
    <t>Напиток растворимый BALANCER COFFEE «Кофе с экстрактом гуараны», 10 стиков</t>
  </si>
  <si>
    <t>«Кофе с экстрактом гуараны BALANCER» — это ароматный тонизирующий напиток, позволяющий быстро и со вкусом получить длительный заряд бодрости, сил и хорошего настроения. Он содержит экстракты гуараны и грибов, которые поддерживают иммунитет, выносливость, стимулируют умственную работоспособность, активизируют энергообмен, помогая бороться с жировыми накоплениями. Не содержит лактозы.
BALANCER COFFEE — отличная возможность насладиться насыщенным вкусом кофе и получить заряд энергии на весь день!</t>
  </si>
  <si>
    <t>https://media.greenwaystart.com/balancer/01231/balancer-coffee-1231-stick-box.jpg</t>
  </si>
  <si>
    <t>Горячий напиток для иммунитета BALANCER HOT COMFORT со вкусом «Малина-имбирь», 10 стиков</t>
  </si>
  <si>
    <t>Напиток BALANCER HOT COMFORT поможет согреться после прогулки на свежем воздухе и укрепить защитные силы организма. Растительные экстракты и витамин С в его составе способствуют облегчению симптомов простудных заболеваний и повышению жизненного тонуса.
На основе растительных экстрактов 
Источник витамина С
25 ккал в 1 порции</t>
  </si>
  <si>
    <t>https://media.greenwaystart.com/balancer/01232/product_box.jpg</t>
  </si>
  <si>
    <t>Пребиотический напиток BALANCER PREBIO MIX, 10 стиков</t>
  </si>
  <si>
    <t>Напиток BALANCER PREBIO MIX, благодаря комплексу пребиотических волокон, способствует мягкому очищению кишечника и восстановлению естественного ритма его работы, стимулирует рост полезных бактерий. Имеет приятный яблочный вкус и нежную консистенцию.
Содержит инулин, пектин и лактулозу
20 ккал в 1 порции</t>
  </si>
  <si>
    <t>https://media.greenwaystart.com/balancer/01246/Balancer_Prebio_01246_1.jpg</t>
  </si>
  <si>
    <t>Леденцы для улучшения состояния кожи Healthberry Ecodrops Skin Care, 12 шт</t>
  </si>
  <si>
    <t>Карамель леденцовая HEALTHBERRY ECODROPS Skin Care с квадрокомплексом TLR-active — вкусная забота о красоте и молодости вашей кожи. Активные компоненты в составе леденцов помогают сохранить упругость и эластичность кожи и замедлить процесс старения. Функциональные леденцы HEALTHBERRY ECODROPS — удобное вкусное решение для здоровья, красоты и отличного самочувствия в любой момент в течение дня!</t>
  </si>
  <si>
    <t>https://media.greenwaystart.com/healthberry/01413/01413-1.png</t>
  </si>
  <si>
    <t>Леденцы для здоровья и молодости организма Healthberry Ecodrops Seaweed, 12 шт</t>
  </si>
  <si>
    <t>Карамель леденцовая HEALTHBERRY ECODROPS Seaweed с квадрокомплексом TLR-active — отличный помощник для поддержания здоровья и молодости организма. Леденцы не содержат сахара, поэтому безвредны для фигуры. Натуральные действующие компоненты в составе леденцов оказывают благоприятное влияние на организм, улучшая его функции и оказывая комплексное антиоксидантное воздействие. Функциональные леденцы HEALTHBERRY ECODROPS — удобное вкусное решение для здоровья, красоты и отличного самочувствия в любой момент в течение дня!</t>
  </si>
  <si>
    <t>https://media.greenwaystart.com/healthberry/01416/01416-1.png</t>
  </si>
  <si>
    <t>Леденцы для улучшения мозговой деятельности Healthberry Ecodrops Brain Activity, 30 шт.</t>
  </si>
  <si>
    <t>Карамель леденцовая HEALTHBERRY ECODROPS Brain Activity с квадрокомплексом TLR-active — вкусный заряд энергии для новых идей и высокой работоспособности. Благодаря активным компонентам в составе леденцы обеспечивают надёжную поддержку мозга при серьёзных умственных нагрузках. Не содержат сахара. Функциональные леденцы HEALTHBERRY ECODROPS — удобное вкусное решение для здоровья, красоты и отличного самочувствия в любой момент в течение дня!</t>
  </si>
  <si>
    <t>https://media.greenwaystart.com/healthberry/01417/01417_hrtP4Zv.png</t>
  </si>
  <si>
    <t>Леденцы для улучшения состояния кожи Healthberry Ecodrops Skin Care, 30 шт.</t>
  </si>
  <si>
    <t>https://media.greenwaystart.com/healthberry/01419/01419.png</t>
  </si>
  <si>
    <t>Леденцы для защиты организма от простуды Healthberry Ecodrops Curcumin, 30 шт.</t>
  </si>
  <si>
    <t>Карамель леденцовая HEALTHBERRY ECODROPS Curcumin с квадрокомплексом TLR-active — вкусная помощь и защита организма от вирусов и простуды. Леденцы не содержат сахара, поэтому безвредны для фигуры. Натуральные действующие компоненты в составе леденцов обеспечивают эффективную поддержку иммунитета и оказывают мощное антибактериальное действие. Функциональные леденцы HEALTHBERRY ECODROPS — удобное вкусное решение для здоровья, красоты и отличного самочувствия в любой момент в течение дня!</t>
  </si>
  <si>
    <t>https://media.greenwaystart.com/healthberry/01421/01421.png</t>
  </si>
  <si>
    <t>Леденцы для здоровья и молодости организма Healthberry Ecodrops Seaweed, 30 шт.</t>
  </si>
  <si>
    <t>https://media.greenwaystart.com/healthberry/01422/01422.png</t>
  </si>
  <si>
    <t>Леденцы для поддержания иммунитета Healthberry Immunity Active, 30 шт</t>
  </si>
  <si>
    <t>Поддержите иммунитет со вкусом! Натуральные, невероятно вкусные и полезные леденцы HEALTHBERRY ECODROPS IMMUNITY ACTIVE с цинком и бузиной – идеальное современное решение для тех, кто хочет помочь иммунной системе правильно функционировать. Эффективный состав с экстрактами имбиря, листа облепихи, масло шалфея и лимона служит отличной профилактикой в период простуды и гриппа, повышает адаптационные способности организма и его сопротивляемость к инфекциям.</t>
  </si>
  <si>
    <t>https://media.greenwaystart.com/healthberry/01423/01423-1.png</t>
  </si>
  <si>
    <t>Многоразовая текстильная маска для лица, паттерн «Greenway», размер М</t>
  </si>
  <si>
    <t>Текстильная маска для защиты органов дыхания - экологичная альтернатива одноразовым средствам и ваш вклад в сохранение планеты. Крой маски обеспечивает плотное прилегание к лицу, а ее конструкция разработана для компактного хранения. Внутренний слой маски выполнен из натурального хлопка, а значит, в маске удобно находиться в общественных местах и транспорте, работать, заниматься спортом и ходить за покупками. Стильный дизайн с логотипом Greenway впишется в любой образ и выделит вас из толпы.</t>
  </si>
  <si>
    <t>https://media.greenwaystart.com/aksessuaryi/17015/M1.jpg</t>
  </si>
  <si>
    <t>Комплекс клетчатки BALANCER Bio-topping «Чернослив &amp; имбирь», сладкий, 150 г</t>
  </si>
  <si>
    <t>Перед вами комплексный продукт – вкусная и полезная добавка к рациону питания BALANCER Bio-topping.
BALANCER Bio-topping – ежедневный источник молодости и лёгкости, состоящий из силы фруктов, плодов, орехов и энергии клетчатки.
В коллекции три вкуса, два из которых, сладкие благодаря «дынному сахару», и один пряно-солёный с розовой гималайской солью и розмарином.</t>
  </si>
  <si>
    <t>https://media.greenwaystart.com/balancer/01220EU/01220.jpg</t>
  </si>
  <si>
    <t>Комплекс клетчатки BALANCER Bio-topping «Груша &amp; инжир», сладкий, 150 г</t>
  </si>
  <si>
    <t>Перед вами комплексный продукт – вкусная и полезная добавка к рациону питания, BALANCER Bio-topping.
BALANCER Bio-topping – ежедневный источник молодости и лёгкости, состоящий из силы фруктов, плодов, орехов и энергии клетчатки.
В коллекции три вкуса, два из которых, сладкие, благодаря «дынному сахару», и один пряно-солёный с розовой гималайской солью и розмарином.</t>
  </si>
  <si>
    <t>https://media.greenwaystart.com/balancer/01221EU/01221.jpg</t>
  </si>
  <si>
    <t>Комплекс клетчатки BALANCER Bio-topping «Миндаль &amp; розмарин», солёный, 150 г</t>
  </si>
  <si>
    <t>https://media.greenwaystart.com/balancer/01222EU/01222.jpg</t>
  </si>
  <si>
    <t>Природный концентрат фульвовых кислот Welllab liquid Fulvic acid, 25 мл</t>
  </si>
  <si>
    <t>Фульвовые кислоты – недостающее звено нашего питания и одно из выдающихся открытий в сферах науки и здоровья 21 века. FULVIC ACID WELLLAB LIQUID – 100% натуральный продукт на основе фульвовых кислот в высокой концентрации, полученных из уникальных реликтовых отложений леонардита в Восточной Сибири. Комплекс предназначен для поддержки здоровья, способствует очищению организма от токсинов, укреплению иммунитета и восстановлению энергии и работоспособности. Не содержит консервантов, красителей и ароматизаторов.
Узнать подробнее.</t>
  </si>
  <si>
    <t>https://media.greenwaystart.com/welllab-liquid/00330EU/Welllab-liquid-fulvic-acid-00330_25_ml_bottle_and_box.jpg</t>
  </si>
  <si>
    <t>Природный концентрат с полипренолами Welllab liquid Prenovital, 25 мл</t>
  </si>
  <si>
    <t>Природный концентрат с полипренолами, клеточным соком и экстрактом хвои пихты сибирской, усиленный экстрактом солодки. Благодаря комплексному сочетанию способствует укреплению иммунитета, защите печени, восстановлению энергетического потенциала организма и его быстрой адаптации к повышенным нагрузкам, стрессам.
100 % натуральный продукт
Без красителей, консервантов, ароматизаторов
Узнать подробнее</t>
  </si>
  <si>
    <t>https://media.greenwaystart.com/welllab-liquid/07058/Welllab-liquid-prenovital_new-07058_25_ml_bottle_and_box.jpg</t>
  </si>
  <si>
    <t>Чайный напиток TeaVitall Anyday «Mediterranean», 38 фильтр-пакетов</t>
  </si>
  <si>
    <t>Отправьтесь в путешествие с TeaVitall Anyday «Средиземноморье» — это нежность зеленого чая и изысканное сочетание мяты и лаванды. Неповторимый цветочный аромат и свежесть чайного напитка дарят ощущение легкости, романтики и умиротворенности.</t>
  </si>
  <si>
    <t>https://media.greenwaystart.com/teavitall/01584/158-202008-085.jpg</t>
  </si>
  <si>
    <t>Чайный напиток TeaVitall Anyday «Laplandia», 38 фильтр-пакетов</t>
  </si>
  <si>
    <t>Перенеситесь в северную сказку с чайным напитком Laplandia. Сочетание черных чаёв и исландского мха придаёт ему национальный колорит cтраны льдов с её ущельями, вулканами и гейзерами. Клюква придаёт приятную кислинку, а солодка дарит приятное сладкое послевкусие.</t>
  </si>
  <si>
    <t>https://media.greenwaystart.com/teavitall/01589/158-202008-077.jpg</t>
  </si>
  <si>
    <t>Чайный напиток TeaVitall Anyday «Zanzibar», 38 фильтр-пакетов</t>
  </si>
  <si>
    <t>Занзибар — это остров специй. На рынке пряностей смешиваются самые разные специи, погружая вас в удивительные сказки «Тысячи и одной ночи».
Окунитесь в особую атмосферу, таящуюся в тропическом райском уголке! Возвращайтесь в пряное лето вместе с TeaVitall Anyday «Занзибар»!</t>
  </si>
  <si>
    <t>https://media.greenwaystart.com/teavitall/01581/158-202008-065.jpg</t>
  </si>
  <si>
    <t>Чай зеленый TEAVITALL ANYDAY CLASSIC «Молочный улун», 38 фильтр-пакетов</t>
  </si>
  <si>
    <t>TEAVITALL ANYDAY CLASSIC «MILKY OOLONG» – чай для счастливых людей, следующих за своей мечтой. Почувствуйте себя участником настоящей чайной церемонии, оцените неповторимый вкус качественного улуна, изготовленного по специальной технологии. Почувствуйте небывалый прилив сил, обретите гармонию внутри себя!</t>
  </si>
  <si>
    <t>https://media.greenwaystart.com/teavitall/01615/IMG_9594.jpg</t>
  </si>
  <si>
    <t>Чай черный TEAVITALL ANYDAY CLASSIC «Бергамот», 38 фильтр-пакетов</t>
  </si>
  <si>
    <t>TEAVITALL ANYDAY CLASSIC «BERGAMOT» — гармоничное сочетание благородства сортов черного чая с чарующим ароматом бергамота.
Изысканный купаж черных чаев по достоинству признан ценителями эстетики и традиций. Благодаря нотам бергамота, чайный напиток наполняется свежим, чуть терпким ароматом, оставляя ощущение глубокого цитрусового послевкусия. Любимый многими классический чай окутывает теплом в любое время дня. Каждая чайная церемония превращается в настоящий ритуал, который дарит наслаждение и ощущение неповторимого магического момента.</t>
  </si>
  <si>
    <t>https://media.greenwaystart.com/no-category/01617/Teavitall_Any_Day_Classic_Bergamot_01617_box.jpg</t>
  </si>
  <si>
    <t>Чайный напиток TeaVitall Anyday «Persia», 38 фильтр-пакетов</t>
  </si>
  <si>
    <t>Распробуйте глубокий, насыщенный вкус чёрного чая и восточных пряностей. Яркая гвоздика и тимьян придают чайному напитку TeaVitall Anyday «Персия» особую пикантность. Неповторимый, авторский купаж, который полюбите вы и который не оставит равнодушным никого из ваших гостей!</t>
  </si>
  <si>
    <t>https://media.greenwaystart.com/teavitall/01583/158-202008-061-1.jpg</t>
  </si>
  <si>
    <t>Набор чая и чайных напитков TeaVitall Anyday «Mix Tea», 40 фильтр-пакетов</t>
  </si>
  <si>
    <t>TeaVitall Anyday «Mix Tea» — микс самых популярных чаев и чайных напитков от TeaVitall в одной упаковке. Этот набор создан для тех, кто ценит разнообразие вкусов и качество натуральных ингредиентов. Погрузитесь в мир теплых объятий с каждой кружкой любимого напитка.</t>
  </si>
  <si>
    <t>https://media.greenwaystart.com/teavitall/01618/01618_1.jpg</t>
  </si>
  <si>
    <t>Чай зелёный TEAVITALL ANYDAY CLASSIC «Сенча», 38 фильтр-пакетов</t>
  </si>
  <si>
    <t>TEAVITALL ANYDAY CLASSIC «SENCHA» – изысканный напиток для ценителей настоящих чайных церемоний, стремящихся к гармонии во всём. Чай отличается сладковатым, чуть вяжущим вкусом и нежным свежим ароматом, позволяющим расслабиться и отвлечься от всех дел. Зелёный чай «сенча» является мощным антиоксидантом, почти не содержит кофеина и танина. Чашка такого чая способна повысить работоспособность, укрепить иммунитет, а также придать сил при хронической усталости. Благородный светло-янтарный оттенок чая моментально улучшает настроение и вдохновляет на творчество.</t>
  </si>
  <si>
    <t>https://media.greenwaystart.com/teavitall/01614/IMG_9599.jpg</t>
  </si>
  <si>
    <t>Чай черный TEAVITALL ANYDAY CLASSIC «Традиционный», 38 фильтр-пакетов</t>
  </si>
  <si>
    <t>TEAVITALL ANYDAY CLASSIC «TRADITIONAL» – чайные традиции для тех, кто начинает свой день энергично. Оцените по достоинству утонченный аристократический и одновременно заряжающий вкус купажа чёрного чая из Индии, Кении и Шри-Ланки. Чашка чёрного чая подарит вам чувство бодрости, улучшит самочувствие и придаст сил на весь день. Классический вкус и благородный аромат напитка станут прекрасным подарком всем ценителям настоящего чёрного чая.</t>
  </si>
  <si>
    <t>https://media.greenwaystart.com/teavitall/01613/IMG_9597%20%C2%A6%C2%A6%C2%A6-%C2%A6%C2%AC%C2%A6%C2%ACT%D0%9F.jpg</t>
  </si>
  <si>
    <t>Чайный напиток TeaVitall Anyday «Altai Mountains», 38 фильтр-пакетов</t>
  </si>
  <si>
    <t>Почувствуйте неповторимый дух Алтая, попробовав терпкий оригинальный чай TeaVitall Anyday «Алтайские горы». Необычные компоненты, составившие авторский купаж, откроют вам совершенно новый вкус. Неповторимое сочетание чёрного чая, тмина, дягиля и иван-чая делает букет чая насыщенным и уравновешенным.</t>
  </si>
  <si>
    <t>https://media.greenwaystart.com/teavitall/01580/158-202008-069.jpg</t>
  </si>
  <si>
    <t>Чай зеленый TEAVITALL ANYDAY CLASSIC «Жасмин», 38 фильтр-пакетов</t>
  </si>
  <si>
    <t>TEAVITALL ANYDAY CLASSIC «JASMINE» — зеленый чай, вобравший в себя всевозможные оттенки вкуса благодаря многогранному аромату жасмина.
Насыщенные ноты жасмина в составе чайного букета раскрываются в каждой чашке совершенно по-разному. Легкая терпкость оказывает тонизирующий эффект, нежное сладковато-цветочное благоухание освежает, а мягкое фруктовое послевкусие придает ощущение расслабления и блаженства. Зелёный чай не только гармонично впишется в повседневные будни, но и позволит окунуться в новые ощущения от каждого момента вашей насыщенной жизни.</t>
  </si>
  <si>
    <t>https://media.greenwaystart.com/no-category/01616/Teavitall_Any_Day_Classic_Jasmine_01616_box.jpg</t>
  </si>
  <si>
    <t>Чайный напиток TeaVitall Anyday «Tibetan», 38 фильтр-пакетов</t>
  </si>
  <si>
    <t>В чайном напитке TeaVitall Anyday TIBETAN можно найти все, что с давних времен манит путешественников: тайны буддийских храмов, мудрость монахов, сверкающие озера и высокие горы, места силы и духовных практик. Благородный вкус черного чая, наполненный бодростью пуэра, терпкостью бадана и цитрусовой свежестью бергамота сделает ваш день особенным и придаст сил.</t>
  </si>
  <si>
    <t>https://media.greenwaystart.com/teavitall/01585/158-202008-073.jpg</t>
  </si>
  <si>
    <t>Чайный напиток TeaVitall Anyday «Himalayan», 38 фильтр-пакетов</t>
  </si>
  <si>
    <t>Величественная «крыша мира» с белоснежными пиками гор, сакральными долинами, загадочными звуками мантр – в невероятном переплетении насыщенного вкуса черного чая, мягкого аромата гречихи, терпкой кислинки аронии и душистой сладости таволги чая «Гималаи». Растворитесь в завораживающем мире смешения вкусов и красок с чаем «Гималаи».</t>
  </si>
  <si>
    <t>https://media.greenwaystart.com/teavitall/01586/158-202008-053.jpg</t>
  </si>
  <si>
    <t>Чайный напиток TeaVitall Anyday «Siberian», 38 фильтр-пакетов</t>
  </si>
  <si>
    <t>Во вкусе чая «Сибирь» соединились силы бескрайних лесов, могучих рек и крепких морозов. Придающий бодрость и энергию зелёный чай дополнен теплыми медовыми нотками листа облепихи, напоминающем о коротком, но прекрасном сибирском лете.</t>
  </si>
  <si>
    <t>https://media.greenwaystart.com/teavitall/01588/158-202008-057.jpg</t>
  </si>
  <si>
    <t>Свежеобжаренный натуральный молотый кофе BALANCER с классическим вкусом, 5 дрип-пакетов</t>
  </si>
  <si>
    <t>Ощутите истинное наслаждение от классического кофе в удобных дрип-пакетах. Натуральный молотый кофе, приготовленный из качественного обжаренного зерна, создан для тех, кто ценит традиционные вкусы и ароматы. Каждая чашка откроет перед вами гармонию неповторимого вкуса и станет идеальным спутником в любое время дня.</t>
  </si>
  <si>
    <t>https://media.greenwaystart.com/balancer/012625/012625_1.jpg</t>
  </si>
  <si>
    <t>Свежеобжаренный натуральный молотый кофе BALANCER «Микс вкусов», 5 дрип-пакетов</t>
  </si>
  <si>
    <t>Погрузитесь в мир разнообразия вкусов с кофе BALANCER! Свежеобжаренный натуральный молотый кофе в дрип-пакетах «Микс вкусов» создан для тех, кто ищет удовольствие в экспериментах и наслаждается разнообразием кофе. В каждой упаковке вас ждут несколько уникальных комбинаций, которые превратят неспешное утро в захватывающее гастрономическое приключение, наполняя утреннюю чашку кофе неповторимыми впечатлениями.</t>
  </si>
  <si>
    <t>https://media.greenwaystart.com/balancer/012629/012629_1.jpg</t>
  </si>
  <si>
    <t>Свежеобжаренный натуральный молотый кофе BALANCER со вкусом черешни, 5 дрип-пакетов</t>
  </si>
  <si>
    <t>Погрузитесь в мир удовольствия с свежеобжаренным кофе натурального помола со вкусом черешни. Уникальный кофе в дрип-пакетах представляет собой слияние высококачественных кофейных зерен и изысканного аромата сочной черешни, создающие неповторимое наслаждение и богатый вкус.</t>
  </si>
  <si>
    <t>https://media.greenwaystart.com/balancer/012626/012626_1.jpg</t>
  </si>
  <si>
    <t>Свежеобжаренный натуральный молотый кофе BALANCER со вкусом ирландского крема, 5 дрип-пакетов</t>
  </si>
  <si>
    <t>Свежеобжаренный натуральный молотый кофе, упакованный в удобные дрип-пакеты, подарит вам непревзойденное наслаждение. Сочетание богатого кофейного вкуса и нежных нот ирландского крема сделают ваш день особенным и утонченным.</t>
  </si>
  <si>
    <t>https://media.greenwaystart.com/balancer/012627/012627_1.jpg</t>
  </si>
  <si>
    <t>Свежеобжаренный натуральный молотый кофе BALANCER со вкусом горького миндаля, 5 дрип-пакетов</t>
  </si>
  <si>
    <t>Погрузитесь в настоящее наслаждение с свежеобжаренным кофе натурального помола со вкусом горького миндаля. Упакованный в удобные дрип-пакеты, кофе порадует вас насыщенным ореховым вкусом и ароматом. Каждый глоток подарит изысканное сочетание богатых кофейных нот и легкой горечи миндаля, создавая идеальный баланс вкусов.</t>
  </si>
  <si>
    <t>https://media.greenwaystart.com/balancer/012628/012628_1.jpg</t>
  </si>
  <si>
    <t>Напиток BALANCER MOCCACHINO «Моккачино с экстрактом готу колы», 10 стиков</t>
  </si>
  <si>
    <t>BALANCER MOCCACHINO — бодрящий напиток, в котором гармонично сочетаются аромат и терпкость натурального кофе, утонченная сладость шоколада и мягкость молока. С экстрактами чаги, рейши, кордицепса и готу колы для улучшения умственной работоспособности и поддержки защитных сил организма.
Лимитированная серия! Количество ограничено.</t>
  </si>
  <si>
    <t>https://media.greenwaystart.com/balancer/01261/BALANCER_MOCCACHINO_1.jpg</t>
  </si>
  <si>
    <t>Женские хлопковые гигиенические прокладки INTILIA с хитиновой вставкой, дневные</t>
  </si>
  <si>
    <t>Позвольте себе ощутить уверенность в любых обстоятельствах вместе с хлопковыми дневными прокладками INTILIA.
100%-но гипоаллергенный верхний слой из натурального хлопка оберегает вашу кожу от раздражения и дискомфорта на протяжении критических дней. Уникальная вставка с хитином помогает предупредить размножение микробов и бактерий, сохраняя ощущение свежести в течение всего дня.
Размер прокладки: 22,5 x 7 см
Впитываемость: 4/6 капель</t>
  </si>
  <si>
    <t>https://media.greenwaystart.com/no-category/03706/INTILIA_Cotton_Sanitary_Pads_with_chitinous_inlay_daily_10_pcs_in_pack_3706_1.jpg</t>
  </si>
  <si>
    <t>Женские хлопковые гигиенические прокладки INTILIA с бамбуковой угольной вставкой, ночные</t>
  </si>
  <si>
    <t>Ночные гигиенические прокладки INTILIA — уникальное сочетание инновационной технологии и экологической осознанности, созданное с заботой о вашем комфорте. Верхний слой из натурального мягкого хлопка в паре с бамбуковой угольной вставкой обеспечат надежную защиту от запахов и протеканий на протяжении всей ночи.
Размер прокладки: 28 x 7 см
Впитываемость: 6/6 капель</t>
  </si>
  <si>
    <t>https://media.greenwaystart.com/no-category/03707/INTILIA_Cotton_Sanitary_Pads_with_bamboo_charcoal_inlay_night_8_pcs_in_pack_03707_1.jpg</t>
  </si>
  <si>
    <t>Натуральная льняная каша BALANCER Slimmer с вяленой клюквой, 150 г</t>
  </si>
  <si>
    <t>Льняная каша BALANCER Slimmer — это 100 % натуральный и вкусный продукт для сбалансированного питания и поддержания оптимального веса. Идеально подходит для завтрака или перекуса, простой в приготовлении, питательный и полезный, способный зарядить вас энергией и хорошим настроением на весь день! Ягоды вяленой клюквы богаты витаминами и придают каше легкую кислинку. Калорийность 1 порции – 27,1 ккал.</t>
  </si>
  <si>
    <t>https://media.greenwaystart.com/balancer/01240/01240_new.jpg</t>
  </si>
  <si>
    <t>Натуральная льняная каша BALANCER Slimmer с кусочками вяленого манго, 150 г</t>
  </si>
  <si>
    <t>Льняная каша BALANCER Slimmer — это 100 % натуральный и вкусный продукт для сбалансированного питания и поддержания оптимального веса. Идеально подходит для завтрака или перекуса, простой в приготовлении, питательный и полезный, способный зарядить вас энергией и хорошим настроением на весь день! Кусочки вяленого манго богаты витаминами и придают вкусу каши особую изысканность. Калорийность 1 порции – 37,9 ккал.</t>
  </si>
  <si>
    <t>https://media.greenwaystart.com/balancer/01241/01241_new.jpg</t>
  </si>
  <si>
    <t>Натуральная льняная каша BALANCER Slimmer с кедровыми орехами, 150 г</t>
  </si>
  <si>
    <t>Льняная каша BALANCER Slimmer — это 100 % натуральный и вкусный продукт для сбалансированного питания и поддержания оптимального веса. Идеально подходит для завтрака или перекуса, простой в приготовлении, питательный и полезный, способный зарядить вас энергией и хорошим настроением на весь день! Кедровые орехи повышают питательную ценность каши. Калорийность 1 порции – 38,8 ккал.</t>
  </si>
  <si>
    <t>https://media.greenwaystart.com/balancer/01242/01242_new.jpg</t>
  </si>
  <si>
    <t>Кассета сменная pH Balance Welllab Aqua</t>
  </si>
  <si>
    <t>Кассеты Welllab Aqua — новая реальность качества питьевой воды!
Сменная кассета pH Balance создана для очищения питьевой водопроводной воды и повышения уровня pH до оптимального уровня, чтобы сделать ее безопасной и приятной на вкус.</t>
  </si>
  <si>
    <t>https://media.greenwaystart.com/welllab-aqua/00341/Welllab_Aqua_Replaceable_pH_Balance_Cassette_1.jpg</t>
  </si>
  <si>
    <t>Кассета сменная Immunity Welllab Aqua</t>
  </si>
  <si>
    <t>Кассеты Welllab Aqua — новая реальность качества питьевой воды!
Сменная кассета Immunity очищает и обогащает питьевую водопроводную воду магнием, фтором и цинком, чтобы сделать ее безопасной и приятной на вкус.</t>
  </si>
  <si>
    <t>https://media.greenwaystart.com/welllab-aqua/00342/Immunity_Welllab_Aqua_Replaceable_cassette_1.jpg</t>
  </si>
  <si>
    <t>Диск-активатор для воды Welllab Aqua Reformer</t>
  </si>
  <si>
    <t>Природный диск-активатор Welllab Aqua Reformer — новое решение для эффективного очищения воды и обогащения ее полезными минералами с использованием цеолита.</t>
  </si>
  <si>
    <t>https://media.greenwaystart.com/welllab-aqua/00334/Welllab_Aqua_Reformer_Water_Activator_Disc_1.jpg</t>
  </si>
  <si>
    <t>БАД для поддержки зрения Welllab VISION COMPLEX, 60 капсул</t>
  </si>
  <si>
    <t>Наши глаза постоянно подвергаются интенсивным нагрузкам — мы длительно без перерыва работаем за компьютером, пользуемся гаджетами с яркими экранами, не соблюдаем режим сна и отдыха. В результате возникают зрительное утомление, ухудшение фокусировки, снижается острота зрения.
WELLLAB VISION COMPLEX содержит комплекс антиоксидантов и микронутриентов, которые способствуют улучшения питания тканей глаза и зрительных функций, уменьшению синдрома зрительного утомления.</t>
  </si>
  <si>
    <t>https://media.greenwaystart.com/welllab/07053/Welllab_vision_7058_product_box.jpg</t>
  </si>
  <si>
    <t>Нейромедитация GREEN MINDS «Спокойный сон»</t>
  </si>
  <si>
    <t>Нейромедитация GREEN MINDS «Спокойный сон» направлена на снижение напряжения в теле, создания ощущений безмятежности и безопасности, необходимых для хорошего сна и полноценного восстановления организма.
Аудиозапись воспроизводится в формате MP3 на русском языке.
Предназначена для взрослых.
Длительность: 14:01 мин.
Узнать подробнее</t>
  </si>
  <si>
    <t>https://media.greenwaystart.com/green-minds/04028/Green_minds_neuromeditation_04028_good_sleep.jpg</t>
  </si>
  <si>
    <t>Нейромедитация GREEN MINDS «Победить тревогу»</t>
  </si>
  <si>
    <t>Нейромедитация GREEN MINDS «Победить тревогу» поможет вам лучше изучить свое внутреннее состояние и справляться с напряжением и беспокойством. 
Аудиозапись воспроизводится в формате MP3 на русском языке.
Предназначена для взрослых.
Длительность: 12:07 мин.
Узнать подробнее</t>
  </si>
  <si>
    <t>https://media.greenwaystart.com/green-minds/04023/Green_minds_neuromeditation_04023_overcome_anxiety.jpg</t>
  </si>
  <si>
    <t>Нейромедитация GREEN MINDS «Быть желанной»</t>
  </si>
  <si>
    <t>Нейромедитация «Быть желанной» создана специально для женщин, которые хотят лучше понимать ощущения своего тела и его циклы, раскрыть особую чувственность, восстановить состояние внутренней гармонии.
Аудиозапись воспроизводится в формате MP3 на русском языке.
Предназначена для взрослых.
Длительность: 13:03 мин.
Узнать подробнее</t>
  </si>
  <si>
    <t>https://media.greenwaystart.com/green-minds/04029/Green_minds_neuromeditation_04029_to_be_desired.jpg</t>
  </si>
  <si>
    <t>Нейромедитация GREEN MINDS «Баланс питания»</t>
  </si>
  <si>
    <t>Нейромедитация GREEN MINDS «Баланс питания» позволит научиться принимать правильные решения в пользу здоровья, создаст настрой для гармоничных отношений со своим телом.
Аудиозапись воспроизводится в формате MP3 на русском языке.
Предназначена для взрослых.
Длительность: 8:18 мин.
Узнать подробнее</t>
  </si>
  <si>
    <t>https://media.greenwaystart.com/green-minds/04001/Green_minds_neuromeditation_04001_nutritional_balance.jpg</t>
  </si>
  <si>
    <t>Нейромедитация GREEN MINDS «Путь к стройности»</t>
  </si>
  <si>
    <t>Нейромедитация «Путь к стройности» обратит ваше внимание на то, в чем вы действительно нуждаетесь физически и психологически, поможет разорвать связь «питание равно эмоции».
Аудиозапись воспроизводится в формате MP3 на русском языке.
Предназначена для взрослых.
Длительность: 8:40 мин.
Узнать подробнее</t>
  </si>
  <si>
    <t>https://media.greenwaystart.com/no-category/04040/Green_minds_neuromeditation_04040_The_path_to_harmony.jpg</t>
  </si>
  <si>
    <t>Нейромедитация GREEN MINDS «Жить активно всегда!»</t>
  </si>
  <si>
    <t>Нейромедитация GREEN MINDS «Жить активно всегда!» поможет встречать каждое утро в хорошем настроении и отличном самочувствии, развивает понимание, как важно заботиться о себе уже сегодня.
Аудиозапись воспроизводится в формате MP3 на русском языке.
Предназначена для взрослых.
Длительность: 8:11 мин.
Узнать подробнее</t>
  </si>
  <si>
    <t>https://media.greenwaystart.com/green-minds/04005/Green_minds_neuromeditation_04005_always_active_life.jpg</t>
  </si>
  <si>
    <t>Нейромедитация GREEN MINDS «Правильные пищевые привычки — легко!»</t>
  </si>
  <si>
    <t>Нейромедитация GREEN MINDS «Правильные пищевые привычки — легко!» поможет по-новому посмотреть на свои вкусовые пристрастия и научиться шаг за шагом выбирать полезный рацион, который является фундаментом долголетия.
Аудиозапись воспроизводится в формате MP3 на русском языке.
Предназначена для взрослых.
Длительность: 8:57 мин.
Узнать подробнее</t>
  </si>
  <si>
    <t>https://media.greenwaystart.com/green-minds/04007/Green_minds_neuromeditation_04007_healthy_eating_it_is_easy.jpg</t>
  </si>
  <si>
    <t>Нейромедитация GREEN MINDS «Активное утро»</t>
  </si>
  <si>
    <t>Нейромедитация GREEN MINDS «Активное утро» настроит вас на прекрасное начало нового дня. Слушая ее ежедневно, вы заметите, как ваше мышление начнет меняться, а настроение и самочувствие — улучшаться.
Аудиозапись воспроизводится в формате MP3 на русском языке.
Предназначена для взрослых.
Длительность: 8:33 мин.
Узнать подробнее</t>
  </si>
  <si>
    <t>https://media.greenwaystart.com/green-minds/04010/Green_minds_neuromeditation_04010_active_morning.jpg</t>
  </si>
  <si>
    <t>Нейромедитация GREEN MINDS «Продуктивный день»</t>
  </si>
  <si>
    <t>Нейромедитация GREEN MINDS «Продуктивный день» направлена на перезагрузку в середине дня. Она поможет переключить внимание, уменьшить уровень стресса, чтобы остаток дня прошел также эффективно, как и его начало.
Аудиозапись воспроизводится в формате MP3 на русском языке.
Предназначена для взрослых.
Длительность: 4:45 минут.
Узнать подробнее</t>
  </si>
  <si>
    <t>https://media.greenwaystart.com/green-minds/04004/Green_minds_neuromeditation_04004_productive_day.jpg</t>
  </si>
  <si>
    <t>Нейромедитация GREEN MINDS «Приятные сновидения»</t>
  </si>
  <si>
    <t>Нейромедитация GREEN MINDS «Приятные сновидения» поможет отключиться от информационного шума, создает ощущение безмятежности и безопасности, необходимое для хорошего сна.
Аудиозапись воспроизводится в формате MP3 на русском языке.
Предназначена для взрослых.
Длительность: 13:31 мин.
Узнать подробнее</t>
  </si>
  <si>
    <t>https://media.greenwaystart.com/green-minds/04027/Green_minds_neuromeditation_04027_pleasant_dreams.jpg</t>
  </si>
  <si>
    <t>Нейромедитация GREEN MINDS «Антистресс»</t>
  </si>
  <si>
    <t>Нейромедитация «Антистресс» погрузит вас в приятное расслабленное состояние, чтобы тревоги и заботы отошли на второй план.
Аудиозапись воспроизводится в формате MP3 на русском языке.
Предназначена для взрослых.
Длительность: 9:48 мин.
Узнать подробнее</t>
  </si>
  <si>
    <t>https://media.greenwaystart.com/no-category/04039/Green_minds_neuromeditation_04039_Antistress.jpg</t>
  </si>
  <si>
    <t>Нейромедитация GREEN MINDS «Идеальный вечер»</t>
  </si>
  <si>
    <t>Нейромедитация GREEN MINDS «Идеальный вечер» поможет расслабиться, снять внутреннее напряжение, уменьшить стресс и тревогу. Мягко войти в состояние спокойствия перед сном и настроиться на будущий день.
Узнать подробнее
Аудиозапись воспроизводится в формате MP3 на русском языке.
Предназначена для взрослых.
Длительность: 11:01 мин.
Узнать подробнее</t>
  </si>
  <si>
    <t>https://media.greenwaystart.com/green-minds/04002/Green_minds_neuromeditation_04002_perfect_evening.jpg</t>
  </si>
  <si>
    <t>Нейромедитация GREEN MINDS «Внутренний наставник»</t>
  </si>
  <si>
    <t>Нейромедитация «Внутренний наставник» — это новый инструмент для саморазвития. Посмотрите на себя со стороны без оценок и негативных эмоций. Научитесь анализировать отношения с окружающими. Сделайте еще один шаг, чтобы привнести новую энергию в свою деятельность.  
Аудиозапись воспроизводится в формате MP3 на русском языке.
Предназначена для взрослых.
Длительность: 9:26 мин.
Узнать подробнее</t>
  </si>
  <si>
    <t>https://media.greenwaystart.com/no-category/04031/Green_minds_neuromeditation_04031_Nastavnik.jpg</t>
  </si>
  <si>
    <t>Нейромедитация GREEN MINDS «Сделать шаг к новому»</t>
  </si>
  <si>
    <t>Нейромедитация «Сделать шаг к новому» позволит вам довериться себе, найти силы и ресурс для первого шага и последующего развития.
Аудиозапись воспроизводится в формате MP3 на русском языке.
Предназначена для взрослых.
Длительность: 10:44 мин.
Узнать подробнее</t>
  </si>
  <si>
    <t>https://media.greenwaystart.com/no-category/04033/Green_minds_neuromeditation_04033_Step_to_new.jpg</t>
  </si>
  <si>
    <t>Нейромедитация GREEN MINDS «Включить интерес к жизни»</t>
  </si>
  <si>
    <t>Благодаря нейромедитации «Включить интерес к жизни» вы сможете включить в себе новые состояния, которые вдохновят вас на позитивные изменения в жизни.
Аудиозапись воспроизводится в формате MP3 на русском языке.
Предназначена для взрослых.
Длительность: 10:30 мин.
Узнать подробнее</t>
  </si>
  <si>
    <t>https://media.greenwaystart.com/no-category/04034/Green_minds_neuromeditation_04034_Turn_on_interest.jpg</t>
  </si>
  <si>
    <t>Нейромедитация GREEN MINDS «Я могу себе это позволить»</t>
  </si>
  <si>
    <t>Нейромедитация «Я могу себе это позволить» помогает выявить установки, которые мешают самореализовываться и больше зарабатывать, быть более открытым в отношениях.
Аудиозапись воспроизводится в формате MP3 на русском языке.
Предназначена для взрослых.
Длительность: 8:12 мин.
Узнать подробнее</t>
  </si>
  <si>
    <t>https://media.greenwaystart.com/no-category/04035/Green_minds_neuromeditation_04035_I_can_afford_it.jpg</t>
  </si>
  <si>
    <t>Нейромедитация GREEN MINDS «Вернуть энергию и ресурс»</t>
  </si>
  <si>
    <t>Нейромедитация «Вернуть энергию и ресурс» предназначена для тех, кто хочет почувствовать приток силы, вдохновения и радости. Она поможет наладить баланс энергетических трат и их восполнения, повысить мотивацию и продуктивность.
Аудиозапись воспроизводится в формате MP3 на русском языке.
Предназначена для взрослых.
Длительность: 10:34 мин.
Узнать подробнее</t>
  </si>
  <si>
    <t>https://media.greenwaystart.com/no-category/04037/Green_minds_neuromeditation_04037_Return_energy.jpg</t>
  </si>
  <si>
    <t>Нейромедитация GREEN MINDS «Освободиться от страха»</t>
  </si>
  <si>
    <t>Нейромедитация GREEN MINDS «Освободиться от страха» поможет отпустить негативные эмоции, расслабиться и переключиться на продуктивные занятия, которые помогут чувствовать себя спокойно.
Аудиозапись воспроизводится в формате MP3 на русском языке.
Предназначена для взрослых.
Длительность: 9:45 мин.
Узнать подробнее</t>
  </si>
  <si>
    <t>https://media.greenwaystart.com/green-minds/04024/Green_minds_neuromeditation_04024_free_yourself_from_fear.jpg</t>
  </si>
  <si>
    <t>Нейромедитация GREEN MINDS «Внутренняя опора»</t>
  </si>
  <si>
    <t>Нейромедитация «Внутренняя опора» поможет сфокусировать внимание на внутренних ресурсах, восстановить чувство безопасности и уверенности в собственных силах.
Аудиозапись воспроизводится в формате MP3 на русском языке.
Предназначена для взрослых.
Длительность: 9:31 мин.
Узнать подробнее</t>
  </si>
  <si>
    <t>https://media.greenwaystart.com/green-minds/04026/Green_minds_neuromeditation_04026_internal_support.jpg</t>
  </si>
  <si>
    <t>Нейромедитация GREEN MINDS «Я красива»</t>
  </si>
  <si>
    <t>Нейромедитация GREEN MINDS «Я красива» поможет осознать свою уникальность и понять, что оценочные суждения относительны. Главное — собственные ощущения, умения управлять эмоциями и взаимодействовать с людьми, забота о своем физическом и ментальном здоровье.
Аудиозапись воспроизводится в формате MP3 на русском языке.
Предназначена для взрослых.
Длительность: 10:53 мин.
Узнать подробнее</t>
  </si>
  <si>
    <t>https://media.greenwaystart.com/green-minds/04030/Green_minds_neuromeditation_04030_I_am_beautifull.jpg</t>
  </si>
  <si>
    <t>Нейромедитация GREEN MINDS «Я готов к переменам»</t>
  </si>
  <si>
    <t>Нейромедиация GREEN MINDS «Я готов к переменам» поможет вам преодолеть нерешительность, сделать шаг из зоны комфорта, чтобы перейти на новый этап жизни.
Аудиозапись воспроизводится в формате MP3 на русском языке.
Предназначена для взрослых.
Длительность: 8:33 минут.
Узнать подробнее</t>
  </si>
  <si>
    <t>https://media.greenwaystart.com/green-minds/04013/Green_minds_neuromeditation_04013_I_m_ready_for_change_ZSpBEF1.jpg</t>
  </si>
  <si>
    <t>Нейромедитация GREEN MINDS «Я — лидер»</t>
  </si>
  <si>
    <t>Нейромедитация GREEN MINDS «Я — лидер» поможет вам стать решительнее в действиях и поступках, обрести уверенность в своих силах и в итоге — занимать лидерские позиции.
Аудиозапись воспроизводится в формате MP3 на русском языке.
Предназначена для взрослых.
Длительность: 9:13 мин.
Узнать подробнее</t>
  </si>
  <si>
    <t>https://media.greenwaystart.com/green-minds/04011/Green_minds_neuromeditation_04011_I_am_the_leader.jpg</t>
  </si>
  <si>
    <t>Нейромедитация GREEN MINDS «Радостные моменты в жизни»</t>
  </si>
  <si>
    <t>Нейромедитация GREEN MINDS «Радостные моменты в жизни» поможет вам вспомнить те важные события, которые несут радость и энергию, словно включая внутренний драйвер, и дают силы двигаться дальше.
Аудиозапись воспроизводится в формате MP3 на русском языке.
Предназначена для взрослых.
Длительность: 9:15 мин.
Узнать подробнее</t>
  </si>
  <si>
    <t>https://media.greenwaystart.com/green-minds/04008/Green_minds_neuromeditation_04008_happy_moments_in_life.jpg</t>
  </si>
  <si>
    <t>Нейромедитация GREEN MINDS «Успех и счастье»</t>
  </si>
  <si>
    <t>Нейромедитация GREEN MINDS «Успех и счастье» — это глубинная практика, которая позволит максимально ярко раскрыть ваш потенциал.
Аудиозапись воспроизводится в формате MP3 на русском языке.
Предназначена для взрослых.
Длительность: 11:09 минут.
Узнать подробнее</t>
  </si>
  <si>
    <t>https://media.greenwaystart.com/green-minds/04016/Green_minds_neuromeditation_04016_success_and_happiness_dqfaZhp.jpg</t>
  </si>
  <si>
    <t>Нейромедитация GREEN MINDS «Уверенность в себе»</t>
  </si>
  <si>
    <t>Нейромедиация GREEN MINDS «Уверенность в себе» — базовая практика, благодаря которой вы сможете почувствовать опору и осознать, что все, что вам необходимо, уже есть внутри вас.
Аудиозапись воспроизводится в формате MP3 на русском языке.
Предназначена для взрослых.
Длительность: 12:43 минут.
Узнать подробнее</t>
  </si>
  <si>
    <t>https://media.greenwaystart.com/green-minds/04015/Green_minds_neuromeditation_04015_self_confidence.jpg</t>
  </si>
  <si>
    <t>Нейромедитация GREEN MINDS «Исполнение желаний»</t>
  </si>
  <si>
    <t>Нейромедитация GREEN MINDS «Исполнение желаний» поможет визуализировать желаемое событие и осознать, как быстрее достичь цели. Идеальная практика для подготовки ко сну.
Аудиозапись воспроизводится в формате MP3 на русском языке.
Предназначена для взрослых.
Длительность: 8:43 минут.
Узнать подробнее</t>
  </si>
  <si>
    <t>https://media.greenwaystart.com/green-minds/04014/Green_minds_neuromeditation_04014_wish_fulfillment.jpg</t>
  </si>
  <si>
    <t>Нейромедитация GREEN MINDS «Моё предназначение»</t>
  </si>
  <si>
    <t>Нейромедиация GREEN MINDS «Мое предназначение» —эффективная практика, которая даст возможность почувствовать себя продуктивным человеком, сформулировать истинную миссию и глобальную цель в жизни.
Аудиозапись воспроизводится в формате MP3 на русском языке.
Предназначена для взрослых.
Длительность: 10:09 мин.
Узнать подробнее</t>
  </si>
  <si>
    <t>https://media.greenwaystart.com/green-minds/04017/Green_minds_neuromeditation_04017_my_destiny.jpg</t>
  </si>
  <si>
    <t>Нейромедитация GREEN MINDS «Гармония в семье»</t>
  </si>
  <si>
    <t>Нейромедитация GREEN MINDS «Гармония в семье» направлена на восстановление гармоничных отношений в семье, основанных на взаимном уважении и понимании.
Аудиозапись воспроизводится в формате MP3 на русском языке.
Предназначена для взрослых.
Длительность: 8:47 мин.
Узнать подробнее</t>
  </si>
  <si>
    <t>https://media.greenwaystart.com/green-minds/04003/Green_minds_neuromeditation_04003_family_harmony.jpg</t>
  </si>
  <si>
    <t>Нейромедитация GREEN MINDS «Счастливая мама»</t>
  </si>
  <si>
    <t>Нейромедитация GREEN MINDS «Счастливая мама» предназначена для женщин, которые, как только планируют беременность, так уже являются мамами. Практика поможет лучше справляться с разными ролями в жизни и при этом чувствовать себя счастливой.
Аудиозапись воспроизводится в формате MP3 на русском языке.
Предназначена для взрослых.
Длительность: 11:13 мин.
Узнать подробнее</t>
  </si>
  <si>
    <t>https://media.greenwaystart.com/green-minds/04009/Green_minds_neuromeditation_04009_happy_mom.jpg</t>
  </si>
  <si>
    <t>Нейромедитация GREEN MINDS «Осознанное родительство»</t>
  </si>
  <si>
    <t>Нейромедитация «Осознанное родительство» поможет взглянуть на роль в воспитании и развитии ребенка с новой позиции, создать установку для налаживания гармоничных отношений.
Аудиозапись воспроизводится в формате MP3 на русском языке.
Предназначена для взрослых.
Длительность: 8:46 мин.
Узнать подробнее</t>
  </si>
  <si>
    <t>https://media.greenwaystart.com/no-category/04038/Green_minds_neuromeditation_04038_Conscious_Parenting.jpg</t>
  </si>
  <si>
    <t>Нейромедитация GREEN MINDS «Молот Тора»</t>
  </si>
  <si>
    <t>Нейромедитация «Молот Тора» — особая мужская практика, направленная на работу с внутренним энергетическим потенциалом. В скандинавской мифологии молот Тора — это символ могущества и неудержимой силы.
Аудиозапись воспроизводится в формате MP3 на русском языке.
Предназначена для взрослых.
Длительность: 10:12 мин.
Узнать подробнее</t>
  </si>
  <si>
    <t>https://media.greenwaystart.com/no-category/04036/Green_minds_neuromeditation_04036_Thor's_Hammer.jpg</t>
  </si>
  <si>
    <t>Нейромедитация GREEN MINDS «Как найти пару»</t>
  </si>
  <si>
    <t>Нейромедитация GREEN MINDS «Как найти пару» поможет вам осознать, какие ограничения и установки мешают построению новых гармоничных отношений. Раскроет ваши искренние желания и готовность впустить любовь в свое сердце.
Аудиозапись воспроизводится в формате MP3 на русском языке.
Предназначена для взрослых.
Длительность: 11:27 мин.
Узнать подробнее</t>
  </si>
  <si>
    <t>https://media.greenwaystart.com/green-minds/04021/Green_minds_neuromeditation_04021_how_to_find_a_couple.jpg</t>
  </si>
  <si>
    <t>Нейромедитация GREEN MINDS «Работа и семья»</t>
  </si>
  <si>
    <t>Нейромедитация GREEN MINDS «Работа и семья» направлена на формирование установки, что необходимо распределять усилия в каждой значимой сфере жизни, уметь планировать, переключаться, ценить время, проведенное с близкими.
Аудиозапись воспроизводится в формате MP3 на русском языке.
Предназначена для взрослых.
Длительность: 9:09 мин.
Узнать подробнее</t>
  </si>
  <si>
    <t>https://media.greenwaystart.com/green-minds/04022/Green_minds_neuromeditation_04022_work_and_family.jpg</t>
  </si>
  <si>
    <t>Нейромедитация GREEN MINDS «Близость отношений»</t>
  </si>
  <si>
    <t>Нейромедитация GREEN MINDS «Близость отношений» создает основу для формирования правильных установок во взаимоотношениях, помогает лучше понять партнера.
Аудиозапись воспроизводится в формате MP3 на русском языке.
Предназначена для взрослых.
Длительность: 11:23 мин.
Узнать подробнее</t>
  </si>
  <si>
    <t>https://media.greenwaystart.com/green-minds/04025/Green_minds_neuromeditation_04025_relationship_closeness.jpg</t>
  </si>
  <si>
    <t>Нейромедитация GREEN MINDS «Настройка на удачную сделку»</t>
  </si>
  <si>
    <t>Нейромедитация GREEN MINDS «Настройка на удачную сделку» поможет правильно подготовиться к важной встрече или переговорам, войти в состояние победителя, настроиться на осуществление сделки на взаимовыгодных условиях.
Аудиозапись воспроизводится в формате MP3 на русском языке.
Предназначена для взрослых.
Длительность: 11:17 мин.
Узнать подробнее</t>
  </si>
  <si>
    <t>https://media.greenwaystart.com/green-minds/04006/Green_minds_neuromeditation_04006_for_a_good_deal.jpg</t>
  </si>
  <si>
    <t>Нейромедитация GREEN MINDS «Продуктивный бизнес»</t>
  </si>
  <si>
    <t>Нейромедитация GREEN MINDS «Продуктивный бизнес» поможет выстроить приоритеты и ценности, оставив позади всё лишнее и ненужное. Дает мощную энергетическую поддержку.
Аудиозапись воспроизводится в формате MP3 на русском языке.
Предназначена для взрослых.
Длительность: 8:39 минут.
Узнать подробнее</t>
  </si>
  <si>
    <t>https://media.greenwaystart.com/green-minds/04012/Green_minds_neuromeditation_04012_successful_business.jpg</t>
  </si>
  <si>
    <t>Нейромедитация GREEN MINDS «Энергия денег»</t>
  </si>
  <si>
    <t>Благодаря нейромедитации GREEN MINDS «Энергия денег» вы подготовитесь к переходу на новый финансовый уровень, сможете ощутить в себе силы и уверенность в ежедневных действиях. 
Аудиозапись воспроизводится в формате MP3 на русском языке.
Предназначена для взрослых.
Длительность: 8:43 минут.
Узнать подробнее</t>
  </si>
  <si>
    <t>https://media.greenwaystart.com/green-minds/04019/Green_minds_neuromeditation_04019_money_energy.jpg</t>
  </si>
  <si>
    <t>Нейромедитация GREEN MINDS «Управляй денежным потоком»</t>
  </si>
  <si>
    <t>Нейромедитация GREEN MINDS «Управляй денежным потоком» — это мощная практика, которая поможет вам научиться управлять энергией и денежным потоком, войти в состояние обладание, радости и покоя.
Аудиозапись воспроизводится в формате MP3 на русском языке.
Предназначена для взрослых.
Длительность: 8:51 минут.
Узнать подробнее</t>
  </si>
  <si>
    <t>https://media.greenwaystart.com/green-minds/04020/Green_minds_neuromeditation_04020_manage_cash_flow.jpg</t>
  </si>
  <si>
    <t>Нейромедитация GREEN MINDS «Твои деньги. Снятие ограничений»</t>
  </si>
  <si>
    <t>Нейромедиация GREEN MINDS «Твои деньги. Снятие ограничений» направлена на проработку психологических и энергетических блоков в сфере денег.
Аудиозапись воспроизводится в формате MP3 на русском языке.
Предназначена для взрослых.
Длительность: 8:07 минут.
Узнать подробнее</t>
  </si>
  <si>
    <t>https://media.greenwaystart.com/green-minds/04018/Green_minds_neuromeditation_04018_your_money_removal_of_restrictions_ab16YXI.jpg</t>
  </si>
  <si>
    <t>Нейромедитация GREEN MINDS «Страх неудачи»</t>
  </si>
  <si>
    <t>Нейромедитация «Страх неудачи» — особая практика, которая помогает побороть внутренние препятствия, ощущения паники и беспокойства, мешающие принимать важные решения в бизнесе, выступать перед большой аудиторией или успешно сдавать экзамены.
Аудиозапись воспроизводится в формате MP3 на русском языке.
Предназначена для взрослых.
Длительность: 8:44 мин.
Узнать подробнее</t>
  </si>
  <si>
    <t>https://media.greenwaystart.com/no-category/04032/Green_minds_neuromeditation_04032_Fear.jpg</t>
  </si>
  <si>
    <t>Пакет «Enjoy» без ручек, 25 х 12 х 8 см</t>
  </si>
  <si>
    <t>Пакет «Enjoy» без ручек — это идеальное решение для упаковки мелких предметов и подарков. Обеспечивая надежность хранения и стильный внешний вид, этот пакет станет помощником как в повседневной жизни, так и во время особых событий.</t>
  </si>
  <si>
    <t>https://media.greenwaystart.com/accessories/17063/17063_1.jpg</t>
  </si>
  <si>
    <t>Пакет "Still green" большой, 37 х 32 х 20 см</t>
  </si>
  <si>
    <t>Крафтовые пакеты — выбор в пользу экологии планеты. Сделайте первый, но очень важный шаг к здоровому будущему.</t>
  </si>
  <si>
    <t>https://media.greenwaystart.com/accessories/17047/Craft_Bag_still_green_green_2.jpg</t>
  </si>
  <si>
    <t>Пакет "Life" малый, 32 х 22 х 12 см</t>
  </si>
  <si>
    <t>https://media.greenwaystart.com/accessories/17048/Craft_bag_Life_blue_2.jpg</t>
  </si>
  <si>
    <t>Пакет "Fun" малый, 32 х 22 х 12 см</t>
  </si>
  <si>
    <t>https://media.greenwaystart.com/accessories/17049/Craft_bag_fun_rose_2.jpg</t>
  </si>
  <si>
    <t>Крафтовый пакет большой, 37 х 32 х 20 см</t>
  </si>
  <si>
    <t>Крафтовые пакеты — начало пути. Сделайте простой первый, но очень важный шаг к здоровому будущему.</t>
  </si>
  <si>
    <t>https://media.greenwaystart.com/aksessuaryi/17004/17004-1.jpg</t>
  </si>
  <si>
    <t>Крафтовый пакет малый, 32 х 22 х 12 см</t>
  </si>
  <si>
    <t>https://media.greenwaystart.com/welllab/17005/17005-1-copy.jpg</t>
  </si>
  <si>
    <t>Сумка-шопер Eco Shopper big из переработанного океанического пластика, 35 х 50 х 14 см</t>
  </si>
  <si>
    <t>Greenway и Всемирный фонд дикой природы WWF начинают свое сотрудничество.
Встречайте коллекцию многоразовых экосумок. Основой для сумок является переработанный океанический пластик «RPET», эквивалентный шести бутылкам. Приобретая многоразовые сумки, вы сокращаете использование пластика, заботитесь о природе и поддерживаете принципы устойчивого развития и осознанного потребления. Большая вместительная многоразовая сумка. 
Материальная помощь от Greenway помогла продолжению научной работы по спасению снежных барсов в республике Алтай. С нашей помощью эти редкие благородные кошки перестанут быть редкими. И мы вместе поможем восстановлению их популяции.</t>
  </si>
  <si>
    <t>https://media.greenwaystart.com/aksessuaryi/17006/shopper-2oj-1-.png</t>
  </si>
  <si>
    <t>Сумка-шопер Eco Shopper compact с чехлом из переработанного океанического пластика, 42 х 42 см</t>
  </si>
  <si>
    <t>Greenway и Всемирный фонд дикой природы WWF начинают свое сотрудничество.
Встречайте коллекцию многоразовых экосумок. Основой для сумок является переработанный океанический пластик «RPET», эквивалентный трем бутылкам. Приобретая многоразовые сумки, вы сокращаете использование пластика, заботитесь о природе и поддерживаете принципы устойчивого развития и осознанного потребления.
Материальная помощь от Greenway помогла продолжению научной работы по спасению снежных барсов в республике Алтай. С нашей помощью эти редкие благородные кошки перестанут быть редкими. И мы вместе поможем восстановлению их популяции.</t>
  </si>
  <si>
    <t>https://media.greenwaystart.com/aksessuaryi/17007/photo_2020-12-07_22-34-40.jpg</t>
  </si>
  <si>
    <t>Пакет подарочный «Greenway» большой, 26 х 33 х 9 см</t>
  </si>
  <si>
    <t>https://media.greenwaystart.com/aksessuaryi/17010/paket-bol-ng1.jpg</t>
  </si>
  <si>
    <t>Блокнот «myGreenway»</t>
  </si>
  <si>
    <t>Доказано, что человек лучше усваивает информацию, делая заметки от руки. Ничего не забыть, распланировать свой день, позвонить клиенту и подготовиться к закрытию периода поможет фирменный крафтовый блокнот Greenway. Стильный и компактный бизнес-аксессуар из переработанного материала — это не только отличный помощник для отслеживания своей эффективности, но и ваш вклад в заботу об экологии. Пусть все запланированное будет выполнено!</t>
  </si>
  <si>
    <t>https://media.greenwaystart.com/aksessuary/17008/%D0%91%D0%BB%D0%BE%D0%BA%D0%BD%D0%BE%D1%82.jpg</t>
  </si>
  <si>
    <t>Ручка крафт «myGreenway»</t>
  </si>
  <si>
    <t>Знаете, в чем главный секрет всех гениальных людей и успешных бизнесменов? Ни один день не пройдет без записи, наброска, заметки на полях. Пишите, рисуйте, стройте планы! В этом вам поможет брендированная шариковая ручка Greenway в картонном корпусе. Ручка не только надежно зафиксирует все ваши мысли и планы, но и станет отличным подарком партнерам и друзьям. Составьте идеальную пару из фирменных ручки и крафтового блокнота Greenway, получите статусные инструменты для вашего бизнеса!</t>
  </si>
  <si>
    <t>https://media.greenwaystart.com/aksessuary/17009/%D0%A0%D1%83%D1%87%D0%BA%D0%B0.jpg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</si>
</sst>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ont>
    <font>
      <b/>
      <sz val="10"/>
      <color theme="1"/>
      <name val="Arial"/>
      <family val="2"/>
      <charset val="204"/>
    </font>
    <font>
      <sz val="10"/>
      <color theme="1"/>
      <name val="Arial"/>
      <family val="2"/>
      <charset val="204"/>
    </font>
    <font>
      <sz val="10"/>
      <color rgb="FF1F1F1F"/>
      <name val="Arial"/>
      <family val="2"/>
      <charset val="204"/>
    </font>
    <font>
      <sz val="10"/>
      <color rgb="FF323232"/>
      <name val="Arial"/>
      <family val="2"/>
      <charset val="204"/>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rgb="FFFFFFFF"/>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000000"/>
      </top>
      <bottom style="medium">
        <color rgb="FF000000"/>
      </bottom>
      <diagonal/>
    </border>
  </borders>
  <cellStyleXfs count="2">
    <xf numFmtId="0" fontId="0" fillId="0" borderId="0"/>
    <xf numFmtId="0" fontId="6" fillId="0" borderId="0" applyNumberFormat="0" applyFill="0" applyBorder="0" applyAlignment="0" applyProtection="0"/>
  </cellStyleXfs>
  <cellXfs count="31">
    <xf numFmtId="0" fontId="0" fillId="0" borderId="0" xfId="0"/>
    <xf numFmtId="0" fontId="1" fillId="0" borderId="0" xfId="0" applyFont="1" applyAlignment="1">
      <alignment horizontal="center" vertical="top"/>
    </xf>
    <xf numFmtId="0" fontId="3"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3" fillId="0" borderId="1" xfId="0" applyFont="1" applyBorder="1" applyAlignment="1">
      <alignment horizontal="right" wrapText="1"/>
    </xf>
    <xf numFmtId="0" fontId="3" fillId="0" borderId="8" xfId="0" applyFont="1" applyBorder="1" applyAlignment="1">
      <alignment horizontal="right" wrapText="1"/>
    </xf>
    <xf numFmtId="0" fontId="3" fillId="0" borderId="8" xfId="0" applyFont="1" applyBorder="1" applyAlignment="1">
      <alignment wrapText="1"/>
    </xf>
    <xf numFmtId="0" fontId="6" fillId="0" borderId="8" xfId="1" applyBorder="1" applyAlignment="1">
      <alignment wrapText="1"/>
    </xf>
    <xf numFmtId="0" fontId="3" fillId="0" borderId="6" xfId="0" applyFont="1" applyBorder="1" applyAlignment="1">
      <alignment horizontal="right" wrapText="1"/>
    </xf>
    <xf numFmtId="0" fontId="3" fillId="0" borderId="7" xfId="0" applyFont="1" applyBorder="1" applyAlignment="1">
      <alignment horizontal="right" wrapText="1"/>
    </xf>
    <xf numFmtId="0" fontId="4" fillId="2" borderId="7" xfId="0" applyFont="1" applyFill="1" applyBorder="1" applyAlignment="1">
      <alignment wrapText="1"/>
    </xf>
    <xf numFmtId="0" fontId="3" fillId="0" borderId="7" xfId="0" applyFont="1" applyBorder="1" applyAlignment="1">
      <alignment wrapText="1"/>
    </xf>
    <xf numFmtId="0" fontId="6" fillId="0" borderId="7" xfId="1" applyBorder="1" applyAlignment="1">
      <alignment wrapText="1"/>
    </xf>
    <xf numFmtId="0" fontId="5" fillId="2" borderId="7" xfId="0" applyFont="1" applyFill="1" applyBorder="1" applyAlignment="1">
      <alignment wrapText="1"/>
    </xf>
    <xf numFmtId="0" fontId="6" fillId="0" borderId="9" xfId="1" applyBorder="1" applyAlignment="1">
      <alignment vertical="center"/>
    </xf>
    <xf numFmtId="0" fontId="5" fillId="2" borderId="8" xfId="0" applyFont="1" applyFill="1" applyBorder="1" applyAlignment="1">
      <alignment wrapText="1"/>
    </xf>
    <xf numFmtId="0" fontId="5" fillId="0" borderId="7" xfId="0" applyFont="1" applyBorder="1" applyAlignment="1">
      <alignment wrapText="1"/>
    </xf>
    <xf numFmtId="0" fontId="3" fillId="0" borderId="9" xfId="0" applyFont="1" applyBorder="1" applyAlignment="1">
      <alignment wrapText="1"/>
    </xf>
    <xf numFmtId="0" fontId="6" fillId="0" borderId="7" xfId="1" applyBorder="1" applyAlignment="1">
      <alignment vertical="center"/>
    </xf>
    <xf numFmtId="0" fontId="6" fillId="0" borderId="9" xfId="1" applyBorder="1" applyAlignment="1">
      <alignment wrapText="1"/>
    </xf>
    <xf numFmtId="1" fontId="2" fillId="0" borderId="7" xfId="0" applyNumberFormat="1" applyFont="1" applyBorder="1" applyAlignment="1">
      <alignment wrapText="1"/>
    </xf>
    <xf numFmtId="1" fontId="3" fillId="0" borderId="8" xfId="0" applyNumberFormat="1" applyFont="1" applyBorder="1" applyAlignment="1">
      <alignment horizontal="right" wrapText="1"/>
    </xf>
    <xf numFmtId="1" fontId="3" fillId="0" borderId="7" xfId="0" applyNumberFormat="1" applyFont="1" applyBorder="1" applyAlignment="1">
      <alignment horizontal="right" wrapText="1"/>
    </xf>
    <xf numFmtId="1" fontId="3" fillId="0" borderId="7" xfId="0" applyNumberFormat="1" applyFont="1" applyBorder="1" applyAlignment="1">
      <alignment wrapText="1"/>
    </xf>
    <xf numFmtId="1" fontId="0" fillId="0" borderId="0" xfId="0" applyNumberFormat="1"/>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1" fontId="3" fillId="0" borderId="8" xfId="0" applyNumberFormat="1" applyFont="1" applyBorder="1" applyAlignment="1">
      <alignment wrapText="1"/>
    </xf>
    <xf numFmtId="0" fontId="6" fillId="0" borderId="10" xfId="1" applyBorder="1" applyAlignment="1">
      <alignment vertical="center"/>
    </xf>
  </cellXfs>
  <cellStyles count="2">
    <cellStyle name="Гиперссылка" xfId="1" builtinId="8"/>
    <cellStyle name="Обычный"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edia.greenwaystart.com/fibers/08098/GreenFiber_Care_13_Hand_and_face_towel_1.jpg" TargetMode="External"/><Relationship Id="rId299" Type="http://schemas.openxmlformats.org/officeDocument/2006/relationships/hyperlink" Target="https://media.greenwaystart.com/enjoy-care/02631/EC_Classic_sampler_143_2631.jpg" TargetMode="External"/><Relationship Id="rId21" Type="http://schemas.openxmlformats.org/officeDocument/2006/relationships/hyperlink" Target="https://media.greenwaystart.com/green-fiber/06049/IMG_0479d.jpg" TargetMode="External"/><Relationship Id="rId63" Type="http://schemas.openxmlformats.org/officeDocument/2006/relationships/hyperlink" Target="https://media.greenwaystart.com/aquamagic/02265/IMG_9801.jpg" TargetMode="External"/><Relationship Id="rId159" Type="http://schemas.openxmlformats.org/officeDocument/2006/relationships/hyperlink" Target="https://media.greenwaystart.com/biotrim/03302/BioTrim_Mystik_Multifunctional_Cleaning_Powder_03302_ru_new_jar_top_view.jpg" TargetMode="External"/><Relationship Id="rId324" Type="http://schemas.openxmlformats.org/officeDocument/2006/relationships/hyperlink" Target="https://media.greenwaystart.com/enjoy-care/02750/321.jpg" TargetMode="External"/><Relationship Id="rId366" Type="http://schemas.openxmlformats.org/officeDocument/2006/relationships/hyperlink" Target="https://media.greenwaystart.com/sharme-hair/02765/Sharme_Hair_Blackberry_natural_solid_shampoo_2765_50_g_new.jpg" TargetMode="External"/><Relationship Id="rId170" Type="http://schemas.openxmlformats.org/officeDocument/2006/relationships/hyperlink" Target="https://greenwayglobal.com/shop/brands/il-grado/04041" TargetMode="External"/><Relationship Id="rId226" Type="http://schemas.openxmlformats.org/officeDocument/2006/relationships/hyperlink" Target="https://media.greenwaystart.com/happy-dew/03313/03313_Happy_Dew_Body_Care_Moisturizing_Foot_Cream_50_ml_tube_box.jpg" TargetMode="External"/><Relationship Id="rId433" Type="http://schemas.openxmlformats.org/officeDocument/2006/relationships/hyperlink" Target="https://media.greenwaystart.com/welllab/02507/1.jpg" TargetMode="External"/><Relationship Id="rId268" Type="http://schemas.openxmlformats.org/officeDocument/2006/relationships/hyperlink" Target="https://media.greenwaystart.com/enjoy-care/02933/EC_Classic_275_02933_product_box.jpg" TargetMode="External"/><Relationship Id="rId32" Type="http://schemas.openxmlformats.org/officeDocument/2006/relationships/hyperlink" Target="https://greenwayglobal.com/shop/brands/fiber/06055" TargetMode="External"/><Relationship Id="rId74" Type="http://schemas.openxmlformats.org/officeDocument/2006/relationships/hyperlink" Target="https://greenwayglobal.com/shop/brands/fiber/06083" TargetMode="External"/><Relationship Id="rId128" Type="http://schemas.openxmlformats.org/officeDocument/2006/relationships/hyperlink" Target="https://greenwayglobal.com/shop/brands/aquamatic/02157" TargetMode="External"/><Relationship Id="rId335" Type="http://schemas.openxmlformats.org/officeDocument/2006/relationships/hyperlink" Target="https://media.greenwaystart.com/enjoy-care/02945/Eau_de_toilette_for_women.jpg" TargetMode="External"/><Relationship Id="rId377" Type="http://schemas.openxmlformats.org/officeDocument/2006/relationships/hyperlink" Target="https://media.greenwaystart.com/sharme-essential/02806/150-201912-107.jpg" TargetMode="External"/><Relationship Id="rId5" Type="http://schemas.openxmlformats.org/officeDocument/2006/relationships/hyperlink" Target="https://media.greenwaystart.com/green-fiber/06015/IMG_0344d.jpg" TargetMode="External"/><Relationship Id="rId181" Type="http://schemas.openxmlformats.org/officeDocument/2006/relationships/hyperlink" Target="https://media.greenwaystart.com/il-grado/04054/04054_1.jpg" TargetMode="External"/><Relationship Id="rId237" Type="http://schemas.openxmlformats.org/officeDocument/2006/relationships/hyperlink" Target="https://media.greenwaystart.com/hemp-beauty-collection/03014/Krem-dlya-tela-1.jpg" TargetMode="External"/><Relationship Id="rId402" Type="http://schemas.openxmlformats.org/officeDocument/2006/relationships/hyperlink" Target="https://media.greenwaystart.com/anny-rey/03608/03608_1_ANhIo4Z.jpg" TargetMode="External"/><Relationship Id="rId279" Type="http://schemas.openxmlformats.org/officeDocument/2006/relationships/hyperlink" Target="https://media.greenwaystart.com/enjoy-care/02697EU/EC_Luxe_308_2697_product_box.jpg" TargetMode="External"/><Relationship Id="rId444" Type="http://schemas.openxmlformats.org/officeDocument/2006/relationships/hyperlink" Target="https://media.greenwaystart.com/sharme-deo/03402/03402-1.jpg" TargetMode="External"/><Relationship Id="rId43" Type="http://schemas.openxmlformats.org/officeDocument/2006/relationships/hyperlink" Target="https://media.greenwaystart.com/green-fiber/06061/IMG_0726d.jpg" TargetMode="External"/><Relationship Id="rId139" Type="http://schemas.openxmlformats.org/officeDocument/2006/relationships/hyperlink" Target="https://media.greenwaystart.com/aquamatic/02156/3-1.jpg" TargetMode="External"/><Relationship Id="rId290" Type="http://schemas.openxmlformats.org/officeDocument/2006/relationships/hyperlink" Target="https://media.greenwaystart.com/enjoy-care/02727/111_RdJoI3S.jpg" TargetMode="External"/><Relationship Id="rId304" Type="http://schemas.openxmlformats.org/officeDocument/2006/relationships/hyperlink" Target="https://media.greenwaystart.com/enjoy-care/02847EU/EC_Classic_170_Womens_Perfume_sample_2ml.jpg" TargetMode="External"/><Relationship Id="rId346" Type="http://schemas.openxmlformats.org/officeDocument/2006/relationships/hyperlink" Target="https://media.greenwaystart.com/enjoy-care/02960/Eau_de_toilette_for_women_2_ml_02960_bottle_and_packaging.jpg" TargetMode="External"/><Relationship Id="rId388" Type="http://schemas.openxmlformats.org/officeDocument/2006/relationships/hyperlink" Target="https://media.greenwaystart.com/sharme-essential/02813/150-201912-092.jpg" TargetMode="External"/><Relationship Id="rId85" Type="http://schemas.openxmlformats.org/officeDocument/2006/relationships/hyperlink" Target="https://media.greenwaystart.com/aquamagic/02278/IMG_9759.jpg" TargetMode="External"/><Relationship Id="rId150" Type="http://schemas.openxmlformats.org/officeDocument/2006/relationships/hyperlink" Target="https://greenwayglobal.com/shop/brands/biotrim/03704" TargetMode="External"/><Relationship Id="rId192" Type="http://schemas.openxmlformats.org/officeDocument/2006/relationships/hyperlink" Target="https://media.greenwaystart.com/happy-dew/03306/03306_Happy_Dew_Basic_Care_Moisturizing_face_cream_50_ml_tube_box.jpg" TargetMode="External"/><Relationship Id="rId206" Type="http://schemas.openxmlformats.org/officeDocument/2006/relationships/hyperlink" Target="https://media.greenwaystart.com/anny-rey/03610/03610_1.jpg" TargetMode="External"/><Relationship Id="rId413" Type="http://schemas.openxmlformats.org/officeDocument/2006/relationships/hyperlink" Target="https://media.greenwaystart.com/foet/02651/Foet_Mascara_Magic_Length_1.jpg" TargetMode="External"/><Relationship Id="rId248" Type="http://schemas.openxmlformats.org/officeDocument/2006/relationships/hyperlink" Target="https://media.greenwaystart.com/enjoy-care/02689EU/EC_Classic_112_2688_product_box.jpg" TargetMode="External"/><Relationship Id="rId12" Type="http://schemas.openxmlformats.org/officeDocument/2006/relationships/hyperlink" Target="https://greenwayglobal.com/shop/brands/fiber/06033" TargetMode="External"/><Relationship Id="rId108" Type="http://schemas.openxmlformats.org/officeDocument/2006/relationships/hyperlink" Target="https://greenwayglobal.com/shop/brands/fiber/06076" TargetMode="External"/><Relationship Id="rId315" Type="http://schemas.openxmlformats.org/officeDocument/2006/relationships/hyperlink" Target="https://media.greenwaystart.com/enjoy-care/02738/298.jpg" TargetMode="External"/><Relationship Id="rId357" Type="http://schemas.openxmlformats.org/officeDocument/2006/relationships/hyperlink" Target="https://media.greenwaystart.com/sharme-hair/02766/Sharme_Hair_Timber_Natural_Solid_Shampoo_for_Men_2766_50_g.jpg" TargetMode="External"/><Relationship Id="rId54" Type="http://schemas.openxmlformats.org/officeDocument/2006/relationships/hyperlink" Target="https://greenwayglobal.com/shop/brands/fiber/06066" TargetMode="External"/><Relationship Id="rId96" Type="http://schemas.openxmlformats.org/officeDocument/2006/relationships/hyperlink" Target="https://greenwayglobal.com/shop/brands/fiber/06123" TargetMode="External"/><Relationship Id="rId161" Type="http://schemas.openxmlformats.org/officeDocument/2006/relationships/hyperlink" Target="https://media.greenwaystart.com/biotrim/03265/BioTrim_Ecogel_for_sanitary_ware_with_lime_flavour_500_ml_03265_1.jpg" TargetMode="External"/><Relationship Id="rId217" Type="http://schemas.openxmlformats.org/officeDocument/2006/relationships/hyperlink" Target="https://media.greenwaystart.com/anny-rey/03615/03615_1.jpg" TargetMode="External"/><Relationship Id="rId399" Type="http://schemas.openxmlformats.org/officeDocument/2006/relationships/hyperlink" Target="https://media.greenwaystart.com/sharme-essential/02841/02841-1.png" TargetMode="External"/><Relationship Id="rId259" Type="http://schemas.openxmlformats.org/officeDocument/2006/relationships/hyperlink" Target="https://media.greenwaystart.com/enjoy-care/02690EU/EC_Classic_143_2690_product_box.jpg" TargetMode="External"/><Relationship Id="rId424" Type="http://schemas.openxmlformats.org/officeDocument/2006/relationships/hyperlink" Target="https://media.greenwaystart.com/foet/02670/brow-gel-1.jpg" TargetMode="External"/><Relationship Id="rId23" Type="http://schemas.openxmlformats.org/officeDocument/2006/relationships/hyperlink" Target="https://media.greenwaystart.com/green-fiber/06050/IMG_0488d.jpg" TargetMode="External"/><Relationship Id="rId119" Type="http://schemas.openxmlformats.org/officeDocument/2006/relationships/hyperlink" Target="https://media.greenwaystart.com/fiber/08099/GreenFiber_Care_14_Bath_towel_1.jpg" TargetMode="External"/><Relationship Id="rId270" Type="http://schemas.openxmlformats.org/officeDocument/2006/relationships/hyperlink" Target="https://media.greenwaystart.com/enjoy-care/02694EU/EC_Classic_291_2694_product_box.jpg" TargetMode="External"/><Relationship Id="rId326" Type="http://schemas.openxmlformats.org/officeDocument/2006/relationships/hyperlink" Target="https://media.greenwaystart.com/enjoy-care/02852EU/EC_Unisex_Luxe_323_sample_2ml.jpg" TargetMode="External"/><Relationship Id="rId65" Type="http://schemas.openxmlformats.org/officeDocument/2006/relationships/hyperlink" Target="https://media.greenwaystart.com/aquamagic/02274/IMG_9823.jpg" TargetMode="External"/><Relationship Id="rId130" Type="http://schemas.openxmlformats.org/officeDocument/2006/relationships/hyperlink" Target="https://greenwayglobal.com/shop/brands/aquamatic/06119" TargetMode="External"/><Relationship Id="rId368" Type="http://schemas.openxmlformats.org/officeDocument/2006/relationships/hyperlink" Target="https://media.greenwaystart.com/sharme-soap/02316/02316_1.jpg" TargetMode="External"/><Relationship Id="rId172" Type="http://schemas.openxmlformats.org/officeDocument/2006/relationships/hyperlink" Target="https://greenwayglobal.com/shop/brands/il-grado/04043" TargetMode="External"/><Relationship Id="rId228" Type="http://schemas.openxmlformats.org/officeDocument/2006/relationships/hyperlink" Target="https://media.greenwaystart.com/hemp-beauty-collection/03004/cream-gel-for-combination-and-oily-1.png" TargetMode="External"/><Relationship Id="rId435" Type="http://schemas.openxmlformats.org/officeDocument/2006/relationships/hyperlink" Target="https://media.greenwaystart.com/welllab/02503/1.jpg" TargetMode="External"/><Relationship Id="rId281" Type="http://schemas.openxmlformats.org/officeDocument/2006/relationships/hyperlink" Target="https://media.greenwaystart.com/enjoy-care/02697EU/EC_Luxe_308_2697_product_box.jpg" TargetMode="External"/><Relationship Id="rId337" Type="http://schemas.openxmlformats.org/officeDocument/2006/relationships/hyperlink" Target="https://media.greenwaystart.com/enjoy-care/02945/Eau_de_toilette_for_women.jpg" TargetMode="External"/><Relationship Id="rId34" Type="http://schemas.openxmlformats.org/officeDocument/2006/relationships/hyperlink" Target="https://greenwayglobal.com/shop/brands/fiber/06056" TargetMode="External"/><Relationship Id="rId76" Type="http://schemas.openxmlformats.org/officeDocument/2006/relationships/hyperlink" Target="https://greenwayglobal.com/shop/brands/fiber/06091" TargetMode="External"/><Relationship Id="rId141" Type="http://schemas.openxmlformats.org/officeDocument/2006/relationships/hyperlink" Target="https://media.greenwaystart.com/biotrim/03705/3705_BQq98QC.jpg" TargetMode="External"/><Relationship Id="rId379" Type="http://schemas.openxmlformats.org/officeDocument/2006/relationships/hyperlink" Target="https://media.greenwaystart.com/sharme-essential/02824/150-201912-100.jpg" TargetMode="External"/><Relationship Id="rId7" Type="http://schemas.openxmlformats.org/officeDocument/2006/relationships/hyperlink" Target="https://media.greenwaystart.com/green-fiber/06022/IMG_00183.jpg" TargetMode="External"/><Relationship Id="rId183" Type="http://schemas.openxmlformats.org/officeDocument/2006/relationships/hyperlink" Target="https://media.greenwaystart.com/il-grado/04049/04049_1.jpg" TargetMode="External"/><Relationship Id="rId239" Type="http://schemas.openxmlformats.org/officeDocument/2006/relationships/hyperlink" Target="https://media.greenwaystart.com/hemp-beauty-collection/03016/Skrab-dlya-tela-1.jpg" TargetMode="External"/><Relationship Id="rId390" Type="http://schemas.openxmlformats.org/officeDocument/2006/relationships/hyperlink" Target="https://media.greenwaystart.com/sharme-essential/02815/150-201912-110.jpg" TargetMode="External"/><Relationship Id="rId404" Type="http://schemas.openxmlformats.org/officeDocument/2006/relationships/hyperlink" Target="https://media.greenwaystart.com/foet/02652/02652_1.jpg" TargetMode="External"/><Relationship Id="rId446" Type="http://schemas.openxmlformats.org/officeDocument/2006/relationships/hyperlink" Target="https://media.greenwaystart.com/welllab/02401/ALOE-1.jpg" TargetMode="External"/><Relationship Id="rId250" Type="http://schemas.openxmlformats.org/officeDocument/2006/relationships/hyperlink" Target="https://media.greenwaystart.com/enjoy-care/02690EU/EC_Classic_143_2690_product_box.jpg" TargetMode="External"/><Relationship Id="rId292" Type="http://schemas.openxmlformats.org/officeDocument/2006/relationships/hyperlink" Target="https://media.greenwaystart.com/enjoy-care/02728/121.jpg" TargetMode="External"/><Relationship Id="rId306" Type="http://schemas.openxmlformats.org/officeDocument/2006/relationships/hyperlink" Target="https://media.greenwaystart.com/enjoy-care/02849EU/EC_Classic_172_Womens_Perfume_sample_2ml.jpg" TargetMode="External"/><Relationship Id="rId45" Type="http://schemas.openxmlformats.org/officeDocument/2006/relationships/hyperlink" Target="https://media.greenwaystart.com/green-fiber/06063/IMG_0721s.jpg" TargetMode="External"/><Relationship Id="rId87" Type="http://schemas.openxmlformats.org/officeDocument/2006/relationships/hyperlink" Target="https://media.greenwaystart.com/no-category/03509/Green_Fiber_and_Totty_Hand_Towel_turquoise_3509_1.jpg" TargetMode="External"/><Relationship Id="rId110" Type="http://schemas.openxmlformats.org/officeDocument/2006/relationships/hyperlink" Target="https://greenwayglobal.com/shop/brands/fiber/06094" TargetMode="External"/><Relationship Id="rId348" Type="http://schemas.openxmlformats.org/officeDocument/2006/relationships/hyperlink" Target="https://media.greenwaystart.com/enjoy-care/02961/Eau_de_toilette_for_women_2_ml_02961_bottle_and_packaging.jpg" TargetMode="External"/><Relationship Id="rId152" Type="http://schemas.openxmlformats.org/officeDocument/2006/relationships/hyperlink" Target="https://greenwayglobal.com/shop/brands/biotrim/03227" TargetMode="External"/><Relationship Id="rId194" Type="http://schemas.openxmlformats.org/officeDocument/2006/relationships/hyperlink" Target="https://media.greenwaystart.com/nicecode/02929/ANTI-ACNE_NICE_CODE_Natural_Facial_Serum_30_ml_02929_1.jpg" TargetMode="External"/><Relationship Id="rId208" Type="http://schemas.openxmlformats.org/officeDocument/2006/relationships/hyperlink" Target="https://media.greenwaystart.com/hemp-beauty-collection/03007/anti-age-eye-cream-1.png" TargetMode="External"/><Relationship Id="rId415" Type="http://schemas.openxmlformats.org/officeDocument/2006/relationships/hyperlink" Target="https://media.greenwaystart.com/foet/02620/wonderful-nude-1.png" TargetMode="External"/><Relationship Id="rId261" Type="http://schemas.openxmlformats.org/officeDocument/2006/relationships/hyperlink" Target="https://media.greenwaystart.com/enjoy-care/02688EU/EC_Classic_112_2688_product_box.jpg" TargetMode="External"/><Relationship Id="rId14" Type="http://schemas.openxmlformats.org/officeDocument/2006/relationships/hyperlink" Target="https://greenwayglobal.com/shop/brands/fiber/06036" TargetMode="External"/><Relationship Id="rId56" Type="http://schemas.openxmlformats.org/officeDocument/2006/relationships/hyperlink" Target="https://greenwayglobal.com/shop/brands/fiber/06069" TargetMode="External"/><Relationship Id="rId317" Type="http://schemas.openxmlformats.org/officeDocument/2006/relationships/hyperlink" Target="https://media.greenwaystart.com/enjoy-care/02739/306.jpg" TargetMode="External"/><Relationship Id="rId359" Type="http://schemas.openxmlformats.org/officeDocument/2006/relationships/hyperlink" Target="https://media.greenwaystart.com/sharme-hair/02763/Natural_Solid_Shampoo_for_Dry_Hair_Lemongrass_Fragrance_2763_50_g_new.jpg" TargetMode="External"/><Relationship Id="rId98" Type="http://schemas.openxmlformats.org/officeDocument/2006/relationships/hyperlink" Target="https://greenwayglobal.com/shop/brands/fiber/06070" TargetMode="External"/><Relationship Id="rId121" Type="http://schemas.openxmlformats.org/officeDocument/2006/relationships/hyperlink" Target="https://media.greenwaystart.com/aquamatic/06124/Brush_set_Green_Fiber_DUO_06124_1.jpg" TargetMode="External"/><Relationship Id="rId163" Type="http://schemas.openxmlformats.org/officeDocument/2006/relationships/hyperlink" Target="https://media.greenwaystart.com/no-category/03262/BioTrim_Lemon_scented_organic_dishwashing_soap_125g_03262_box_1.jpg" TargetMode="External"/><Relationship Id="rId219" Type="http://schemas.openxmlformats.org/officeDocument/2006/relationships/hyperlink" Target="https://media.greenwaystart.com/anny-rey/03607/03607_1.jpg" TargetMode="External"/><Relationship Id="rId370" Type="http://schemas.openxmlformats.org/officeDocument/2006/relationships/hyperlink" Target="https://media.greenwaystart.com/sharme-soap/02769/02769-1.png" TargetMode="External"/><Relationship Id="rId426" Type="http://schemas.openxmlformats.org/officeDocument/2006/relationships/hyperlink" Target="https://media.greenwaystart.com/aksessuaryi/17012/kosm_blue_3000.jpg" TargetMode="External"/><Relationship Id="rId230" Type="http://schemas.openxmlformats.org/officeDocument/2006/relationships/hyperlink" Target="https://media.greenwaystart.com/hemp-beauty-collection/03006/refrehing-eye-cream-1.png" TargetMode="External"/><Relationship Id="rId25" Type="http://schemas.openxmlformats.org/officeDocument/2006/relationships/hyperlink" Target="https://media.greenwaystart.com/green-fiber/06052/IMG_0492d.jpg" TargetMode="External"/><Relationship Id="rId67" Type="http://schemas.openxmlformats.org/officeDocument/2006/relationships/hyperlink" Target="https://media.greenwaystart.com/aquamagic/02294/3.jpg" TargetMode="External"/><Relationship Id="rId272" Type="http://schemas.openxmlformats.org/officeDocument/2006/relationships/hyperlink" Target="https://media.greenwaystart.com/enjoy-care/02693EU/EC_Classic_284_2693_product_box.jpg" TargetMode="External"/><Relationship Id="rId328" Type="http://schemas.openxmlformats.org/officeDocument/2006/relationships/hyperlink" Target="https://media.greenwaystart.com/enjoy-care/02865/Perfume_unisex_EC_Luxe_325_perfume_sample_2ml.jpg" TargetMode="External"/><Relationship Id="rId132" Type="http://schemas.openxmlformats.org/officeDocument/2006/relationships/hyperlink" Target="https://greenwayglobal.com/shop/brands/aquamatic/06125" TargetMode="External"/><Relationship Id="rId174" Type="http://schemas.openxmlformats.org/officeDocument/2006/relationships/hyperlink" Target="https://greenwayglobal.com/shop/brands/il-grado/04044" TargetMode="External"/><Relationship Id="rId381" Type="http://schemas.openxmlformats.org/officeDocument/2006/relationships/hyperlink" Target="https://media.greenwaystart.com/sharme-essential/02804/150-201912-109.jpg" TargetMode="External"/><Relationship Id="rId241" Type="http://schemas.openxmlformats.org/officeDocument/2006/relationships/hyperlink" Target="https://media.greenwaystart.com/enjoy-care/02710/Enjoy_Care_Perfume_Blotter_1.jpg" TargetMode="External"/><Relationship Id="rId437" Type="http://schemas.openxmlformats.org/officeDocument/2006/relationships/hyperlink" Target="https://media.greenwaystart.com/welllab/02505/1.jpg" TargetMode="External"/><Relationship Id="rId36" Type="http://schemas.openxmlformats.org/officeDocument/2006/relationships/hyperlink" Target="https://greenwayglobal.com/shop/brands/fiber/06057" TargetMode="External"/><Relationship Id="rId283" Type="http://schemas.openxmlformats.org/officeDocument/2006/relationships/hyperlink" Target="https://media.greenwaystart.com/enjoy-care/02697EU/EC_Luxe_308_2697_product_box.jpg" TargetMode="External"/><Relationship Id="rId339" Type="http://schemas.openxmlformats.org/officeDocument/2006/relationships/hyperlink" Target="https://media.greenwaystart.com/enjoy-care/02952/Eau_de_toilette_for_men.jpg" TargetMode="External"/><Relationship Id="rId78" Type="http://schemas.openxmlformats.org/officeDocument/2006/relationships/hyperlink" Target="https://greenwayglobal.com/shop/brands/fiber/06092" TargetMode="External"/><Relationship Id="rId101" Type="http://schemas.openxmlformats.org/officeDocument/2006/relationships/hyperlink" Target="https://media.greenwaystart.com/green-fiber/06074/IMG_1110_rc0yIU6.jpg" TargetMode="External"/><Relationship Id="rId143" Type="http://schemas.openxmlformats.org/officeDocument/2006/relationships/hyperlink" Target="https://media.greenwaystart.com/biotrim/03228/BioTrim_Eco_Laundry_Soap_MINT_125_g_03228_box_1.jpg" TargetMode="External"/><Relationship Id="rId185" Type="http://schemas.openxmlformats.org/officeDocument/2006/relationships/hyperlink" Target="https://media.greenwaystart.com/hemp-beauty-collection/03001/moisturizing-day-cream-1.png" TargetMode="External"/><Relationship Id="rId350" Type="http://schemas.openxmlformats.org/officeDocument/2006/relationships/hyperlink" Target="https://media.greenwaystart.com/enjoy-care/02963/Eau_de_toilette_for_men_2_ml_02963_bottle_and_packaging.jpg" TargetMode="External"/><Relationship Id="rId406" Type="http://schemas.openxmlformats.org/officeDocument/2006/relationships/hyperlink" Target="https://media.greenwaystart.com/foet/02654/02654_1.jpg" TargetMode="External"/><Relationship Id="rId9" Type="http://schemas.openxmlformats.org/officeDocument/2006/relationships/hyperlink" Target="https://media.greenwaystart.com/green-fiber/06029/IMG_0361d.jpg" TargetMode="External"/><Relationship Id="rId210" Type="http://schemas.openxmlformats.org/officeDocument/2006/relationships/hyperlink" Target="https://media.greenwaystart.com/happy-dew/03304/03304_Happy_Dew_Intensive_Care_Facial_lifting_serum_30_ml_box_tube.jpg" TargetMode="External"/><Relationship Id="rId392" Type="http://schemas.openxmlformats.org/officeDocument/2006/relationships/hyperlink" Target="https://media.greenwaystart.com/sharme-essential/02822/150-201912-096.jpg" TargetMode="External"/><Relationship Id="rId448" Type="http://schemas.openxmlformats.org/officeDocument/2006/relationships/hyperlink" Target="https://media.greenwaystart.com/welllab/02403/LEMON-1.jpg" TargetMode="External"/><Relationship Id="rId252" Type="http://schemas.openxmlformats.org/officeDocument/2006/relationships/hyperlink" Target="https://media.greenwaystart.com/enjoy-care/02688EU/EC_Classic_112_2688_product_box.jpg" TargetMode="External"/><Relationship Id="rId294" Type="http://schemas.openxmlformats.org/officeDocument/2006/relationships/hyperlink" Target="https://media.greenwaystart.com/enjoy-care/02876/EC_Classic_sampler_125_2876.jpg" TargetMode="External"/><Relationship Id="rId308" Type="http://schemas.openxmlformats.org/officeDocument/2006/relationships/hyperlink" Target="https://media.greenwaystart.com/enjoy-care/02863/Perfume_for_men_EC_Luxe_202_perfume_sample_2ml.jpg" TargetMode="External"/><Relationship Id="rId47" Type="http://schemas.openxmlformats.org/officeDocument/2006/relationships/hyperlink" Target="https://media.greenwaystart.com/green-fiber/06062/IMG_0723d.jpg" TargetMode="External"/><Relationship Id="rId89" Type="http://schemas.openxmlformats.org/officeDocument/2006/relationships/hyperlink" Target="https://media.greenwaystart.com/no-category/03510/Green_Fiber_and_Totty_Hooded_Towel_white_with_blue_trim_3510_3.jpg" TargetMode="External"/><Relationship Id="rId112" Type="http://schemas.openxmlformats.org/officeDocument/2006/relationships/hyperlink" Target="https://greenwayglobal.com/shop/brands/fiber/06095" TargetMode="External"/><Relationship Id="rId154" Type="http://schemas.openxmlformats.org/officeDocument/2006/relationships/hyperlink" Target="https://greenwayglobal.com/shop/brands/biotrim/03263" TargetMode="External"/><Relationship Id="rId361" Type="http://schemas.openxmlformats.org/officeDocument/2006/relationships/hyperlink" Target="https://media.greenwaystart.com/sharme-hair/02785/Sharme_Hair_Natural_Solid_Conditioner_Mango_02785_45_g_box_and_conditioner_new.jpg" TargetMode="External"/><Relationship Id="rId196" Type="http://schemas.openxmlformats.org/officeDocument/2006/relationships/hyperlink" Target="https://media.greenwaystart.com/nicecode/02930/ANTI-AGE_NICE_CODE_Natural_Rejuvenating_blueberry_serum_30_ml_2930_1.jpg" TargetMode="External"/><Relationship Id="rId417" Type="http://schemas.openxmlformats.org/officeDocument/2006/relationships/hyperlink" Target="https://media.greenwaystart.com/foet/02640/black-matt.png" TargetMode="External"/><Relationship Id="rId16" Type="http://schemas.openxmlformats.org/officeDocument/2006/relationships/hyperlink" Target="https://greenwayglobal.com/shop/brands/fiber/06041" TargetMode="External"/><Relationship Id="rId221" Type="http://schemas.openxmlformats.org/officeDocument/2006/relationships/hyperlink" Target="https://media.greenwaystart.com/anny-rey/03618/03618_1.jpg" TargetMode="External"/><Relationship Id="rId263" Type="http://schemas.openxmlformats.org/officeDocument/2006/relationships/hyperlink" Target="https://media.greenwaystart.com/enjoy-care/02690EU/EC_Classic_143_2690_product_box.jpg" TargetMode="External"/><Relationship Id="rId319" Type="http://schemas.openxmlformats.org/officeDocument/2006/relationships/hyperlink" Target="https://media.greenwaystart.com/enjoy-care/02740/307.jpg" TargetMode="External"/><Relationship Id="rId58" Type="http://schemas.openxmlformats.org/officeDocument/2006/relationships/hyperlink" Target="https://greenwayglobal.com/shop/brands/aquamagic/02254" TargetMode="External"/><Relationship Id="rId123" Type="http://schemas.openxmlformats.org/officeDocument/2006/relationships/hyperlink" Target="https://media.greenwaystart.com/no-category/06122/GreenFiber_Twist_3.jpg" TargetMode="External"/><Relationship Id="rId330" Type="http://schemas.openxmlformats.org/officeDocument/2006/relationships/hyperlink" Target="https://media.greenwaystart.com/enjoy-care/02880/EC_Luxe_sampler_327_2880.jpg" TargetMode="External"/><Relationship Id="rId165" Type="http://schemas.openxmlformats.org/officeDocument/2006/relationships/hyperlink" Target="https://media.greenwaystart.com/biotrim/03226/1.jpg" TargetMode="External"/><Relationship Id="rId372" Type="http://schemas.openxmlformats.org/officeDocument/2006/relationships/hyperlink" Target="https://media.greenwaystart.com/sharme-soap/02310/sharme-soap-2310-product-box.jpg" TargetMode="External"/><Relationship Id="rId428" Type="http://schemas.openxmlformats.org/officeDocument/2006/relationships/hyperlink" Target="https://media.greenwaystart.com/aksessuary/17019/IMG_9994.jpg" TargetMode="External"/><Relationship Id="rId232" Type="http://schemas.openxmlformats.org/officeDocument/2006/relationships/hyperlink" Target="https://media.greenwaystart.com/hemp-beauty-collection/03009/moisturizing-mask-1.png" TargetMode="External"/><Relationship Id="rId274" Type="http://schemas.openxmlformats.org/officeDocument/2006/relationships/hyperlink" Target="https://media.greenwaystart.com/enjoy-care/02697EU/EC_Luxe_308_2697_product_box.jpg" TargetMode="External"/><Relationship Id="rId27" Type="http://schemas.openxmlformats.org/officeDocument/2006/relationships/hyperlink" Target="https://media.greenwaystart.com/green-fiber/06053/IMG_0494d.jpg" TargetMode="External"/><Relationship Id="rId69" Type="http://schemas.openxmlformats.org/officeDocument/2006/relationships/hyperlink" Target="https://media.greenwaystart.com/green-fiber/06080/IMG_0539%D0%B2.jpg" TargetMode="External"/><Relationship Id="rId134" Type="http://schemas.openxmlformats.org/officeDocument/2006/relationships/hyperlink" Target="https://greenwayglobal.com/shop/brands/aquamatic/06109" TargetMode="External"/><Relationship Id="rId80" Type="http://schemas.openxmlformats.org/officeDocument/2006/relationships/hyperlink" Target="https://greenwayglobal.com/shop/brands/fiber/06093" TargetMode="External"/><Relationship Id="rId176" Type="http://schemas.openxmlformats.org/officeDocument/2006/relationships/hyperlink" Target="https://greenwayglobal.com/shop/brands/il-grado/04045" TargetMode="External"/><Relationship Id="rId341" Type="http://schemas.openxmlformats.org/officeDocument/2006/relationships/hyperlink" Target="https://media.greenwaystart.com/enjoy-care/02955/Eau_de_toilette_unisex.jpg" TargetMode="External"/><Relationship Id="rId383" Type="http://schemas.openxmlformats.org/officeDocument/2006/relationships/hyperlink" Target="https://media.greenwaystart.com/sharme-essential/02807/150-201912-101.jpg" TargetMode="External"/><Relationship Id="rId439" Type="http://schemas.openxmlformats.org/officeDocument/2006/relationships/hyperlink" Target="https://media.greenwaystart.com/green-fiber/06080/IMG_0539%D0%B2.jpg" TargetMode="External"/><Relationship Id="rId201" Type="http://schemas.openxmlformats.org/officeDocument/2006/relationships/hyperlink" Target="https://media.greenwaystart.com/nicecode/02932/VITAMIN_C_NICE_CODE_Antioxidant_Face_Serum_30_ml_2932_1.jpg" TargetMode="External"/><Relationship Id="rId243" Type="http://schemas.openxmlformats.org/officeDocument/2006/relationships/hyperlink" Target="https://media.greenwaystart.com/enjoy-care/02696EU/EC_Classic_103_2696_product_box.jpg" TargetMode="External"/><Relationship Id="rId285" Type="http://schemas.openxmlformats.org/officeDocument/2006/relationships/hyperlink" Target="https://media.greenwaystart.com/enjoy-care/02698EU/EC_Luxe_309_2698_product_box.jpg" TargetMode="External"/><Relationship Id="rId450" Type="http://schemas.openxmlformats.org/officeDocument/2006/relationships/hyperlink" Target="https://media.greenwaystart.com/welllab/02501/1.jpg" TargetMode="External"/><Relationship Id="rId38" Type="http://schemas.openxmlformats.org/officeDocument/2006/relationships/hyperlink" Target="https://greenwayglobal.com/shop/brands/fiber/06058" TargetMode="External"/><Relationship Id="rId103" Type="http://schemas.openxmlformats.org/officeDocument/2006/relationships/hyperlink" Target="https://media.greenwaystart.com/green-fiber/06077/IMG_1355%20%D0%BA%D0%BE%D0%BF%D0%B8%D1%8Fd.jpg" TargetMode="External"/><Relationship Id="rId310" Type="http://schemas.openxmlformats.org/officeDocument/2006/relationships/hyperlink" Target="https://media.greenwaystart.com/enjoy-care/02850EU/EC_Classic_260_Mens_Perfume_sample_2ml.jpg" TargetMode="External"/><Relationship Id="rId91" Type="http://schemas.openxmlformats.org/officeDocument/2006/relationships/hyperlink" Target="https://media.greenwaystart.com/no-category/03511/Green_Fiber_and_Totty_Soft_Mitten_3511_1.jpg" TargetMode="External"/><Relationship Id="rId145" Type="http://schemas.openxmlformats.org/officeDocument/2006/relationships/hyperlink" Target="https://media.greenwaystart.com/biotrim/03708/Biotrim_color_catcher_1.jpg" TargetMode="External"/><Relationship Id="rId187" Type="http://schemas.openxmlformats.org/officeDocument/2006/relationships/hyperlink" Target="https://media.greenwaystart.com/happy-dew/03316/03316_Happy_Dew_Basic_Care_facial_tonic_to_restore_the_pH_balance_150_ml_bottle_box.jpg" TargetMode="External"/><Relationship Id="rId352" Type="http://schemas.openxmlformats.org/officeDocument/2006/relationships/hyperlink" Target="https://media.greenwaystart.com/enjoy-care/02966/Eau_de_toilette_for_unisex_2_ml_02966_bottle_and_packaging.jpg" TargetMode="External"/><Relationship Id="rId394" Type="http://schemas.openxmlformats.org/officeDocument/2006/relationships/hyperlink" Target="https://media.greenwaystart.com/sharme-essential/02825/150-201912-099.jpg" TargetMode="External"/><Relationship Id="rId408" Type="http://schemas.openxmlformats.org/officeDocument/2006/relationships/hyperlink" Target="https://media.greenwaystart.com/foet/02882EU/02882_1_new.jpg" TargetMode="External"/><Relationship Id="rId212" Type="http://schemas.openxmlformats.org/officeDocument/2006/relationships/hyperlink" Target="https://media.greenwaystart.com/happy-dew/03312/03312_Happy_Dew_Intensive_Care_Day_facial_neurocream_50_ml_tube_box.jpg" TargetMode="External"/><Relationship Id="rId254" Type="http://schemas.openxmlformats.org/officeDocument/2006/relationships/hyperlink" Target="https://media.greenwaystart.com/enjoy-care/02690EU/EC_Classic_143_2690_product_box.jpg" TargetMode="External"/><Relationship Id="rId49" Type="http://schemas.openxmlformats.org/officeDocument/2006/relationships/hyperlink" Target="https://media.greenwaystart.com/green-fiber/06064/IMG_1347.jpg" TargetMode="External"/><Relationship Id="rId114" Type="http://schemas.openxmlformats.org/officeDocument/2006/relationships/hyperlink" Target="https://greenwayglobal.com/shop/brands/fiber/06096" TargetMode="External"/><Relationship Id="rId296" Type="http://schemas.openxmlformats.org/officeDocument/2006/relationships/hyperlink" Target="https://media.greenwaystart.com/enjoy-care/02877/EC_Classic_sampler_127_2877.jpg" TargetMode="External"/><Relationship Id="rId60" Type="http://schemas.openxmlformats.org/officeDocument/2006/relationships/hyperlink" Target="https://greenwayglobal.com/shop/brands/aquamagic/02255" TargetMode="External"/><Relationship Id="rId156" Type="http://schemas.openxmlformats.org/officeDocument/2006/relationships/hyperlink" Target="https://greenwayglobal.com/shop/brands/biotrim/03264" TargetMode="External"/><Relationship Id="rId198" Type="http://schemas.openxmlformats.org/officeDocument/2006/relationships/hyperlink" Target="https://media.greenwaystart.com/nicecode/02931/AQUA_NICE_CODE_Moisturising_Facial_Serum_30_ml_02931_1.jpg" TargetMode="External"/><Relationship Id="rId321" Type="http://schemas.openxmlformats.org/officeDocument/2006/relationships/hyperlink" Target="https://media.greenwaystart.com/enjoy-care/02636/315.jpg" TargetMode="External"/><Relationship Id="rId363" Type="http://schemas.openxmlformats.org/officeDocument/2006/relationships/hyperlink" Target="https://media.greenwaystart.com/sharme-hair/02786EU/Sharme_Hair_Natural_Solid_Conditioner_Nettle_02786_45_g_box_and_conditioner_new.jpg" TargetMode="External"/><Relationship Id="rId419" Type="http://schemas.openxmlformats.org/officeDocument/2006/relationships/hyperlink" Target="https://media.greenwaystart.com/foet/02602/great-nude.png" TargetMode="External"/><Relationship Id="rId223" Type="http://schemas.openxmlformats.org/officeDocument/2006/relationships/hyperlink" Target="https://media.greenwaystart.com/happy-dew/03318/03318_Happy_Dew_Expert_Care_Anti_acne_gel_serum_spot_treatment_15_ml_tube_box.jpg" TargetMode="External"/><Relationship Id="rId430" Type="http://schemas.openxmlformats.org/officeDocument/2006/relationships/hyperlink" Target="https://media.greenwaystart.com/foet/17045/Foet_Makeup_Sponge_grey_1.jpg" TargetMode="External"/><Relationship Id="rId18" Type="http://schemas.openxmlformats.org/officeDocument/2006/relationships/hyperlink" Target="https://greenwayglobal.com/shop/brands/fiber/06042" TargetMode="External"/><Relationship Id="rId265" Type="http://schemas.openxmlformats.org/officeDocument/2006/relationships/hyperlink" Target="https://media.greenwaystart.com/enjoy-care/02745EU/EC_Luxe_Men_Perfume_206_02745_product_box.jpg" TargetMode="External"/><Relationship Id="rId125" Type="http://schemas.openxmlformats.org/officeDocument/2006/relationships/hyperlink" Target="https://media.greenwaystart.com/aquamatic/06105/6105_Green_Fiber_AERO_Spray_Mop_box_mop.jpg" TargetMode="External"/><Relationship Id="rId167" Type="http://schemas.openxmlformats.org/officeDocument/2006/relationships/hyperlink" Target="https://media.greenwaystart.com/il-grado/17060/17060_1.jpg" TargetMode="External"/><Relationship Id="rId332" Type="http://schemas.openxmlformats.org/officeDocument/2006/relationships/hyperlink" Target="https://media.greenwaystart.com/enjoy-care/02945/Eau_de_toilette_for_women.jpg" TargetMode="External"/><Relationship Id="rId374" Type="http://schemas.openxmlformats.org/officeDocument/2006/relationships/hyperlink" Target="https://media.greenwaystart.com/sharme-essential/17040/Sharme_Essential_oil_stand_17040-1.jpg" TargetMode="External"/><Relationship Id="rId71" Type="http://schemas.openxmlformats.org/officeDocument/2006/relationships/hyperlink" Target="https://media.greenwaystart.com/green_fiber/06108/green_fiber-double-sided-mit-06108.jpg" TargetMode="External"/><Relationship Id="rId92" Type="http://schemas.openxmlformats.org/officeDocument/2006/relationships/hyperlink" Target="https://greenwayglobal.com/shop/brands/fiber/03511" TargetMode="External"/><Relationship Id="rId213" Type="http://schemas.openxmlformats.org/officeDocument/2006/relationships/hyperlink" Target="https://media.greenwaystart.com/anny-rey/03613/03613_1.jpg" TargetMode="External"/><Relationship Id="rId234" Type="http://schemas.openxmlformats.org/officeDocument/2006/relationships/hyperlink" Target="https://media.greenwaystart.com/hemp-beauty-collection/03011/krem-dlya-ruk-1.jpg" TargetMode="External"/><Relationship Id="rId420" Type="http://schemas.openxmlformats.org/officeDocument/2006/relationships/hyperlink" Target="https://media.greenwaystart.com/foet/02678/foet_eye_pencil_brown.jpg" TargetMode="External"/><Relationship Id="rId2" Type="http://schemas.openxmlformats.org/officeDocument/2006/relationships/hyperlink" Target="https://greenwayglobal.com/shop/brands/fiber/06006" TargetMode="External"/><Relationship Id="rId29" Type="http://schemas.openxmlformats.org/officeDocument/2006/relationships/hyperlink" Target="https://media.greenwaystart.com/green-fiber/06054/IMG_0503d.jpg" TargetMode="External"/><Relationship Id="rId255" Type="http://schemas.openxmlformats.org/officeDocument/2006/relationships/hyperlink" Target="https://media.greenwaystart.com/enjoy-care/02690EU/EC_Classic_143_2690_product_box.jpg" TargetMode="External"/><Relationship Id="rId276" Type="http://schemas.openxmlformats.org/officeDocument/2006/relationships/hyperlink" Target="https://media.greenwaystart.com/enjoy-care/02698EU/EC_Luxe_309_2698_product_box.jpg" TargetMode="External"/><Relationship Id="rId297" Type="http://schemas.openxmlformats.org/officeDocument/2006/relationships/hyperlink" Target="https://media.greenwaystart.com/enjoy-care/02730/129.jpg" TargetMode="External"/><Relationship Id="rId441" Type="http://schemas.openxmlformats.org/officeDocument/2006/relationships/hyperlink" Target="https://media.greenwaystart.com/fiber/08092/photo-green-fiber-turban-product-box-8092.jpg" TargetMode="External"/><Relationship Id="rId40" Type="http://schemas.openxmlformats.org/officeDocument/2006/relationships/hyperlink" Target="https://greenwayglobal.com/shop/brands/fiber/06059" TargetMode="External"/><Relationship Id="rId115" Type="http://schemas.openxmlformats.org/officeDocument/2006/relationships/hyperlink" Target="https://media.greenwaystart.com/fiber/06097/GreenFiber_Care_12_Guest_Towel_1_new_rMdIZ0C.jpg" TargetMode="External"/><Relationship Id="rId136" Type="http://schemas.openxmlformats.org/officeDocument/2006/relationships/hyperlink" Target="https://greenwayglobal.com/shop/brands/aquamatic/02154" TargetMode="External"/><Relationship Id="rId157" Type="http://schemas.openxmlformats.org/officeDocument/2006/relationships/hyperlink" Target="https://media.greenwaystart.com/biotrim/03301/BioTrim_Mystik_Cleansing_Paste_03301_ru_new_jar_top_view.jpg" TargetMode="External"/><Relationship Id="rId178" Type="http://schemas.openxmlformats.org/officeDocument/2006/relationships/hyperlink" Target="https://greenwayglobal.com/shop/brands/il-grado/04051" TargetMode="External"/><Relationship Id="rId301" Type="http://schemas.openxmlformats.org/officeDocument/2006/relationships/hyperlink" Target="https://media.greenwaystart.com/enjoy-care/02633/EC_Classic_sampler_150_2633.jpg" TargetMode="External"/><Relationship Id="rId322" Type="http://schemas.openxmlformats.org/officeDocument/2006/relationships/hyperlink" Target="https://media.greenwaystart.com/enjoy-care/02748/316.jpg" TargetMode="External"/><Relationship Id="rId343" Type="http://schemas.openxmlformats.org/officeDocument/2006/relationships/hyperlink" Target="https://media.greenwaystart.com/enjoy-care/02957/Eau_de_toilette_for_women_2_ml_02957_bottle_and_packaging.jpg" TargetMode="External"/><Relationship Id="rId364" Type="http://schemas.openxmlformats.org/officeDocument/2006/relationships/hyperlink" Target="https://media.greenwaystart.com/sharme-hair/02789/Sharme_Hair_Blueberry_Natural_Solid_Shampoo_02789_50_g_box_and_shampoo_new.jpg" TargetMode="External"/><Relationship Id="rId61" Type="http://schemas.openxmlformats.org/officeDocument/2006/relationships/hyperlink" Target="https://media.greenwaystart.com/aquamagic/02260/IMG_9839.jpg" TargetMode="External"/><Relationship Id="rId82" Type="http://schemas.openxmlformats.org/officeDocument/2006/relationships/hyperlink" Target="https://greenwayglobal.com/shop/brands/aquamagic/02202" TargetMode="External"/><Relationship Id="rId199" Type="http://schemas.openxmlformats.org/officeDocument/2006/relationships/hyperlink" Target="https://media.greenwaystart.com/anny-rey/03605/03605_1.jpg" TargetMode="External"/><Relationship Id="rId203" Type="http://schemas.openxmlformats.org/officeDocument/2006/relationships/hyperlink" Target="https://media.greenwaystart.com/happy-dew/03307/03307_Happy_Dew_Intensive_Care_Peptide_anti_wrinkle_eye_cream_30_ml_box_tube.jpg" TargetMode="External"/><Relationship Id="rId385" Type="http://schemas.openxmlformats.org/officeDocument/2006/relationships/hyperlink" Target="https://media.greenwaystart.com/sharme-essential/02809/150-201912-103.jpg" TargetMode="External"/><Relationship Id="rId19" Type="http://schemas.openxmlformats.org/officeDocument/2006/relationships/hyperlink" Target="https://media.greenwaystart.com/green-fiber/06046/IMG_0467d.jpg" TargetMode="External"/><Relationship Id="rId224" Type="http://schemas.openxmlformats.org/officeDocument/2006/relationships/hyperlink" Target="https://media.greenwaystart.com/happy-dew/03319/03319_Happy_Dew_Expert_Care_Lotion_for_oily_and_problem_skin_150_ml_bottle_box.jpg" TargetMode="External"/><Relationship Id="rId245" Type="http://schemas.openxmlformats.org/officeDocument/2006/relationships/hyperlink" Target="https://media.greenwaystart.com/enjoy-care/02696EU/EC_Classic_103_2696_product_box.jpg" TargetMode="External"/><Relationship Id="rId266" Type="http://schemas.openxmlformats.org/officeDocument/2006/relationships/hyperlink" Target="https://media.greenwaystart.com/enjoy-care/02694EU/EC_Classic_291_2694_product_box.jpg" TargetMode="External"/><Relationship Id="rId287" Type="http://schemas.openxmlformats.org/officeDocument/2006/relationships/hyperlink" Target="https://media.greenwaystart.com/enjoy-care/02637/EC_Luxe_sampler_103_2637.jpg" TargetMode="External"/><Relationship Id="rId410" Type="http://schemas.openxmlformats.org/officeDocument/2006/relationships/hyperlink" Target="https://media.greenwaystart.com/foet/02871/Lip_Oil_Volume_and_Cooling_02871_new_1.jpg" TargetMode="External"/><Relationship Id="rId431" Type="http://schemas.openxmlformats.org/officeDocument/2006/relationships/hyperlink" Target="https://media.greenwaystart.com/no-category/02912/nice_code_02912_enzyme_powder_35_g.jpg" TargetMode="External"/><Relationship Id="rId452" Type="http://schemas.openxmlformats.org/officeDocument/2006/relationships/hyperlink" Target="https://media.greenwaystart.com/sharme-bath/02940/Natural_bubbling_bath_ball_Citrus_cocktail_Sharme_Bath_200_g_2940_1.jpg" TargetMode="External"/><Relationship Id="rId30" Type="http://schemas.openxmlformats.org/officeDocument/2006/relationships/hyperlink" Target="https://greenwayglobal.com/shop/brands/fiber/06054" TargetMode="External"/><Relationship Id="rId105" Type="http://schemas.openxmlformats.org/officeDocument/2006/relationships/hyperlink" Target="https://media.greenwaystart.com/green-fiber/06075/IMG_0741d_9k4oljE.jpg" TargetMode="External"/><Relationship Id="rId126" Type="http://schemas.openxmlformats.org/officeDocument/2006/relationships/hyperlink" Target="https://greenwayglobal.com/shop/brands/aquamatic/06105" TargetMode="External"/><Relationship Id="rId147" Type="http://schemas.openxmlformats.org/officeDocument/2006/relationships/hyperlink" Target="https://media.greenwaystart.com/no-category/03703/BioTrim_laundry_sheets_kids_1.jpg" TargetMode="External"/><Relationship Id="rId168" Type="http://schemas.openxmlformats.org/officeDocument/2006/relationships/hyperlink" Target="https://greenwayglobal.com/shop/brands/il-grado/17060" TargetMode="External"/><Relationship Id="rId312" Type="http://schemas.openxmlformats.org/officeDocument/2006/relationships/hyperlink" Target="https://media.greenwaystart.com/enjoy-care/02878/EC_Classic_sampler_275_2878.jpg" TargetMode="External"/><Relationship Id="rId333" Type="http://schemas.openxmlformats.org/officeDocument/2006/relationships/hyperlink" Target="https://media.greenwaystart.com/enjoy-care/02945/Eau_de_toilette_for_women.jpg" TargetMode="External"/><Relationship Id="rId354" Type="http://schemas.openxmlformats.org/officeDocument/2006/relationships/hyperlink" Target="https://media.greenwaystart.com/sharme-hair/02800/Sharme_Hair_Mumie_mask_150_ml_2800_1.jpg" TargetMode="External"/><Relationship Id="rId51" Type="http://schemas.openxmlformats.org/officeDocument/2006/relationships/hyperlink" Target="https://media.greenwaystart.com/fiber/06120/Gift_set_6120_1.jpg" TargetMode="External"/><Relationship Id="rId72" Type="http://schemas.openxmlformats.org/officeDocument/2006/relationships/hyperlink" Target="https://greenwayglobal.com/shop/brands/fiber/06108" TargetMode="External"/><Relationship Id="rId93" Type="http://schemas.openxmlformats.org/officeDocument/2006/relationships/hyperlink" Target="https://media.greenwaystart.com/fiber/03508/Green_Fiber_and_Totty_Turban_pink_3508_1.jpg" TargetMode="External"/><Relationship Id="rId189" Type="http://schemas.openxmlformats.org/officeDocument/2006/relationships/hyperlink" Target="https://media.greenwaystart.com/happy-dew/03303/03303_Happy_Dew_Basic_Care_Eye_Cream_Gel_15_ml_box_tube.jpg" TargetMode="External"/><Relationship Id="rId375" Type="http://schemas.openxmlformats.org/officeDocument/2006/relationships/hyperlink" Target="https://media.greenwaystart.com/sharme-essential/02801/150-201912-102.jpg" TargetMode="External"/><Relationship Id="rId396" Type="http://schemas.openxmlformats.org/officeDocument/2006/relationships/hyperlink" Target="https://media.greenwaystart.com/sharme-essential/02842/02842-1.png" TargetMode="External"/><Relationship Id="rId3" Type="http://schemas.openxmlformats.org/officeDocument/2006/relationships/hyperlink" Target="https://media.greenwaystart.com/green-fiber/06007/IMG_029dd8.jpg" TargetMode="External"/><Relationship Id="rId214" Type="http://schemas.openxmlformats.org/officeDocument/2006/relationships/hyperlink" Target="https://media.greenwaystart.com/anny-rey/03616/03616_1.jpg" TargetMode="External"/><Relationship Id="rId235" Type="http://schemas.openxmlformats.org/officeDocument/2006/relationships/hyperlink" Target="https://media.greenwaystart.com/hemp-beauty-collection/03012/krem-dlya-stop-1.jpg" TargetMode="External"/><Relationship Id="rId256" Type="http://schemas.openxmlformats.org/officeDocument/2006/relationships/hyperlink" Target="https://media.greenwaystart.com/enjoy-care/02691EU/EC_Classic_148_2691_product_box.jpg" TargetMode="External"/><Relationship Id="rId277" Type="http://schemas.openxmlformats.org/officeDocument/2006/relationships/hyperlink" Target="https://media.greenwaystart.com/enjoy-care/02695EU/EC_Classic_315_2695_product_box.jpg" TargetMode="External"/><Relationship Id="rId298" Type="http://schemas.openxmlformats.org/officeDocument/2006/relationships/hyperlink" Target="https://media.greenwaystart.com/enjoy-care/02736/133.jpg" TargetMode="External"/><Relationship Id="rId400" Type="http://schemas.openxmlformats.org/officeDocument/2006/relationships/hyperlink" Target="https://media.greenwaystart.com/sharme-essential/02843/02843-1.png" TargetMode="External"/><Relationship Id="rId421" Type="http://schemas.openxmlformats.org/officeDocument/2006/relationships/hyperlink" Target="https://media.greenwaystart.com/foet/02611/classic-shine.png" TargetMode="External"/><Relationship Id="rId442" Type="http://schemas.openxmlformats.org/officeDocument/2006/relationships/hyperlink" Target="https://media.greenwaystart.com/sharme-essential/02845/02845_Sharme_essential_Body_Spray_Mosquito_Repellent_Citronella_Lavender_100_ml_box_spray.jpg" TargetMode="External"/><Relationship Id="rId116" Type="http://schemas.openxmlformats.org/officeDocument/2006/relationships/hyperlink" Target="https://greenwayglobal.com/shop/brands/fiber/06097" TargetMode="External"/><Relationship Id="rId137" Type="http://schemas.openxmlformats.org/officeDocument/2006/relationships/hyperlink" Target="https://media.greenwaystart.com/aquamatic/02155/2-1.jpg" TargetMode="External"/><Relationship Id="rId158" Type="http://schemas.openxmlformats.org/officeDocument/2006/relationships/hyperlink" Target="https://greenwayglobal.com/shop/brands/biotrim/03301" TargetMode="External"/><Relationship Id="rId302" Type="http://schemas.openxmlformats.org/officeDocument/2006/relationships/hyperlink" Target="https://media.greenwaystart.com/enjoy-care/02737/167.jpg" TargetMode="External"/><Relationship Id="rId323" Type="http://schemas.openxmlformats.org/officeDocument/2006/relationships/hyperlink" Target="https://media.greenwaystart.com/enjoy-care/02749/320.jpg" TargetMode="External"/><Relationship Id="rId344" Type="http://schemas.openxmlformats.org/officeDocument/2006/relationships/hyperlink" Target="https://media.greenwaystart.com/enjoy-care/02958/Eau_de_toilette_for_women_2_ml_02958_bottle_and_packaging.jpg" TargetMode="External"/><Relationship Id="rId20" Type="http://schemas.openxmlformats.org/officeDocument/2006/relationships/hyperlink" Target="https://greenwayglobal.com/shop/brands/fiber/06046" TargetMode="External"/><Relationship Id="rId41" Type="http://schemas.openxmlformats.org/officeDocument/2006/relationships/hyperlink" Target="https://media.greenwaystart.com/green-fiber/06104/IMG_0531.jpg" TargetMode="External"/><Relationship Id="rId62" Type="http://schemas.openxmlformats.org/officeDocument/2006/relationships/hyperlink" Target="https://greenwayglobal.com/shop/brands/aquamagic/02260" TargetMode="External"/><Relationship Id="rId83" Type="http://schemas.openxmlformats.org/officeDocument/2006/relationships/hyperlink" Target="https://media.greenwaystart.com/aquamagic/02203/IMG_9782.jpg" TargetMode="External"/><Relationship Id="rId179" Type="http://schemas.openxmlformats.org/officeDocument/2006/relationships/hyperlink" Target="https://media.greenwaystart.com/il-grado/04052/04052_1.jpg" TargetMode="External"/><Relationship Id="rId365" Type="http://schemas.openxmlformats.org/officeDocument/2006/relationships/hyperlink" Target="https://media.greenwaystart.com/sharme-hair/02779/Hemp_Oil_Natural_Solid_Shampoo_for_Any_Hair_Type_2779_50_g_new.jpg" TargetMode="External"/><Relationship Id="rId386" Type="http://schemas.openxmlformats.org/officeDocument/2006/relationships/hyperlink" Target="https://media.greenwaystart.com/sharme-essential/02810/150-201912-104.jpg" TargetMode="External"/><Relationship Id="rId190" Type="http://schemas.openxmlformats.org/officeDocument/2006/relationships/hyperlink" Target="https://media.greenwaystart.com/happy-dew/03305/03305_Happy_Dew_Basic_Care_Gel_cleanser_for_all_skin_types_150_ml_box_tube.jpg" TargetMode="External"/><Relationship Id="rId204" Type="http://schemas.openxmlformats.org/officeDocument/2006/relationships/hyperlink" Target="https://media.greenwaystart.com/happy-dew/03308/03308_Happy_Dew_Intensive_Care_Night_restoring_facial_cream_mask_50_ml_tube_box.jpg" TargetMode="External"/><Relationship Id="rId225" Type="http://schemas.openxmlformats.org/officeDocument/2006/relationships/hyperlink" Target="https://media.greenwaystart.com/happy-dew/03309/03309_Happy_Dew_Expert_Care_Deep_cleansing_facial_mask_50_ml_box_tube.jpg" TargetMode="External"/><Relationship Id="rId246" Type="http://schemas.openxmlformats.org/officeDocument/2006/relationships/hyperlink" Target="https://media.greenwaystart.com/enjoy-care/02688EU/EC_Classic_112_2688_product_box.jpg" TargetMode="External"/><Relationship Id="rId267" Type="http://schemas.openxmlformats.org/officeDocument/2006/relationships/hyperlink" Target="https://media.greenwaystart.com/enjoy-care/02694EU/EC_Classic_291_2694_product_box.jpg" TargetMode="External"/><Relationship Id="rId288" Type="http://schemas.openxmlformats.org/officeDocument/2006/relationships/hyperlink" Target="https://media.greenwaystart.com/enjoy-care/02755/104.jpg" TargetMode="External"/><Relationship Id="rId411" Type="http://schemas.openxmlformats.org/officeDocument/2006/relationships/hyperlink" Target="https://media.greenwaystart.com/foet/02867/02867_1.jpg" TargetMode="External"/><Relationship Id="rId432" Type="http://schemas.openxmlformats.org/officeDocument/2006/relationships/hyperlink" Target="https://media.greenwaystart.com/sharme/02701/150-201912-63.jpg" TargetMode="External"/><Relationship Id="rId453" Type="http://schemas.openxmlformats.org/officeDocument/2006/relationships/hyperlink" Target="https://media.greenwaystart.com/sharme-bath/02941/Natural_bubbling_bath_ball_Mint_eucalyptus_Sharme_Bath_200_g_2941_1.jpg" TargetMode="External"/><Relationship Id="rId106" Type="http://schemas.openxmlformats.org/officeDocument/2006/relationships/hyperlink" Target="https://greenwayglobal.com/shop/brands/fiber/06075" TargetMode="External"/><Relationship Id="rId127" Type="http://schemas.openxmlformats.org/officeDocument/2006/relationships/hyperlink" Target="https://media.greenwaystart.com/aquamatic/02157/2157_AQUAmatic_MOP_Universal_mop_with_two_attachments_box_mop.jpg" TargetMode="External"/><Relationship Id="rId313" Type="http://schemas.openxmlformats.org/officeDocument/2006/relationships/hyperlink" Target="https://media.greenwaystart.com/enjoy-care/02634/EC_Classic_sampler_284_2634.jpg" TargetMode="External"/><Relationship Id="rId10" Type="http://schemas.openxmlformats.org/officeDocument/2006/relationships/hyperlink" Target="https://greenwayglobal.com/shop/brands/fiber/06029" TargetMode="External"/><Relationship Id="rId31" Type="http://schemas.openxmlformats.org/officeDocument/2006/relationships/hyperlink" Target="https://media.greenwaystart.com/green-fiber/06055/IMG_0514d.jpg" TargetMode="External"/><Relationship Id="rId52" Type="http://schemas.openxmlformats.org/officeDocument/2006/relationships/hyperlink" Target="https://greenwayglobal.com/shop/brands/fiber/06120" TargetMode="External"/><Relationship Id="rId73" Type="http://schemas.openxmlformats.org/officeDocument/2006/relationships/hyperlink" Target="https://media.greenwaystart.com/green-fiber/06083/IMG_0557d.jpg" TargetMode="External"/><Relationship Id="rId94" Type="http://schemas.openxmlformats.org/officeDocument/2006/relationships/hyperlink" Target="https://greenwayglobal.com/shop/brands/fiber/03508" TargetMode="External"/><Relationship Id="rId148" Type="http://schemas.openxmlformats.org/officeDocument/2006/relationships/hyperlink" Target="https://greenwayglobal.com/shop/brands/biotrim/03703" TargetMode="External"/><Relationship Id="rId169" Type="http://schemas.openxmlformats.org/officeDocument/2006/relationships/hyperlink" Target="https://media.greenwaystart.com/il-grado/04041/04041_1.jpg" TargetMode="External"/><Relationship Id="rId334" Type="http://schemas.openxmlformats.org/officeDocument/2006/relationships/hyperlink" Target="https://media.greenwaystart.com/enjoy-care/02945/Eau_de_toilette_for_women.jpg" TargetMode="External"/><Relationship Id="rId355" Type="http://schemas.openxmlformats.org/officeDocument/2006/relationships/hyperlink" Target="https://media.greenwaystart.com/no-category/02830/Sharme_Hair_scalp_peeling_60_ml_2830_1.jpg" TargetMode="External"/><Relationship Id="rId376" Type="http://schemas.openxmlformats.org/officeDocument/2006/relationships/hyperlink" Target="https://media.greenwaystart.com/sharme-essential/02802/150-201912-108.jpg" TargetMode="External"/><Relationship Id="rId397" Type="http://schemas.openxmlformats.org/officeDocument/2006/relationships/hyperlink" Target="https://media.greenwaystart.com/sharme-essential/02844/02844-1.png" TargetMode="External"/><Relationship Id="rId4" Type="http://schemas.openxmlformats.org/officeDocument/2006/relationships/hyperlink" Target="https://greenwayglobal.com/shop/brands/fiber/06007" TargetMode="External"/><Relationship Id="rId180" Type="http://schemas.openxmlformats.org/officeDocument/2006/relationships/hyperlink" Target="https://greenwayglobal.com/shop/brands/il-grado/04052" TargetMode="External"/><Relationship Id="rId215" Type="http://schemas.openxmlformats.org/officeDocument/2006/relationships/hyperlink" Target="https://media.greenwaystart.com/anny-rey/03614/03614_1.jpg" TargetMode="External"/><Relationship Id="rId236" Type="http://schemas.openxmlformats.org/officeDocument/2006/relationships/hyperlink" Target="https://media.greenwaystart.com/hemp-beauty-collection/03013/Krem-dlya-nog-1.jpg" TargetMode="External"/><Relationship Id="rId257" Type="http://schemas.openxmlformats.org/officeDocument/2006/relationships/hyperlink" Target="https://media.greenwaystart.com/enjoy-care/02692EU/EC_Classic_150_2692_product_box.jpg" TargetMode="External"/><Relationship Id="rId278" Type="http://schemas.openxmlformats.org/officeDocument/2006/relationships/hyperlink" Target="https://media.greenwaystart.com/enjoy-care/02695EU/EC_Classic_315_2695_product_box.jpg" TargetMode="External"/><Relationship Id="rId401" Type="http://schemas.openxmlformats.org/officeDocument/2006/relationships/hyperlink" Target="https://media.greenwaystart.com/anny-rey/03603/03603_1.jpg" TargetMode="External"/><Relationship Id="rId422" Type="http://schemas.openxmlformats.org/officeDocument/2006/relationships/hyperlink" Target="https://media.greenwaystart.com/foet/02660/silky-gray.png" TargetMode="External"/><Relationship Id="rId443" Type="http://schemas.openxmlformats.org/officeDocument/2006/relationships/hyperlink" Target="https://media.greenwaystart.com/sharme-deo/03401/03401-1.jpg" TargetMode="External"/><Relationship Id="rId303" Type="http://schemas.openxmlformats.org/officeDocument/2006/relationships/hyperlink" Target="https://media.greenwaystart.com/enjoy-care/02756/169.jpg" TargetMode="External"/><Relationship Id="rId42" Type="http://schemas.openxmlformats.org/officeDocument/2006/relationships/hyperlink" Target="https://greenwayglobal.com/shop/brands/fiber/06104" TargetMode="External"/><Relationship Id="rId84" Type="http://schemas.openxmlformats.org/officeDocument/2006/relationships/hyperlink" Target="https://greenwayglobal.com/shop/brands/aquamagic/02203" TargetMode="External"/><Relationship Id="rId138" Type="http://schemas.openxmlformats.org/officeDocument/2006/relationships/hyperlink" Target="https://greenwayglobal.com/shop/brands/aquamatic/02155" TargetMode="External"/><Relationship Id="rId345" Type="http://schemas.openxmlformats.org/officeDocument/2006/relationships/hyperlink" Target="https://media.greenwaystart.com/enjoy-care/02959/Eau_de_toilette_for_women_2_ml_02959_bottle_and_packaging.jpg" TargetMode="External"/><Relationship Id="rId387" Type="http://schemas.openxmlformats.org/officeDocument/2006/relationships/hyperlink" Target="https://media.greenwaystart.com/sharme-essential/02811/150-201912-093.jpg" TargetMode="External"/><Relationship Id="rId191" Type="http://schemas.openxmlformats.org/officeDocument/2006/relationships/hyperlink" Target="https://media.greenwaystart.com/hemp-beauty-collection/03003/anti-age-cream-1.png" TargetMode="External"/><Relationship Id="rId205" Type="http://schemas.openxmlformats.org/officeDocument/2006/relationships/hyperlink" Target="https://media.greenwaystart.com/nicecode/02917/Squalane_Nice_code_Facial_Serum_30_ml_1.jpg" TargetMode="External"/><Relationship Id="rId247" Type="http://schemas.openxmlformats.org/officeDocument/2006/relationships/hyperlink" Target="https://media.greenwaystart.com/enjoy-care/02688EU/EC_Classic_112_2688_product_box.jpg" TargetMode="External"/><Relationship Id="rId412" Type="http://schemas.openxmlformats.org/officeDocument/2006/relationships/hyperlink" Target="https://media.greenwaystart.com/foet/02650/Foet_Mascara_Magic_Volume_1.jpg" TargetMode="External"/><Relationship Id="rId107" Type="http://schemas.openxmlformats.org/officeDocument/2006/relationships/hyperlink" Target="https://media.greenwaystart.com/green-fiber/06076/IMG_1349_1.jpg" TargetMode="External"/><Relationship Id="rId289" Type="http://schemas.openxmlformats.org/officeDocument/2006/relationships/hyperlink" Target="https://media.greenwaystart.com/enjoy-care/02860/Enjoy_Care_Luxe_105_Perfume_sample_2_ml.jpg" TargetMode="External"/><Relationship Id="rId454" Type="http://schemas.openxmlformats.org/officeDocument/2006/relationships/printerSettings" Target="../printerSettings/printerSettings1.bin"/><Relationship Id="rId11" Type="http://schemas.openxmlformats.org/officeDocument/2006/relationships/hyperlink" Target="https://media.greenwaystart.com/green-fiber/06033/IMG_0381d.jpg" TargetMode="External"/><Relationship Id="rId53" Type="http://schemas.openxmlformats.org/officeDocument/2006/relationships/hyperlink" Target="https://media.greenwaystart.com/green-fiber/06066/IMG_9997%20%D0%BA%D0%BE%D0%BF%D0%B8%D1%8F.jpg" TargetMode="External"/><Relationship Id="rId149" Type="http://schemas.openxmlformats.org/officeDocument/2006/relationships/hyperlink" Target="https://media.greenwaystart.com/no-category/03704/BioTrim_laundry_sheets_coconut_1.jpg" TargetMode="External"/><Relationship Id="rId314" Type="http://schemas.openxmlformats.org/officeDocument/2006/relationships/hyperlink" Target="https://media.greenwaystart.com/enjoy-care/02635/EC_Classic_sampler_291_2635.jpg" TargetMode="External"/><Relationship Id="rId356" Type="http://schemas.openxmlformats.org/officeDocument/2006/relationships/hyperlink" Target="https://media.greenwaystart.com/sharme-hair/02820/Sharme_Hair_Green_Tea_spray_150_ml_2820_1.jpg" TargetMode="External"/><Relationship Id="rId398" Type="http://schemas.openxmlformats.org/officeDocument/2006/relationships/hyperlink" Target="https://media.greenwaystart.com/sharme-essential/02840/02840-1.png" TargetMode="External"/><Relationship Id="rId95" Type="http://schemas.openxmlformats.org/officeDocument/2006/relationships/hyperlink" Target="https://media.greenwaystart.com/fiber/06123EU/06123_auto10_1_LrDZ2HZ.jpg" TargetMode="External"/><Relationship Id="rId160" Type="http://schemas.openxmlformats.org/officeDocument/2006/relationships/hyperlink" Target="https://greenwayglobal.com/shop/brands/biotrim/03302" TargetMode="External"/><Relationship Id="rId216" Type="http://schemas.openxmlformats.org/officeDocument/2006/relationships/hyperlink" Target="https://media.greenwaystart.com/anny-rey/03617/03617_1.jpg" TargetMode="External"/><Relationship Id="rId423" Type="http://schemas.openxmlformats.org/officeDocument/2006/relationships/hyperlink" Target="https://media.greenwaystart.com/anny-rey/03621/03621-1.jpg" TargetMode="External"/><Relationship Id="rId258" Type="http://schemas.openxmlformats.org/officeDocument/2006/relationships/hyperlink" Target="https://media.greenwaystart.com/enjoy-care/02691EU/EC_Classic_148_2691_product_box.jpg" TargetMode="External"/><Relationship Id="rId22" Type="http://schemas.openxmlformats.org/officeDocument/2006/relationships/hyperlink" Target="https://greenwayglobal.com/shop/brands/fiber/06049" TargetMode="External"/><Relationship Id="rId64" Type="http://schemas.openxmlformats.org/officeDocument/2006/relationships/hyperlink" Target="https://greenwayglobal.com/shop/brands/aquamagic/02265" TargetMode="External"/><Relationship Id="rId118" Type="http://schemas.openxmlformats.org/officeDocument/2006/relationships/hyperlink" Target="https://greenwayglobal.com/shop/brands/fiber/06098" TargetMode="External"/><Relationship Id="rId325" Type="http://schemas.openxmlformats.org/officeDocument/2006/relationships/hyperlink" Target="https://media.greenwaystart.com/enjoy-care/02851EU/EC_Unisex_Luxe_322_sample_2ml.jpg" TargetMode="External"/><Relationship Id="rId367" Type="http://schemas.openxmlformats.org/officeDocument/2006/relationships/hyperlink" Target="https://media.greenwaystart.com/sharme/02773/1.jpg" TargetMode="External"/><Relationship Id="rId171" Type="http://schemas.openxmlformats.org/officeDocument/2006/relationships/hyperlink" Target="https://media.greenwaystart.com/il-grado/04043/04043_1.jpg" TargetMode="External"/><Relationship Id="rId227" Type="http://schemas.openxmlformats.org/officeDocument/2006/relationships/hyperlink" Target="https://media.greenwaystart.com/happy-dew/03320/03320_Happy_Dew_Body_Care_moisturizing_body_milk_150_ml_tube_box.jpg" TargetMode="External"/><Relationship Id="rId269" Type="http://schemas.openxmlformats.org/officeDocument/2006/relationships/hyperlink" Target="https://media.greenwaystart.com/enjoy-care/02693EU/EC_Classic_284_2693_product_box.jpg" TargetMode="External"/><Relationship Id="rId434" Type="http://schemas.openxmlformats.org/officeDocument/2006/relationships/hyperlink" Target="https://media.greenwaystart.com/welllab/02502/1.jpg" TargetMode="External"/><Relationship Id="rId33" Type="http://schemas.openxmlformats.org/officeDocument/2006/relationships/hyperlink" Target="https://media.greenwaystart.com/green-fiber/06056/d.jpg" TargetMode="External"/><Relationship Id="rId129" Type="http://schemas.openxmlformats.org/officeDocument/2006/relationships/hyperlink" Target="https://media.greenwaystart.com/no-category/06119/Green_Fiber_OPTIMA_Folding_Bucket_06119_1.jpg" TargetMode="External"/><Relationship Id="rId280" Type="http://schemas.openxmlformats.org/officeDocument/2006/relationships/hyperlink" Target="https://media.greenwaystart.com/enjoy-care/02697EU/EC_Luxe_308_2697_product_box.jpg" TargetMode="External"/><Relationship Id="rId336" Type="http://schemas.openxmlformats.org/officeDocument/2006/relationships/hyperlink" Target="https://media.greenwaystart.com/enjoy-care/02945/Eau_de_toilette_for_women.jpg" TargetMode="External"/><Relationship Id="rId75" Type="http://schemas.openxmlformats.org/officeDocument/2006/relationships/hyperlink" Target="https://media.greenwaystart.com/green-fiber/06091/3.jpg" TargetMode="External"/><Relationship Id="rId140" Type="http://schemas.openxmlformats.org/officeDocument/2006/relationships/hyperlink" Target="https://greenwayglobal.com/shop/brands/aquamatic/02156" TargetMode="External"/><Relationship Id="rId182" Type="http://schemas.openxmlformats.org/officeDocument/2006/relationships/hyperlink" Target="https://greenwayglobal.com/shop/brands/il-grado/04054" TargetMode="External"/><Relationship Id="rId378" Type="http://schemas.openxmlformats.org/officeDocument/2006/relationships/hyperlink" Target="https://media.greenwaystart.com/sharme-essential/02812/150-201912-094.jpg" TargetMode="External"/><Relationship Id="rId403" Type="http://schemas.openxmlformats.org/officeDocument/2006/relationships/hyperlink" Target="https://media.greenwaystart.com/anny-rey/03609/03609_1.jpg" TargetMode="External"/><Relationship Id="rId6" Type="http://schemas.openxmlformats.org/officeDocument/2006/relationships/hyperlink" Target="https://greenwayglobal.com/shop/brands/fiber/06015" TargetMode="External"/><Relationship Id="rId238" Type="http://schemas.openxmlformats.org/officeDocument/2006/relationships/hyperlink" Target="https://media.greenwaystart.com/hemp-beauty-collection/03015/1.jpg" TargetMode="External"/><Relationship Id="rId445" Type="http://schemas.openxmlformats.org/officeDocument/2006/relationships/hyperlink" Target="https://media.greenwaystart.com/sharme-deo/03403/03403-1.jpg" TargetMode="External"/><Relationship Id="rId291" Type="http://schemas.openxmlformats.org/officeDocument/2006/relationships/hyperlink" Target="https://media.greenwaystart.com/enjoy-care/02699/EC_Classic_sampler_112_2699.jpg" TargetMode="External"/><Relationship Id="rId305" Type="http://schemas.openxmlformats.org/officeDocument/2006/relationships/hyperlink" Target="https://media.greenwaystart.com/enjoy-care/02848EU/EC_Classic_171_Womens_Perfume_sample_2ml.jpg" TargetMode="External"/><Relationship Id="rId347" Type="http://schemas.openxmlformats.org/officeDocument/2006/relationships/hyperlink" Target="https://media.greenwaystart.com/enjoy-care/02962/Eau_de_toilette_for_women_2_ml_02962_bottle_and_packaging.jpg" TargetMode="External"/><Relationship Id="rId44" Type="http://schemas.openxmlformats.org/officeDocument/2006/relationships/hyperlink" Target="https://greenwayglobal.com/shop/brands/fiber/06061" TargetMode="External"/><Relationship Id="rId86" Type="http://schemas.openxmlformats.org/officeDocument/2006/relationships/hyperlink" Target="https://greenwayglobal.com/shop/brands/aquamagic/02278" TargetMode="External"/><Relationship Id="rId151" Type="http://schemas.openxmlformats.org/officeDocument/2006/relationships/hyperlink" Target="https://media.greenwaystart.com/biotrim/03227/BioTrim_Eco_Laundry_Soap_ZERO_125_g_03227_box_1.jpg" TargetMode="External"/><Relationship Id="rId389" Type="http://schemas.openxmlformats.org/officeDocument/2006/relationships/hyperlink" Target="https://media.greenwaystart.com/sharme-essential/02814/150-201912-111.jpg" TargetMode="External"/><Relationship Id="rId193" Type="http://schemas.openxmlformats.org/officeDocument/2006/relationships/hyperlink" Target="https://media.greenwaystart.com/happy-dew/03314/03314_Happy_Dew_Basic_Care_Micellar_make_up_remover_water_150_ml_bottle_box.jpg" TargetMode="External"/><Relationship Id="rId207" Type="http://schemas.openxmlformats.org/officeDocument/2006/relationships/hyperlink" Target="https://media.greenwaystart.com/anny-rey/03611/03611_1.jpg" TargetMode="External"/><Relationship Id="rId249" Type="http://schemas.openxmlformats.org/officeDocument/2006/relationships/hyperlink" Target="https://media.greenwaystart.com/enjoy-care/02689EU/EC_Classic_112_2688_product_box.jpg" TargetMode="External"/><Relationship Id="rId414" Type="http://schemas.openxmlformats.org/officeDocument/2006/relationships/hyperlink" Target="https://media.greenwaystart.com/foet/02758/Foet_bb_cream_1.jpg" TargetMode="External"/><Relationship Id="rId13" Type="http://schemas.openxmlformats.org/officeDocument/2006/relationships/hyperlink" Target="https://media.greenwaystart.com/green-fiber/06036/IMG_0391%20%D0%BA%D0%BE%D0%BF%D0%B8%D1%8F.jpg" TargetMode="External"/><Relationship Id="rId109" Type="http://schemas.openxmlformats.org/officeDocument/2006/relationships/hyperlink" Target="https://media.greenwaystart.com/fiber/06094/GreenFiber_Care_9_Guest_towel_waffle_1_new.jpg" TargetMode="External"/><Relationship Id="rId260" Type="http://schemas.openxmlformats.org/officeDocument/2006/relationships/hyperlink" Target="https://media.greenwaystart.com/enjoy-care/02688EU/EC_Classic_112_2688_product_box.jpg" TargetMode="External"/><Relationship Id="rId316" Type="http://schemas.openxmlformats.org/officeDocument/2006/relationships/hyperlink" Target="https://media.greenwaystart.com/enjoy-care/02753/299.jpg" TargetMode="External"/><Relationship Id="rId55" Type="http://schemas.openxmlformats.org/officeDocument/2006/relationships/hyperlink" Target="https://media.greenwaystart.com/green-fiber/06069/IMG_0001d.jpg" TargetMode="External"/><Relationship Id="rId97" Type="http://schemas.openxmlformats.org/officeDocument/2006/relationships/hyperlink" Target="https://media.greenwaystart.com/green-fiber/06070/IMG_0752d.jpg" TargetMode="External"/><Relationship Id="rId120" Type="http://schemas.openxmlformats.org/officeDocument/2006/relationships/hyperlink" Target="https://greenwayglobal.com/shop/brands/fiber/06099" TargetMode="External"/><Relationship Id="rId358" Type="http://schemas.openxmlformats.org/officeDocument/2006/relationships/hyperlink" Target="https://media.greenwaystart.com/sharme-hair/02788/Solid_Shampoo_with_Avocado_Oil_for_Sensitive_Scalp_2788_50_g_new.jpg" TargetMode="External"/><Relationship Id="rId162" Type="http://schemas.openxmlformats.org/officeDocument/2006/relationships/hyperlink" Target="https://greenwayglobal.com/shop/brands/biotrim/03265" TargetMode="External"/><Relationship Id="rId218" Type="http://schemas.openxmlformats.org/officeDocument/2006/relationships/hyperlink" Target="https://media.greenwaystart.com/anny-rey/03620/03620_1_DtKUR7A.jpg" TargetMode="External"/><Relationship Id="rId425" Type="http://schemas.openxmlformats.org/officeDocument/2006/relationships/hyperlink" Target="https://media.greenwaystart.com/foet/02671/beige-1.png" TargetMode="External"/><Relationship Id="rId271" Type="http://schemas.openxmlformats.org/officeDocument/2006/relationships/hyperlink" Target="https://media.greenwaystart.com/enjoy-care/02694EU/EC_Classic_291_2694_product_box.jpg" TargetMode="External"/><Relationship Id="rId24" Type="http://schemas.openxmlformats.org/officeDocument/2006/relationships/hyperlink" Target="https://greenwayglobal.com/shop/brands/fiber/06050" TargetMode="External"/><Relationship Id="rId66" Type="http://schemas.openxmlformats.org/officeDocument/2006/relationships/hyperlink" Target="https://greenwayglobal.com/shop/brands/aquamagic/02274" TargetMode="External"/><Relationship Id="rId131" Type="http://schemas.openxmlformats.org/officeDocument/2006/relationships/hyperlink" Target="https://media.greenwaystart.com/aquamatic/06125/Green_Fiber_TWIST_Microfiber_Mop_Pad_06125_1.jpg" TargetMode="External"/><Relationship Id="rId327" Type="http://schemas.openxmlformats.org/officeDocument/2006/relationships/hyperlink" Target="https://media.greenwaystart.com/enjoy-care/02864/Perfume_unisex_EC_Luxe_324_perfume_sample_2ml.jpg" TargetMode="External"/><Relationship Id="rId369" Type="http://schemas.openxmlformats.org/officeDocument/2006/relationships/hyperlink" Target="https://media.greenwaystart.com/sharme-soap/02770/02770-1.png" TargetMode="External"/><Relationship Id="rId173" Type="http://schemas.openxmlformats.org/officeDocument/2006/relationships/hyperlink" Target="https://media.greenwaystart.com/il-grado/04044/04044_1.jpg" TargetMode="External"/><Relationship Id="rId229" Type="http://schemas.openxmlformats.org/officeDocument/2006/relationships/hyperlink" Target="https://media.greenwaystart.com/hemp-beauty-collection/03005/cream-for-dry_sensitive-1.png" TargetMode="External"/><Relationship Id="rId380" Type="http://schemas.openxmlformats.org/officeDocument/2006/relationships/hyperlink" Target="https://media.greenwaystart.com/sharme-essential/02803/150-201912-105.jpg" TargetMode="External"/><Relationship Id="rId436" Type="http://schemas.openxmlformats.org/officeDocument/2006/relationships/hyperlink" Target="https://media.greenwaystart.com/welllab/02504/1.jpg" TargetMode="External"/><Relationship Id="rId240" Type="http://schemas.openxmlformats.org/officeDocument/2006/relationships/hyperlink" Target="https://media.greenwaystart.com/enjoy-care/02704/Set_of_Enjoy_Care_samples_in_the_organizer_44_pcs_2704.jpg" TargetMode="External"/><Relationship Id="rId35" Type="http://schemas.openxmlformats.org/officeDocument/2006/relationships/hyperlink" Target="https://media.greenwaystart.com/green-fiber/06057/IMG_0525d.jpg" TargetMode="External"/><Relationship Id="rId77" Type="http://schemas.openxmlformats.org/officeDocument/2006/relationships/hyperlink" Target="https://media.greenwaystart.com/fiber/08092/photo-green-fiber-turban-product-box-8092.jpg" TargetMode="External"/><Relationship Id="rId100" Type="http://schemas.openxmlformats.org/officeDocument/2006/relationships/hyperlink" Target="https://greenwayglobal.com/shop/brands/fiber/06072" TargetMode="External"/><Relationship Id="rId282" Type="http://schemas.openxmlformats.org/officeDocument/2006/relationships/hyperlink" Target="https://media.greenwaystart.com/enjoy-care/02698EU/EC_Luxe_309_2698_product_box.jpg" TargetMode="External"/><Relationship Id="rId338" Type="http://schemas.openxmlformats.org/officeDocument/2006/relationships/hyperlink" Target="https://media.greenwaystart.com/enjoy-care/02952/Eau_de_toilette_for_men.jpg" TargetMode="External"/><Relationship Id="rId8" Type="http://schemas.openxmlformats.org/officeDocument/2006/relationships/hyperlink" Target="https://greenwayglobal.com/shop/brands/fiber/06022" TargetMode="External"/><Relationship Id="rId142" Type="http://schemas.openxmlformats.org/officeDocument/2006/relationships/hyperlink" Target="https://greenwayglobal.com/shop/brands/biotrim/03705" TargetMode="External"/><Relationship Id="rId184" Type="http://schemas.openxmlformats.org/officeDocument/2006/relationships/hyperlink" Target="https://greenwayglobal.com/shop/brands/il-grado/04049" TargetMode="External"/><Relationship Id="rId391" Type="http://schemas.openxmlformats.org/officeDocument/2006/relationships/hyperlink" Target="https://media.greenwaystart.com/sharme-essential/02821/150-201912-097.jpg" TargetMode="External"/><Relationship Id="rId405" Type="http://schemas.openxmlformats.org/officeDocument/2006/relationships/hyperlink" Target="https://media.greenwaystart.com/foet/02653/02653_1.jpg" TargetMode="External"/><Relationship Id="rId447" Type="http://schemas.openxmlformats.org/officeDocument/2006/relationships/hyperlink" Target="https://media.greenwaystart.com/welllab/02402/CALCIUM-1.jpg" TargetMode="External"/><Relationship Id="rId251" Type="http://schemas.openxmlformats.org/officeDocument/2006/relationships/hyperlink" Target="https://media.greenwaystart.com/enjoy-care/02689EU/EC_Classic_112_2688_product_box.jpg" TargetMode="External"/><Relationship Id="rId46" Type="http://schemas.openxmlformats.org/officeDocument/2006/relationships/hyperlink" Target="https://greenwayglobal.com/shop/brands/fiber/06062" TargetMode="External"/><Relationship Id="rId293" Type="http://schemas.openxmlformats.org/officeDocument/2006/relationships/hyperlink" Target="https://media.greenwaystart.com/enjoy-care/02700/EC_Classic_sampler_122_2700.jpg" TargetMode="External"/><Relationship Id="rId307" Type="http://schemas.openxmlformats.org/officeDocument/2006/relationships/hyperlink" Target="https://media.greenwaystart.com/enjoy-care/02858/Enjoy_Care_Classic_173_Perfume_sample_2_ml.jpg" TargetMode="External"/><Relationship Id="rId349" Type="http://schemas.openxmlformats.org/officeDocument/2006/relationships/hyperlink" Target="https://media.greenwaystart.com/enjoy-care/02965/Eau_de_toilette_for_men_2_ml_02965_bottle_and_packaging.jpg" TargetMode="External"/><Relationship Id="rId88" Type="http://schemas.openxmlformats.org/officeDocument/2006/relationships/hyperlink" Target="https://greenwayglobal.com/shop/brands/fiber/03509" TargetMode="External"/><Relationship Id="rId111" Type="http://schemas.openxmlformats.org/officeDocument/2006/relationships/hyperlink" Target="https://media.greenwaystart.com/fibers/08095/GreenFiber_Care_10_Hand_Face_Waffle_towel_1.jpg" TargetMode="External"/><Relationship Id="rId153" Type="http://schemas.openxmlformats.org/officeDocument/2006/relationships/hyperlink" Target="https://media.greenwaystart.com/biotrim/03263/Ecospray_Biotrim_for_grease_and_carbon_deposits_500_ml_03263.jpg" TargetMode="External"/><Relationship Id="rId195" Type="http://schemas.openxmlformats.org/officeDocument/2006/relationships/hyperlink" Target="https://media.greenwaystart.com/hemp-beauty-collection/03002/nutritious-night-cream.png" TargetMode="External"/><Relationship Id="rId209" Type="http://schemas.openxmlformats.org/officeDocument/2006/relationships/hyperlink" Target="https://media.greenwaystart.com/anny-rey/03619/03619_1.jpg" TargetMode="External"/><Relationship Id="rId360" Type="http://schemas.openxmlformats.org/officeDocument/2006/relationships/hyperlink" Target="https://media.greenwaystart.com/sharme-hair/02784/Sharme_Hair_Mango_Natural_Solid_Shampoo_02784_50_g_box_and_shampoo_new.jpg" TargetMode="External"/><Relationship Id="rId416" Type="http://schemas.openxmlformats.org/officeDocument/2006/relationships/hyperlink" Target="https://media.greenwaystart.com/foet/02630/lip-balm.png" TargetMode="External"/><Relationship Id="rId220" Type="http://schemas.openxmlformats.org/officeDocument/2006/relationships/hyperlink" Target="https://media.greenwaystart.com/anny-rey/03602/03602_1.jpg" TargetMode="External"/><Relationship Id="rId15" Type="http://schemas.openxmlformats.org/officeDocument/2006/relationships/hyperlink" Target="https://media.greenwaystart.com/green-fiber/06041/IMG_0425%D0%B2.jpg" TargetMode="External"/><Relationship Id="rId57" Type="http://schemas.openxmlformats.org/officeDocument/2006/relationships/hyperlink" Target="https://media.greenwaystart.com/aquamagic/02254/IMG_9795.jpg" TargetMode="External"/><Relationship Id="rId262" Type="http://schemas.openxmlformats.org/officeDocument/2006/relationships/hyperlink" Target="https://media.greenwaystart.com/enjoy-care/02688EU/EC_Classic_112_2688_product_box.jpg" TargetMode="External"/><Relationship Id="rId318" Type="http://schemas.openxmlformats.org/officeDocument/2006/relationships/hyperlink" Target="https://media.greenwaystart.com/enjoy-care/02638/EC_Luxe_sampler_308_2638.jpg" TargetMode="External"/><Relationship Id="rId99" Type="http://schemas.openxmlformats.org/officeDocument/2006/relationships/hyperlink" Target="https://media.greenwaystart.com/green-fiber/06073/IMG_0761%20%D0%BA%D0%BE%D0%BF%D0%B8%D1%8Fd_ZuO7UZB.jpg" TargetMode="External"/><Relationship Id="rId122" Type="http://schemas.openxmlformats.org/officeDocument/2006/relationships/hyperlink" Target="https://greenwayglobal.com/shop/brands/aquamatic/06124" TargetMode="External"/><Relationship Id="rId164" Type="http://schemas.openxmlformats.org/officeDocument/2006/relationships/hyperlink" Target="https://greenwayglobal.com/shop/brands/biotrim/03262" TargetMode="External"/><Relationship Id="rId371" Type="http://schemas.openxmlformats.org/officeDocument/2006/relationships/hyperlink" Target="https://media.greenwaystart.com/sharme-soap/02771/02771-1.png" TargetMode="External"/><Relationship Id="rId427" Type="http://schemas.openxmlformats.org/officeDocument/2006/relationships/hyperlink" Target="https://media.greenwaystart.com/aksessuaryi/17013/kosm_beige_3000.jpg" TargetMode="External"/><Relationship Id="rId26" Type="http://schemas.openxmlformats.org/officeDocument/2006/relationships/hyperlink" Target="https://greenwayglobal.com/shop/brands/fiber/06052" TargetMode="External"/><Relationship Id="rId231" Type="http://schemas.openxmlformats.org/officeDocument/2006/relationships/hyperlink" Target="https://media.greenwaystart.com/hemp-beauty-collection/03008/facial-scrub-1.png" TargetMode="External"/><Relationship Id="rId273" Type="http://schemas.openxmlformats.org/officeDocument/2006/relationships/hyperlink" Target="https://media.greenwaystart.com/enjoy-care/02697EU/EC_Luxe_308_2697_product_box.jpg" TargetMode="External"/><Relationship Id="rId329" Type="http://schemas.openxmlformats.org/officeDocument/2006/relationships/hyperlink" Target="https://media.greenwaystart.com/enjoy-care/02879/EC_Luxe_sampler_326_02879.jpg" TargetMode="External"/><Relationship Id="rId68" Type="http://schemas.openxmlformats.org/officeDocument/2006/relationships/hyperlink" Target="https://greenwayglobal.com/shop/brands/aquamagic/02294" TargetMode="External"/><Relationship Id="rId133" Type="http://schemas.openxmlformats.org/officeDocument/2006/relationships/hyperlink" Target="https://media.greenwaystart.com/aquamatic/06109/GreenFiber-6109-product-box.jpg" TargetMode="External"/><Relationship Id="rId175" Type="http://schemas.openxmlformats.org/officeDocument/2006/relationships/hyperlink" Target="https://media.greenwaystart.com/il-grado/04045/04045_1.jpg" TargetMode="External"/><Relationship Id="rId340" Type="http://schemas.openxmlformats.org/officeDocument/2006/relationships/hyperlink" Target="https://media.greenwaystart.com/enjoy-care/02952/Eau_de_toilette_for_men.jpg" TargetMode="External"/><Relationship Id="rId200" Type="http://schemas.openxmlformats.org/officeDocument/2006/relationships/hyperlink" Target="https://media.greenwaystart.com/happy-dew/03317/03317_Happy_Dew_Basic_Care_Vitamin_face_serum_30_ml_tube_box.jpg" TargetMode="External"/><Relationship Id="rId382" Type="http://schemas.openxmlformats.org/officeDocument/2006/relationships/hyperlink" Target="https://media.greenwaystart.com/sharme-essential/02805/150-201912-106.jpg" TargetMode="External"/><Relationship Id="rId438" Type="http://schemas.openxmlformats.org/officeDocument/2006/relationships/hyperlink" Target="https://media.greenwaystart.com/welllab/02506/1.jpg" TargetMode="External"/><Relationship Id="rId242" Type="http://schemas.openxmlformats.org/officeDocument/2006/relationships/hyperlink" Target="https://media.greenwaystart.com/enjoy-care/02790/Enjoy_Care_Organizer_1.jpg" TargetMode="External"/><Relationship Id="rId284" Type="http://schemas.openxmlformats.org/officeDocument/2006/relationships/hyperlink" Target="https://media.greenwaystart.com/enjoy-care/02697EU/EC_Luxe_308_2697_product_box.jpg" TargetMode="External"/><Relationship Id="rId37" Type="http://schemas.openxmlformats.org/officeDocument/2006/relationships/hyperlink" Target="https://media.greenwaystart.com/green-fiber/06058/IMG_0523d.jpg" TargetMode="External"/><Relationship Id="rId79" Type="http://schemas.openxmlformats.org/officeDocument/2006/relationships/hyperlink" Target="https://media.greenwaystart.com/fiber/06093/green_fiber-laska-set-06093.jpg" TargetMode="External"/><Relationship Id="rId102" Type="http://schemas.openxmlformats.org/officeDocument/2006/relationships/hyperlink" Target="https://greenwayglobal.com/shop/brands/fiber/06074" TargetMode="External"/><Relationship Id="rId144" Type="http://schemas.openxmlformats.org/officeDocument/2006/relationships/hyperlink" Target="https://greenwayglobal.com/shop/brands/biotrim/03228" TargetMode="External"/><Relationship Id="rId90" Type="http://schemas.openxmlformats.org/officeDocument/2006/relationships/hyperlink" Target="https://greenwayglobal.com/shop/brands/fiber/03510" TargetMode="External"/><Relationship Id="rId186" Type="http://schemas.openxmlformats.org/officeDocument/2006/relationships/hyperlink" Target="https://media.greenwaystart.com/happy-dew/03315/03315_Happy_Dew_Basic_Care_Cleansing_foam_for_all_skin_types_100_ml_bottle_box.jpg" TargetMode="External"/><Relationship Id="rId351" Type="http://schemas.openxmlformats.org/officeDocument/2006/relationships/hyperlink" Target="https://media.greenwaystart.com/enjoy-care/02964/Eau_de_toilette_for_men_2_ml_02964_bottle_and_packaging.jpg" TargetMode="External"/><Relationship Id="rId393" Type="http://schemas.openxmlformats.org/officeDocument/2006/relationships/hyperlink" Target="https://media.greenwaystart.com/sharme-essential/02823/150-201912-095.jpg" TargetMode="External"/><Relationship Id="rId407" Type="http://schemas.openxmlformats.org/officeDocument/2006/relationships/hyperlink" Target="https://media.greenwaystart.com/foet/02881/Highlighter_Foet_2881_1.jpg" TargetMode="External"/><Relationship Id="rId449" Type="http://schemas.openxmlformats.org/officeDocument/2006/relationships/hyperlink" Target="https://media.greenwaystart.com/welllab/02508/1.jpg" TargetMode="External"/><Relationship Id="rId211" Type="http://schemas.openxmlformats.org/officeDocument/2006/relationships/hyperlink" Target="https://media.greenwaystart.com/happy-dew/03311/03311_Happy_Dew_Intensive_Care_Day_peptide_face_cream_50_ml_tube_box.jpg" TargetMode="External"/><Relationship Id="rId253" Type="http://schemas.openxmlformats.org/officeDocument/2006/relationships/hyperlink" Target="https://media.greenwaystart.com/enjoy-care/02690EU/EC_Classic_143_2690_product_box.jpg" TargetMode="External"/><Relationship Id="rId295" Type="http://schemas.openxmlformats.org/officeDocument/2006/relationships/hyperlink" Target="https://media.greenwaystart.com/enjoy-care/02729/126.jpg" TargetMode="External"/><Relationship Id="rId309" Type="http://schemas.openxmlformats.org/officeDocument/2006/relationships/hyperlink" Target="https://media.greenwaystart.com/enjoy-care/02754/206.jpg" TargetMode="External"/><Relationship Id="rId48" Type="http://schemas.openxmlformats.org/officeDocument/2006/relationships/hyperlink" Target="https://greenwayglobal.com/shop/brands/fiber/06063" TargetMode="External"/><Relationship Id="rId113" Type="http://schemas.openxmlformats.org/officeDocument/2006/relationships/hyperlink" Target="https://media.greenwaystart.com/fibers/08096/GreenFiber_Care_Bath_Towel_Waffle_1.jpg" TargetMode="External"/><Relationship Id="rId320" Type="http://schemas.openxmlformats.org/officeDocument/2006/relationships/hyperlink" Target="https://media.greenwaystart.com/enjoy-care/02639/EC_Luxe_sampler_309_2639.jpg" TargetMode="External"/><Relationship Id="rId155" Type="http://schemas.openxmlformats.org/officeDocument/2006/relationships/hyperlink" Target="https://media.greenwaystart.com/biotrim/03264/Ecospray_Biotrim_for_acrylic_surfaces_500_ml_03264.jpg" TargetMode="External"/><Relationship Id="rId197" Type="http://schemas.openxmlformats.org/officeDocument/2006/relationships/hyperlink" Target="https://media.greenwaystart.com/anny-rey/03604/03604_1.jpg" TargetMode="External"/><Relationship Id="rId362" Type="http://schemas.openxmlformats.org/officeDocument/2006/relationships/hyperlink" Target="https://media.greenwaystart.com/sharme-hair/02778/Argana_Oil_Natural_Solid_Conditioner_for_Damaged_Hair_2778_45_g_new.jpg" TargetMode="External"/><Relationship Id="rId418" Type="http://schemas.openxmlformats.org/officeDocument/2006/relationships/hyperlink" Target="https://media.greenwaystart.com/nicecode/17053/Double_sided_cosmetic_bag_NICE_CODE_1.jpg" TargetMode="External"/><Relationship Id="rId222" Type="http://schemas.openxmlformats.org/officeDocument/2006/relationships/hyperlink" Target="https://media.greenwaystart.com/happy-dew/03321/03321_Happy_Dew_Body_Care_Moisturizing_hand_cream_50_ml_tube_box.jpg" TargetMode="External"/><Relationship Id="rId264" Type="http://schemas.openxmlformats.org/officeDocument/2006/relationships/hyperlink" Target="https://media.greenwaystart.com/enjoy-care/02745EU/EC_Luxe_Men_Perfume_206_02745_product_box.jpg" TargetMode="External"/><Relationship Id="rId17" Type="http://schemas.openxmlformats.org/officeDocument/2006/relationships/hyperlink" Target="https://media.greenwaystart.com/green-fiber/06042/IMG_0438d.jpg" TargetMode="External"/><Relationship Id="rId59" Type="http://schemas.openxmlformats.org/officeDocument/2006/relationships/hyperlink" Target="https://media.greenwaystart.com/aquamagic/02255/IMG_9833.jpg" TargetMode="External"/><Relationship Id="rId124" Type="http://schemas.openxmlformats.org/officeDocument/2006/relationships/hyperlink" Target="https://greenwayglobal.com/shop/brands/aquamatic/06122" TargetMode="External"/><Relationship Id="rId70" Type="http://schemas.openxmlformats.org/officeDocument/2006/relationships/hyperlink" Target="https://greenwayglobal.com/shop/brands/fiber/06080" TargetMode="External"/><Relationship Id="rId166" Type="http://schemas.openxmlformats.org/officeDocument/2006/relationships/hyperlink" Target="https://greenwayglobal.com/shop/brands/biotrim/03226" TargetMode="External"/><Relationship Id="rId331" Type="http://schemas.openxmlformats.org/officeDocument/2006/relationships/hyperlink" Target="https://media.greenwaystart.com/enjoy-care/02945/Eau_de_toilette_for_women.jpg" TargetMode="External"/><Relationship Id="rId373" Type="http://schemas.openxmlformats.org/officeDocument/2006/relationships/hyperlink" Target="https://media.greenwaystart.com/sharme-essential/17042/11.jpg" TargetMode="External"/><Relationship Id="rId429" Type="http://schemas.openxmlformats.org/officeDocument/2006/relationships/hyperlink" Target="https://media.greenwaystart.com/foet/17044/Foet_Makeup_Sponge_black_1.jpg" TargetMode="External"/><Relationship Id="rId1" Type="http://schemas.openxmlformats.org/officeDocument/2006/relationships/hyperlink" Target="https://media.greenwaystart.com/green-fiber/06006/IMG_0032d.jpg" TargetMode="External"/><Relationship Id="rId233" Type="http://schemas.openxmlformats.org/officeDocument/2006/relationships/hyperlink" Target="https://media.greenwaystart.com/hemp-beauty-collection/03010/03010-1.png" TargetMode="External"/><Relationship Id="rId440" Type="http://schemas.openxmlformats.org/officeDocument/2006/relationships/hyperlink" Target="https://media.greenwaystart.com/green_fiber/06108/green_fiber-double-sided-mit-06108.jpg" TargetMode="External"/><Relationship Id="rId28" Type="http://schemas.openxmlformats.org/officeDocument/2006/relationships/hyperlink" Target="https://greenwayglobal.com/shop/brands/fiber/06053" TargetMode="External"/><Relationship Id="rId275" Type="http://schemas.openxmlformats.org/officeDocument/2006/relationships/hyperlink" Target="https://media.greenwaystart.com/enjoy-care/02697EU/EC_Luxe_308_2697_product_box.jpg" TargetMode="External"/><Relationship Id="rId300" Type="http://schemas.openxmlformats.org/officeDocument/2006/relationships/hyperlink" Target="https://media.greenwaystart.com/enjoy-care/02632/EC_Classic_sampler_148_2632.jpg" TargetMode="External"/><Relationship Id="rId81" Type="http://schemas.openxmlformats.org/officeDocument/2006/relationships/hyperlink" Target="https://media.greenwaystart.com/aquamagic/02202/IMG_9836.jpg" TargetMode="External"/><Relationship Id="rId135" Type="http://schemas.openxmlformats.org/officeDocument/2006/relationships/hyperlink" Target="https://media.greenwaystart.com/aquamatic/02154/1-1.jpg" TargetMode="External"/><Relationship Id="rId177" Type="http://schemas.openxmlformats.org/officeDocument/2006/relationships/hyperlink" Target="https://media.greenwaystart.com/il-grado/04051/04051_1.jpg" TargetMode="External"/><Relationship Id="rId342" Type="http://schemas.openxmlformats.org/officeDocument/2006/relationships/hyperlink" Target="https://media.greenwaystart.com/enjoy-care/02956/Eau_de_toilette_for_women_2_ml_02956_bottle_and_packaging.jpg" TargetMode="External"/><Relationship Id="rId384" Type="http://schemas.openxmlformats.org/officeDocument/2006/relationships/hyperlink" Target="https://media.greenwaystart.com/sharme-essential/02808/150-201912-098.jpg" TargetMode="External"/><Relationship Id="rId202" Type="http://schemas.openxmlformats.org/officeDocument/2006/relationships/hyperlink" Target="https://media.greenwaystart.com/anny-rey/03601/03601_1.jpg" TargetMode="External"/><Relationship Id="rId244" Type="http://schemas.openxmlformats.org/officeDocument/2006/relationships/hyperlink" Target="https://media.greenwaystart.com/enjoy-care/02696EU/EC_Classic_103_2696_product_box.jpg" TargetMode="External"/><Relationship Id="rId39" Type="http://schemas.openxmlformats.org/officeDocument/2006/relationships/hyperlink" Target="https://media.greenwaystart.com/green-fiber/06059/IMG_0517d.jpg" TargetMode="External"/><Relationship Id="rId286" Type="http://schemas.openxmlformats.org/officeDocument/2006/relationships/hyperlink" Target="https://media.greenwaystart.com/enjoy-care/02697EU/EC_Luxe_308_2697_product_box.jpg" TargetMode="External"/><Relationship Id="rId451" Type="http://schemas.openxmlformats.org/officeDocument/2006/relationships/hyperlink" Target="https://media.greenwaystart.com/intilia/03702/Intilia_03702_intimate_hygiene_gel_200_ml.jpg" TargetMode="External"/><Relationship Id="rId50" Type="http://schemas.openxmlformats.org/officeDocument/2006/relationships/hyperlink" Target="https://greenwayglobal.com/shop/brands/fiber/06064" TargetMode="External"/><Relationship Id="rId104" Type="http://schemas.openxmlformats.org/officeDocument/2006/relationships/hyperlink" Target="https://greenwayglobal.com/shop/brands/fiber/06077" TargetMode="External"/><Relationship Id="rId146" Type="http://schemas.openxmlformats.org/officeDocument/2006/relationships/hyperlink" Target="https://greenwayglobal.com/shop/brands/biotrim/03708" TargetMode="External"/><Relationship Id="rId188" Type="http://schemas.openxmlformats.org/officeDocument/2006/relationships/hyperlink" Target="https://media.greenwaystart.com/nicecode/02938/Nice_Code_Aloe_Vera_150_ml_02938.jpg" TargetMode="External"/><Relationship Id="rId311" Type="http://schemas.openxmlformats.org/officeDocument/2006/relationships/hyperlink" Target="https://media.greenwaystart.com/enjoy-care/02859/Enjoy_Care_Classic_261_Perfume_sample_2_ml.jpg" TargetMode="External"/><Relationship Id="rId353" Type="http://schemas.openxmlformats.org/officeDocument/2006/relationships/hyperlink" Target="https://media.greenwaystart.com/sharme-hair/02791/Natural_solid_shampoo_Sharme_Hair_Mumie_50_g_02791_new.jpg" TargetMode="External"/><Relationship Id="rId395" Type="http://schemas.openxmlformats.org/officeDocument/2006/relationships/hyperlink" Target="https://media.greenwaystart.com/sharme-essential/02826/150-201912-091.jpg" TargetMode="External"/><Relationship Id="rId409" Type="http://schemas.openxmlformats.org/officeDocument/2006/relationships/hyperlink" Target="https://media.greenwaystart.com/foet/02883EU/02883_1_new.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93"/>
  <sheetViews>
    <sheetView tabSelected="1" workbookViewId="0">
      <selection activeCell="B36" sqref="B3:B36"/>
    </sheetView>
  </sheetViews>
  <sheetFormatPr defaultRowHeight="28.5" customHeight="1" x14ac:dyDescent="0.25"/>
  <cols>
    <col min="1" max="1" width="8.42578125" customWidth="1"/>
    <col min="2" max="2" width="4.7109375" customWidth="1"/>
    <col min="3" max="3" width="24.5703125" customWidth="1"/>
    <col min="4" max="4" width="21.7109375" style="25" customWidth="1"/>
    <col min="5" max="5" width="110" customWidth="1"/>
    <col min="6" max="6" width="17.5703125" bestFit="1" customWidth="1"/>
    <col min="7" max="7" width="56" bestFit="1" customWidth="1"/>
  </cols>
  <sheetData>
    <row r="1" spans="1:25" ht="28.5" customHeight="1" thickBot="1" x14ac:dyDescent="0.3">
      <c r="A1" s="26" t="s">
        <v>6</v>
      </c>
      <c r="B1" s="27"/>
      <c r="C1" s="27"/>
      <c r="D1" s="27"/>
      <c r="E1" s="27"/>
      <c r="F1" s="27"/>
      <c r="G1" s="28"/>
      <c r="H1" s="2"/>
      <c r="I1" s="2"/>
      <c r="J1" s="2"/>
      <c r="K1" s="2"/>
      <c r="L1" s="2"/>
      <c r="M1" s="2"/>
      <c r="N1" s="2"/>
      <c r="O1" s="2"/>
      <c r="P1" s="2"/>
      <c r="Q1" s="2"/>
      <c r="R1" s="2"/>
      <c r="S1" s="2"/>
      <c r="T1" s="2"/>
      <c r="U1" s="2"/>
      <c r="V1" s="2"/>
      <c r="W1" s="2"/>
      <c r="X1" s="2"/>
      <c r="Y1" s="2"/>
    </row>
    <row r="2" spans="1:25" ht="28.5" customHeight="1" thickBot="1" x14ac:dyDescent="0.3">
      <c r="A2" s="4" t="s">
        <v>8</v>
      </c>
      <c r="B2" s="3" t="s">
        <v>7</v>
      </c>
      <c r="C2" s="4" t="s">
        <v>9</v>
      </c>
      <c r="D2" s="21" t="s">
        <v>10</v>
      </c>
      <c r="E2" s="4" t="s">
        <v>11</v>
      </c>
      <c r="F2" s="4" t="s">
        <v>12</v>
      </c>
      <c r="G2" s="4" t="s">
        <v>13</v>
      </c>
      <c r="H2" s="2"/>
      <c r="I2" s="2"/>
      <c r="J2" s="2"/>
      <c r="K2" s="2"/>
      <c r="L2" s="2"/>
      <c r="M2" s="2"/>
      <c r="N2" s="2"/>
      <c r="O2" s="2"/>
      <c r="P2" s="2"/>
      <c r="Q2" s="2"/>
      <c r="R2" s="2"/>
      <c r="S2" s="2"/>
      <c r="T2" s="2"/>
      <c r="U2" s="2"/>
      <c r="V2" s="2"/>
      <c r="W2" s="2"/>
      <c r="X2" s="2"/>
      <c r="Y2" s="2"/>
    </row>
    <row r="3" spans="1:25" ht="28.5" customHeight="1" thickBot="1" x14ac:dyDescent="0.3">
      <c r="A3" s="6">
        <v>1</v>
      </c>
      <c r="B3" s="5">
        <v>1</v>
      </c>
      <c r="C3" s="7" t="s">
        <v>14</v>
      </c>
      <c r="D3" s="22">
        <v>360</v>
      </c>
      <c r="E3" s="7" t="s">
        <v>15</v>
      </c>
      <c r="F3" s="8" t="s">
        <v>16</v>
      </c>
      <c r="G3" s="8" t="s">
        <v>17</v>
      </c>
    </row>
    <row r="4" spans="1:25" ht="28.5" customHeight="1" thickBot="1" x14ac:dyDescent="0.3">
      <c r="A4" s="10">
        <v>1</v>
      </c>
      <c r="B4" s="9">
        <v>2</v>
      </c>
      <c r="C4" s="11" t="s">
        <v>18</v>
      </c>
      <c r="D4" s="23">
        <v>590</v>
      </c>
      <c r="E4" s="12" t="s">
        <v>19</v>
      </c>
      <c r="F4" s="13" t="s">
        <v>20</v>
      </c>
      <c r="G4" s="13" t="s">
        <v>21</v>
      </c>
    </row>
    <row r="5" spans="1:25" ht="28.5" customHeight="1" thickBot="1" x14ac:dyDescent="0.3">
      <c r="A5" s="10">
        <v>1</v>
      </c>
      <c r="B5" s="9">
        <v>3</v>
      </c>
      <c r="C5" s="11" t="s">
        <v>22</v>
      </c>
      <c r="D5" s="23">
        <v>710</v>
      </c>
      <c r="E5" s="12" t="s">
        <v>23</v>
      </c>
      <c r="F5" s="13" t="s">
        <v>24</v>
      </c>
      <c r="G5" s="13" t="s">
        <v>25</v>
      </c>
    </row>
    <row r="6" spans="1:25" ht="28.5" customHeight="1" thickBot="1" x14ac:dyDescent="0.3">
      <c r="A6" s="10">
        <v>1</v>
      </c>
      <c r="B6" s="9">
        <v>4</v>
      </c>
      <c r="C6" s="12" t="s">
        <v>26</v>
      </c>
      <c r="D6" s="23">
        <v>710</v>
      </c>
      <c r="E6" s="12" t="s">
        <v>27</v>
      </c>
      <c r="F6" s="13" t="s">
        <v>28</v>
      </c>
      <c r="G6" s="13" t="s">
        <v>29</v>
      </c>
    </row>
    <row r="7" spans="1:25" ht="28.5" customHeight="1" thickBot="1" x14ac:dyDescent="0.3">
      <c r="A7" s="10">
        <v>1</v>
      </c>
      <c r="B7" s="9">
        <v>5</v>
      </c>
      <c r="C7" s="12" t="s">
        <v>30</v>
      </c>
      <c r="D7" s="23">
        <v>790</v>
      </c>
      <c r="E7" s="14" t="s">
        <v>31</v>
      </c>
      <c r="F7" s="13" t="s">
        <v>32</v>
      </c>
      <c r="G7" s="13" t="s">
        <v>33</v>
      </c>
      <c r="J7" s="1"/>
    </row>
    <row r="8" spans="1:25" ht="28.5" customHeight="1" thickBot="1" x14ac:dyDescent="0.3">
      <c r="A8" s="10">
        <v>1</v>
      </c>
      <c r="B8" s="9">
        <v>6</v>
      </c>
      <c r="C8" s="12" t="s">
        <v>34</v>
      </c>
      <c r="D8" s="23">
        <v>730</v>
      </c>
      <c r="E8" s="12" t="s">
        <v>35</v>
      </c>
      <c r="F8" s="13" t="s">
        <v>36</v>
      </c>
      <c r="G8" s="13" t="s">
        <v>37</v>
      </c>
    </row>
    <row r="9" spans="1:25" ht="28.5" customHeight="1" thickBot="1" x14ac:dyDescent="0.3">
      <c r="A9" s="10">
        <v>1</v>
      </c>
      <c r="B9" s="9">
        <v>7</v>
      </c>
      <c r="C9" s="12" t="s">
        <v>38</v>
      </c>
      <c r="D9" s="23">
        <v>840</v>
      </c>
      <c r="E9" s="12" t="s">
        <v>39</v>
      </c>
      <c r="F9" s="13" t="s">
        <v>40</v>
      </c>
      <c r="G9" s="13" t="s">
        <v>41</v>
      </c>
    </row>
    <row r="10" spans="1:25" ht="28.5" customHeight="1" thickBot="1" x14ac:dyDescent="0.3">
      <c r="A10" s="10">
        <v>1</v>
      </c>
      <c r="B10" s="9">
        <v>8</v>
      </c>
      <c r="C10" s="12" t="s">
        <v>42</v>
      </c>
      <c r="D10" s="23">
        <v>720</v>
      </c>
      <c r="E10" s="12" t="s">
        <v>43</v>
      </c>
      <c r="F10" s="13" t="s">
        <v>44</v>
      </c>
      <c r="G10" s="13" t="s">
        <v>45</v>
      </c>
    </row>
    <row r="11" spans="1:25" ht="28.5" customHeight="1" thickBot="1" x14ac:dyDescent="0.3">
      <c r="A11" s="10">
        <v>1</v>
      </c>
      <c r="B11" s="9">
        <v>9</v>
      </c>
      <c r="C11" s="12" t="s">
        <v>46</v>
      </c>
      <c r="D11" s="23">
        <v>1130</v>
      </c>
      <c r="E11" s="12" t="s">
        <v>47</v>
      </c>
      <c r="F11" s="13" t="s">
        <v>48</v>
      </c>
      <c r="G11" s="13" t="s">
        <v>49</v>
      </c>
    </row>
    <row r="12" spans="1:25" ht="28.5" customHeight="1" thickBot="1" x14ac:dyDescent="0.3">
      <c r="A12" s="10">
        <v>1</v>
      </c>
      <c r="B12" s="9">
        <v>10</v>
      </c>
      <c r="C12" s="12" t="s">
        <v>50</v>
      </c>
      <c r="D12" s="23">
        <v>1000</v>
      </c>
      <c r="E12" s="12" t="s">
        <v>51</v>
      </c>
      <c r="F12" s="13" t="s">
        <v>52</v>
      </c>
      <c r="G12" s="13" t="s">
        <v>53</v>
      </c>
    </row>
    <row r="13" spans="1:25" ht="28.5" customHeight="1" thickBot="1" x14ac:dyDescent="0.3">
      <c r="A13" s="10">
        <v>1</v>
      </c>
      <c r="B13" s="9">
        <v>11</v>
      </c>
      <c r="C13" s="12" t="s">
        <v>54</v>
      </c>
      <c r="D13" s="23">
        <v>1030</v>
      </c>
      <c r="E13" s="12" t="s">
        <v>55</v>
      </c>
      <c r="F13" s="13" t="s">
        <v>56</v>
      </c>
      <c r="G13" s="13" t="s">
        <v>57</v>
      </c>
    </row>
    <row r="14" spans="1:25" ht="28.5" customHeight="1" thickBot="1" x14ac:dyDescent="0.3">
      <c r="A14" s="10">
        <v>1</v>
      </c>
      <c r="B14" s="9">
        <v>12</v>
      </c>
      <c r="C14" s="12" t="s">
        <v>58</v>
      </c>
      <c r="D14" s="23">
        <v>1200</v>
      </c>
      <c r="E14" s="12" t="s">
        <v>59</v>
      </c>
      <c r="F14" s="13" t="s">
        <v>60</v>
      </c>
      <c r="G14" s="13" t="s">
        <v>61</v>
      </c>
    </row>
    <row r="15" spans="1:25" ht="28.5" customHeight="1" thickBot="1" x14ac:dyDescent="0.3">
      <c r="A15" s="10">
        <v>1</v>
      </c>
      <c r="B15" s="9">
        <v>13</v>
      </c>
      <c r="C15" s="12" t="s">
        <v>62</v>
      </c>
      <c r="D15" s="23">
        <v>1430</v>
      </c>
      <c r="E15" s="12" t="s">
        <v>63</v>
      </c>
      <c r="F15" s="13" t="s">
        <v>64</v>
      </c>
      <c r="G15" s="13" t="s">
        <v>65</v>
      </c>
    </row>
    <row r="16" spans="1:25" ht="28.5" customHeight="1" thickBot="1" x14ac:dyDescent="0.3">
      <c r="A16" s="10">
        <v>1</v>
      </c>
      <c r="B16" s="9">
        <v>14</v>
      </c>
      <c r="C16" s="12" t="s">
        <v>66</v>
      </c>
      <c r="D16" s="23">
        <v>1370</v>
      </c>
      <c r="E16" s="12" t="s">
        <v>67</v>
      </c>
      <c r="F16" s="13" t="s">
        <v>68</v>
      </c>
      <c r="G16" s="13" t="s">
        <v>69</v>
      </c>
    </row>
    <row r="17" spans="1:7" ht="28.5" customHeight="1" thickBot="1" x14ac:dyDescent="0.3">
      <c r="A17" s="10">
        <v>1</v>
      </c>
      <c r="B17" s="9">
        <v>15</v>
      </c>
      <c r="C17" s="12" t="s">
        <v>70</v>
      </c>
      <c r="D17" s="23">
        <v>530</v>
      </c>
      <c r="E17" s="12" t="s">
        <v>71</v>
      </c>
      <c r="F17" s="13" t="s">
        <v>72</v>
      </c>
      <c r="G17" s="13" t="s">
        <v>73</v>
      </c>
    </row>
    <row r="18" spans="1:7" ht="28.5" customHeight="1" thickBot="1" x14ac:dyDescent="0.3">
      <c r="A18" s="10">
        <v>1</v>
      </c>
      <c r="B18" s="9">
        <v>16</v>
      </c>
      <c r="C18" s="12" t="s">
        <v>74</v>
      </c>
      <c r="D18" s="23">
        <v>1130</v>
      </c>
      <c r="E18" s="12" t="s">
        <v>75</v>
      </c>
      <c r="F18" s="13" t="s">
        <v>76</v>
      </c>
      <c r="G18" s="13" t="s">
        <v>77</v>
      </c>
    </row>
    <row r="19" spans="1:7" ht="28.5" customHeight="1" thickBot="1" x14ac:dyDescent="0.3">
      <c r="A19" s="10">
        <v>1</v>
      </c>
      <c r="B19" s="9">
        <v>17</v>
      </c>
      <c r="C19" s="12" t="s">
        <v>78</v>
      </c>
      <c r="D19" s="23">
        <v>780</v>
      </c>
      <c r="E19" s="12" t="s">
        <v>79</v>
      </c>
      <c r="F19" s="13" t="s">
        <v>80</v>
      </c>
      <c r="G19" s="13" t="s">
        <v>81</v>
      </c>
    </row>
    <row r="20" spans="1:7" ht="28.5" customHeight="1" thickBot="1" x14ac:dyDescent="0.3">
      <c r="A20" s="10">
        <v>1</v>
      </c>
      <c r="B20" s="9">
        <v>18</v>
      </c>
      <c r="C20" s="12" t="s">
        <v>82</v>
      </c>
      <c r="D20" s="23">
        <v>1140</v>
      </c>
      <c r="E20" s="12" t="s">
        <v>83</v>
      </c>
      <c r="F20" s="13" t="s">
        <v>84</v>
      </c>
      <c r="G20" s="13" t="s">
        <v>85</v>
      </c>
    </row>
    <row r="21" spans="1:7" ht="28.5" customHeight="1" thickBot="1" x14ac:dyDescent="0.3">
      <c r="A21" s="10">
        <v>1</v>
      </c>
      <c r="B21" s="9">
        <v>19</v>
      </c>
      <c r="C21" s="12" t="s">
        <v>86</v>
      </c>
      <c r="D21" s="23">
        <v>780</v>
      </c>
      <c r="E21" s="12" t="s">
        <v>87</v>
      </c>
      <c r="F21" s="13" t="s">
        <v>88</v>
      </c>
      <c r="G21" s="13" t="s">
        <v>89</v>
      </c>
    </row>
    <row r="22" spans="1:7" ht="28.5" customHeight="1" thickBot="1" x14ac:dyDescent="0.3">
      <c r="A22" s="10">
        <v>1</v>
      </c>
      <c r="B22" s="9">
        <v>20</v>
      </c>
      <c r="C22" s="12" t="s">
        <v>90</v>
      </c>
      <c r="D22" s="23">
        <v>650</v>
      </c>
      <c r="E22" s="12" t="s">
        <v>91</v>
      </c>
      <c r="F22" s="13" t="s">
        <v>92</v>
      </c>
      <c r="G22" s="13" t="s">
        <v>93</v>
      </c>
    </row>
    <row r="23" spans="1:7" ht="28.5" customHeight="1" thickBot="1" x14ac:dyDescent="0.3">
      <c r="A23" s="10">
        <v>1</v>
      </c>
      <c r="B23" s="9">
        <v>21</v>
      </c>
      <c r="C23" s="14" t="s">
        <v>94</v>
      </c>
      <c r="D23" s="23">
        <v>420</v>
      </c>
      <c r="E23" s="14" t="s">
        <v>95</v>
      </c>
      <c r="F23" s="13" t="s">
        <v>96</v>
      </c>
      <c r="G23" s="13" t="s">
        <v>97</v>
      </c>
    </row>
    <row r="24" spans="1:7" ht="28.5" customHeight="1" thickBot="1" x14ac:dyDescent="0.3">
      <c r="A24" s="10">
        <v>1</v>
      </c>
      <c r="B24" s="9">
        <v>22</v>
      </c>
      <c r="C24" s="14" t="s">
        <v>98</v>
      </c>
      <c r="D24" s="23">
        <v>2150</v>
      </c>
      <c r="E24" s="14" t="s">
        <v>99</v>
      </c>
      <c r="F24" s="13" t="s">
        <v>100</v>
      </c>
      <c r="G24" s="13" t="s">
        <v>101</v>
      </c>
    </row>
    <row r="25" spans="1:7" ht="28.5" customHeight="1" thickBot="1" x14ac:dyDescent="0.3">
      <c r="A25" s="10">
        <v>1</v>
      </c>
      <c r="B25" s="9">
        <v>23</v>
      </c>
      <c r="C25" s="14" t="s">
        <v>102</v>
      </c>
      <c r="D25" s="23">
        <v>1990</v>
      </c>
      <c r="E25" s="14" t="s">
        <v>103</v>
      </c>
      <c r="F25" s="13" t="s">
        <v>104</v>
      </c>
      <c r="G25" s="13" t="s">
        <v>105</v>
      </c>
    </row>
    <row r="26" spans="1:7" ht="28.5" customHeight="1" thickBot="1" x14ac:dyDescent="0.3">
      <c r="A26" s="10">
        <v>1</v>
      </c>
      <c r="B26" s="9">
        <v>24</v>
      </c>
      <c r="C26" s="14" t="s">
        <v>106</v>
      </c>
      <c r="D26" s="23">
        <v>2150</v>
      </c>
      <c r="E26" s="14" t="s">
        <v>107</v>
      </c>
      <c r="F26" s="13" t="s">
        <v>108</v>
      </c>
      <c r="G26" s="13" t="s">
        <v>109</v>
      </c>
    </row>
    <row r="27" spans="1:7" ht="28.5" customHeight="1" thickBot="1" x14ac:dyDescent="0.3">
      <c r="A27" s="10">
        <v>1</v>
      </c>
      <c r="B27" s="9">
        <v>25</v>
      </c>
      <c r="C27" s="14" t="s">
        <v>110</v>
      </c>
      <c r="D27" s="23">
        <v>2170</v>
      </c>
      <c r="E27" s="14" t="s">
        <v>111</v>
      </c>
      <c r="F27" s="13" t="s">
        <v>112</v>
      </c>
      <c r="G27" s="13" t="s">
        <v>113</v>
      </c>
    </row>
    <row r="28" spans="1:7" ht="28.5" customHeight="1" thickBot="1" x14ac:dyDescent="0.3">
      <c r="A28" s="10">
        <v>1</v>
      </c>
      <c r="B28" s="9">
        <v>26</v>
      </c>
      <c r="C28" s="14" t="s">
        <v>114</v>
      </c>
      <c r="D28" s="23">
        <v>1190</v>
      </c>
      <c r="E28" s="14" t="s">
        <v>115</v>
      </c>
      <c r="F28" s="13" t="s">
        <v>116</v>
      </c>
      <c r="G28" s="13" t="s">
        <v>117</v>
      </c>
    </row>
    <row r="29" spans="1:7" ht="28.5" customHeight="1" thickBot="1" x14ac:dyDescent="0.3">
      <c r="A29" s="10">
        <v>1</v>
      </c>
      <c r="B29" s="9">
        <v>27</v>
      </c>
      <c r="C29" s="14" t="s">
        <v>118</v>
      </c>
      <c r="D29" s="23">
        <v>210</v>
      </c>
      <c r="E29" s="14" t="s">
        <v>119</v>
      </c>
      <c r="F29" s="13" t="s">
        <v>120</v>
      </c>
      <c r="G29" s="13" t="s">
        <v>121</v>
      </c>
    </row>
    <row r="30" spans="1:7" ht="28.5" customHeight="1" thickBot="1" x14ac:dyDescent="0.3">
      <c r="A30" s="10">
        <v>1</v>
      </c>
      <c r="B30" s="9">
        <v>28</v>
      </c>
      <c r="C30" s="14" t="s">
        <v>122</v>
      </c>
      <c r="D30" s="23">
        <v>300</v>
      </c>
      <c r="E30" s="14" t="s">
        <v>123</v>
      </c>
      <c r="F30" s="13" t="s">
        <v>124</v>
      </c>
      <c r="G30" s="13" t="s">
        <v>125</v>
      </c>
    </row>
    <row r="31" spans="1:7" ht="28.5" customHeight="1" thickBot="1" x14ac:dyDescent="0.3">
      <c r="A31" s="10">
        <v>1</v>
      </c>
      <c r="B31" s="9">
        <v>29</v>
      </c>
      <c r="C31" s="14" t="s">
        <v>126</v>
      </c>
      <c r="D31" s="23">
        <v>310</v>
      </c>
      <c r="E31" s="14" t="s">
        <v>127</v>
      </c>
      <c r="F31" s="13" t="s">
        <v>128</v>
      </c>
      <c r="G31" s="15" t="s">
        <v>129</v>
      </c>
    </row>
    <row r="32" spans="1:7" ht="28.5" customHeight="1" thickBot="1" x14ac:dyDescent="0.3">
      <c r="A32" s="10">
        <v>1</v>
      </c>
      <c r="B32" s="9">
        <v>30</v>
      </c>
      <c r="C32" s="14" t="s">
        <v>130</v>
      </c>
      <c r="D32" s="23">
        <v>860</v>
      </c>
      <c r="E32" s="14" t="s">
        <v>131</v>
      </c>
      <c r="F32" s="13" t="s">
        <v>132</v>
      </c>
      <c r="G32" s="15" t="s">
        <v>133</v>
      </c>
    </row>
    <row r="33" spans="1:7" ht="28.5" customHeight="1" thickBot="1" x14ac:dyDescent="0.3">
      <c r="A33" s="10">
        <v>1</v>
      </c>
      <c r="B33" s="9">
        <v>31</v>
      </c>
      <c r="C33" s="14" t="s">
        <v>134</v>
      </c>
      <c r="D33" s="23">
        <v>970</v>
      </c>
      <c r="E33" s="14" t="s">
        <v>135</v>
      </c>
      <c r="F33" s="13" t="s">
        <v>136</v>
      </c>
      <c r="G33" s="15" t="s">
        <v>137</v>
      </c>
    </row>
    <row r="34" spans="1:7" ht="28.5" customHeight="1" thickBot="1" x14ac:dyDescent="0.3">
      <c r="A34" s="10">
        <v>1</v>
      </c>
      <c r="B34" s="9">
        <v>32</v>
      </c>
      <c r="C34" s="14" t="s">
        <v>138</v>
      </c>
      <c r="D34" s="23">
        <v>460</v>
      </c>
      <c r="E34" s="14" t="s">
        <v>139</v>
      </c>
      <c r="F34" s="13" t="s">
        <v>140</v>
      </c>
      <c r="G34" s="15" t="s">
        <v>141</v>
      </c>
    </row>
    <row r="35" spans="1:7" ht="28.5" customHeight="1" thickBot="1" x14ac:dyDescent="0.3">
      <c r="A35" s="10">
        <v>1</v>
      </c>
      <c r="B35" s="9">
        <v>33</v>
      </c>
      <c r="C35" s="14" t="s">
        <v>142</v>
      </c>
      <c r="D35" s="23">
        <v>610</v>
      </c>
      <c r="E35" s="14" t="s">
        <v>143</v>
      </c>
      <c r="F35" s="13" t="s">
        <v>144</v>
      </c>
      <c r="G35" s="15" t="s">
        <v>145</v>
      </c>
    </row>
    <row r="36" spans="1:7" ht="28.5" customHeight="1" thickBot="1" x14ac:dyDescent="0.3">
      <c r="A36" s="10">
        <v>1</v>
      </c>
      <c r="B36" s="9">
        <v>34</v>
      </c>
      <c r="C36" s="14" t="s">
        <v>146</v>
      </c>
      <c r="D36" s="23">
        <v>930</v>
      </c>
      <c r="E36" s="12" t="s">
        <v>147</v>
      </c>
      <c r="F36" s="13" t="s">
        <v>148</v>
      </c>
      <c r="G36" s="15" t="s">
        <v>149</v>
      </c>
    </row>
    <row r="37" spans="1:7" ht="28.5" customHeight="1" thickBot="1" x14ac:dyDescent="0.3">
      <c r="A37" s="6">
        <v>2</v>
      </c>
      <c r="B37" s="9">
        <v>35</v>
      </c>
      <c r="C37" s="16" t="s">
        <v>150</v>
      </c>
      <c r="D37" s="22">
        <v>370</v>
      </c>
      <c r="E37" s="16" t="s">
        <v>151</v>
      </c>
      <c r="F37" s="8" t="s">
        <v>152</v>
      </c>
      <c r="G37" s="8" t="s">
        <v>153</v>
      </c>
    </row>
    <row r="38" spans="1:7" ht="28.5" customHeight="1" thickBot="1" x14ac:dyDescent="0.3">
      <c r="A38" s="10">
        <v>2</v>
      </c>
      <c r="B38" s="9">
        <v>36</v>
      </c>
      <c r="C38" s="14" t="s">
        <v>154</v>
      </c>
      <c r="D38" s="23">
        <v>720</v>
      </c>
      <c r="E38" s="14" t="s">
        <v>155</v>
      </c>
      <c r="F38" s="13" t="s">
        <v>156</v>
      </c>
      <c r="G38" s="13" t="s">
        <v>157</v>
      </c>
    </row>
    <row r="39" spans="1:7" ht="28.5" customHeight="1" thickBot="1" x14ac:dyDescent="0.3">
      <c r="A39" s="10">
        <v>2</v>
      </c>
      <c r="B39" s="9">
        <v>37</v>
      </c>
      <c r="C39" s="14" t="s">
        <v>158</v>
      </c>
      <c r="D39" s="23">
        <v>690</v>
      </c>
      <c r="E39" s="14" t="s">
        <v>159</v>
      </c>
      <c r="F39" s="13" t="s">
        <v>160</v>
      </c>
      <c r="G39" s="13" t="s">
        <v>161</v>
      </c>
    </row>
    <row r="40" spans="1:7" ht="28.5" customHeight="1" thickBot="1" x14ac:dyDescent="0.3">
      <c r="A40" s="10">
        <v>2</v>
      </c>
      <c r="B40" s="9">
        <v>38</v>
      </c>
      <c r="C40" s="14" t="s">
        <v>162</v>
      </c>
      <c r="D40" s="23">
        <v>830</v>
      </c>
      <c r="E40" s="14" t="s">
        <v>163</v>
      </c>
      <c r="F40" s="13" t="s">
        <v>164</v>
      </c>
      <c r="G40" s="13" t="s">
        <v>165</v>
      </c>
    </row>
    <row r="41" spans="1:7" ht="28.5" customHeight="1" thickBot="1" x14ac:dyDescent="0.3">
      <c r="A41" s="10">
        <v>2</v>
      </c>
      <c r="B41" s="9">
        <v>39</v>
      </c>
      <c r="C41" s="14" t="s">
        <v>166</v>
      </c>
      <c r="D41" s="23">
        <v>1590</v>
      </c>
      <c r="E41" s="14" t="s">
        <v>167</v>
      </c>
      <c r="F41" s="13" t="s">
        <v>168</v>
      </c>
      <c r="G41" s="13" t="s">
        <v>169</v>
      </c>
    </row>
    <row r="42" spans="1:7" ht="28.5" customHeight="1" thickBot="1" x14ac:dyDescent="0.3">
      <c r="A42" s="10">
        <v>2</v>
      </c>
      <c r="B42" s="9">
        <v>40</v>
      </c>
      <c r="C42" s="14" t="s">
        <v>170</v>
      </c>
      <c r="D42" s="23">
        <v>2350</v>
      </c>
      <c r="E42" s="14" t="s">
        <v>171</v>
      </c>
      <c r="F42" s="13" t="s">
        <v>172</v>
      </c>
      <c r="G42" s="13" t="s">
        <v>173</v>
      </c>
    </row>
    <row r="43" spans="1:7" ht="28.5" customHeight="1" thickBot="1" x14ac:dyDescent="0.3">
      <c r="A43" s="10">
        <v>2</v>
      </c>
      <c r="B43" s="9">
        <v>41</v>
      </c>
      <c r="C43" s="14" t="s">
        <v>174</v>
      </c>
      <c r="D43" s="23">
        <v>930</v>
      </c>
      <c r="E43" s="14" t="s">
        <v>175</v>
      </c>
      <c r="F43" s="13" t="s">
        <v>176</v>
      </c>
      <c r="G43" s="15" t="s">
        <v>177</v>
      </c>
    </row>
    <row r="44" spans="1:7" ht="28.5" customHeight="1" thickBot="1" x14ac:dyDescent="0.3">
      <c r="A44" s="10">
        <v>2</v>
      </c>
      <c r="B44" s="9">
        <v>42</v>
      </c>
      <c r="C44" s="14" t="s">
        <v>178</v>
      </c>
      <c r="D44" s="23">
        <v>560</v>
      </c>
      <c r="E44" s="14" t="s">
        <v>179</v>
      </c>
      <c r="F44" s="13" t="s">
        <v>180</v>
      </c>
      <c r="G44" s="15" t="s">
        <v>181</v>
      </c>
    </row>
    <row r="45" spans="1:7" ht="28.5" customHeight="1" thickBot="1" x14ac:dyDescent="0.3">
      <c r="A45" s="10">
        <v>2</v>
      </c>
      <c r="B45" s="9">
        <v>43</v>
      </c>
      <c r="C45" s="14" t="s">
        <v>182</v>
      </c>
      <c r="D45" s="23">
        <v>560</v>
      </c>
      <c r="E45" s="14" t="s">
        <v>183</v>
      </c>
      <c r="F45" s="13" t="s">
        <v>184</v>
      </c>
      <c r="G45" s="15" t="s">
        <v>185</v>
      </c>
    </row>
    <row r="46" spans="1:7" ht="28.5" customHeight="1" thickBot="1" x14ac:dyDescent="0.3">
      <c r="A46" s="10">
        <v>3</v>
      </c>
      <c r="B46" s="9">
        <v>44</v>
      </c>
      <c r="C46" s="12" t="s">
        <v>186</v>
      </c>
      <c r="D46" s="23">
        <v>1250</v>
      </c>
      <c r="E46" s="14" t="s">
        <v>187</v>
      </c>
      <c r="F46" s="13" t="s">
        <v>188</v>
      </c>
      <c r="G46" s="13" t="s">
        <v>189</v>
      </c>
    </row>
    <row r="47" spans="1:7" ht="28.5" customHeight="1" thickBot="1" x14ac:dyDescent="0.3">
      <c r="A47" s="10">
        <v>3</v>
      </c>
      <c r="B47" s="9">
        <v>45</v>
      </c>
      <c r="C47" s="14" t="s">
        <v>190</v>
      </c>
      <c r="D47" s="23">
        <v>1990</v>
      </c>
      <c r="E47" s="14" t="s">
        <v>191</v>
      </c>
      <c r="F47" s="13" t="s">
        <v>192</v>
      </c>
      <c r="G47" s="13" t="s">
        <v>193</v>
      </c>
    </row>
    <row r="48" spans="1:7" ht="28.5" customHeight="1" thickBot="1" x14ac:dyDescent="0.3">
      <c r="A48" s="10">
        <v>3</v>
      </c>
      <c r="B48" s="9">
        <v>46</v>
      </c>
      <c r="C48" s="14" t="s">
        <v>194</v>
      </c>
      <c r="D48" s="23">
        <v>900</v>
      </c>
      <c r="E48" s="14" t="s">
        <v>195</v>
      </c>
      <c r="F48" s="13" t="s">
        <v>196</v>
      </c>
      <c r="G48" s="13" t="s">
        <v>197</v>
      </c>
    </row>
    <row r="49" spans="1:8" ht="28.5" customHeight="1" thickBot="1" x14ac:dyDescent="0.3">
      <c r="A49" s="10">
        <v>3</v>
      </c>
      <c r="B49" s="9">
        <v>47</v>
      </c>
      <c r="C49" s="14" t="s">
        <v>198</v>
      </c>
      <c r="D49" s="23">
        <v>1100</v>
      </c>
      <c r="E49" s="14" t="s">
        <v>199</v>
      </c>
      <c r="F49" s="13" t="s">
        <v>200</v>
      </c>
      <c r="G49" s="13" t="s">
        <v>201</v>
      </c>
    </row>
    <row r="50" spans="1:8" ht="28.5" customHeight="1" thickBot="1" x14ac:dyDescent="0.3">
      <c r="A50" s="10">
        <v>4</v>
      </c>
      <c r="B50" s="9">
        <v>48</v>
      </c>
      <c r="C50" s="14" t="s">
        <v>202</v>
      </c>
      <c r="D50" s="23">
        <v>950</v>
      </c>
      <c r="E50" s="14" t="s">
        <v>203</v>
      </c>
      <c r="F50" s="13" t="s">
        <v>204</v>
      </c>
      <c r="G50" s="13" t="s">
        <v>205</v>
      </c>
    </row>
    <row r="51" spans="1:8" ht="28.5" customHeight="1" thickBot="1" x14ac:dyDescent="0.3">
      <c r="A51" s="10">
        <v>4</v>
      </c>
      <c r="B51" s="9">
        <v>49</v>
      </c>
      <c r="C51" s="14" t="s">
        <v>206</v>
      </c>
      <c r="D51" s="23">
        <v>2350</v>
      </c>
      <c r="E51" s="14" t="s">
        <v>207</v>
      </c>
      <c r="F51" s="13" t="s">
        <v>208</v>
      </c>
      <c r="G51" s="13" t="s">
        <v>209</v>
      </c>
    </row>
    <row r="52" spans="1:8" ht="28.5" customHeight="1" thickBot="1" x14ac:dyDescent="0.3">
      <c r="A52" s="10">
        <v>4</v>
      </c>
      <c r="B52" s="9">
        <v>50</v>
      </c>
      <c r="C52" s="14" t="s">
        <v>210</v>
      </c>
      <c r="D52" s="23">
        <v>1290</v>
      </c>
      <c r="E52" s="12" t="s">
        <v>211</v>
      </c>
      <c r="F52" s="13" t="s">
        <v>212</v>
      </c>
      <c r="G52" s="13" t="s">
        <v>213</v>
      </c>
    </row>
    <row r="53" spans="1:8" ht="28.5" customHeight="1" thickBot="1" x14ac:dyDescent="0.3">
      <c r="A53" s="10">
        <v>4</v>
      </c>
      <c r="B53" s="9">
        <v>51</v>
      </c>
      <c r="C53" s="14" t="s">
        <v>214</v>
      </c>
      <c r="D53" s="23">
        <v>590</v>
      </c>
      <c r="E53" s="14" t="s">
        <v>215</v>
      </c>
      <c r="F53" s="13" t="s">
        <v>216</v>
      </c>
      <c r="G53" s="13" t="s">
        <v>217</v>
      </c>
    </row>
    <row r="54" spans="1:8" ht="28.5" customHeight="1" thickBot="1" x14ac:dyDescent="0.3">
      <c r="A54" s="10">
        <v>4</v>
      </c>
      <c r="B54" s="9">
        <v>52</v>
      </c>
      <c r="C54" s="14" t="s">
        <v>218</v>
      </c>
      <c r="D54" s="23">
        <v>1430</v>
      </c>
      <c r="E54" s="14" t="s">
        <v>219</v>
      </c>
      <c r="F54" s="13" t="s">
        <v>220</v>
      </c>
      <c r="G54" s="13" t="s">
        <v>221</v>
      </c>
    </row>
    <row r="55" spans="1:8" ht="28.5" customHeight="1" thickBot="1" x14ac:dyDescent="0.3">
      <c r="A55" s="10">
        <v>4</v>
      </c>
      <c r="B55" s="9">
        <v>53</v>
      </c>
      <c r="C55" s="14" t="s">
        <v>222</v>
      </c>
      <c r="D55" s="23">
        <v>990</v>
      </c>
      <c r="E55" s="14" t="s">
        <v>223</v>
      </c>
      <c r="F55" s="13" t="s">
        <v>224</v>
      </c>
      <c r="G55" s="13" t="s">
        <v>225</v>
      </c>
    </row>
    <row r="56" spans="1:8" ht="28.5" customHeight="1" thickBot="1" x14ac:dyDescent="0.3">
      <c r="A56" s="10">
        <v>4</v>
      </c>
      <c r="B56" s="9">
        <v>54</v>
      </c>
      <c r="C56" s="14" t="s">
        <v>226</v>
      </c>
      <c r="D56" s="23">
        <v>2590</v>
      </c>
      <c r="E56" s="14" t="s">
        <v>227</v>
      </c>
      <c r="F56" s="13" t="s">
        <v>228</v>
      </c>
      <c r="G56" s="13" t="s">
        <v>229</v>
      </c>
    </row>
    <row r="57" spans="1:8" ht="28.5" customHeight="1" thickBot="1" x14ac:dyDescent="0.3">
      <c r="A57" s="10">
        <v>5</v>
      </c>
      <c r="B57" s="9">
        <v>55</v>
      </c>
      <c r="C57" s="14" t="s">
        <v>230</v>
      </c>
      <c r="D57" s="23">
        <v>440</v>
      </c>
      <c r="E57" s="14" t="s">
        <v>231</v>
      </c>
      <c r="F57" s="13" t="s">
        <v>232</v>
      </c>
      <c r="G57" s="13" t="s">
        <v>233</v>
      </c>
    </row>
    <row r="58" spans="1:8" ht="28.5" customHeight="1" thickBot="1" x14ac:dyDescent="0.3">
      <c r="A58" s="10">
        <v>5</v>
      </c>
      <c r="B58" s="9">
        <v>56</v>
      </c>
      <c r="C58" s="14" t="s">
        <v>234</v>
      </c>
      <c r="D58" s="23">
        <v>1160</v>
      </c>
      <c r="E58" s="12" t="s">
        <v>235</v>
      </c>
      <c r="F58" s="13" t="s">
        <v>236</v>
      </c>
      <c r="G58" s="13" t="s">
        <v>237</v>
      </c>
    </row>
    <row r="59" spans="1:8" ht="28.5" customHeight="1" thickBot="1" x14ac:dyDescent="0.3">
      <c r="A59" s="10">
        <v>5</v>
      </c>
      <c r="B59" s="9">
        <v>57</v>
      </c>
      <c r="C59" s="14" t="s">
        <v>238</v>
      </c>
      <c r="D59" s="23">
        <v>3200</v>
      </c>
      <c r="E59" s="12" t="s">
        <v>239</v>
      </c>
      <c r="F59" s="13" t="s">
        <v>240</v>
      </c>
      <c r="G59" s="13" t="s">
        <v>241</v>
      </c>
    </row>
    <row r="60" spans="1:8" ht="28.5" customHeight="1" thickBot="1" x14ac:dyDescent="0.3">
      <c r="A60" s="10">
        <v>5</v>
      </c>
      <c r="B60" s="9">
        <v>58</v>
      </c>
      <c r="C60" s="14" t="s">
        <v>242</v>
      </c>
      <c r="D60" s="23">
        <v>390</v>
      </c>
      <c r="E60" s="12" t="s">
        <v>243</v>
      </c>
      <c r="F60" s="13" t="s">
        <v>244</v>
      </c>
      <c r="G60" s="13" t="s">
        <v>245</v>
      </c>
    </row>
    <row r="61" spans="1:8" ht="28.5" customHeight="1" thickBot="1" x14ac:dyDescent="0.3">
      <c r="A61" s="10">
        <v>5</v>
      </c>
      <c r="B61" s="9">
        <v>59</v>
      </c>
      <c r="C61" s="14" t="s">
        <v>246</v>
      </c>
      <c r="D61" s="23">
        <v>1090</v>
      </c>
      <c r="E61" s="12" t="s">
        <v>247</v>
      </c>
      <c r="F61" s="13" t="s">
        <v>248</v>
      </c>
      <c r="G61" s="13" t="s">
        <v>249</v>
      </c>
    </row>
    <row r="62" spans="1:8" ht="28.5" customHeight="1" thickBot="1" x14ac:dyDescent="0.3">
      <c r="A62" s="10">
        <v>5</v>
      </c>
      <c r="B62" s="9">
        <v>60</v>
      </c>
      <c r="C62" s="14" t="s">
        <v>250</v>
      </c>
      <c r="D62" s="23">
        <v>2500</v>
      </c>
      <c r="E62" s="12" t="s">
        <v>251</v>
      </c>
      <c r="F62" s="13" t="s">
        <v>252</v>
      </c>
      <c r="G62" s="13" t="s">
        <v>253</v>
      </c>
    </row>
    <row r="63" spans="1:8" ht="28.5" customHeight="1" thickBot="1" x14ac:dyDescent="0.3">
      <c r="A63" s="6">
        <v>7</v>
      </c>
      <c r="B63" s="5">
        <v>61</v>
      </c>
      <c r="C63" s="16" t="s">
        <v>254</v>
      </c>
      <c r="D63" s="22">
        <v>1200</v>
      </c>
      <c r="E63" s="7" t="s">
        <v>255</v>
      </c>
      <c r="F63" s="8" t="s">
        <v>256</v>
      </c>
      <c r="G63" s="8" t="s">
        <v>257</v>
      </c>
      <c r="H63" s="2"/>
    </row>
    <row r="64" spans="1:8" ht="28.5" customHeight="1" thickBot="1" x14ac:dyDescent="0.3">
      <c r="A64" s="10">
        <v>7</v>
      </c>
      <c r="B64" s="5">
        <v>62</v>
      </c>
      <c r="C64" s="14" t="s">
        <v>258</v>
      </c>
      <c r="D64" s="23">
        <v>4350</v>
      </c>
      <c r="E64" s="14" t="s">
        <v>259</v>
      </c>
      <c r="F64" s="13" t="s">
        <v>260</v>
      </c>
      <c r="G64" s="13" t="s">
        <v>261</v>
      </c>
      <c r="H64" s="2"/>
    </row>
    <row r="65" spans="1:8" ht="28.5" customHeight="1" thickBot="1" x14ac:dyDescent="0.3">
      <c r="A65" s="10">
        <v>7</v>
      </c>
      <c r="B65" s="9">
        <v>63</v>
      </c>
      <c r="C65" s="14" t="s">
        <v>262</v>
      </c>
      <c r="D65" s="23">
        <v>4200</v>
      </c>
      <c r="E65" s="14" t="s">
        <v>263</v>
      </c>
      <c r="F65" s="13" t="s">
        <v>264</v>
      </c>
      <c r="G65" s="13" t="s">
        <v>265</v>
      </c>
      <c r="H65" s="2"/>
    </row>
    <row r="66" spans="1:8" ht="28.5" customHeight="1" thickBot="1" x14ac:dyDescent="0.3">
      <c r="A66" s="10">
        <v>7</v>
      </c>
      <c r="B66" s="9">
        <v>64</v>
      </c>
      <c r="C66" s="14" t="s">
        <v>266</v>
      </c>
      <c r="D66" s="23">
        <v>5700</v>
      </c>
      <c r="E66" s="14" t="s">
        <v>267</v>
      </c>
      <c r="F66" s="13" t="s">
        <v>268</v>
      </c>
      <c r="G66" s="13" t="s">
        <v>269</v>
      </c>
      <c r="H66" s="2"/>
    </row>
    <row r="67" spans="1:8" ht="28.5" customHeight="1" thickBot="1" x14ac:dyDescent="0.3">
      <c r="A67" s="10">
        <v>7</v>
      </c>
      <c r="B67" s="9">
        <v>65</v>
      </c>
      <c r="C67" s="14" t="s">
        <v>270</v>
      </c>
      <c r="D67" s="23">
        <v>2690</v>
      </c>
      <c r="E67" s="14" t="s">
        <v>271</v>
      </c>
      <c r="F67" s="13" t="s">
        <v>272</v>
      </c>
      <c r="G67" s="13" t="s">
        <v>273</v>
      </c>
      <c r="H67" s="2"/>
    </row>
    <row r="68" spans="1:8" ht="28.5" customHeight="1" thickBot="1" x14ac:dyDescent="0.3">
      <c r="A68" s="10">
        <v>7</v>
      </c>
      <c r="B68" s="9">
        <v>66</v>
      </c>
      <c r="C68" s="14" t="s">
        <v>274</v>
      </c>
      <c r="D68" s="23">
        <v>930</v>
      </c>
      <c r="E68" s="14" t="s">
        <v>275</v>
      </c>
      <c r="F68" s="13" t="s">
        <v>276</v>
      </c>
      <c r="G68" s="13" t="s">
        <v>277</v>
      </c>
      <c r="H68" s="2"/>
    </row>
    <row r="69" spans="1:8" ht="28.5" customHeight="1" thickBot="1" x14ac:dyDescent="0.3">
      <c r="A69" s="10">
        <v>7</v>
      </c>
      <c r="B69" s="9">
        <v>67</v>
      </c>
      <c r="C69" s="14" t="s">
        <v>278</v>
      </c>
      <c r="D69" s="23">
        <v>930</v>
      </c>
      <c r="E69" s="14" t="s">
        <v>279</v>
      </c>
      <c r="F69" s="13" t="s">
        <v>280</v>
      </c>
      <c r="G69" s="13" t="s">
        <v>281</v>
      </c>
      <c r="H69" s="2"/>
    </row>
    <row r="70" spans="1:8" ht="28.5" customHeight="1" thickBot="1" x14ac:dyDescent="0.3">
      <c r="A70" s="10">
        <v>7</v>
      </c>
      <c r="B70" s="9">
        <v>68</v>
      </c>
      <c r="C70" s="14" t="s">
        <v>282</v>
      </c>
      <c r="D70" s="23">
        <v>990</v>
      </c>
      <c r="E70" s="14" t="s">
        <v>283</v>
      </c>
      <c r="F70" s="13" t="s">
        <v>284</v>
      </c>
      <c r="G70" s="13" t="s">
        <v>285</v>
      </c>
      <c r="H70" s="2"/>
    </row>
    <row r="71" spans="1:8" ht="28.5" customHeight="1" thickBot="1" x14ac:dyDescent="0.3">
      <c r="A71" s="10">
        <v>7</v>
      </c>
      <c r="B71" s="9">
        <v>69</v>
      </c>
      <c r="C71" s="14" t="s">
        <v>286</v>
      </c>
      <c r="D71" s="23">
        <v>990</v>
      </c>
      <c r="E71" s="14" t="s">
        <v>287</v>
      </c>
      <c r="F71" s="13" t="s">
        <v>288</v>
      </c>
      <c r="G71" s="13" t="s">
        <v>289</v>
      </c>
      <c r="H71" s="2"/>
    </row>
    <row r="72" spans="1:8" ht="28.5" customHeight="1" thickBot="1" x14ac:dyDescent="0.3">
      <c r="A72" s="10">
        <v>7</v>
      </c>
      <c r="B72" s="9">
        <v>70</v>
      </c>
      <c r="C72" s="14" t="s">
        <v>290</v>
      </c>
      <c r="D72" s="23">
        <v>990</v>
      </c>
      <c r="E72" s="14" t="s">
        <v>291</v>
      </c>
      <c r="F72" s="13" t="s">
        <v>292</v>
      </c>
      <c r="G72" s="13" t="s">
        <v>293</v>
      </c>
      <c r="H72" s="2"/>
    </row>
    <row r="73" spans="1:8" ht="28.5" customHeight="1" thickBot="1" x14ac:dyDescent="0.3">
      <c r="A73" s="10">
        <v>8</v>
      </c>
      <c r="B73" s="9">
        <v>71</v>
      </c>
      <c r="C73" s="17" t="s">
        <v>294</v>
      </c>
      <c r="D73" s="23">
        <v>850</v>
      </c>
      <c r="E73" s="17" t="s">
        <v>295</v>
      </c>
      <c r="F73" s="13" t="s">
        <v>296</v>
      </c>
      <c r="G73" s="13" t="s">
        <v>297</v>
      </c>
      <c r="H73" s="2"/>
    </row>
    <row r="74" spans="1:8" ht="28.5" customHeight="1" thickBot="1" x14ac:dyDescent="0.3">
      <c r="A74" s="10">
        <v>8</v>
      </c>
      <c r="B74" s="9">
        <v>72</v>
      </c>
      <c r="C74" s="17" t="s">
        <v>298</v>
      </c>
      <c r="D74" s="23">
        <v>180</v>
      </c>
      <c r="E74" s="17" t="s">
        <v>299</v>
      </c>
      <c r="F74" s="13" t="s">
        <v>300</v>
      </c>
      <c r="G74" s="13" t="s">
        <v>301</v>
      </c>
      <c r="H74" s="2"/>
    </row>
    <row r="75" spans="1:8" ht="28.5" customHeight="1" thickBot="1" x14ac:dyDescent="0.3">
      <c r="A75" s="10">
        <v>8</v>
      </c>
      <c r="B75" s="9">
        <v>73</v>
      </c>
      <c r="C75" s="17" t="s">
        <v>302</v>
      </c>
      <c r="D75" s="23">
        <v>590</v>
      </c>
      <c r="E75" s="17" t="s">
        <v>303</v>
      </c>
      <c r="F75" s="13" t="s">
        <v>304</v>
      </c>
      <c r="G75" s="13" t="s">
        <v>305</v>
      </c>
      <c r="H75" s="2"/>
    </row>
    <row r="76" spans="1:8" ht="28.5" customHeight="1" thickBot="1" x14ac:dyDescent="0.3">
      <c r="A76" s="10">
        <v>8</v>
      </c>
      <c r="B76" s="9">
        <v>74</v>
      </c>
      <c r="C76" s="17" t="s">
        <v>306</v>
      </c>
      <c r="D76" s="23">
        <v>850</v>
      </c>
      <c r="E76" s="12" t="s">
        <v>307</v>
      </c>
      <c r="F76" s="13" t="s">
        <v>308</v>
      </c>
      <c r="G76" s="13" t="s">
        <v>309</v>
      </c>
      <c r="H76" s="2"/>
    </row>
    <row r="77" spans="1:8" ht="28.5" customHeight="1" thickBot="1" x14ac:dyDescent="0.3">
      <c r="A77" s="10">
        <v>8</v>
      </c>
      <c r="B77" s="9">
        <v>75</v>
      </c>
      <c r="C77" s="17" t="s">
        <v>310</v>
      </c>
      <c r="D77" s="23">
        <v>850</v>
      </c>
      <c r="E77" s="17" t="s">
        <v>311</v>
      </c>
      <c r="F77" s="13" t="s">
        <v>312</v>
      </c>
      <c r="G77" s="13" t="s">
        <v>313</v>
      </c>
      <c r="H77" s="2"/>
    </row>
    <row r="78" spans="1:8" ht="28.5" customHeight="1" thickBot="1" x14ac:dyDescent="0.3">
      <c r="A78" s="10">
        <v>8</v>
      </c>
      <c r="B78" s="9">
        <v>76</v>
      </c>
      <c r="C78" s="14" t="s">
        <v>314</v>
      </c>
      <c r="D78" s="23">
        <v>180</v>
      </c>
      <c r="E78" s="14" t="s">
        <v>299</v>
      </c>
      <c r="F78" s="13" t="s">
        <v>315</v>
      </c>
      <c r="G78" s="13" t="s">
        <v>316</v>
      </c>
      <c r="H78" s="2"/>
    </row>
    <row r="79" spans="1:8" ht="28.5" customHeight="1" thickBot="1" x14ac:dyDescent="0.3">
      <c r="A79" s="10">
        <v>9</v>
      </c>
      <c r="B79" s="9">
        <v>77</v>
      </c>
      <c r="C79" s="14" t="s">
        <v>317</v>
      </c>
      <c r="D79" s="23">
        <v>620</v>
      </c>
      <c r="E79" s="14" t="s">
        <v>318</v>
      </c>
      <c r="F79" s="13" t="s">
        <v>319</v>
      </c>
      <c r="G79" s="13" t="s">
        <v>320</v>
      </c>
      <c r="H79" s="2"/>
    </row>
    <row r="80" spans="1:8" ht="28.5" customHeight="1" thickBot="1" x14ac:dyDescent="0.3">
      <c r="A80" s="10">
        <v>9</v>
      </c>
      <c r="B80" s="9">
        <v>78</v>
      </c>
      <c r="C80" s="14" t="s">
        <v>321</v>
      </c>
      <c r="D80" s="23">
        <v>620</v>
      </c>
      <c r="E80" s="14" t="s">
        <v>322</v>
      </c>
      <c r="F80" s="13" t="s">
        <v>323</v>
      </c>
      <c r="G80" s="13" t="s">
        <v>324</v>
      </c>
      <c r="H80" s="2"/>
    </row>
    <row r="81" spans="1:8" ht="28.5" customHeight="1" thickBot="1" x14ac:dyDescent="0.3">
      <c r="A81" s="10">
        <v>9</v>
      </c>
      <c r="B81" s="9">
        <v>79</v>
      </c>
      <c r="C81" s="14" t="s">
        <v>325</v>
      </c>
      <c r="D81" s="23">
        <v>410</v>
      </c>
      <c r="E81" s="14" t="s">
        <v>326</v>
      </c>
      <c r="F81" s="13" t="s">
        <v>327</v>
      </c>
      <c r="G81" s="13" t="s">
        <v>328</v>
      </c>
      <c r="H81" s="2"/>
    </row>
    <row r="82" spans="1:8" ht="28.5" customHeight="1" thickBot="1" x14ac:dyDescent="0.3">
      <c r="A82" s="10">
        <v>9</v>
      </c>
      <c r="B82" s="9">
        <v>80</v>
      </c>
      <c r="C82" s="14" t="s">
        <v>329</v>
      </c>
      <c r="D82" s="23">
        <v>410</v>
      </c>
      <c r="E82" s="14" t="s">
        <v>330</v>
      </c>
      <c r="F82" s="13" t="s">
        <v>331</v>
      </c>
      <c r="G82" s="13" t="s">
        <v>332</v>
      </c>
      <c r="H82" s="2"/>
    </row>
    <row r="83" spans="1:8" ht="28.5" customHeight="1" thickBot="1" x14ac:dyDescent="0.3">
      <c r="A83" s="10">
        <v>9</v>
      </c>
      <c r="B83" s="9">
        <v>81</v>
      </c>
      <c r="C83" s="14" t="s">
        <v>333</v>
      </c>
      <c r="D83" s="23">
        <v>690</v>
      </c>
      <c r="E83" s="14" t="s">
        <v>334</v>
      </c>
      <c r="F83" s="13" t="s">
        <v>335</v>
      </c>
      <c r="G83" s="13" t="s">
        <v>336</v>
      </c>
      <c r="H83" s="2"/>
    </row>
    <row r="84" spans="1:8" ht="28.5" customHeight="1" thickBot="1" x14ac:dyDescent="0.3">
      <c r="A84" s="10">
        <v>9</v>
      </c>
      <c r="B84" s="9">
        <v>82</v>
      </c>
      <c r="C84" s="14" t="s">
        <v>337</v>
      </c>
      <c r="D84" s="23">
        <v>195</v>
      </c>
      <c r="E84" s="14" t="s">
        <v>338</v>
      </c>
      <c r="F84" s="13" t="s">
        <v>339</v>
      </c>
      <c r="G84" s="13" t="s">
        <v>340</v>
      </c>
      <c r="H84" s="2"/>
    </row>
    <row r="85" spans="1:8" ht="28.5" customHeight="1" thickBot="1" x14ac:dyDescent="0.3">
      <c r="A85" s="10">
        <v>9</v>
      </c>
      <c r="B85" s="9">
        <v>83</v>
      </c>
      <c r="C85" s="14" t="s">
        <v>341</v>
      </c>
      <c r="D85" s="23">
        <v>990</v>
      </c>
      <c r="E85" s="14" t="s">
        <v>342</v>
      </c>
      <c r="F85" s="13" t="s">
        <v>343</v>
      </c>
      <c r="G85" s="13" t="s">
        <v>344</v>
      </c>
      <c r="H85" s="2"/>
    </row>
    <row r="86" spans="1:8" ht="28.5" customHeight="1" thickBot="1" x14ac:dyDescent="0.3">
      <c r="A86" s="10">
        <v>10</v>
      </c>
      <c r="B86" s="9">
        <v>84</v>
      </c>
      <c r="C86" s="14" t="s">
        <v>345</v>
      </c>
      <c r="D86" s="23">
        <v>1300</v>
      </c>
      <c r="E86" s="12" t="s">
        <v>346</v>
      </c>
      <c r="F86" s="13" t="s">
        <v>347</v>
      </c>
      <c r="G86" s="13" t="s">
        <v>348</v>
      </c>
      <c r="H86" s="2"/>
    </row>
    <row r="87" spans="1:8" ht="28.5" customHeight="1" thickBot="1" x14ac:dyDescent="0.3">
      <c r="A87" s="10">
        <v>10</v>
      </c>
      <c r="B87" s="9">
        <v>85</v>
      </c>
      <c r="C87" s="14" t="s">
        <v>349</v>
      </c>
      <c r="D87" s="23">
        <v>12900</v>
      </c>
      <c r="E87" s="12" t="s">
        <v>350</v>
      </c>
      <c r="F87" s="13" t="s">
        <v>351</v>
      </c>
      <c r="G87" s="13" t="s">
        <v>352</v>
      </c>
      <c r="H87" s="2"/>
    </row>
    <row r="88" spans="1:8" ht="28.5" customHeight="1" thickBot="1" x14ac:dyDescent="0.3">
      <c r="A88" s="10">
        <v>10</v>
      </c>
      <c r="B88" s="9">
        <v>86</v>
      </c>
      <c r="C88" s="14" t="s">
        <v>353</v>
      </c>
      <c r="D88" s="23">
        <v>15900</v>
      </c>
      <c r="E88" s="12" t="s">
        <v>354</v>
      </c>
      <c r="F88" s="13" t="s">
        <v>355</v>
      </c>
      <c r="G88" s="13" t="s">
        <v>356</v>
      </c>
      <c r="H88" s="2"/>
    </row>
    <row r="89" spans="1:8" ht="28.5" customHeight="1" thickBot="1" x14ac:dyDescent="0.3">
      <c r="A89" s="10">
        <v>10</v>
      </c>
      <c r="B89" s="9">
        <v>87</v>
      </c>
      <c r="C89" s="14" t="s">
        <v>357</v>
      </c>
      <c r="D89" s="23">
        <v>17900</v>
      </c>
      <c r="E89" s="12" t="s">
        <v>358</v>
      </c>
      <c r="F89" s="13" t="s">
        <v>359</v>
      </c>
      <c r="G89" s="13" t="s">
        <v>360</v>
      </c>
      <c r="H89" s="2"/>
    </row>
    <row r="90" spans="1:8" ht="28.5" customHeight="1" thickBot="1" x14ac:dyDescent="0.3">
      <c r="A90" s="10">
        <v>10</v>
      </c>
      <c r="B90" s="9">
        <v>88</v>
      </c>
      <c r="C90" s="14" t="s">
        <v>361</v>
      </c>
      <c r="D90" s="23">
        <v>18600</v>
      </c>
      <c r="E90" s="12" t="s">
        <v>362</v>
      </c>
      <c r="F90" s="13" t="s">
        <v>363</v>
      </c>
      <c r="G90" s="13" t="s">
        <v>364</v>
      </c>
      <c r="H90" s="2"/>
    </row>
    <row r="91" spans="1:8" ht="28.5" customHeight="1" thickBot="1" x14ac:dyDescent="0.3">
      <c r="A91" s="10">
        <v>10</v>
      </c>
      <c r="B91" s="9">
        <v>89</v>
      </c>
      <c r="C91" s="14" t="s">
        <v>365</v>
      </c>
      <c r="D91" s="23">
        <v>21900</v>
      </c>
      <c r="E91" s="12" t="s">
        <v>366</v>
      </c>
      <c r="F91" s="13" t="s">
        <v>367</v>
      </c>
      <c r="G91" s="13" t="s">
        <v>368</v>
      </c>
      <c r="H91" s="2"/>
    </row>
    <row r="92" spans="1:8" ht="28.5" customHeight="1" thickBot="1" x14ac:dyDescent="0.3">
      <c r="A92" s="10">
        <v>10</v>
      </c>
      <c r="B92" s="9">
        <v>90</v>
      </c>
      <c r="C92" s="14" t="s">
        <v>369</v>
      </c>
      <c r="D92" s="23">
        <v>23600</v>
      </c>
      <c r="E92" s="12" t="s">
        <v>370</v>
      </c>
      <c r="F92" s="13" t="s">
        <v>371</v>
      </c>
      <c r="G92" s="13" t="s">
        <v>372</v>
      </c>
      <c r="H92" s="2"/>
    </row>
    <row r="93" spans="1:8" ht="28.5" customHeight="1" thickBot="1" x14ac:dyDescent="0.3">
      <c r="A93" s="10">
        <v>10</v>
      </c>
      <c r="B93" s="9">
        <v>91</v>
      </c>
      <c r="C93" s="14" t="s">
        <v>373</v>
      </c>
      <c r="D93" s="23">
        <v>19900</v>
      </c>
      <c r="E93" s="12" t="s">
        <v>374</v>
      </c>
      <c r="F93" s="13" t="s">
        <v>375</v>
      </c>
      <c r="G93" s="13" t="s">
        <v>376</v>
      </c>
      <c r="H93" s="2"/>
    </row>
    <row r="94" spans="1:8" ht="28.5" customHeight="1" thickBot="1" x14ac:dyDescent="0.3">
      <c r="A94" s="10">
        <v>10</v>
      </c>
      <c r="B94" s="9">
        <v>92</v>
      </c>
      <c r="C94" s="14" t="s">
        <v>377</v>
      </c>
      <c r="D94" s="23">
        <v>10900</v>
      </c>
      <c r="E94" s="12" t="s">
        <v>378</v>
      </c>
      <c r="F94" s="13" t="s">
        <v>379</v>
      </c>
      <c r="G94" s="13" t="s">
        <v>380</v>
      </c>
      <c r="H94" s="2"/>
    </row>
    <row r="95" spans="1:8" ht="28.5" customHeight="1" thickBot="1" x14ac:dyDescent="0.3">
      <c r="A95" s="6">
        <v>11</v>
      </c>
      <c r="B95" s="5">
        <v>93</v>
      </c>
      <c r="C95" s="7" t="s">
        <v>381</v>
      </c>
      <c r="D95" s="29">
        <v>410</v>
      </c>
      <c r="E95" s="7" t="s">
        <v>382</v>
      </c>
      <c r="F95" s="30" t="s">
        <v>383</v>
      </c>
      <c r="G95" s="7"/>
      <c r="H95" s="2"/>
    </row>
    <row r="96" spans="1:8" ht="28.5" customHeight="1" thickBot="1" x14ac:dyDescent="0.3">
      <c r="A96" s="10">
        <v>11</v>
      </c>
      <c r="B96" s="5">
        <v>94</v>
      </c>
      <c r="C96" s="12" t="s">
        <v>384</v>
      </c>
      <c r="D96" s="24">
        <v>760</v>
      </c>
      <c r="E96" s="12" t="s">
        <v>385</v>
      </c>
      <c r="F96" s="15" t="s">
        <v>386</v>
      </c>
      <c r="G96" s="18"/>
      <c r="H96" s="2"/>
    </row>
    <row r="97" spans="1:8" ht="28.5" customHeight="1" thickBot="1" x14ac:dyDescent="0.3">
      <c r="A97" s="10">
        <v>11</v>
      </c>
      <c r="B97" s="5">
        <v>95</v>
      </c>
      <c r="C97" s="12" t="s">
        <v>387</v>
      </c>
      <c r="D97" s="24">
        <v>760</v>
      </c>
      <c r="E97" s="12" t="s">
        <v>388</v>
      </c>
      <c r="F97" s="15" t="s">
        <v>389</v>
      </c>
      <c r="G97" s="18"/>
      <c r="H97" s="2"/>
    </row>
    <row r="98" spans="1:8" ht="28.5" customHeight="1" thickBot="1" x14ac:dyDescent="0.3">
      <c r="A98" s="10">
        <v>11</v>
      </c>
      <c r="B98" s="5">
        <v>96</v>
      </c>
      <c r="C98" s="12" t="s">
        <v>390</v>
      </c>
      <c r="D98" s="24">
        <v>650</v>
      </c>
      <c r="E98" s="12" t="s">
        <v>391</v>
      </c>
      <c r="F98" s="15" t="s">
        <v>392</v>
      </c>
      <c r="G98" s="12"/>
      <c r="H98" s="2"/>
    </row>
    <row r="99" spans="1:8" ht="28.5" customHeight="1" thickBot="1" x14ac:dyDescent="0.3">
      <c r="A99" s="10">
        <v>11</v>
      </c>
      <c r="B99" s="5">
        <v>97</v>
      </c>
      <c r="C99" s="12" t="s">
        <v>393</v>
      </c>
      <c r="D99" s="24">
        <v>890</v>
      </c>
      <c r="E99" s="12" t="s">
        <v>394</v>
      </c>
      <c r="F99" s="15" t="s">
        <v>395</v>
      </c>
      <c r="G99" s="18"/>
      <c r="H99" s="2"/>
    </row>
    <row r="100" spans="1:8" ht="28.5" customHeight="1" thickBot="1" x14ac:dyDescent="0.3">
      <c r="A100" s="10">
        <v>11</v>
      </c>
      <c r="B100" s="9">
        <v>98</v>
      </c>
      <c r="C100" s="12" t="s">
        <v>396</v>
      </c>
      <c r="D100" s="24">
        <v>760</v>
      </c>
      <c r="E100" s="12" t="s">
        <v>397</v>
      </c>
      <c r="F100" s="15" t="s">
        <v>398</v>
      </c>
      <c r="G100" s="18"/>
      <c r="H100" s="2"/>
    </row>
    <row r="101" spans="1:8" ht="28.5" customHeight="1" thickBot="1" x14ac:dyDescent="0.3">
      <c r="A101" s="10">
        <v>11</v>
      </c>
      <c r="B101" s="9">
        <v>99</v>
      </c>
      <c r="C101" s="12" t="s">
        <v>399</v>
      </c>
      <c r="D101" s="24">
        <v>530</v>
      </c>
      <c r="E101" s="12" t="s">
        <v>400</v>
      </c>
      <c r="F101" s="15" t="s">
        <v>401</v>
      </c>
      <c r="G101" s="12"/>
    </row>
    <row r="102" spans="1:8" ht="28.5" customHeight="1" thickBot="1" x14ac:dyDescent="0.3">
      <c r="A102" s="10">
        <v>11</v>
      </c>
      <c r="B102" s="5">
        <v>100</v>
      </c>
      <c r="C102" s="12" t="s">
        <v>402</v>
      </c>
      <c r="D102" s="24">
        <v>1020</v>
      </c>
      <c r="E102" s="12" t="s">
        <v>403</v>
      </c>
      <c r="F102" s="15" t="s">
        <v>404</v>
      </c>
      <c r="G102" s="18"/>
    </row>
    <row r="103" spans="1:8" ht="28.5" customHeight="1" thickBot="1" x14ac:dyDescent="0.3">
      <c r="A103" s="10">
        <v>11</v>
      </c>
      <c r="B103" s="5">
        <v>101</v>
      </c>
      <c r="C103" s="12" t="s">
        <v>405</v>
      </c>
      <c r="D103" s="24">
        <v>760</v>
      </c>
      <c r="E103" s="12" t="s">
        <v>406</v>
      </c>
      <c r="F103" s="15" t="s">
        <v>407</v>
      </c>
      <c r="G103" s="18"/>
    </row>
    <row r="104" spans="1:8" ht="28.5" customHeight="1" thickBot="1" x14ac:dyDescent="0.3">
      <c r="A104" s="10">
        <v>11</v>
      </c>
      <c r="B104" s="5">
        <v>102</v>
      </c>
      <c r="C104" s="12" t="s">
        <v>408</v>
      </c>
      <c r="D104" s="24">
        <v>1250</v>
      </c>
      <c r="E104" s="12" t="s">
        <v>409</v>
      </c>
      <c r="F104" s="15" t="s">
        <v>410</v>
      </c>
      <c r="G104" s="12"/>
    </row>
    <row r="105" spans="1:8" ht="28.5" customHeight="1" thickBot="1" x14ac:dyDescent="0.3">
      <c r="A105" s="10">
        <v>11</v>
      </c>
      <c r="B105" s="5">
        <v>103</v>
      </c>
      <c r="C105" s="12" t="s">
        <v>411</v>
      </c>
      <c r="D105" s="24">
        <v>420</v>
      </c>
      <c r="E105" s="12" t="s">
        <v>412</v>
      </c>
      <c r="F105" s="15" t="s">
        <v>413</v>
      </c>
      <c r="G105" s="12"/>
    </row>
    <row r="106" spans="1:8" ht="28.5" customHeight="1" thickBot="1" x14ac:dyDescent="0.3">
      <c r="A106" s="10">
        <v>11</v>
      </c>
      <c r="B106" s="9">
        <v>104</v>
      </c>
      <c r="C106" s="12" t="s">
        <v>414</v>
      </c>
      <c r="D106" s="24">
        <v>1440</v>
      </c>
      <c r="E106" s="12" t="s">
        <v>415</v>
      </c>
      <c r="F106" s="15" t="s">
        <v>416</v>
      </c>
      <c r="G106" s="18"/>
    </row>
    <row r="107" spans="1:8" ht="28.5" customHeight="1" thickBot="1" x14ac:dyDescent="0.3">
      <c r="A107" s="10">
        <v>11</v>
      </c>
      <c r="B107" s="9">
        <v>105</v>
      </c>
      <c r="C107" s="12" t="s">
        <v>417</v>
      </c>
      <c r="D107" s="24">
        <v>4810</v>
      </c>
      <c r="E107" s="12" t="s">
        <v>418</v>
      </c>
      <c r="F107" s="13" t="s">
        <v>419</v>
      </c>
      <c r="G107" s="12"/>
    </row>
    <row r="108" spans="1:8" ht="28.5" customHeight="1" thickBot="1" x14ac:dyDescent="0.3">
      <c r="A108" s="10">
        <v>11</v>
      </c>
      <c r="B108" s="5">
        <v>106</v>
      </c>
      <c r="C108" s="12" t="s">
        <v>420</v>
      </c>
      <c r="D108" s="24">
        <v>1250</v>
      </c>
      <c r="E108" s="12" t="s">
        <v>421</v>
      </c>
      <c r="F108" s="15" t="s">
        <v>422</v>
      </c>
      <c r="G108" s="12"/>
    </row>
    <row r="109" spans="1:8" ht="28.5" customHeight="1" thickBot="1" x14ac:dyDescent="0.3">
      <c r="A109" s="10">
        <v>11</v>
      </c>
      <c r="B109" s="5">
        <v>107</v>
      </c>
      <c r="C109" s="12" t="s">
        <v>423</v>
      </c>
      <c r="D109" s="24">
        <v>4810</v>
      </c>
      <c r="E109" s="12" t="s">
        <v>424</v>
      </c>
      <c r="F109" s="13" t="s">
        <v>425</v>
      </c>
      <c r="G109" s="12"/>
    </row>
    <row r="110" spans="1:8" ht="28.5" customHeight="1" thickBot="1" x14ac:dyDescent="0.3">
      <c r="A110" s="10">
        <v>11</v>
      </c>
      <c r="B110" s="9">
        <v>108</v>
      </c>
      <c r="C110" s="12" t="s">
        <v>426</v>
      </c>
      <c r="D110" s="24">
        <v>1270</v>
      </c>
      <c r="E110" s="12" t="s">
        <v>427</v>
      </c>
      <c r="F110" s="15" t="s">
        <v>428</v>
      </c>
      <c r="G110" s="18"/>
    </row>
    <row r="111" spans="1:8" ht="28.5" customHeight="1" thickBot="1" x14ac:dyDescent="0.3">
      <c r="A111" s="10">
        <v>11</v>
      </c>
      <c r="B111" s="9">
        <v>109</v>
      </c>
      <c r="C111" s="12" t="s">
        <v>429</v>
      </c>
      <c r="D111" s="24">
        <v>1250</v>
      </c>
      <c r="E111" s="12" t="s">
        <v>430</v>
      </c>
      <c r="F111" s="15" t="s">
        <v>431</v>
      </c>
      <c r="G111" s="18"/>
    </row>
    <row r="112" spans="1:8" ht="28.5" customHeight="1" thickBot="1" x14ac:dyDescent="0.3">
      <c r="A112" s="10">
        <v>11</v>
      </c>
      <c r="B112" s="9">
        <v>110</v>
      </c>
      <c r="C112" s="12" t="s">
        <v>432</v>
      </c>
      <c r="D112" s="24">
        <v>5500</v>
      </c>
      <c r="E112" s="12" t="s">
        <v>433</v>
      </c>
      <c r="F112" s="13" t="s">
        <v>434</v>
      </c>
      <c r="G112" s="12"/>
    </row>
    <row r="113" spans="1:7" ht="28.5" customHeight="1" thickBot="1" x14ac:dyDescent="0.3">
      <c r="A113" s="10">
        <v>11</v>
      </c>
      <c r="B113" s="9">
        <v>111</v>
      </c>
      <c r="C113" s="12" t="s">
        <v>435</v>
      </c>
      <c r="D113" s="24">
        <v>960</v>
      </c>
      <c r="E113" s="12" t="s">
        <v>436</v>
      </c>
      <c r="F113" s="15" t="s">
        <v>437</v>
      </c>
      <c r="G113" s="18"/>
    </row>
    <row r="114" spans="1:7" ht="28.5" customHeight="1" thickBot="1" x14ac:dyDescent="0.3">
      <c r="A114" s="10">
        <v>11</v>
      </c>
      <c r="B114" s="9">
        <v>112</v>
      </c>
      <c r="C114" s="12" t="s">
        <v>438</v>
      </c>
      <c r="D114" s="24">
        <v>1140</v>
      </c>
      <c r="E114" s="12" t="s">
        <v>439</v>
      </c>
      <c r="F114" s="15" t="s">
        <v>440</v>
      </c>
      <c r="G114" s="18"/>
    </row>
    <row r="115" spans="1:7" ht="28.5" customHeight="1" thickBot="1" x14ac:dyDescent="0.3">
      <c r="A115" s="10">
        <v>11</v>
      </c>
      <c r="B115" s="9">
        <v>113</v>
      </c>
      <c r="C115" s="12" t="s">
        <v>441</v>
      </c>
      <c r="D115" s="24">
        <v>1690</v>
      </c>
      <c r="E115" s="12" t="s">
        <v>442</v>
      </c>
      <c r="F115" s="15" t="s">
        <v>443</v>
      </c>
      <c r="G115" s="12"/>
    </row>
    <row r="116" spans="1:7" ht="28.5" customHeight="1" thickBot="1" x14ac:dyDescent="0.3">
      <c r="A116" s="10">
        <v>11</v>
      </c>
      <c r="B116" s="9">
        <v>114</v>
      </c>
      <c r="C116" s="12" t="s">
        <v>444</v>
      </c>
      <c r="D116" s="24">
        <v>4760</v>
      </c>
      <c r="E116" s="12" t="s">
        <v>445</v>
      </c>
      <c r="F116" s="13" t="s">
        <v>446</v>
      </c>
      <c r="G116" s="12"/>
    </row>
    <row r="117" spans="1:7" ht="28.5" customHeight="1" thickBot="1" x14ac:dyDescent="0.3">
      <c r="A117" s="10">
        <v>11</v>
      </c>
      <c r="B117" s="9">
        <v>115</v>
      </c>
      <c r="C117" s="12" t="s">
        <v>447</v>
      </c>
      <c r="D117" s="24">
        <v>3450</v>
      </c>
      <c r="E117" s="12" t="s">
        <v>448</v>
      </c>
      <c r="F117" s="13" t="s">
        <v>449</v>
      </c>
      <c r="G117" s="12"/>
    </row>
    <row r="118" spans="1:7" ht="28.5" customHeight="1" thickBot="1" x14ac:dyDescent="0.3">
      <c r="A118" s="10">
        <v>11</v>
      </c>
      <c r="B118" s="9">
        <v>116</v>
      </c>
      <c r="C118" s="12" t="s">
        <v>450</v>
      </c>
      <c r="D118" s="24">
        <v>390</v>
      </c>
      <c r="E118" s="12" t="s">
        <v>451</v>
      </c>
      <c r="F118" s="15" t="s">
        <v>452</v>
      </c>
      <c r="G118" s="12"/>
    </row>
    <row r="119" spans="1:7" ht="28.5" customHeight="1" thickBot="1" x14ac:dyDescent="0.3">
      <c r="A119" s="10">
        <v>11</v>
      </c>
      <c r="B119" s="9">
        <v>117</v>
      </c>
      <c r="C119" s="12" t="s">
        <v>453</v>
      </c>
      <c r="D119" s="24">
        <v>6850</v>
      </c>
      <c r="E119" s="12" t="s">
        <v>454</v>
      </c>
      <c r="F119" s="13" t="s">
        <v>455</v>
      </c>
      <c r="G119" s="12"/>
    </row>
    <row r="120" spans="1:7" ht="28.5" customHeight="1" thickBot="1" x14ac:dyDescent="0.3">
      <c r="A120" s="10">
        <v>11</v>
      </c>
      <c r="B120" s="9">
        <v>118</v>
      </c>
      <c r="C120" s="12" t="s">
        <v>456</v>
      </c>
      <c r="D120" s="24">
        <v>1380</v>
      </c>
      <c r="E120" s="12" t="s">
        <v>457</v>
      </c>
      <c r="F120" s="15" t="s">
        <v>458</v>
      </c>
      <c r="G120" s="18"/>
    </row>
    <row r="121" spans="1:7" ht="28.5" customHeight="1" thickBot="1" x14ac:dyDescent="0.3">
      <c r="A121" s="10">
        <v>11</v>
      </c>
      <c r="B121" s="9">
        <v>119</v>
      </c>
      <c r="C121" s="12" t="s">
        <v>459</v>
      </c>
      <c r="D121" s="24">
        <v>1380</v>
      </c>
      <c r="E121" s="12" t="s">
        <v>460</v>
      </c>
      <c r="F121" s="15" t="s">
        <v>461</v>
      </c>
      <c r="G121" s="18"/>
    </row>
    <row r="122" spans="1:7" ht="28.5" customHeight="1" thickBot="1" x14ac:dyDescent="0.3">
      <c r="A122" s="10">
        <v>11</v>
      </c>
      <c r="B122" s="9">
        <v>120</v>
      </c>
      <c r="C122" s="12" t="s">
        <v>462</v>
      </c>
      <c r="D122" s="24">
        <v>1380</v>
      </c>
      <c r="E122" s="12" t="s">
        <v>463</v>
      </c>
      <c r="F122" s="15" t="s">
        <v>464</v>
      </c>
      <c r="G122" s="18"/>
    </row>
    <row r="123" spans="1:7" ht="28.5" customHeight="1" thickBot="1" x14ac:dyDescent="0.3">
      <c r="A123" s="10">
        <v>11</v>
      </c>
      <c r="B123" s="9">
        <v>121</v>
      </c>
      <c r="C123" s="12" t="s">
        <v>465</v>
      </c>
      <c r="D123" s="24">
        <v>2960</v>
      </c>
      <c r="E123" s="12" t="s">
        <v>466</v>
      </c>
      <c r="F123" s="13" t="s">
        <v>467</v>
      </c>
      <c r="G123" s="12"/>
    </row>
    <row r="124" spans="1:7" ht="28.5" customHeight="1" thickBot="1" x14ac:dyDescent="0.3">
      <c r="A124" s="10">
        <v>11</v>
      </c>
      <c r="B124" s="9">
        <v>122</v>
      </c>
      <c r="C124" s="12" t="s">
        <v>468</v>
      </c>
      <c r="D124" s="24">
        <v>2250</v>
      </c>
      <c r="E124" s="12" t="s">
        <v>469</v>
      </c>
      <c r="F124" s="13" t="s">
        <v>470</v>
      </c>
      <c r="G124" s="12"/>
    </row>
    <row r="125" spans="1:7" ht="28.5" customHeight="1" thickBot="1" x14ac:dyDescent="0.3">
      <c r="A125" s="10">
        <v>11</v>
      </c>
      <c r="B125" s="9">
        <v>123</v>
      </c>
      <c r="C125" s="12" t="s">
        <v>471</v>
      </c>
      <c r="D125" s="24">
        <v>1890</v>
      </c>
      <c r="E125" s="12" t="s">
        <v>472</v>
      </c>
      <c r="F125" s="13" t="s">
        <v>473</v>
      </c>
      <c r="G125" s="12"/>
    </row>
    <row r="126" spans="1:7" ht="28.5" customHeight="1" thickBot="1" x14ac:dyDescent="0.3">
      <c r="A126" s="10">
        <v>11</v>
      </c>
      <c r="B126" s="9">
        <v>124</v>
      </c>
      <c r="C126" s="12" t="s">
        <v>474</v>
      </c>
      <c r="D126" s="24">
        <v>1600</v>
      </c>
      <c r="E126" s="12" t="s">
        <v>475</v>
      </c>
      <c r="F126" s="13" t="s">
        <v>476</v>
      </c>
      <c r="G126" s="12"/>
    </row>
    <row r="127" spans="1:7" ht="28.5" customHeight="1" thickBot="1" x14ac:dyDescent="0.3">
      <c r="A127" s="10">
        <v>11</v>
      </c>
      <c r="B127" s="9">
        <v>125</v>
      </c>
      <c r="C127" s="12" t="s">
        <v>477</v>
      </c>
      <c r="D127" s="24">
        <v>4050</v>
      </c>
      <c r="E127" s="12" t="s">
        <v>478</v>
      </c>
      <c r="F127" s="13" t="s">
        <v>479</v>
      </c>
      <c r="G127" s="12"/>
    </row>
    <row r="128" spans="1:7" ht="28.5" customHeight="1" thickBot="1" x14ac:dyDescent="0.3">
      <c r="A128" s="10">
        <v>11</v>
      </c>
      <c r="B128" s="9">
        <v>126</v>
      </c>
      <c r="C128" s="12" t="s">
        <v>480</v>
      </c>
      <c r="D128" s="24">
        <v>3350</v>
      </c>
      <c r="E128" s="12" t="s">
        <v>481</v>
      </c>
      <c r="F128" s="15" t="s">
        <v>482</v>
      </c>
      <c r="G128" s="12"/>
    </row>
    <row r="129" spans="1:7" ht="28.5" customHeight="1" thickBot="1" x14ac:dyDescent="0.3">
      <c r="A129" s="10">
        <v>11</v>
      </c>
      <c r="B129" s="9">
        <v>127</v>
      </c>
      <c r="C129" s="12" t="s">
        <v>483</v>
      </c>
      <c r="D129" s="24">
        <v>6300</v>
      </c>
      <c r="E129" s="12" t="s">
        <v>484</v>
      </c>
      <c r="F129" s="13" t="s">
        <v>485</v>
      </c>
      <c r="G129" s="12"/>
    </row>
    <row r="130" spans="1:7" ht="28.5" customHeight="1" thickBot="1" x14ac:dyDescent="0.3">
      <c r="A130" s="10">
        <v>11</v>
      </c>
      <c r="B130" s="9">
        <v>128</v>
      </c>
      <c r="C130" s="12" t="s">
        <v>486</v>
      </c>
      <c r="D130" s="24">
        <v>4430</v>
      </c>
      <c r="E130" s="12" t="s">
        <v>487</v>
      </c>
      <c r="F130" s="13" t="s">
        <v>488</v>
      </c>
      <c r="G130" s="12"/>
    </row>
    <row r="131" spans="1:7" ht="28.5" customHeight="1" thickBot="1" x14ac:dyDescent="0.3">
      <c r="A131" s="10">
        <v>11</v>
      </c>
      <c r="B131" s="9">
        <v>129</v>
      </c>
      <c r="C131" s="12" t="s">
        <v>489</v>
      </c>
      <c r="D131" s="24">
        <v>4170</v>
      </c>
      <c r="E131" s="12" t="s">
        <v>490</v>
      </c>
      <c r="F131" s="13" t="s">
        <v>491</v>
      </c>
      <c r="G131" s="12"/>
    </row>
    <row r="132" spans="1:7" ht="28.5" customHeight="1" thickBot="1" x14ac:dyDescent="0.3">
      <c r="A132" s="10">
        <v>11</v>
      </c>
      <c r="B132" s="9">
        <v>130</v>
      </c>
      <c r="C132" s="12" t="s">
        <v>492</v>
      </c>
      <c r="D132" s="24">
        <v>570</v>
      </c>
      <c r="E132" s="12" t="s">
        <v>493</v>
      </c>
      <c r="F132" s="15" t="s">
        <v>494</v>
      </c>
      <c r="G132" s="18"/>
    </row>
    <row r="133" spans="1:7" ht="28.5" customHeight="1" thickBot="1" x14ac:dyDescent="0.3">
      <c r="A133" s="10">
        <v>11</v>
      </c>
      <c r="B133" s="9">
        <v>131</v>
      </c>
      <c r="C133" s="12" t="s">
        <v>495</v>
      </c>
      <c r="D133" s="24">
        <v>950</v>
      </c>
      <c r="E133" s="12" t="s">
        <v>496</v>
      </c>
      <c r="F133" s="15" t="s">
        <v>497</v>
      </c>
      <c r="G133" s="18"/>
    </row>
    <row r="134" spans="1:7" ht="28.5" customHeight="1" thickBot="1" x14ac:dyDescent="0.3">
      <c r="A134" s="10">
        <v>11</v>
      </c>
      <c r="B134" s="9">
        <v>132</v>
      </c>
      <c r="C134" s="12" t="s">
        <v>498</v>
      </c>
      <c r="D134" s="24">
        <v>760</v>
      </c>
      <c r="E134" s="12" t="s">
        <v>499</v>
      </c>
      <c r="F134" s="15" t="s">
        <v>500</v>
      </c>
      <c r="G134" s="18"/>
    </row>
    <row r="135" spans="1:7" ht="28.5" customHeight="1" thickBot="1" x14ac:dyDescent="0.3">
      <c r="A135" s="10">
        <v>11</v>
      </c>
      <c r="B135" s="9">
        <v>133</v>
      </c>
      <c r="C135" s="12" t="s">
        <v>501</v>
      </c>
      <c r="D135" s="24">
        <v>1020</v>
      </c>
      <c r="E135" s="12" t="s">
        <v>502</v>
      </c>
      <c r="F135" s="15" t="s">
        <v>503</v>
      </c>
      <c r="G135" s="18"/>
    </row>
    <row r="136" spans="1:7" ht="28.5" customHeight="1" thickBot="1" x14ac:dyDescent="0.3">
      <c r="A136" s="10">
        <v>11</v>
      </c>
      <c r="B136" s="9">
        <v>134</v>
      </c>
      <c r="C136" s="12" t="s">
        <v>504</v>
      </c>
      <c r="D136" s="24">
        <v>640</v>
      </c>
      <c r="E136" s="12" t="s">
        <v>505</v>
      </c>
      <c r="F136" s="15" t="s">
        <v>506</v>
      </c>
      <c r="G136" s="18"/>
    </row>
    <row r="137" spans="1:7" ht="28.5" customHeight="1" thickBot="1" x14ac:dyDescent="0.3">
      <c r="A137" s="10">
        <v>11</v>
      </c>
      <c r="B137" s="9">
        <v>135</v>
      </c>
      <c r="C137" s="12" t="s">
        <v>507</v>
      </c>
      <c r="D137" s="24">
        <v>1070</v>
      </c>
      <c r="E137" s="12" t="s">
        <v>508</v>
      </c>
      <c r="F137" s="15" t="s">
        <v>509</v>
      </c>
      <c r="G137" s="18"/>
    </row>
    <row r="138" spans="1:7" ht="28.5" customHeight="1" thickBot="1" x14ac:dyDescent="0.3">
      <c r="A138" s="10">
        <v>11</v>
      </c>
      <c r="B138" s="9">
        <v>136</v>
      </c>
      <c r="C138" s="12" t="s">
        <v>510</v>
      </c>
      <c r="D138" s="24">
        <v>410</v>
      </c>
      <c r="E138" s="12" t="s">
        <v>511</v>
      </c>
      <c r="F138" s="15" t="s">
        <v>512</v>
      </c>
      <c r="G138" s="12"/>
    </row>
    <row r="139" spans="1:7" ht="28.5" customHeight="1" thickBot="1" x14ac:dyDescent="0.3">
      <c r="A139" s="10">
        <v>11</v>
      </c>
      <c r="B139" s="9">
        <v>137</v>
      </c>
      <c r="C139" s="12" t="s">
        <v>513</v>
      </c>
      <c r="D139" s="24">
        <v>490</v>
      </c>
      <c r="E139" s="12" t="s">
        <v>514</v>
      </c>
      <c r="F139" s="15" t="s">
        <v>515</v>
      </c>
      <c r="G139" s="12"/>
    </row>
    <row r="140" spans="1:7" ht="28.5" customHeight="1" thickBot="1" x14ac:dyDescent="0.3">
      <c r="A140" s="10">
        <v>11</v>
      </c>
      <c r="B140" s="9">
        <v>138</v>
      </c>
      <c r="C140" s="12" t="s">
        <v>516</v>
      </c>
      <c r="D140" s="24">
        <v>360</v>
      </c>
      <c r="E140" s="12" t="s">
        <v>517</v>
      </c>
      <c r="F140" s="15" t="s">
        <v>518</v>
      </c>
      <c r="G140" s="12"/>
    </row>
    <row r="141" spans="1:7" ht="28.5" customHeight="1" thickBot="1" x14ac:dyDescent="0.3">
      <c r="A141" s="10">
        <v>11</v>
      </c>
      <c r="B141" s="9">
        <v>139</v>
      </c>
      <c r="C141" s="12" t="s">
        <v>519</v>
      </c>
      <c r="D141" s="24">
        <v>390</v>
      </c>
      <c r="E141" s="12" t="s">
        <v>520</v>
      </c>
      <c r="F141" s="15" t="s">
        <v>521</v>
      </c>
      <c r="G141" s="12"/>
    </row>
    <row r="142" spans="1:7" ht="28.5" customHeight="1" thickBot="1" x14ac:dyDescent="0.3">
      <c r="A142" s="10">
        <v>11</v>
      </c>
      <c r="B142" s="9">
        <v>140</v>
      </c>
      <c r="C142" s="12" t="s">
        <v>522</v>
      </c>
      <c r="D142" s="24">
        <v>410</v>
      </c>
      <c r="E142" s="12" t="s">
        <v>523</v>
      </c>
      <c r="F142" s="15" t="s">
        <v>524</v>
      </c>
      <c r="G142" s="12"/>
    </row>
    <row r="143" spans="1:7" ht="28.5" customHeight="1" thickBot="1" x14ac:dyDescent="0.3">
      <c r="A143" s="10">
        <v>11</v>
      </c>
      <c r="B143" s="9">
        <v>141</v>
      </c>
      <c r="C143" s="12" t="s">
        <v>525</v>
      </c>
      <c r="D143" s="24">
        <v>420</v>
      </c>
      <c r="E143" s="12" t="s">
        <v>526</v>
      </c>
      <c r="F143" s="15" t="s">
        <v>527</v>
      </c>
      <c r="G143" s="12"/>
    </row>
    <row r="144" spans="1:7" ht="28.5" customHeight="1" thickBot="1" x14ac:dyDescent="0.3">
      <c r="A144" s="10">
        <v>11</v>
      </c>
      <c r="B144" s="9">
        <v>142</v>
      </c>
      <c r="C144" s="12" t="s">
        <v>528</v>
      </c>
      <c r="D144" s="24">
        <v>390</v>
      </c>
      <c r="E144" s="12" t="s">
        <v>529</v>
      </c>
      <c r="F144" s="15" t="s">
        <v>530</v>
      </c>
      <c r="G144" s="12"/>
    </row>
    <row r="145" spans="1:7" ht="28.5" customHeight="1" thickBot="1" x14ac:dyDescent="0.3">
      <c r="A145" s="10">
        <v>11</v>
      </c>
      <c r="B145" s="9">
        <v>143</v>
      </c>
      <c r="C145" s="12" t="s">
        <v>531</v>
      </c>
      <c r="D145" s="24">
        <v>390</v>
      </c>
      <c r="E145" s="12" t="s">
        <v>532</v>
      </c>
      <c r="F145" s="15" t="s">
        <v>533</v>
      </c>
      <c r="G145" s="12"/>
    </row>
    <row r="146" spans="1:7" ht="28.5" customHeight="1" thickBot="1" x14ac:dyDescent="0.3">
      <c r="A146" s="10">
        <v>11</v>
      </c>
      <c r="B146" s="9">
        <v>144</v>
      </c>
      <c r="C146" s="12" t="s">
        <v>534</v>
      </c>
      <c r="D146" s="24">
        <v>470</v>
      </c>
      <c r="E146" s="12" t="s">
        <v>535</v>
      </c>
      <c r="F146" s="15" t="s">
        <v>536</v>
      </c>
      <c r="G146" s="12"/>
    </row>
    <row r="147" spans="1:7" ht="28.5" customHeight="1" thickBot="1" x14ac:dyDescent="0.3">
      <c r="A147" s="10">
        <v>11</v>
      </c>
      <c r="B147" s="9">
        <v>145</v>
      </c>
      <c r="C147" s="12" t="s">
        <v>537</v>
      </c>
      <c r="D147" s="24">
        <v>390</v>
      </c>
      <c r="E147" s="12" t="s">
        <v>538</v>
      </c>
      <c r="F147" s="15" t="s">
        <v>539</v>
      </c>
      <c r="G147" s="12"/>
    </row>
    <row r="148" spans="1:7" ht="28.5" customHeight="1" thickBot="1" x14ac:dyDescent="0.3">
      <c r="A148" s="10">
        <v>11</v>
      </c>
      <c r="B148" s="9">
        <v>146</v>
      </c>
      <c r="C148" s="12" t="s">
        <v>540</v>
      </c>
      <c r="D148" s="24">
        <v>600</v>
      </c>
      <c r="E148" s="12" t="s">
        <v>541</v>
      </c>
      <c r="F148" s="15" t="s">
        <v>542</v>
      </c>
      <c r="G148" s="12"/>
    </row>
    <row r="149" spans="1:7" ht="28.5" customHeight="1" thickBot="1" x14ac:dyDescent="0.3">
      <c r="A149" s="10">
        <v>11</v>
      </c>
      <c r="B149" s="9">
        <v>147</v>
      </c>
      <c r="C149" s="12" t="s">
        <v>543</v>
      </c>
      <c r="D149" s="24">
        <v>390</v>
      </c>
      <c r="E149" s="12" t="s">
        <v>544</v>
      </c>
      <c r="F149" s="15" t="s">
        <v>545</v>
      </c>
      <c r="G149" s="12"/>
    </row>
    <row r="150" spans="1:7" ht="28.5" customHeight="1" thickBot="1" x14ac:dyDescent="0.3">
      <c r="A150" s="10">
        <v>12</v>
      </c>
      <c r="B150" s="9">
        <v>148</v>
      </c>
      <c r="C150" s="12" t="s">
        <v>546</v>
      </c>
      <c r="D150" s="24">
        <v>5900</v>
      </c>
      <c r="E150" s="12" t="s">
        <v>547</v>
      </c>
      <c r="F150" s="15" t="s">
        <v>548</v>
      </c>
      <c r="G150" s="12"/>
    </row>
    <row r="151" spans="1:7" ht="28.5" customHeight="1" thickBot="1" x14ac:dyDescent="0.3">
      <c r="A151" s="10">
        <v>12</v>
      </c>
      <c r="B151" s="9">
        <v>149</v>
      </c>
      <c r="C151" s="12" t="s">
        <v>549</v>
      </c>
      <c r="D151" s="24">
        <v>390</v>
      </c>
      <c r="E151" s="12" t="s">
        <v>550</v>
      </c>
      <c r="F151" s="15" t="s">
        <v>551</v>
      </c>
      <c r="G151" s="12"/>
    </row>
    <row r="152" spans="1:7" ht="28.5" customHeight="1" thickBot="1" x14ac:dyDescent="0.3">
      <c r="A152" s="10">
        <v>12</v>
      </c>
      <c r="B152" s="9">
        <v>150</v>
      </c>
      <c r="C152" s="12" t="s">
        <v>552</v>
      </c>
      <c r="D152" s="24">
        <v>1750</v>
      </c>
      <c r="E152" s="12" t="s">
        <v>553</v>
      </c>
      <c r="F152" s="15" t="s">
        <v>554</v>
      </c>
      <c r="G152" s="12"/>
    </row>
    <row r="153" spans="1:7" ht="28.5" customHeight="1" thickBot="1" x14ac:dyDescent="0.3">
      <c r="A153" s="10">
        <v>12</v>
      </c>
      <c r="B153" s="9">
        <v>151</v>
      </c>
      <c r="C153" s="12" t="s">
        <v>555</v>
      </c>
      <c r="D153" s="24">
        <v>2850</v>
      </c>
      <c r="E153" s="12" t="s">
        <v>556</v>
      </c>
      <c r="F153" s="15" t="s">
        <v>557</v>
      </c>
      <c r="G153" s="12"/>
    </row>
    <row r="154" spans="1:7" ht="28.5" customHeight="1" thickBot="1" x14ac:dyDescent="0.3">
      <c r="A154" s="10">
        <v>12</v>
      </c>
      <c r="B154" s="9">
        <v>152</v>
      </c>
      <c r="C154" s="12" t="s">
        <v>558</v>
      </c>
      <c r="D154" s="24">
        <v>2850</v>
      </c>
      <c r="E154" s="12" t="s">
        <v>559</v>
      </c>
      <c r="F154" s="15" t="s">
        <v>557</v>
      </c>
      <c r="G154" s="12"/>
    </row>
    <row r="155" spans="1:7" ht="28.5" customHeight="1" thickBot="1" x14ac:dyDescent="0.3">
      <c r="A155" s="10">
        <v>12</v>
      </c>
      <c r="B155" s="9">
        <v>153</v>
      </c>
      <c r="C155" s="12" t="s">
        <v>560</v>
      </c>
      <c r="D155" s="24">
        <v>2850</v>
      </c>
      <c r="E155" s="12" t="s">
        <v>561</v>
      </c>
      <c r="F155" s="15" t="s">
        <v>557</v>
      </c>
      <c r="G155" s="12"/>
    </row>
    <row r="156" spans="1:7" ht="28.5" customHeight="1" thickBot="1" x14ac:dyDescent="0.3">
      <c r="A156" s="10">
        <v>12</v>
      </c>
      <c r="B156" s="9">
        <v>154</v>
      </c>
      <c r="C156" s="12" t="s">
        <v>562</v>
      </c>
      <c r="D156" s="24">
        <v>1890</v>
      </c>
      <c r="E156" s="12" t="s">
        <v>563</v>
      </c>
      <c r="F156" s="15" t="s">
        <v>564</v>
      </c>
      <c r="G156" s="12"/>
    </row>
    <row r="157" spans="1:7" ht="28.5" customHeight="1" thickBot="1" x14ac:dyDescent="0.3">
      <c r="A157" s="10">
        <v>12</v>
      </c>
      <c r="B157" s="9">
        <v>155</v>
      </c>
      <c r="C157" s="12" t="s">
        <v>565</v>
      </c>
      <c r="D157" s="24">
        <v>1890</v>
      </c>
      <c r="E157" s="12" t="s">
        <v>566</v>
      </c>
      <c r="F157" s="15" t="s">
        <v>564</v>
      </c>
      <c r="G157" s="12"/>
    </row>
    <row r="158" spans="1:7" ht="28.5" customHeight="1" thickBot="1" x14ac:dyDescent="0.3">
      <c r="A158" s="10">
        <v>12</v>
      </c>
      <c r="B158" s="9">
        <v>156</v>
      </c>
      <c r="C158" s="12" t="s">
        <v>567</v>
      </c>
      <c r="D158" s="24">
        <v>1890</v>
      </c>
      <c r="E158" s="12" t="s">
        <v>568</v>
      </c>
      <c r="F158" s="15" t="s">
        <v>569</v>
      </c>
      <c r="G158" s="12"/>
    </row>
    <row r="159" spans="1:7" ht="28.5" customHeight="1" thickBot="1" x14ac:dyDescent="0.3">
      <c r="A159" s="10">
        <v>12</v>
      </c>
      <c r="B159" s="9">
        <v>157</v>
      </c>
      <c r="C159" s="12" t="s">
        <v>570</v>
      </c>
      <c r="D159" s="24">
        <v>1890</v>
      </c>
      <c r="E159" s="12" t="s">
        <v>571</v>
      </c>
      <c r="F159" s="15" t="s">
        <v>569</v>
      </c>
      <c r="G159" s="12"/>
    </row>
    <row r="160" spans="1:7" ht="28.5" customHeight="1" thickBot="1" x14ac:dyDescent="0.3">
      <c r="A160" s="10">
        <v>12</v>
      </c>
      <c r="B160" s="9">
        <v>158</v>
      </c>
      <c r="C160" s="12" t="s">
        <v>572</v>
      </c>
      <c r="D160" s="24">
        <v>1890</v>
      </c>
      <c r="E160" s="12" t="s">
        <v>573</v>
      </c>
      <c r="F160" s="15" t="s">
        <v>574</v>
      </c>
      <c r="G160" s="12"/>
    </row>
    <row r="161" spans="1:7" ht="28.5" customHeight="1" thickBot="1" x14ac:dyDescent="0.3">
      <c r="A161" s="10">
        <v>12</v>
      </c>
      <c r="B161" s="9">
        <v>159</v>
      </c>
      <c r="C161" s="12" t="s">
        <v>575</v>
      </c>
      <c r="D161" s="24">
        <v>1890</v>
      </c>
      <c r="E161" s="12" t="s">
        <v>576</v>
      </c>
      <c r="F161" s="15" t="s">
        <v>569</v>
      </c>
      <c r="G161" s="12"/>
    </row>
    <row r="162" spans="1:7" ht="28.5" customHeight="1" thickBot="1" x14ac:dyDescent="0.3">
      <c r="A162" s="10">
        <v>12</v>
      </c>
      <c r="B162" s="9">
        <v>160</v>
      </c>
      <c r="C162" s="12" t="s">
        <v>577</v>
      </c>
      <c r="D162" s="24">
        <v>1890</v>
      </c>
      <c r="E162" s="12" t="s">
        <v>578</v>
      </c>
      <c r="F162" s="15" t="s">
        <v>564</v>
      </c>
      <c r="G162" s="12"/>
    </row>
    <row r="163" spans="1:7" ht="28.5" customHeight="1" thickBot="1" x14ac:dyDescent="0.3">
      <c r="A163" s="10">
        <v>12</v>
      </c>
      <c r="B163" s="9">
        <v>161</v>
      </c>
      <c r="C163" s="12" t="s">
        <v>579</v>
      </c>
      <c r="D163" s="24">
        <v>1890</v>
      </c>
      <c r="E163" s="12" t="s">
        <v>580</v>
      </c>
      <c r="F163" s="15" t="s">
        <v>574</v>
      </c>
      <c r="G163" s="12"/>
    </row>
    <row r="164" spans="1:7" ht="28.5" customHeight="1" thickBot="1" x14ac:dyDescent="0.3">
      <c r="A164" s="10">
        <v>12</v>
      </c>
      <c r="B164" s="9">
        <v>162</v>
      </c>
      <c r="C164" s="12" t="s">
        <v>581</v>
      </c>
      <c r="D164" s="24">
        <v>1890</v>
      </c>
      <c r="E164" s="12" t="s">
        <v>582</v>
      </c>
      <c r="F164" s="15" t="s">
        <v>574</v>
      </c>
      <c r="G164" s="12"/>
    </row>
    <row r="165" spans="1:7" ht="28.5" customHeight="1" thickBot="1" x14ac:dyDescent="0.3">
      <c r="A165" s="10">
        <v>12</v>
      </c>
      <c r="B165" s="9">
        <v>163</v>
      </c>
      <c r="C165" s="12" t="s">
        <v>583</v>
      </c>
      <c r="D165" s="24">
        <v>1890</v>
      </c>
      <c r="E165" s="12" t="s">
        <v>584</v>
      </c>
      <c r="F165" s="15" t="s">
        <v>574</v>
      </c>
      <c r="G165" s="12"/>
    </row>
    <row r="166" spans="1:7" ht="28.5" customHeight="1" thickBot="1" x14ac:dyDescent="0.3">
      <c r="A166" s="10">
        <v>12</v>
      </c>
      <c r="B166" s="9">
        <v>164</v>
      </c>
      <c r="C166" s="12" t="s">
        <v>585</v>
      </c>
      <c r="D166" s="24">
        <v>1890</v>
      </c>
      <c r="E166" s="12" t="s">
        <v>586</v>
      </c>
      <c r="F166" s="15" t="s">
        <v>587</v>
      </c>
      <c r="G166" s="12"/>
    </row>
    <row r="167" spans="1:7" ht="28.5" customHeight="1" thickBot="1" x14ac:dyDescent="0.3">
      <c r="A167" s="10">
        <v>12</v>
      </c>
      <c r="B167" s="9">
        <v>165</v>
      </c>
      <c r="C167" s="12" t="s">
        <v>588</v>
      </c>
      <c r="D167" s="24">
        <v>1890</v>
      </c>
      <c r="E167" s="12" t="s">
        <v>589</v>
      </c>
      <c r="F167" s="15" t="s">
        <v>590</v>
      </c>
      <c r="G167" s="12"/>
    </row>
    <row r="168" spans="1:7" ht="28.5" customHeight="1" thickBot="1" x14ac:dyDescent="0.3">
      <c r="A168" s="10">
        <v>12</v>
      </c>
      <c r="B168" s="9">
        <v>166</v>
      </c>
      <c r="C168" s="12" t="s">
        <v>591</v>
      </c>
      <c r="D168" s="24">
        <v>1890</v>
      </c>
      <c r="E168" s="12" t="s">
        <v>592</v>
      </c>
      <c r="F168" s="15" t="s">
        <v>587</v>
      </c>
      <c r="G168" s="12"/>
    </row>
    <row r="169" spans="1:7" ht="28.5" customHeight="1" thickBot="1" x14ac:dyDescent="0.3">
      <c r="A169" s="10">
        <v>12</v>
      </c>
      <c r="B169" s="9">
        <v>167</v>
      </c>
      <c r="C169" s="12" t="s">
        <v>593</v>
      </c>
      <c r="D169" s="24">
        <v>1890</v>
      </c>
      <c r="E169" s="12" t="s">
        <v>594</v>
      </c>
      <c r="F169" s="15" t="s">
        <v>574</v>
      </c>
      <c r="G169" s="12"/>
    </row>
    <row r="170" spans="1:7" ht="28.5" customHeight="1" thickBot="1" x14ac:dyDescent="0.3">
      <c r="A170" s="10">
        <v>12</v>
      </c>
      <c r="B170" s="9">
        <v>168</v>
      </c>
      <c r="C170" s="12" t="s">
        <v>595</v>
      </c>
      <c r="D170" s="24">
        <v>1890</v>
      </c>
      <c r="E170" s="12" t="s">
        <v>596</v>
      </c>
      <c r="F170" s="15" t="s">
        <v>564</v>
      </c>
      <c r="G170" s="12"/>
    </row>
    <row r="171" spans="1:7" ht="28.5" customHeight="1" thickBot="1" x14ac:dyDescent="0.3">
      <c r="A171" s="10">
        <v>12</v>
      </c>
      <c r="B171" s="9">
        <v>169</v>
      </c>
      <c r="C171" s="12" t="s">
        <v>597</v>
      </c>
      <c r="D171" s="24">
        <v>1890</v>
      </c>
      <c r="E171" s="12" t="s">
        <v>598</v>
      </c>
      <c r="F171" s="15" t="s">
        <v>564</v>
      </c>
      <c r="G171" s="12"/>
    </row>
    <row r="172" spans="1:7" ht="28.5" customHeight="1" thickBot="1" x14ac:dyDescent="0.3">
      <c r="A172" s="10">
        <v>12</v>
      </c>
      <c r="B172" s="9">
        <v>170</v>
      </c>
      <c r="C172" s="12" t="s">
        <v>599</v>
      </c>
      <c r="D172" s="24">
        <v>1890</v>
      </c>
      <c r="E172" s="12" t="s">
        <v>600</v>
      </c>
      <c r="F172" s="15" t="s">
        <v>564</v>
      </c>
      <c r="G172" s="12"/>
    </row>
    <row r="173" spans="1:7" ht="28.5" customHeight="1" thickBot="1" x14ac:dyDescent="0.3">
      <c r="A173" s="10">
        <v>12</v>
      </c>
      <c r="B173" s="9">
        <v>171</v>
      </c>
      <c r="C173" s="12" t="s">
        <v>601</v>
      </c>
      <c r="D173" s="24">
        <v>1890</v>
      </c>
      <c r="E173" s="12" t="s">
        <v>602</v>
      </c>
      <c r="F173" s="15" t="s">
        <v>574</v>
      </c>
      <c r="G173" s="12"/>
    </row>
    <row r="174" spans="1:7" ht="28.5" customHeight="1" thickBot="1" x14ac:dyDescent="0.3">
      <c r="A174" s="10">
        <v>12</v>
      </c>
      <c r="B174" s="9">
        <v>172</v>
      </c>
      <c r="C174" s="12" t="s">
        <v>603</v>
      </c>
      <c r="D174" s="24">
        <v>2850</v>
      </c>
      <c r="E174" s="12" t="s">
        <v>604</v>
      </c>
      <c r="F174" s="15" t="s">
        <v>605</v>
      </c>
      <c r="G174" s="12"/>
    </row>
    <row r="175" spans="1:7" ht="28.5" customHeight="1" thickBot="1" x14ac:dyDescent="0.3">
      <c r="A175" s="10">
        <v>12</v>
      </c>
      <c r="B175" s="9">
        <v>173</v>
      </c>
      <c r="C175" s="12" t="s">
        <v>606</v>
      </c>
      <c r="D175" s="24">
        <v>2850</v>
      </c>
      <c r="E175" s="12" t="s">
        <v>607</v>
      </c>
      <c r="F175" s="15" t="s">
        <v>605</v>
      </c>
      <c r="G175" s="12"/>
    </row>
    <row r="176" spans="1:7" ht="28.5" customHeight="1" thickBot="1" x14ac:dyDescent="0.3">
      <c r="A176" s="10">
        <v>12</v>
      </c>
      <c r="B176" s="9">
        <v>174</v>
      </c>
      <c r="C176" s="12" t="s">
        <v>608</v>
      </c>
      <c r="D176" s="24">
        <v>1890</v>
      </c>
      <c r="E176" s="12" t="s">
        <v>609</v>
      </c>
      <c r="F176" s="15" t="s">
        <v>610</v>
      </c>
      <c r="G176" s="12"/>
    </row>
    <row r="177" spans="1:7" ht="28.5" customHeight="1" thickBot="1" x14ac:dyDescent="0.3">
      <c r="A177" s="10">
        <v>12</v>
      </c>
      <c r="B177" s="9">
        <v>175</v>
      </c>
      <c r="C177" s="12" t="s">
        <v>611</v>
      </c>
      <c r="D177" s="24">
        <v>1890</v>
      </c>
      <c r="E177" s="12" t="s">
        <v>612</v>
      </c>
      <c r="F177" s="15" t="s">
        <v>610</v>
      </c>
      <c r="G177" s="12"/>
    </row>
    <row r="178" spans="1:7" ht="28.5" customHeight="1" thickBot="1" x14ac:dyDescent="0.3">
      <c r="A178" s="10">
        <v>12</v>
      </c>
      <c r="B178" s="9">
        <v>176</v>
      </c>
      <c r="C178" s="12" t="s">
        <v>613</v>
      </c>
      <c r="D178" s="24">
        <v>1890</v>
      </c>
      <c r="E178" s="12" t="s">
        <v>614</v>
      </c>
      <c r="F178" s="15" t="s">
        <v>615</v>
      </c>
      <c r="G178" s="12"/>
    </row>
    <row r="179" spans="1:7" ht="28.5" customHeight="1" thickBot="1" x14ac:dyDescent="0.3">
      <c r="A179" s="10">
        <v>12</v>
      </c>
      <c r="B179" s="9">
        <v>177</v>
      </c>
      <c r="C179" s="12" t="s">
        <v>616</v>
      </c>
      <c r="D179" s="24">
        <v>1890</v>
      </c>
      <c r="E179" s="12" t="s">
        <v>617</v>
      </c>
      <c r="F179" s="15" t="s">
        <v>618</v>
      </c>
      <c r="G179" s="12"/>
    </row>
    <row r="180" spans="1:7" ht="28.5" customHeight="1" thickBot="1" x14ac:dyDescent="0.3">
      <c r="A180" s="10">
        <v>12</v>
      </c>
      <c r="B180" s="9">
        <v>178</v>
      </c>
      <c r="C180" s="12" t="s">
        <v>619</v>
      </c>
      <c r="D180" s="24">
        <v>1890</v>
      </c>
      <c r="E180" s="12" t="s">
        <v>620</v>
      </c>
      <c r="F180" s="15" t="s">
        <v>610</v>
      </c>
      <c r="G180" s="12"/>
    </row>
    <row r="181" spans="1:7" ht="28.5" customHeight="1" thickBot="1" x14ac:dyDescent="0.3">
      <c r="A181" s="10">
        <v>12</v>
      </c>
      <c r="B181" s="9">
        <v>179</v>
      </c>
      <c r="C181" s="12" t="s">
        <v>621</v>
      </c>
      <c r="D181" s="24">
        <v>1890</v>
      </c>
      <c r="E181" s="12" t="s">
        <v>622</v>
      </c>
      <c r="F181" s="15" t="s">
        <v>610</v>
      </c>
      <c r="G181" s="12"/>
    </row>
    <row r="182" spans="1:7" ht="28.5" customHeight="1" thickBot="1" x14ac:dyDescent="0.3">
      <c r="A182" s="10">
        <v>12</v>
      </c>
      <c r="B182" s="9">
        <v>180</v>
      </c>
      <c r="C182" s="12" t="s">
        <v>623</v>
      </c>
      <c r="D182" s="24">
        <v>1890</v>
      </c>
      <c r="E182" s="12" t="s">
        <v>624</v>
      </c>
      <c r="F182" s="15" t="s">
        <v>618</v>
      </c>
      <c r="G182" s="12"/>
    </row>
    <row r="183" spans="1:7" ht="28.5" customHeight="1" thickBot="1" x14ac:dyDescent="0.3">
      <c r="A183" s="10">
        <v>12</v>
      </c>
      <c r="B183" s="9">
        <v>181</v>
      </c>
      <c r="C183" s="12" t="s">
        <v>625</v>
      </c>
      <c r="D183" s="24">
        <v>2850</v>
      </c>
      <c r="E183" s="12" t="s">
        <v>626</v>
      </c>
      <c r="F183" s="15" t="s">
        <v>627</v>
      </c>
      <c r="G183" s="12"/>
    </row>
    <row r="184" spans="1:7" ht="28.5" customHeight="1" thickBot="1" x14ac:dyDescent="0.3">
      <c r="A184" s="10">
        <v>12</v>
      </c>
      <c r="B184" s="9">
        <v>182</v>
      </c>
      <c r="C184" s="12" t="s">
        <v>628</v>
      </c>
      <c r="D184" s="24">
        <v>2850</v>
      </c>
      <c r="E184" s="12" t="s">
        <v>629</v>
      </c>
      <c r="F184" s="15" t="s">
        <v>627</v>
      </c>
      <c r="G184" s="12"/>
    </row>
    <row r="185" spans="1:7" ht="28.5" customHeight="1" thickBot="1" x14ac:dyDescent="0.3">
      <c r="A185" s="10">
        <v>12</v>
      </c>
      <c r="B185" s="9">
        <v>183</v>
      </c>
      <c r="C185" s="12" t="s">
        <v>630</v>
      </c>
      <c r="D185" s="24">
        <v>2850</v>
      </c>
      <c r="E185" s="12" t="s">
        <v>631</v>
      </c>
      <c r="F185" s="15" t="s">
        <v>627</v>
      </c>
      <c r="G185" s="12"/>
    </row>
    <row r="186" spans="1:7" ht="28.5" customHeight="1" thickBot="1" x14ac:dyDescent="0.3">
      <c r="A186" s="10">
        <v>12</v>
      </c>
      <c r="B186" s="9">
        <v>184</v>
      </c>
      <c r="C186" s="12" t="s">
        <v>632</v>
      </c>
      <c r="D186" s="24">
        <v>2850</v>
      </c>
      <c r="E186" s="12" t="s">
        <v>633</v>
      </c>
      <c r="F186" s="15" t="s">
        <v>634</v>
      </c>
      <c r="G186" s="12"/>
    </row>
    <row r="187" spans="1:7" ht="28.5" customHeight="1" thickBot="1" x14ac:dyDescent="0.3">
      <c r="A187" s="10">
        <v>12</v>
      </c>
      <c r="B187" s="9">
        <v>185</v>
      </c>
      <c r="C187" s="12" t="s">
        <v>635</v>
      </c>
      <c r="D187" s="24">
        <v>1890</v>
      </c>
      <c r="E187" s="12" t="s">
        <v>636</v>
      </c>
      <c r="F187" s="15" t="s">
        <v>637</v>
      </c>
      <c r="G187" s="12"/>
    </row>
    <row r="188" spans="1:7" ht="28.5" customHeight="1" thickBot="1" x14ac:dyDescent="0.3">
      <c r="A188" s="10">
        <v>12</v>
      </c>
      <c r="B188" s="9">
        <v>186</v>
      </c>
      <c r="C188" s="12" t="s">
        <v>638</v>
      </c>
      <c r="D188" s="24">
        <v>1890</v>
      </c>
      <c r="E188" s="12" t="s">
        <v>639</v>
      </c>
      <c r="F188" s="15" t="s">
        <v>637</v>
      </c>
      <c r="G188" s="12"/>
    </row>
    <row r="189" spans="1:7" ht="28.5" customHeight="1" thickBot="1" x14ac:dyDescent="0.3">
      <c r="A189" s="10">
        <v>12</v>
      </c>
      <c r="B189" s="9">
        <v>187</v>
      </c>
      <c r="C189" s="12" t="s">
        <v>640</v>
      </c>
      <c r="D189" s="24">
        <v>2850</v>
      </c>
      <c r="E189" s="12" t="s">
        <v>641</v>
      </c>
      <c r="F189" s="15" t="s">
        <v>627</v>
      </c>
      <c r="G189" s="12"/>
    </row>
    <row r="190" spans="1:7" ht="28.5" customHeight="1" thickBot="1" x14ac:dyDescent="0.3">
      <c r="A190" s="10">
        <v>12</v>
      </c>
      <c r="B190" s="9">
        <v>188</v>
      </c>
      <c r="C190" s="12" t="s">
        <v>642</v>
      </c>
      <c r="D190" s="24">
        <v>2850</v>
      </c>
      <c r="E190" s="12" t="s">
        <v>643</v>
      </c>
      <c r="F190" s="15" t="s">
        <v>627</v>
      </c>
      <c r="G190" s="12"/>
    </row>
    <row r="191" spans="1:7" ht="28.5" customHeight="1" thickBot="1" x14ac:dyDescent="0.3">
      <c r="A191" s="10">
        <v>12</v>
      </c>
      <c r="B191" s="9">
        <v>189</v>
      </c>
      <c r="C191" s="12" t="s">
        <v>644</v>
      </c>
      <c r="D191" s="24">
        <v>2850</v>
      </c>
      <c r="E191" s="12" t="s">
        <v>645</v>
      </c>
      <c r="F191" s="15" t="s">
        <v>627</v>
      </c>
      <c r="G191" s="12"/>
    </row>
    <row r="192" spans="1:7" ht="28.5" customHeight="1" thickBot="1" x14ac:dyDescent="0.3">
      <c r="A192" s="10">
        <v>12</v>
      </c>
      <c r="B192" s="9">
        <v>190</v>
      </c>
      <c r="C192" s="12" t="s">
        <v>646</v>
      </c>
      <c r="D192" s="24">
        <v>2850</v>
      </c>
      <c r="E192" s="12" t="s">
        <v>647</v>
      </c>
      <c r="F192" s="15" t="s">
        <v>634</v>
      </c>
      <c r="G192" s="12"/>
    </row>
    <row r="193" spans="1:7" ht="28.5" customHeight="1" thickBot="1" x14ac:dyDescent="0.3">
      <c r="A193" s="10">
        <v>12</v>
      </c>
      <c r="B193" s="9">
        <v>191</v>
      </c>
      <c r="C193" s="12" t="s">
        <v>648</v>
      </c>
      <c r="D193" s="24">
        <v>2850</v>
      </c>
      <c r="E193" s="12" t="s">
        <v>649</v>
      </c>
      <c r="F193" s="15" t="s">
        <v>627</v>
      </c>
      <c r="G193" s="12"/>
    </row>
    <row r="194" spans="1:7" ht="28.5" customHeight="1" thickBot="1" x14ac:dyDescent="0.3">
      <c r="A194" s="10">
        <v>12</v>
      </c>
      <c r="B194" s="9">
        <v>192</v>
      </c>
      <c r="C194" s="12" t="s">
        <v>650</v>
      </c>
      <c r="D194" s="24">
        <v>2850</v>
      </c>
      <c r="E194" s="12" t="s">
        <v>651</v>
      </c>
      <c r="F194" s="15" t="s">
        <v>627</v>
      </c>
      <c r="G194" s="12"/>
    </row>
    <row r="195" spans="1:7" ht="28.5" customHeight="1" thickBot="1" x14ac:dyDescent="0.3">
      <c r="A195" s="10">
        <v>12</v>
      </c>
      <c r="B195" s="9">
        <v>193</v>
      </c>
      <c r="C195" s="12" t="s">
        <v>652</v>
      </c>
      <c r="D195" s="24">
        <v>2850</v>
      </c>
      <c r="E195" s="12" t="s">
        <v>653</v>
      </c>
      <c r="F195" s="15" t="s">
        <v>634</v>
      </c>
      <c r="G195" s="12"/>
    </row>
    <row r="196" spans="1:7" ht="28.5" customHeight="1" thickBot="1" x14ac:dyDescent="0.3">
      <c r="A196" s="10">
        <v>12</v>
      </c>
      <c r="B196" s="9">
        <v>194</v>
      </c>
      <c r="C196" s="12" t="s">
        <v>654</v>
      </c>
      <c r="D196" s="24">
        <v>2850</v>
      </c>
      <c r="E196" s="12" t="s">
        <v>655</v>
      </c>
      <c r="F196" s="15" t="s">
        <v>627</v>
      </c>
      <c r="G196" s="12"/>
    </row>
    <row r="197" spans="1:7" ht="28.5" customHeight="1" thickBot="1" x14ac:dyDescent="0.3">
      <c r="A197" s="10">
        <v>12</v>
      </c>
      <c r="B197" s="9">
        <v>195</v>
      </c>
      <c r="C197" s="12" t="s">
        <v>656</v>
      </c>
      <c r="D197" s="24">
        <v>100</v>
      </c>
      <c r="E197" s="12" t="s">
        <v>556</v>
      </c>
      <c r="F197" s="15" t="s">
        <v>657</v>
      </c>
      <c r="G197" s="12"/>
    </row>
    <row r="198" spans="1:7" ht="28.5" customHeight="1" thickBot="1" x14ac:dyDescent="0.3">
      <c r="A198" s="10">
        <v>12</v>
      </c>
      <c r="B198" s="9">
        <v>196</v>
      </c>
      <c r="C198" s="12" t="s">
        <v>658</v>
      </c>
      <c r="D198" s="24">
        <v>100</v>
      </c>
      <c r="E198" s="12" t="s">
        <v>559</v>
      </c>
      <c r="F198" s="13" t="s">
        <v>659</v>
      </c>
      <c r="G198" s="12"/>
    </row>
    <row r="199" spans="1:7" ht="28.5" customHeight="1" thickBot="1" x14ac:dyDescent="0.3">
      <c r="A199" s="10">
        <v>12</v>
      </c>
      <c r="B199" s="9">
        <v>197</v>
      </c>
      <c r="C199" s="12" t="s">
        <v>660</v>
      </c>
      <c r="D199" s="24">
        <v>100</v>
      </c>
      <c r="E199" s="12" t="s">
        <v>561</v>
      </c>
      <c r="F199" s="15" t="s">
        <v>661</v>
      </c>
      <c r="G199" s="12"/>
    </row>
    <row r="200" spans="1:7" ht="28.5" customHeight="1" thickBot="1" x14ac:dyDescent="0.3">
      <c r="A200" s="10">
        <v>12</v>
      </c>
      <c r="B200" s="9">
        <v>198</v>
      </c>
      <c r="C200" s="12" t="s">
        <v>662</v>
      </c>
      <c r="D200" s="24">
        <v>100</v>
      </c>
      <c r="E200" s="12" t="s">
        <v>563</v>
      </c>
      <c r="F200" s="15" t="s">
        <v>663</v>
      </c>
      <c r="G200" s="12"/>
    </row>
    <row r="201" spans="1:7" ht="28.5" customHeight="1" thickBot="1" x14ac:dyDescent="0.3">
      <c r="A201" s="10">
        <v>12</v>
      </c>
      <c r="B201" s="9">
        <v>199</v>
      </c>
      <c r="C201" s="12" t="s">
        <v>664</v>
      </c>
      <c r="D201" s="24">
        <v>100</v>
      </c>
      <c r="E201" s="12" t="s">
        <v>566</v>
      </c>
      <c r="F201" s="15" t="s">
        <v>665</v>
      </c>
      <c r="G201" s="12"/>
    </row>
    <row r="202" spans="1:7" ht="28.5" customHeight="1" thickBot="1" x14ac:dyDescent="0.3">
      <c r="A202" s="10">
        <v>12</v>
      </c>
      <c r="B202" s="9">
        <v>200</v>
      </c>
      <c r="C202" s="12" t="s">
        <v>666</v>
      </c>
      <c r="D202" s="24">
        <v>100</v>
      </c>
      <c r="E202" s="12" t="s">
        <v>568</v>
      </c>
      <c r="F202" s="13" t="s">
        <v>667</v>
      </c>
      <c r="G202" s="12"/>
    </row>
    <row r="203" spans="1:7" ht="28.5" customHeight="1" thickBot="1" x14ac:dyDescent="0.3">
      <c r="A203" s="10">
        <v>12</v>
      </c>
      <c r="B203" s="9">
        <v>201</v>
      </c>
      <c r="C203" s="12" t="s">
        <v>668</v>
      </c>
      <c r="D203" s="24">
        <v>100</v>
      </c>
      <c r="E203" s="12" t="s">
        <v>571</v>
      </c>
      <c r="F203" s="15" t="s">
        <v>669</v>
      </c>
      <c r="G203" s="12"/>
    </row>
    <row r="204" spans="1:7" ht="28.5" customHeight="1" thickBot="1" x14ac:dyDescent="0.3">
      <c r="A204" s="10">
        <v>12</v>
      </c>
      <c r="B204" s="9">
        <v>202</v>
      </c>
      <c r="C204" s="12" t="s">
        <v>670</v>
      </c>
      <c r="D204" s="24">
        <v>100</v>
      </c>
      <c r="E204" s="12" t="s">
        <v>573</v>
      </c>
      <c r="F204" s="15" t="s">
        <v>671</v>
      </c>
      <c r="G204" s="12"/>
    </row>
    <row r="205" spans="1:7" ht="28.5" customHeight="1" thickBot="1" x14ac:dyDescent="0.3">
      <c r="A205" s="10">
        <v>12</v>
      </c>
      <c r="B205" s="9">
        <v>203</v>
      </c>
      <c r="C205" s="12" t="s">
        <v>672</v>
      </c>
      <c r="D205" s="24">
        <v>100</v>
      </c>
      <c r="E205" s="12" t="s">
        <v>576</v>
      </c>
      <c r="F205" s="13" t="s">
        <v>673</v>
      </c>
      <c r="G205" s="12"/>
    </row>
    <row r="206" spans="1:7" ht="28.5" customHeight="1" thickBot="1" x14ac:dyDescent="0.3">
      <c r="A206" s="10">
        <v>12</v>
      </c>
      <c r="B206" s="9">
        <v>204</v>
      </c>
      <c r="C206" s="12" t="s">
        <v>674</v>
      </c>
      <c r="D206" s="24">
        <v>100</v>
      </c>
      <c r="E206" s="12" t="s">
        <v>578</v>
      </c>
      <c r="F206" s="15" t="s">
        <v>675</v>
      </c>
      <c r="G206" s="12"/>
    </row>
    <row r="207" spans="1:7" ht="28.5" customHeight="1" thickBot="1" x14ac:dyDescent="0.3">
      <c r="A207" s="10">
        <v>12</v>
      </c>
      <c r="B207" s="9">
        <v>205</v>
      </c>
      <c r="C207" s="12" t="s">
        <v>676</v>
      </c>
      <c r="D207" s="24">
        <v>100</v>
      </c>
      <c r="E207" s="12" t="s">
        <v>580</v>
      </c>
      <c r="F207" s="13" t="s">
        <v>677</v>
      </c>
      <c r="G207" s="12"/>
    </row>
    <row r="208" spans="1:7" ht="28.5" customHeight="1" thickBot="1" x14ac:dyDescent="0.3">
      <c r="A208" s="10">
        <v>12</v>
      </c>
      <c r="B208" s="9">
        <v>206</v>
      </c>
      <c r="C208" s="12" t="s">
        <v>678</v>
      </c>
      <c r="D208" s="24">
        <v>100</v>
      </c>
      <c r="E208" s="12" t="s">
        <v>582</v>
      </c>
      <c r="F208" s="13" t="s">
        <v>679</v>
      </c>
      <c r="G208" s="12"/>
    </row>
    <row r="209" spans="1:7" ht="28.5" customHeight="1" thickBot="1" x14ac:dyDescent="0.3">
      <c r="A209" s="10">
        <v>12</v>
      </c>
      <c r="B209" s="9">
        <v>207</v>
      </c>
      <c r="C209" s="12" t="s">
        <v>680</v>
      </c>
      <c r="D209" s="24">
        <v>100</v>
      </c>
      <c r="E209" s="12" t="s">
        <v>584</v>
      </c>
      <c r="F209" s="15" t="s">
        <v>681</v>
      </c>
      <c r="G209" s="12"/>
    </row>
    <row r="210" spans="1:7" ht="28.5" customHeight="1" thickBot="1" x14ac:dyDescent="0.3">
      <c r="A210" s="10">
        <v>12</v>
      </c>
      <c r="B210" s="9">
        <v>208</v>
      </c>
      <c r="C210" s="12" t="s">
        <v>682</v>
      </c>
      <c r="D210" s="24">
        <v>100</v>
      </c>
      <c r="E210" s="12" t="s">
        <v>586</v>
      </c>
      <c r="F210" s="15" t="s">
        <v>683</v>
      </c>
      <c r="G210" s="12"/>
    </row>
    <row r="211" spans="1:7" ht="28.5" customHeight="1" thickBot="1" x14ac:dyDescent="0.3">
      <c r="A211" s="10">
        <v>12</v>
      </c>
      <c r="B211" s="9">
        <v>209</v>
      </c>
      <c r="C211" s="12" t="s">
        <v>684</v>
      </c>
      <c r="D211" s="24">
        <v>100</v>
      </c>
      <c r="E211" s="12" t="s">
        <v>589</v>
      </c>
      <c r="F211" s="15" t="s">
        <v>685</v>
      </c>
      <c r="G211" s="12"/>
    </row>
    <row r="212" spans="1:7" ht="28.5" customHeight="1" thickBot="1" x14ac:dyDescent="0.3">
      <c r="A212" s="10">
        <v>12</v>
      </c>
      <c r="B212" s="9">
        <v>210</v>
      </c>
      <c r="C212" s="12" t="s">
        <v>686</v>
      </c>
      <c r="D212" s="24">
        <v>100</v>
      </c>
      <c r="E212" s="12" t="s">
        <v>592</v>
      </c>
      <c r="F212" s="13" t="s">
        <v>687</v>
      </c>
      <c r="G212" s="12"/>
    </row>
    <row r="213" spans="1:7" ht="28.5" customHeight="1" thickBot="1" x14ac:dyDescent="0.3">
      <c r="A213" s="10">
        <v>12</v>
      </c>
      <c r="B213" s="9">
        <v>211</v>
      </c>
      <c r="C213" s="12" t="s">
        <v>688</v>
      </c>
      <c r="D213" s="24">
        <v>100</v>
      </c>
      <c r="E213" s="12" t="s">
        <v>594</v>
      </c>
      <c r="F213" s="13" t="s">
        <v>689</v>
      </c>
      <c r="G213" s="12"/>
    </row>
    <row r="214" spans="1:7" ht="28.5" customHeight="1" thickBot="1" x14ac:dyDescent="0.3">
      <c r="A214" s="10">
        <v>12</v>
      </c>
      <c r="B214" s="9">
        <v>212</v>
      </c>
      <c r="C214" s="12" t="s">
        <v>690</v>
      </c>
      <c r="D214" s="24">
        <v>100</v>
      </c>
      <c r="E214" s="12" t="s">
        <v>596</v>
      </c>
      <c r="F214" s="15" t="s">
        <v>691</v>
      </c>
      <c r="G214" s="12"/>
    </row>
    <row r="215" spans="1:7" ht="28.5" customHeight="1" thickBot="1" x14ac:dyDescent="0.3">
      <c r="A215" s="10">
        <v>12</v>
      </c>
      <c r="B215" s="9">
        <v>213</v>
      </c>
      <c r="C215" s="12" t="s">
        <v>692</v>
      </c>
      <c r="D215" s="24">
        <v>100</v>
      </c>
      <c r="E215" s="12" t="s">
        <v>598</v>
      </c>
      <c r="F215" s="15" t="s">
        <v>693</v>
      </c>
      <c r="G215" s="12"/>
    </row>
    <row r="216" spans="1:7" ht="28.5" customHeight="1" thickBot="1" x14ac:dyDescent="0.3">
      <c r="A216" s="10">
        <v>12</v>
      </c>
      <c r="B216" s="9">
        <v>214</v>
      </c>
      <c r="C216" s="12" t="s">
        <v>694</v>
      </c>
      <c r="D216" s="24">
        <v>100</v>
      </c>
      <c r="E216" s="12" t="s">
        <v>600</v>
      </c>
      <c r="F216" s="15" t="s">
        <v>695</v>
      </c>
      <c r="G216" s="12"/>
    </row>
    <row r="217" spans="1:7" ht="28.5" customHeight="1" thickBot="1" x14ac:dyDescent="0.3">
      <c r="A217" s="10">
        <v>12</v>
      </c>
      <c r="B217" s="9">
        <v>215</v>
      </c>
      <c r="C217" s="12" t="s">
        <v>696</v>
      </c>
      <c r="D217" s="24">
        <v>100</v>
      </c>
      <c r="E217" s="12" t="s">
        <v>602</v>
      </c>
      <c r="F217" s="15" t="s">
        <v>697</v>
      </c>
      <c r="G217" s="12"/>
    </row>
    <row r="218" spans="1:7" ht="28.5" customHeight="1" thickBot="1" x14ac:dyDescent="0.3">
      <c r="A218" s="10">
        <v>12</v>
      </c>
      <c r="B218" s="9">
        <v>216</v>
      </c>
      <c r="C218" s="12" t="s">
        <v>698</v>
      </c>
      <c r="D218" s="24">
        <v>100</v>
      </c>
      <c r="E218" s="12" t="s">
        <v>604</v>
      </c>
      <c r="F218" s="15" t="s">
        <v>699</v>
      </c>
      <c r="G218" s="12"/>
    </row>
    <row r="219" spans="1:7" ht="28.5" customHeight="1" thickBot="1" x14ac:dyDescent="0.3">
      <c r="A219" s="10">
        <v>12</v>
      </c>
      <c r="B219" s="9">
        <v>217</v>
      </c>
      <c r="C219" s="12" t="s">
        <v>700</v>
      </c>
      <c r="D219" s="24">
        <v>100</v>
      </c>
      <c r="E219" s="12" t="s">
        <v>607</v>
      </c>
      <c r="F219" s="13" t="s">
        <v>701</v>
      </c>
      <c r="G219" s="12"/>
    </row>
    <row r="220" spans="1:7" ht="28.5" customHeight="1" thickBot="1" x14ac:dyDescent="0.3">
      <c r="A220" s="10">
        <v>12</v>
      </c>
      <c r="B220" s="9">
        <v>218</v>
      </c>
      <c r="C220" s="12" t="s">
        <v>702</v>
      </c>
      <c r="D220" s="24">
        <v>100</v>
      </c>
      <c r="E220" s="12" t="s">
        <v>609</v>
      </c>
      <c r="F220" s="15" t="s">
        <v>703</v>
      </c>
      <c r="G220" s="12"/>
    </row>
    <row r="221" spans="1:7" ht="28.5" customHeight="1" thickBot="1" x14ac:dyDescent="0.3">
      <c r="A221" s="10">
        <v>12</v>
      </c>
      <c r="B221" s="9">
        <v>219</v>
      </c>
      <c r="C221" s="12" t="s">
        <v>704</v>
      </c>
      <c r="D221" s="24">
        <v>100</v>
      </c>
      <c r="E221" s="12" t="s">
        <v>612</v>
      </c>
      <c r="F221" s="15" t="s">
        <v>705</v>
      </c>
      <c r="G221" s="12"/>
    </row>
    <row r="222" spans="1:7" ht="28.5" customHeight="1" thickBot="1" x14ac:dyDescent="0.3">
      <c r="A222" s="10">
        <v>12</v>
      </c>
      <c r="B222" s="9">
        <v>220</v>
      </c>
      <c r="C222" s="12" t="s">
        <v>706</v>
      </c>
      <c r="D222" s="24">
        <v>100</v>
      </c>
      <c r="E222" s="12" t="s">
        <v>614</v>
      </c>
      <c r="F222" s="15" t="s">
        <v>707</v>
      </c>
      <c r="G222" s="12"/>
    </row>
    <row r="223" spans="1:7" ht="28.5" customHeight="1" thickBot="1" x14ac:dyDescent="0.3">
      <c r="A223" s="10">
        <v>12</v>
      </c>
      <c r="B223" s="9">
        <v>221</v>
      </c>
      <c r="C223" s="12" t="s">
        <v>708</v>
      </c>
      <c r="D223" s="24">
        <v>100</v>
      </c>
      <c r="E223" s="12" t="s">
        <v>617</v>
      </c>
      <c r="F223" s="15" t="s">
        <v>709</v>
      </c>
      <c r="G223" s="12"/>
    </row>
    <row r="224" spans="1:7" ht="28.5" customHeight="1" thickBot="1" x14ac:dyDescent="0.3">
      <c r="A224" s="10">
        <v>12</v>
      </c>
      <c r="B224" s="9">
        <v>222</v>
      </c>
      <c r="C224" s="12" t="s">
        <v>710</v>
      </c>
      <c r="D224" s="24">
        <v>100</v>
      </c>
      <c r="E224" s="12" t="s">
        <v>620</v>
      </c>
      <c r="F224" s="15" t="s">
        <v>711</v>
      </c>
      <c r="G224" s="12"/>
    </row>
    <row r="225" spans="1:7" ht="28.5" customHeight="1" thickBot="1" x14ac:dyDescent="0.3">
      <c r="A225" s="10">
        <v>12</v>
      </c>
      <c r="B225" s="9">
        <v>223</v>
      </c>
      <c r="C225" s="12" t="s">
        <v>712</v>
      </c>
      <c r="D225" s="24">
        <v>100</v>
      </c>
      <c r="E225" s="12" t="s">
        <v>622</v>
      </c>
      <c r="F225" s="13" t="s">
        <v>713</v>
      </c>
      <c r="G225" s="12"/>
    </row>
    <row r="226" spans="1:7" ht="28.5" customHeight="1" thickBot="1" x14ac:dyDescent="0.3">
      <c r="A226" s="10">
        <v>12</v>
      </c>
      <c r="B226" s="9">
        <v>224</v>
      </c>
      <c r="C226" s="12" t="s">
        <v>714</v>
      </c>
      <c r="D226" s="24">
        <v>100</v>
      </c>
      <c r="E226" s="12" t="s">
        <v>624</v>
      </c>
      <c r="F226" s="13" t="s">
        <v>715</v>
      </c>
      <c r="G226" s="12"/>
    </row>
    <row r="227" spans="1:7" ht="28.5" customHeight="1" thickBot="1" x14ac:dyDescent="0.3">
      <c r="A227" s="10">
        <v>12</v>
      </c>
      <c r="B227" s="9">
        <v>225</v>
      </c>
      <c r="C227" s="12" t="s">
        <v>716</v>
      </c>
      <c r="D227" s="24">
        <v>100</v>
      </c>
      <c r="E227" s="12" t="s">
        <v>626</v>
      </c>
      <c r="F227" s="13" t="s">
        <v>717</v>
      </c>
      <c r="G227" s="12"/>
    </row>
    <row r="228" spans="1:7" ht="28.5" customHeight="1" thickBot="1" x14ac:dyDescent="0.3">
      <c r="A228" s="10">
        <v>12</v>
      </c>
      <c r="B228" s="9">
        <v>226</v>
      </c>
      <c r="C228" s="12" t="s">
        <v>718</v>
      </c>
      <c r="D228" s="24">
        <v>100</v>
      </c>
      <c r="E228" s="12" t="s">
        <v>631</v>
      </c>
      <c r="F228" s="15" t="s">
        <v>719</v>
      </c>
      <c r="G228" s="12"/>
    </row>
    <row r="229" spans="1:7" ht="28.5" customHeight="1" thickBot="1" x14ac:dyDescent="0.3">
      <c r="A229" s="10">
        <v>12</v>
      </c>
      <c r="B229" s="9">
        <v>227</v>
      </c>
      <c r="C229" s="12" t="s">
        <v>720</v>
      </c>
      <c r="D229" s="24">
        <v>100</v>
      </c>
      <c r="E229" s="12" t="s">
        <v>629</v>
      </c>
      <c r="F229" s="13" t="s">
        <v>721</v>
      </c>
      <c r="G229" s="12"/>
    </row>
    <row r="230" spans="1:7" ht="28.5" customHeight="1" thickBot="1" x14ac:dyDescent="0.3">
      <c r="A230" s="10">
        <v>12</v>
      </c>
      <c r="B230" s="9">
        <v>228</v>
      </c>
      <c r="C230" s="12" t="s">
        <v>722</v>
      </c>
      <c r="D230" s="24">
        <v>100</v>
      </c>
      <c r="E230" s="12" t="s">
        <v>633</v>
      </c>
      <c r="F230" s="15" t="s">
        <v>723</v>
      </c>
      <c r="G230" s="12"/>
    </row>
    <row r="231" spans="1:7" ht="28.5" customHeight="1" thickBot="1" x14ac:dyDescent="0.3">
      <c r="A231" s="10">
        <v>12</v>
      </c>
      <c r="B231" s="9">
        <v>229</v>
      </c>
      <c r="C231" s="12" t="s">
        <v>724</v>
      </c>
      <c r="D231" s="24">
        <v>100</v>
      </c>
      <c r="E231" s="12" t="s">
        <v>636</v>
      </c>
      <c r="F231" s="13" t="s">
        <v>725</v>
      </c>
      <c r="G231" s="12"/>
    </row>
    <row r="232" spans="1:7" ht="28.5" customHeight="1" thickBot="1" x14ac:dyDescent="0.3">
      <c r="A232" s="10">
        <v>12</v>
      </c>
      <c r="B232" s="9">
        <v>230</v>
      </c>
      <c r="C232" s="12" t="s">
        <v>726</v>
      </c>
      <c r="D232" s="24">
        <v>100</v>
      </c>
      <c r="E232" s="12" t="s">
        <v>639</v>
      </c>
      <c r="F232" s="13" t="s">
        <v>727</v>
      </c>
      <c r="G232" s="12"/>
    </row>
    <row r="233" spans="1:7" ht="28.5" customHeight="1" thickBot="1" x14ac:dyDescent="0.3">
      <c r="A233" s="10">
        <v>12</v>
      </c>
      <c r="B233" s="9">
        <v>231</v>
      </c>
      <c r="C233" s="12" t="s">
        <v>728</v>
      </c>
      <c r="D233" s="24">
        <v>100</v>
      </c>
      <c r="E233" s="12" t="s">
        <v>641</v>
      </c>
      <c r="F233" s="13" t="s">
        <v>729</v>
      </c>
      <c r="G233" s="12"/>
    </row>
    <row r="234" spans="1:7" ht="28.5" customHeight="1" thickBot="1" x14ac:dyDescent="0.3">
      <c r="A234" s="10">
        <v>12</v>
      </c>
      <c r="B234" s="9">
        <v>232</v>
      </c>
      <c r="C234" s="12" t="s">
        <v>730</v>
      </c>
      <c r="D234" s="24">
        <v>100</v>
      </c>
      <c r="E234" s="12" t="s">
        <v>643</v>
      </c>
      <c r="F234" s="13" t="s">
        <v>731</v>
      </c>
      <c r="G234" s="12"/>
    </row>
    <row r="235" spans="1:7" ht="28.5" customHeight="1" thickBot="1" x14ac:dyDescent="0.3">
      <c r="A235" s="10">
        <v>12</v>
      </c>
      <c r="B235" s="9">
        <v>233</v>
      </c>
      <c r="C235" s="12" t="s">
        <v>732</v>
      </c>
      <c r="D235" s="24">
        <v>100</v>
      </c>
      <c r="E235" s="12" t="s">
        <v>645</v>
      </c>
      <c r="F235" s="15" t="s">
        <v>733</v>
      </c>
      <c r="G235" s="12"/>
    </row>
    <row r="236" spans="1:7" ht="28.5" customHeight="1" thickBot="1" x14ac:dyDescent="0.3">
      <c r="A236" s="10">
        <v>12</v>
      </c>
      <c r="B236" s="9">
        <v>234</v>
      </c>
      <c r="C236" s="12" t="s">
        <v>734</v>
      </c>
      <c r="D236" s="24">
        <v>100</v>
      </c>
      <c r="E236" s="12" t="s">
        <v>647</v>
      </c>
      <c r="F236" s="15" t="s">
        <v>735</v>
      </c>
      <c r="G236" s="12"/>
    </row>
    <row r="237" spans="1:7" ht="28.5" customHeight="1" thickBot="1" x14ac:dyDescent="0.3">
      <c r="A237" s="10">
        <v>12</v>
      </c>
      <c r="B237" s="9">
        <v>235</v>
      </c>
      <c r="C237" s="12" t="s">
        <v>736</v>
      </c>
      <c r="D237" s="24">
        <v>100</v>
      </c>
      <c r="E237" s="12" t="s">
        <v>649</v>
      </c>
      <c r="F237" s="15" t="s">
        <v>737</v>
      </c>
      <c r="G237" s="12"/>
    </row>
    <row r="238" spans="1:7" ht="28.5" customHeight="1" thickBot="1" x14ac:dyDescent="0.3">
      <c r="A238" s="10">
        <v>12</v>
      </c>
      <c r="B238" s="9">
        <v>236</v>
      </c>
      <c r="C238" s="12" t="s">
        <v>738</v>
      </c>
      <c r="D238" s="24">
        <v>100</v>
      </c>
      <c r="E238" s="12" t="s">
        <v>651</v>
      </c>
      <c r="F238" s="15" t="s">
        <v>739</v>
      </c>
      <c r="G238" s="12"/>
    </row>
    <row r="239" spans="1:7" ht="28.5" customHeight="1" thickBot="1" x14ac:dyDescent="0.3">
      <c r="A239" s="10">
        <v>12</v>
      </c>
      <c r="B239" s="9">
        <v>237</v>
      </c>
      <c r="C239" s="12" t="s">
        <v>740</v>
      </c>
      <c r="D239" s="24">
        <v>100</v>
      </c>
      <c r="E239" s="12" t="s">
        <v>653</v>
      </c>
      <c r="F239" s="15" t="s">
        <v>741</v>
      </c>
      <c r="G239" s="12"/>
    </row>
    <row r="240" spans="1:7" ht="28.5" customHeight="1" thickBot="1" x14ac:dyDescent="0.3">
      <c r="A240" s="10">
        <v>12</v>
      </c>
      <c r="B240" s="9">
        <v>238</v>
      </c>
      <c r="C240" s="12" t="s">
        <v>742</v>
      </c>
      <c r="D240" s="24">
        <v>100</v>
      </c>
      <c r="E240" s="12" t="s">
        <v>655</v>
      </c>
      <c r="F240" s="15" t="s">
        <v>743</v>
      </c>
      <c r="G240" s="12"/>
    </row>
    <row r="241" spans="1:7" ht="28.5" customHeight="1" thickBot="1" x14ac:dyDescent="0.3">
      <c r="A241" s="10">
        <v>13</v>
      </c>
      <c r="B241" s="9">
        <v>239</v>
      </c>
      <c r="C241" s="12" t="s">
        <v>744</v>
      </c>
      <c r="D241" s="24">
        <v>990</v>
      </c>
      <c r="E241" s="12" t="s">
        <v>745</v>
      </c>
      <c r="F241" s="15" t="s">
        <v>746</v>
      </c>
      <c r="G241" s="12"/>
    </row>
    <row r="242" spans="1:7" ht="28.5" customHeight="1" thickBot="1" x14ac:dyDescent="0.3">
      <c r="A242" s="10">
        <v>13</v>
      </c>
      <c r="B242" s="9">
        <v>240</v>
      </c>
      <c r="C242" s="12" t="s">
        <v>747</v>
      </c>
      <c r="D242" s="24">
        <v>990</v>
      </c>
      <c r="E242" s="12" t="s">
        <v>748</v>
      </c>
      <c r="F242" s="15" t="s">
        <v>746</v>
      </c>
      <c r="G242" s="12"/>
    </row>
    <row r="243" spans="1:7" ht="28.5" customHeight="1" thickBot="1" x14ac:dyDescent="0.3">
      <c r="A243" s="10">
        <v>13</v>
      </c>
      <c r="B243" s="9">
        <v>241</v>
      </c>
      <c r="C243" s="12" t="s">
        <v>749</v>
      </c>
      <c r="D243" s="24">
        <v>990</v>
      </c>
      <c r="E243" s="12" t="s">
        <v>750</v>
      </c>
      <c r="F243" s="15" t="s">
        <v>746</v>
      </c>
      <c r="G243" s="12"/>
    </row>
    <row r="244" spans="1:7" ht="28.5" customHeight="1" thickBot="1" x14ac:dyDescent="0.3">
      <c r="A244" s="10">
        <v>13</v>
      </c>
      <c r="B244" s="9">
        <v>242</v>
      </c>
      <c r="C244" s="12" t="s">
        <v>751</v>
      </c>
      <c r="D244" s="24">
        <v>990</v>
      </c>
      <c r="E244" s="12" t="s">
        <v>752</v>
      </c>
      <c r="F244" s="15" t="s">
        <v>746</v>
      </c>
      <c r="G244" s="12"/>
    </row>
    <row r="245" spans="1:7" ht="28.5" customHeight="1" thickBot="1" x14ac:dyDescent="0.3">
      <c r="A245" s="10">
        <v>13</v>
      </c>
      <c r="B245" s="9">
        <v>243</v>
      </c>
      <c r="C245" s="12" t="s">
        <v>753</v>
      </c>
      <c r="D245" s="24">
        <v>990</v>
      </c>
      <c r="E245" s="12" t="s">
        <v>754</v>
      </c>
      <c r="F245" s="15" t="s">
        <v>746</v>
      </c>
      <c r="G245" s="12"/>
    </row>
    <row r="246" spans="1:7" ht="28.5" customHeight="1" thickBot="1" x14ac:dyDescent="0.3">
      <c r="A246" s="10">
        <v>13</v>
      </c>
      <c r="B246" s="9">
        <v>244</v>
      </c>
      <c r="C246" s="12" t="s">
        <v>755</v>
      </c>
      <c r="D246" s="24">
        <v>990</v>
      </c>
      <c r="E246" s="12" t="s">
        <v>756</v>
      </c>
      <c r="F246" s="15" t="s">
        <v>746</v>
      </c>
      <c r="G246" s="12"/>
    </row>
    <row r="247" spans="1:7" ht="28.5" customHeight="1" thickBot="1" x14ac:dyDescent="0.3">
      <c r="A247" s="10">
        <v>13</v>
      </c>
      <c r="B247" s="9">
        <v>245</v>
      </c>
      <c r="C247" s="12" t="s">
        <v>757</v>
      </c>
      <c r="D247" s="24">
        <v>990</v>
      </c>
      <c r="E247" s="12" t="s">
        <v>758</v>
      </c>
      <c r="F247" s="15" t="s">
        <v>746</v>
      </c>
      <c r="G247" s="12"/>
    </row>
    <row r="248" spans="1:7" ht="28.5" customHeight="1" thickBot="1" x14ac:dyDescent="0.3">
      <c r="A248" s="10">
        <v>13</v>
      </c>
      <c r="B248" s="9">
        <v>246</v>
      </c>
      <c r="C248" s="12" t="s">
        <v>759</v>
      </c>
      <c r="D248" s="24">
        <v>990</v>
      </c>
      <c r="E248" s="12" t="s">
        <v>760</v>
      </c>
      <c r="F248" s="15" t="s">
        <v>761</v>
      </c>
      <c r="G248" s="12"/>
    </row>
    <row r="249" spans="1:7" ht="28.5" customHeight="1" thickBot="1" x14ac:dyDescent="0.3">
      <c r="A249" s="10">
        <v>13</v>
      </c>
      <c r="B249" s="9">
        <v>247</v>
      </c>
      <c r="C249" s="12" t="s">
        <v>762</v>
      </c>
      <c r="D249" s="24">
        <v>990</v>
      </c>
      <c r="E249" s="12" t="s">
        <v>763</v>
      </c>
      <c r="F249" s="15" t="s">
        <v>761</v>
      </c>
      <c r="G249" s="12"/>
    </row>
    <row r="250" spans="1:7" ht="28.5" customHeight="1" thickBot="1" x14ac:dyDescent="0.3">
      <c r="A250" s="10">
        <v>13</v>
      </c>
      <c r="B250" s="9">
        <v>248</v>
      </c>
      <c r="C250" s="12" t="s">
        <v>764</v>
      </c>
      <c r="D250" s="24">
        <v>990</v>
      </c>
      <c r="E250" s="12" t="s">
        <v>765</v>
      </c>
      <c r="F250" s="15" t="s">
        <v>761</v>
      </c>
      <c r="G250" s="12"/>
    </row>
    <row r="251" spans="1:7" ht="28.5" customHeight="1" thickBot="1" x14ac:dyDescent="0.3">
      <c r="A251" s="10">
        <v>13</v>
      </c>
      <c r="B251" s="9">
        <v>249</v>
      </c>
      <c r="C251" s="12" t="s">
        <v>766</v>
      </c>
      <c r="D251" s="24">
        <v>990</v>
      </c>
      <c r="E251" s="12" t="s">
        <v>767</v>
      </c>
      <c r="F251" s="15" t="s">
        <v>768</v>
      </c>
      <c r="G251" s="12"/>
    </row>
    <row r="252" spans="1:7" ht="28.5" customHeight="1" thickBot="1" x14ac:dyDescent="0.3">
      <c r="A252" s="10">
        <v>13</v>
      </c>
      <c r="B252" s="9">
        <v>250</v>
      </c>
      <c r="C252" s="12" t="s">
        <v>769</v>
      </c>
      <c r="D252" s="24">
        <v>70</v>
      </c>
      <c r="E252" s="12" t="s">
        <v>745</v>
      </c>
      <c r="F252" s="15" t="s">
        <v>770</v>
      </c>
      <c r="G252" s="12"/>
    </row>
    <row r="253" spans="1:7" ht="28.5" customHeight="1" thickBot="1" x14ac:dyDescent="0.3">
      <c r="A253" s="10">
        <v>13</v>
      </c>
      <c r="B253" s="9">
        <v>251</v>
      </c>
      <c r="C253" s="12" t="s">
        <v>771</v>
      </c>
      <c r="D253" s="24">
        <v>70</v>
      </c>
      <c r="E253" s="12" t="s">
        <v>748</v>
      </c>
      <c r="F253" s="15" t="s">
        <v>772</v>
      </c>
      <c r="G253" s="12"/>
    </row>
    <row r="254" spans="1:7" ht="28.5" customHeight="1" thickBot="1" x14ac:dyDescent="0.3">
      <c r="A254" s="10">
        <v>13</v>
      </c>
      <c r="B254" s="9">
        <v>252</v>
      </c>
      <c r="C254" s="12" t="s">
        <v>773</v>
      </c>
      <c r="D254" s="24">
        <v>70</v>
      </c>
      <c r="E254" s="12" t="s">
        <v>750</v>
      </c>
      <c r="F254" s="15" t="s">
        <v>774</v>
      </c>
      <c r="G254" s="12"/>
    </row>
    <row r="255" spans="1:7" ht="28.5" customHeight="1" thickBot="1" x14ac:dyDescent="0.3">
      <c r="A255" s="10">
        <v>13</v>
      </c>
      <c r="B255" s="9">
        <v>253</v>
      </c>
      <c r="C255" s="12" t="s">
        <v>775</v>
      </c>
      <c r="D255" s="24">
        <v>70</v>
      </c>
      <c r="E255" s="12" t="s">
        <v>754</v>
      </c>
      <c r="F255" s="15" t="s">
        <v>776</v>
      </c>
      <c r="G255" s="12"/>
    </row>
    <row r="256" spans="1:7" ht="28.5" customHeight="1" thickBot="1" x14ac:dyDescent="0.3">
      <c r="A256" s="10">
        <v>13</v>
      </c>
      <c r="B256" s="9">
        <v>254</v>
      </c>
      <c r="C256" s="12" t="s">
        <v>777</v>
      </c>
      <c r="D256" s="24">
        <v>70</v>
      </c>
      <c r="E256" s="12" t="s">
        <v>756</v>
      </c>
      <c r="F256" s="15" t="s">
        <v>778</v>
      </c>
      <c r="G256" s="12"/>
    </row>
    <row r="257" spans="1:7" ht="28.5" customHeight="1" thickBot="1" x14ac:dyDescent="0.3">
      <c r="A257" s="10">
        <v>13</v>
      </c>
      <c r="B257" s="9">
        <v>255</v>
      </c>
      <c r="C257" s="12" t="s">
        <v>779</v>
      </c>
      <c r="D257" s="24">
        <v>70</v>
      </c>
      <c r="E257" s="12" t="s">
        <v>752</v>
      </c>
      <c r="F257" s="15" t="s">
        <v>780</v>
      </c>
      <c r="G257" s="12"/>
    </row>
    <row r="258" spans="1:7" ht="28.5" customHeight="1" thickBot="1" x14ac:dyDescent="0.3">
      <c r="A258" s="10">
        <v>13</v>
      </c>
      <c r="B258" s="9">
        <v>256</v>
      </c>
      <c r="C258" s="12" t="s">
        <v>781</v>
      </c>
      <c r="D258" s="24">
        <v>70</v>
      </c>
      <c r="E258" s="12" t="s">
        <v>758</v>
      </c>
      <c r="F258" s="15" t="s">
        <v>782</v>
      </c>
      <c r="G258" s="12"/>
    </row>
    <row r="259" spans="1:7" ht="28.5" customHeight="1" thickBot="1" x14ac:dyDescent="0.3">
      <c r="A259" s="10">
        <v>13</v>
      </c>
      <c r="B259" s="9">
        <v>257</v>
      </c>
      <c r="C259" s="12" t="s">
        <v>783</v>
      </c>
      <c r="D259" s="24">
        <v>70</v>
      </c>
      <c r="E259" s="12" t="s">
        <v>765</v>
      </c>
      <c r="F259" s="15" t="s">
        <v>784</v>
      </c>
      <c r="G259" s="12"/>
    </row>
    <row r="260" spans="1:7" ht="28.5" customHeight="1" thickBot="1" x14ac:dyDescent="0.3">
      <c r="A260" s="10">
        <v>13</v>
      </c>
      <c r="B260" s="9">
        <v>258</v>
      </c>
      <c r="C260" s="12" t="s">
        <v>785</v>
      </c>
      <c r="D260" s="24">
        <v>70</v>
      </c>
      <c r="E260" s="12" t="s">
        <v>760</v>
      </c>
      <c r="F260" s="15" t="s">
        <v>786</v>
      </c>
      <c r="G260" s="12"/>
    </row>
    <row r="261" spans="1:7" ht="28.5" customHeight="1" thickBot="1" x14ac:dyDescent="0.3">
      <c r="A261" s="10">
        <v>13</v>
      </c>
      <c r="B261" s="9">
        <v>259</v>
      </c>
      <c r="C261" s="12" t="s">
        <v>787</v>
      </c>
      <c r="D261" s="24">
        <v>70</v>
      </c>
      <c r="E261" s="12" t="s">
        <v>763</v>
      </c>
      <c r="F261" s="15" t="s">
        <v>788</v>
      </c>
      <c r="G261" s="12"/>
    </row>
    <row r="262" spans="1:7" ht="28.5" customHeight="1" thickBot="1" x14ac:dyDescent="0.3">
      <c r="A262" s="10">
        <v>13</v>
      </c>
      <c r="B262" s="9">
        <v>260</v>
      </c>
      <c r="C262" s="12" t="s">
        <v>789</v>
      </c>
      <c r="D262" s="24">
        <v>70</v>
      </c>
      <c r="E262" s="12" t="s">
        <v>767</v>
      </c>
      <c r="F262" s="15" t="s">
        <v>790</v>
      </c>
      <c r="G262" s="12"/>
    </row>
    <row r="263" spans="1:7" ht="28.5" customHeight="1" thickBot="1" x14ac:dyDescent="0.3">
      <c r="A263" s="10">
        <v>14</v>
      </c>
      <c r="B263" s="9">
        <v>261</v>
      </c>
      <c r="C263" s="12" t="s">
        <v>791</v>
      </c>
      <c r="D263" s="24">
        <v>460</v>
      </c>
      <c r="E263" s="12" t="s">
        <v>792</v>
      </c>
      <c r="F263" s="15" t="s">
        <v>793</v>
      </c>
      <c r="G263" s="12"/>
    </row>
    <row r="264" spans="1:7" ht="28.5" customHeight="1" thickBot="1" x14ac:dyDescent="0.3">
      <c r="A264" s="10">
        <v>14</v>
      </c>
      <c r="B264" s="9">
        <v>262</v>
      </c>
      <c r="C264" s="12" t="s">
        <v>794</v>
      </c>
      <c r="D264" s="24">
        <v>750</v>
      </c>
      <c r="E264" s="12" t="s">
        <v>795</v>
      </c>
      <c r="F264" s="15" t="s">
        <v>796</v>
      </c>
      <c r="G264" s="12"/>
    </row>
    <row r="265" spans="1:7" ht="28.5" customHeight="1" thickBot="1" x14ac:dyDescent="0.3">
      <c r="A265" s="10">
        <v>14</v>
      </c>
      <c r="B265" s="9">
        <v>263</v>
      </c>
      <c r="C265" s="12" t="s">
        <v>797</v>
      </c>
      <c r="D265" s="24">
        <v>550</v>
      </c>
      <c r="E265" s="12" t="s">
        <v>798</v>
      </c>
      <c r="F265" s="15" t="s">
        <v>799</v>
      </c>
      <c r="G265" s="12"/>
    </row>
    <row r="266" spans="1:7" ht="28.5" customHeight="1" thickBot="1" x14ac:dyDescent="0.3">
      <c r="A266" s="10">
        <v>14</v>
      </c>
      <c r="B266" s="9">
        <v>264</v>
      </c>
      <c r="C266" s="12" t="s">
        <v>800</v>
      </c>
      <c r="D266" s="24">
        <v>690</v>
      </c>
      <c r="E266" s="12" t="s">
        <v>801</v>
      </c>
      <c r="F266" s="15" t="s">
        <v>802</v>
      </c>
      <c r="G266" s="12"/>
    </row>
    <row r="267" spans="1:7" ht="28.5" customHeight="1" thickBot="1" x14ac:dyDescent="0.3">
      <c r="A267" s="10">
        <v>14</v>
      </c>
      <c r="B267" s="9">
        <v>265</v>
      </c>
      <c r="C267" s="12" t="s">
        <v>803</v>
      </c>
      <c r="D267" s="24">
        <v>460</v>
      </c>
      <c r="E267" s="12" t="s">
        <v>804</v>
      </c>
      <c r="F267" s="15" t="s">
        <v>805</v>
      </c>
      <c r="G267" s="18"/>
    </row>
    <row r="268" spans="1:7" ht="28.5" customHeight="1" thickBot="1" x14ac:dyDescent="0.3">
      <c r="A268" s="10">
        <v>14</v>
      </c>
      <c r="B268" s="9">
        <v>266</v>
      </c>
      <c r="C268" s="12" t="s">
        <v>806</v>
      </c>
      <c r="D268" s="24">
        <v>460</v>
      </c>
      <c r="E268" s="12" t="s">
        <v>807</v>
      </c>
      <c r="F268" s="15" t="s">
        <v>808</v>
      </c>
      <c r="G268" s="18"/>
    </row>
    <row r="269" spans="1:7" ht="28.5" customHeight="1" thickBot="1" x14ac:dyDescent="0.3">
      <c r="A269" s="10">
        <v>14</v>
      </c>
      <c r="B269" s="9">
        <v>267</v>
      </c>
      <c r="C269" s="12" t="s">
        <v>809</v>
      </c>
      <c r="D269" s="24">
        <v>460</v>
      </c>
      <c r="E269" s="12" t="s">
        <v>810</v>
      </c>
      <c r="F269" s="15" t="s">
        <v>811</v>
      </c>
      <c r="G269" s="18"/>
    </row>
    <row r="270" spans="1:7" ht="28.5" customHeight="1" thickBot="1" x14ac:dyDescent="0.3">
      <c r="A270" s="10">
        <v>14</v>
      </c>
      <c r="B270" s="9">
        <v>268</v>
      </c>
      <c r="C270" s="12" t="s">
        <v>812</v>
      </c>
      <c r="D270" s="24">
        <v>460</v>
      </c>
      <c r="E270" s="12" t="s">
        <v>813</v>
      </c>
      <c r="F270" s="15" t="s">
        <v>814</v>
      </c>
      <c r="G270" s="18"/>
    </row>
    <row r="271" spans="1:7" ht="28.5" customHeight="1" thickBot="1" x14ac:dyDescent="0.3">
      <c r="A271" s="10">
        <v>14</v>
      </c>
      <c r="B271" s="9">
        <v>269</v>
      </c>
      <c r="C271" s="12" t="s">
        <v>815</v>
      </c>
      <c r="D271" s="24">
        <v>590</v>
      </c>
      <c r="E271" s="12" t="s">
        <v>816</v>
      </c>
      <c r="F271" s="15" t="s">
        <v>817</v>
      </c>
      <c r="G271" s="18"/>
    </row>
    <row r="272" spans="1:7" ht="28.5" customHeight="1" thickBot="1" x14ac:dyDescent="0.3">
      <c r="A272" s="10">
        <v>14</v>
      </c>
      <c r="B272" s="9">
        <v>270</v>
      </c>
      <c r="C272" s="12" t="s">
        <v>818</v>
      </c>
      <c r="D272" s="24">
        <v>590</v>
      </c>
      <c r="E272" s="12" t="s">
        <v>819</v>
      </c>
      <c r="F272" s="15" t="s">
        <v>820</v>
      </c>
      <c r="G272" s="18"/>
    </row>
    <row r="273" spans="1:7" ht="28.5" customHeight="1" thickBot="1" x14ac:dyDescent="0.3">
      <c r="A273" s="10">
        <v>14</v>
      </c>
      <c r="B273" s="9">
        <v>271</v>
      </c>
      <c r="C273" s="12" t="s">
        <v>821</v>
      </c>
      <c r="D273" s="24">
        <v>590</v>
      </c>
      <c r="E273" s="12" t="s">
        <v>822</v>
      </c>
      <c r="F273" s="15" t="s">
        <v>823</v>
      </c>
      <c r="G273" s="18"/>
    </row>
    <row r="274" spans="1:7" ht="28.5" customHeight="1" thickBot="1" x14ac:dyDescent="0.3">
      <c r="A274" s="10">
        <v>14</v>
      </c>
      <c r="B274" s="9">
        <v>272</v>
      </c>
      <c r="C274" s="12" t="s">
        <v>824</v>
      </c>
      <c r="D274" s="24">
        <v>460</v>
      </c>
      <c r="E274" s="12" t="s">
        <v>825</v>
      </c>
      <c r="F274" s="15" t="s">
        <v>826</v>
      </c>
      <c r="G274" s="18"/>
    </row>
    <row r="275" spans="1:7" ht="28.5" customHeight="1" thickBot="1" x14ac:dyDescent="0.3">
      <c r="A275" s="10">
        <v>14</v>
      </c>
      <c r="B275" s="9">
        <v>273</v>
      </c>
      <c r="C275" s="12" t="s">
        <v>827</v>
      </c>
      <c r="D275" s="24">
        <v>460</v>
      </c>
      <c r="E275" s="12" t="s">
        <v>828</v>
      </c>
      <c r="F275" s="15" t="s">
        <v>829</v>
      </c>
      <c r="G275" s="18"/>
    </row>
    <row r="276" spans="1:7" ht="28.5" customHeight="1" thickBot="1" x14ac:dyDescent="0.3">
      <c r="A276" s="10">
        <v>14</v>
      </c>
      <c r="B276" s="9">
        <v>274</v>
      </c>
      <c r="C276" s="12" t="s">
        <v>830</v>
      </c>
      <c r="D276" s="24">
        <v>460</v>
      </c>
      <c r="E276" s="12" t="s">
        <v>831</v>
      </c>
      <c r="F276" s="15" t="s">
        <v>832</v>
      </c>
      <c r="G276" s="18"/>
    </row>
    <row r="277" spans="1:7" ht="28.5" customHeight="1" thickBot="1" x14ac:dyDescent="0.3">
      <c r="A277" s="10">
        <v>14</v>
      </c>
      <c r="B277" s="9">
        <v>275</v>
      </c>
      <c r="C277" s="12" t="s">
        <v>833</v>
      </c>
      <c r="D277" s="24">
        <v>270</v>
      </c>
      <c r="E277" s="12" t="s">
        <v>834</v>
      </c>
      <c r="F277" s="13" t="s">
        <v>835</v>
      </c>
      <c r="G277" s="12"/>
    </row>
    <row r="278" spans="1:7" ht="28.5" customHeight="1" thickBot="1" x14ac:dyDescent="0.3">
      <c r="A278" s="10">
        <v>15</v>
      </c>
      <c r="B278" s="9">
        <v>276</v>
      </c>
      <c r="C278" s="12" t="s">
        <v>836</v>
      </c>
      <c r="D278" s="24">
        <v>390</v>
      </c>
      <c r="E278" s="12" t="s">
        <v>837</v>
      </c>
      <c r="F278" s="13" t="s">
        <v>838</v>
      </c>
      <c r="G278" s="12"/>
    </row>
    <row r="279" spans="1:7" ht="28.5" customHeight="1" thickBot="1" x14ac:dyDescent="0.3">
      <c r="A279" s="10">
        <v>15</v>
      </c>
      <c r="B279" s="9">
        <v>277</v>
      </c>
      <c r="C279" s="12" t="s">
        <v>839</v>
      </c>
      <c r="D279" s="24">
        <v>390</v>
      </c>
      <c r="E279" s="12" t="s">
        <v>840</v>
      </c>
      <c r="F279" s="13" t="s">
        <v>841</v>
      </c>
      <c r="G279" s="12"/>
    </row>
    <row r="280" spans="1:7" ht="28.5" customHeight="1" thickBot="1" x14ac:dyDescent="0.3">
      <c r="A280" s="10">
        <v>15</v>
      </c>
      <c r="B280" s="9">
        <v>278</v>
      </c>
      <c r="C280" s="12" t="s">
        <v>842</v>
      </c>
      <c r="D280" s="24">
        <v>390</v>
      </c>
      <c r="E280" s="12" t="s">
        <v>843</v>
      </c>
      <c r="F280" s="13" t="s">
        <v>844</v>
      </c>
      <c r="G280" s="12"/>
    </row>
    <row r="281" spans="1:7" ht="28.5" customHeight="1" thickBot="1" x14ac:dyDescent="0.3">
      <c r="A281" s="10">
        <v>15</v>
      </c>
      <c r="B281" s="9">
        <v>279</v>
      </c>
      <c r="C281" s="12" t="s">
        <v>845</v>
      </c>
      <c r="D281" s="24">
        <v>390</v>
      </c>
      <c r="E281" s="12" t="s">
        <v>846</v>
      </c>
      <c r="F281" s="13" t="s">
        <v>847</v>
      </c>
      <c r="G281" s="12"/>
    </row>
    <row r="282" spans="1:7" ht="28.5" customHeight="1" thickBot="1" x14ac:dyDescent="0.3">
      <c r="A282" s="10">
        <v>15</v>
      </c>
      <c r="B282" s="9">
        <v>280</v>
      </c>
      <c r="C282" s="12" t="s">
        <v>848</v>
      </c>
      <c r="D282" s="24">
        <v>390</v>
      </c>
      <c r="E282" s="12" t="s">
        <v>849</v>
      </c>
      <c r="F282" s="15" t="s">
        <v>850</v>
      </c>
      <c r="G282" s="12"/>
    </row>
    <row r="283" spans="1:7" ht="28.5" customHeight="1" thickBot="1" x14ac:dyDescent="0.3">
      <c r="A283" s="10">
        <v>16</v>
      </c>
      <c r="B283" s="9">
        <v>281</v>
      </c>
      <c r="C283" s="12" t="s">
        <v>851</v>
      </c>
      <c r="D283" s="24">
        <v>1990</v>
      </c>
      <c r="E283" s="12" t="s">
        <v>852</v>
      </c>
      <c r="F283" s="13" t="s">
        <v>853</v>
      </c>
      <c r="G283" s="12"/>
    </row>
    <row r="284" spans="1:7" ht="28.5" customHeight="1" thickBot="1" x14ac:dyDescent="0.3">
      <c r="A284" s="10">
        <v>16</v>
      </c>
      <c r="B284" s="9">
        <v>282</v>
      </c>
      <c r="C284" s="12" t="s">
        <v>854</v>
      </c>
      <c r="D284" s="24">
        <v>1430</v>
      </c>
      <c r="E284" s="12" t="s">
        <v>855</v>
      </c>
      <c r="F284" s="15" t="s">
        <v>856</v>
      </c>
      <c r="G284" s="12"/>
    </row>
    <row r="285" spans="1:7" ht="28.5" customHeight="1" thickBot="1" x14ac:dyDescent="0.3">
      <c r="A285" s="10">
        <v>16</v>
      </c>
      <c r="B285" s="9">
        <v>283</v>
      </c>
      <c r="C285" s="12" t="s">
        <v>857</v>
      </c>
      <c r="D285" s="24">
        <v>490</v>
      </c>
      <c r="E285" s="12" t="s">
        <v>858</v>
      </c>
      <c r="F285" s="15" t="s">
        <v>859</v>
      </c>
      <c r="G285" s="12"/>
    </row>
    <row r="286" spans="1:7" ht="28.5" customHeight="1" thickBot="1" x14ac:dyDescent="0.3">
      <c r="A286" s="10">
        <v>16</v>
      </c>
      <c r="B286" s="9">
        <v>284</v>
      </c>
      <c r="C286" s="12" t="s">
        <v>860</v>
      </c>
      <c r="D286" s="24">
        <v>790</v>
      </c>
      <c r="E286" s="12" t="s">
        <v>861</v>
      </c>
      <c r="F286" s="15" t="s">
        <v>862</v>
      </c>
      <c r="G286" s="12"/>
    </row>
    <row r="287" spans="1:7" ht="28.5" customHeight="1" thickBot="1" x14ac:dyDescent="0.3">
      <c r="A287" s="10">
        <v>16</v>
      </c>
      <c r="B287" s="9">
        <v>285</v>
      </c>
      <c r="C287" s="12" t="s">
        <v>863</v>
      </c>
      <c r="D287" s="24">
        <v>550</v>
      </c>
      <c r="E287" s="12" t="s">
        <v>864</v>
      </c>
      <c r="F287" s="15" t="s">
        <v>865</v>
      </c>
      <c r="G287" s="12"/>
    </row>
    <row r="288" spans="1:7" ht="28.5" customHeight="1" thickBot="1" x14ac:dyDescent="0.3">
      <c r="A288" s="10">
        <v>16</v>
      </c>
      <c r="B288" s="9">
        <v>286</v>
      </c>
      <c r="C288" s="12" t="s">
        <v>866</v>
      </c>
      <c r="D288" s="24">
        <v>410</v>
      </c>
      <c r="E288" s="12" t="s">
        <v>867</v>
      </c>
      <c r="F288" s="15" t="s">
        <v>868</v>
      </c>
      <c r="G288" s="12"/>
    </row>
    <row r="289" spans="1:7" ht="28.5" customHeight="1" thickBot="1" x14ac:dyDescent="0.3">
      <c r="A289" s="10">
        <v>16</v>
      </c>
      <c r="B289" s="9">
        <v>287</v>
      </c>
      <c r="C289" s="12" t="s">
        <v>869</v>
      </c>
      <c r="D289" s="24">
        <v>360</v>
      </c>
      <c r="E289" s="12" t="s">
        <v>870</v>
      </c>
      <c r="F289" s="15" t="s">
        <v>871</v>
      </c>
      <c r="G289" s="12"/>
    </row>
    <row r="290" spans="1:7" ht="28.5" customHeight="1" thickBot="1" x14ac:dyDescent="0.3">
      <c r="A290" s="10">
        <v>16</v>
      </c>
      <c r="B290" s="9">
        <v>288</v>
      </c>
      <c r="C290" s="12" t="s">
        <v>872</v>
      </c>
      <c r="D290" s="24">
        <v>490</v>
      </c>
      <c r="E290" s="12" t="s">
        <v>873</v>
      </c>
      <c r="F290" s="15" t="s">
        <v>874</v>
      </c>
      <c r="G290" s="12"/>
    </row>
    <row r="291" spans="1:7" ht="28.5" customHeight="1" thickBot="1" x14ac:dyDescent="0.3">
      <c r="A291" s="10">
        <v>16</v>
      </c>
      <c r="B291" s="9">
        <v>289</v>
      </c>
      <c r="C291" s="12" t="s">
        <v>875</v>
      </c>
      <c r="D291" s="24">
        <v>740</v>
      </c>
      <c r="E291" s="12" t="s">
        <v>876</v>
      </c>
      <c r="F291" s="15" t="s">
        <v>877</v>
      </c>
      <c r="G291" s="12"/>
    </row>
    <row r="292" spans="1:7" ht="28.5" customHeight="1" thickBot="1" x14ac:dyDescent="0.3">
      <c r="A292" s="10">
        <v>16</v>
      </c>
      <c r="B292" s="9">
        <v>290</v>
      </c>
      <c r="C292" s="12" t="s">
        <v>878</v>
      </c>
      <c r="D292" s="24">
        <v>300</v>
      </c>
      <c r="E292" s="12" t="s">
        <v>879</v>
      </c>
      <c r="F292" s="15" t="s">
        <v>880</v>
      </c>
      <c r="G292" s="12"/>
    </row>
    <row r="293" spans="1:7" ht="28.5" customHeight="1" thickBot="1" x14ac:dyDescent="0.3">
      <c r="A293" s="10">
        <v>16</v>
      </c>
      <c r="B293" s="9">
        <v>291</v>
      </c>
      <c r="C293" s="12" t="s">
        <v>881</v>
      </c>
      <c r="D293" s="24">
        <v>370</v>
      </c>
      <c r="E293" s="12" t="s">
        <v>882</v>
      </c>
      <c r="F293" s="15" t="s">
        <v>883</v>
      </c>
      <c r="G293" s="12"/>
    </row>
    <row r="294" spans="1:7" ht="28.5" customHeight="1" thickBot="1" x14ac:dyDescent="0.3">
      <c r="A294" s="10">
        <v>16</v>
      </c>
      <c r="B294" s="9">
        <v>292</v>
      </c>
      <c r="C294" s="12" t="s">
        <v>884</v>
      </c>
      <c r="D294" s="24">
        <v>370</v>
      </c>
      <c r="E294" s="12" t="s">
        <v>885</v>
      </c>
      <c r="F294" s="15" t="s">
        <v>886</v>
      </c>
      <c r="G294" s="12"/>
    </row>
    <row r="295" spans="1:7" ht="28.5" customHeight="1" thickBot="1" x14ac:dyDescent="0.3">
      <c r="A295" s="10">
        <v>16</v>
      </c>
      <c r="B295" s="9">
        <v>293</v>
      </c>
      <c r="C295" s="12" t="s">
        <v>887</v>
      </c>
      <c r="D295" s="24">
        <v>410</v>
      </c>
      <c r="E295" s="12" t="s">
        <v>888</v>
      </c>
      <c r="F295" s="15" t="s">
        <v>889</v>
      </c>
      <c r="G295" s="12"/>
    </row>
    <row r="296" spans="1:7" ht="28.5" customHeight="1" thickBot="1" x14ac:dyDescent="0.3">
      <c r="A296" s="10">
        <v>16</v>
      </c>
      <c r="B296" s="9">
        <v>294</v>
      </c>
      <c r="C296" s="12" t="s">
        <v>890</v>
      </c>
      <c r="D296" s="24">
        <v>650</v>
      </c>
      <c r="E296" s="12" t="s">
        <v>891</v>
      </c>
      <c r="F296" s="15" t="s">
        <v>892</v>
      </c>
      <c r="G296" s="12"/>
    </row>
    <row r="297" spans="1:7" ht="28.5" customHeight="1" thickBot="1" x14ac:dyDescent="0.3">
      <c r="A297" s="10">
        <v>16</v>
      </c>
      <c r="B297" s="9">
        <v>295</v>
      </c>
      <c r="C297" s="12" t="s">
        <v>893</v>
      </c>
      <c r="D297" s="24">
        <v>420</v>
      </c>
      <c r="E297" s="12" t="s">
        <v>894</v>
      </c>
      <c r="F297" s="15" t="s">
        <v>895</v>
      </c>
      <c r="G297" s="12"/>
    </row>
    <row r="298" spans="1:7" ht="28.5" customHeight="1" thickBot="1" x14ac:dyDescent="0.3">
      <c r="A298" s="10">
        <v>16</v>
      </c>
      <c r="B298" s="9">
        <v>296</v>
      </c>
      <c r="C298" s="12" t="s">
        <v>896</v>
      </c>
      <c r="D298" s="24">
        <v>370</v>
      </c>
      <c r="E298" s="12" t="s">
        <v>897</v>
      </c>
      <c r="F298" s="15" t="s">
        <v>898</v>
      </c>
      <c r="G298" s="12"/>
    </row>
    <row r="299" spans="1:7" ht="28.5" customHeight="1" thickBot="1" x14ac:dyDescent="0.3">
      <c r="A299" s="10">
        <v>16</v>
      </c>
      <c r="B299" s="9">
        <v>297</v>
      </c>
      <c r="C299" s="12" t="s">
        <v>899</v>
      </c>
      <c r="D299" s="24">
        <v>640</v>
      </c>
      <c r="E299" s="12" t="s">
        <v>900</v>
      </c>
      <c r="F299" s="15" t="s">
        <v>901</v>
      </c>
      <c r="G299" s="12"/>
    </row>
    <row r="300" spans="1:7" ht="28.5" customHeight="1" thickBot="1" x14ac:dyDescent="0.3">
      <c r="A300" s="10">
        <v>16</v>
      </c>
      <c r="B300" s="9">
        <v>298</v>
      </c>
      <c r="C300" s="12" t="s">
        <v>902</v>
      </c>
      <c r="D300" s="24">
        <v>640</v>
      </c>
      <c r="E300" s="12" t="s">
        <v>903</v>
      </c>
      <c r="F300" s="15" t="s">
        <v>904</v>
      </c>
      <c r="G300" s="12"/>
    </row>
    <row r="301" spans="1:7" ht="28.5" customHeight="1" thickBot="1" x14ac:dyDescent="0.3">
      <c r="A301" s="10">
        <v>16</v>
      </c>
      <c r="B301" s="9">
        <v>299</v>
      </c>
      <c r="C301" s="12" t="s">
        <v>905</v>
      </c>
      <c r="D301" s="24">
        <v>590</v>
      </c>
      <c r="E301" s="12" t="s">
        <v>906</v>
      </c>
      <c r="F301" s="15" t="s">
        <v>907</v>
      </c>
      <c r="G301" s="12"/>
    </row>
    <row r="302" spans="1:7" ht="28.5" customHeight="1" thickBot="1" x14ac:dyDescent="0.3">
      <c r="A302" s="10">
        <v>16</v>
      </c>
      <c r="B302" s="9">
        <v>300</v>
      </c>
      <c r="C302" s="12" t="s">
        <v>908</v>
      </c>
      <c r="D302" s="24">
        <v>500</v>
      </c>
      <c r="E302" s="12" t="s">
        <v>909</v>
      </c>
      <c r="F302" s="15" t="s">
        <v>910</v>
      </c>
      <c r="G302" s="12"/>
    </row>
    <row r="303" spans="1:7" ht="28.5" customHeight="1" thickBot="1" x14ac:dyDescent="0.3">
      <c r="A303" s="10">
        <v>16</v>
      </c>
      <c r="B303" s="9">
        <v>301</v>
      </c>
      <c r="C303" s="12" t="s">
        <v>911</v>
      </c>
      <c r="D303" s="24">
        <v>900</v>
      </c>
      <c r="E303" s="12" t="s">
        <v>912</v>
      </c>
      <c r="F303" s="15" t="s">
        <v>913</v>
      </c>
      <c r="G303" s="12"/>
    </row>
    <row r="304" spans="1:7" ht="28.5" customHeight="1" thickBot="1" x14ac:dyDescent="0.3">
      <c r="A304" s="10">
        <v>16</v>
      </c>
      <c r="B304" s="9">
        <v>302</v>
      </c>
      <c r="C304" s="12" t="s">
        <v>914</v>
      </c>
      <c r="D304" s="24">
        <v>530</v>
      </c>
      <c r="E304" s="12" t="s">
        <v>915</v>
      </c>
      <c r="F304" s="15" t="s">
        <v>916</v>
      </c>
      <c r="G304" s="12"/>
    </row>
    <row r="305" spans="1:7" ht="28.5" customHeight="1" thickBot="1" x14ac:dyDescent="0.3">
      <c r="A305" s="10">
        <v>16</v>
      </c>
      <c r="B305" s="9">
        <v>303</v>
      </c>
      <c r="C305" s="12" t="s">
        <v>917</v>
      </c>
      <c r="D305" s="24">
        <v>670</v>
      </c>
      <c r="E305" s="12" t="s">
        <v>918</v>
      </c>
      <c r="F305" s="15" t="s">
        <v>919</v>
      </c>
      <c r="G305" s="12"/>
    </row>
    <row r="306" spans="1:7" ht="28.5" customHeight="1" thickBot="1" x14ac:dyDescent="0.3">
      <c r="A306" s="10">
        <v>16</v>
      </c>
      <c r="B306" s="9">
        <v>304</v>
      </c>
      <c r="C306" s="12" t="s">
        <v>920</v>
      </c>
      <c r="D306" s="24">
        <v>510</v>
      </c>
      <c r="E306" s="12" t="s">
        <v>921</v>
      </c>
      <c r="F306" s="15" t="s">
        <v>922</v>
      </c>
      <c r="G306" s="12"/>
    </row>
    <row r="307" spans="1:7" ht="28.5" customHeight="1" thickBot="1" x14ac:dyDescent="0.3">
      <c r="A307" s="10">
        <v>16</v>
      </c>
      <c r="B307" s="9">
        <v>305</v>
      </c>
      <c r="C307" s="12" t="s">
        <v>923</v>
      </c>
      <c r="D307" s="24">
        <v>360</v>
      </c>
      <c r="E307" s="12" t="s">
        <v>924</v>
      </c>
      <c r="F307" s="15" t="s">
        <v>925</v>
      </c>
      <c r="G307" s="12"/>
    </row>
    <row r="308" spans="1:7" ht="28.5" customHeight="1" thickBot="1" x14ac:dyDescent="0.3">
      <c r="A308" s="10">
        <v>16</v>
      </c>
      <c r="B308" s="9">
        <v>306</v>
      </c>
      <c r="C308" s="12" t="s">
        <v>926</v>
      </c>
      <c r="D308" s="24">
        <v>510</v>
      </c>
      <c r="E308" s="12" t="s">
        <v>927</v>
      </c>
      <c r="F308" s="15" t="s">
        <v>928</v>
      </c>
      <c r="G308" s="12"/>
    </row>
    <row r="309" spans="1:7" ht="28.5" customHeight="1" thickBot="1" x14ac:dyDescent="0.3">
      <c r="A309" s="10">
        <v>16</v>
      </c>
      <c r="B309" s="9">
        <v>307</v>
      </c>
      <c r="C309" s="12" t="s">
        <v>929</v>
      </c>
      <c r="D309" s="24">
        <v>510</v>
      </c>
      <c r="E309" s="12" t="s">
        <v>930</v>
      </c>
      <c r="F309" s="15" t="s">
        <v>931</v>
      </c>
      <c r="G309" s="12"/>
    </row>
    <row r="310" spans="1:7" ht="28.5" customHeight="1" thickBot="1" x14ac:dyDescent="0.3">
      <c r="A310" s="10">
        <v>16</v>
      </c>
      <c r="B310" s="9">
        <v>308</v>
      </c>
      <c r="C310" s="12" t="s">
        <v>932</v>
      </c>
      <c r="D310" s="24">
        <v>510</v>
      </c>
      <c r="E310" s="12" t="s">
        <v>933</v>
      </c>
      <c r="F310" s="15" t="s">
        <v>934</v>
      </c>
      <c r="G310" s="12"/>
    </row>
    <row r="311" spans="1:7" ht="28.5" customHeight="1" thickBot="1" x14ac:dyDescent="0.3">
      <c r="A311" s="10">
        <v>17</v>
      </c>
      <c r="B311" s="9">
        <v>102</v>
      </c>
      <c r="C311" s="12"/>
      <c r="D311" s="24"/>
      <c r="E311" s="12"/>
      <c r="F311" s="15"/>
      <c r="G311" s="12"/>
    </row>
    <row r="312" spans="1:7" ht="28.5" customHeight="1" thickBot="1" x14ac:dyDescent="0.3">
      <c r="A312" s="10">
        <v>17</v>
      </c>
      <c r="B312" s="9">
        <v>104</v>
      </c>
      <c r="C312" s="12"/>
      <c r="D312" s="24"/>
      <c r="E312" s="12"/>
      <c r="F312" s="19"/>
      <c r="G312" s="12"/>
    </row>
    <row r="313" spans="1:7" ht="28.5" customHeight="1" thickBot="1" x14ac:dyDescent="0.3">
      <c r="A313" s="10">
        <v>17</v>
      </c>
      <c r="B313" s="9">
        <v>106</v>
      </c>
      <c r="C313" s="12"/>
      <c r="D313" s="24"/>
      <c r="E313" s="12"/>
      <c r="F313" s="15"/>
      <c r="G313" s="18"/>
    </row>
    <row r="314" spans="1:7" ht="28.5" customHeight="1" thickBot="1" x14ac:dyDescent="0.3">
      <c r="A314" s="10">
        <v>17</v>
      </c>
      <c r="B314" s="9">
        <v>109</v>
      </c>
      <c r="C314" s="12"/>
      <c r="D314" s="24"/>
      <c r="E314" s="12"/>
      <c r="F314" s="15"/>
      <c r="G314" s="12"/>
    </row>
    <row r="315" spans="1:7" ht="28.5" customHeight="1" thickBot="1" x14ac:dyDescent="0.3">
      <c r="A315" s="10">
        <v>17</v>
      </c>
      <c r="B315" s="9">
        <v>113</v>
      </c>
      <c r="C315" s="12"/>
      <c r="D315" s="24"/>
      <c r="E315" s="12"/>
      <c r="F315" s="15"/>
      <c r="G315" s="18"/>
    </row>
    <row r="316" spans="1:7" ht="28.5" customHeight="1" thickBot="1" x14ac:dyDescent="0.3">
      <c r="A316" s="10">
        <v>17</v>
      </c>
      <c r="B316" s="9">
        <v>309</v>
      </c>
      <c r="C316" s="12" t="s">
        <v>935</v>
      </c>
      <c r="D316" s="24">
        <v>6050</v>
      </c>
      <c r="E316" s="12" t="s">
        <v>936</v>
      </c>
      <c r="F316" s="20" t="s">
        <v>937</v>
      </c>
      <c r="G316" s="12"/>
    </row>
    <row r="317" spans="1:7" ht="28.5" customHeight="1" thickBot="1" x14ac:dyDescent="0.3">
      <c r="A317" s="10">
        <v>17</v>
      </c>
      <c r="B317" s="9">
        <v>310</v>
      </c>
      <c r="C317" s="12" t="s">
        <v>938</v>
      </c>
      <c r="D317" s="24">
        <v>5700</v>
      </c>
      <c r="E317" s="12" t="s">
        <v>939</v>
      </c>
      <c r="F317" s="15" t="s">
        <v>940</v>
      </c>
      <c r="G317" s="12"/>
    </row>
    <row r="318" spans="1:7" ht="28.5" customHeight="1" thickBot="1" x14ac:dyDescent="0.3">
      <c r="A318" s="10">
        <v>17</v>
      </c>
      <c r="B318" s="9">
        <v>311</v>
      </c>
      <c r="C318" s="12" t="s">
        <v>941</v>
      </c>
      <c r="D318" s="24">
        <v>7610</v>
      </c>
      <c r="E318" s="12" t="s">
        <v>942</v>
      </c>
      <c r="F318" s="13" t="s">
        <v>943</v>
      </c>
      <c r="G318" s="12"/>
    </row>
    <row r="319" spans="1:7" ht="28.5" customHeight="1" thickBot="1" x14ac:dyDescent="0.3">
      <c r="A319" s="10">
        <v>18</v>
      </c>
      <c r="B319" s="9">
        <v>312</v>
      </c>
      <c r="C319" s="12" t="s">
        <v>944</v>
      </c>
      <c r="D319" s="24">
        <v>1230</v>
      </c>
      <c r="E319" s="12" t="s">
        <v>945</v>
      </c>
      <c r="F319" s="13" t="s">
        <v>946</v>
      </c>
      <c r="G319" s="12"/>
    </row>
    <row r="320" spans="1:7" ht="28.5" customHeight="1" thickBot="1" x14ac:dyDescent="0.3">
      <c r="A320" s="10">
        <v>18</v>
      </c>
      <c r="B320" s="9">
        <v>313</v>
      </c>
      <c r="C320" s="12" t="s">
        <v>947</v>
      </c>
      <c r="D320" s="24">
        <v>1230</v>
      </c>
      <c r="E320" s="12" t="s">
        <v>948</v>
      </c>
      <c r="F320" s="13" t="s">
        <v>949</v>
      </c>
      <c r="G320" s="12"/>
    </row>
    <row r="321" spans="1:7" ht="28.5" customHeight="1" thickBot="1" x14ac:dyDescent="0.3">
      <c r="A321" s="10">
        <v>18</v>
      </c>
      <c r="B321" s="9">
        <v>314</v>
      </c>
      <c r="C321" s="12" t="s">
        <v>950</v>
      </c>
      <c r="D321" s="24">
        <v>1230</v>
      </c>
      <c r="E321" s="12" t="s">
        <v>951</v>
      </c>
      <c r="F321" s="13" t="s">
        <v>952</v>
      </c>
      <c r="G321" s="12"/>
    </row>
    <row r="322" spans="1:7" ht="28.5" customHeight="1" thickBot="1" x14ac:dyDescent="0.3">
      <c r="A322" s="10">
        <v>18</v>
      </c>
      <c r="B322" s="9">
        <v>315</v>
      </c>
      <c r="C322" s="12" t="s">
        <v>953</v>
      </c>
      <c r="D322" s="24">
        <v>1390</v>
      </c>
      <c r="E322" s="12" t="s">
        <v>954</v>
      </c>
      <c r="F322" s="15" t="s">
        <v>955</v>
      </c>
      <c r="G322" s="12"/>
    </row>
    <row r="323" spans="1:7" ht="28.5" customHeight="1" thickBot="1" x14ac:dyDescent="0.3">
      <c r="A323" s="10">
        <v>18</v>
      </c>
      <c r="B323" s="9">
        <v>316</v>
      </c>
      <c r="C323" s="12" t="s">
        <v>956</v>
      </c>
      <c r="D323" s="24">
        <v>1290</v>
      </c>
      <c r="E323" s="12" t="s">
        <v>957</v>
      </c>
      <c r="F323" s="13" t="s">
        <v>958</v>
      </c>
      <c r="G323" s="12"/>
    </row>
    <row r="324" spans="1:7" ht="28.5" customHeight="1" thickBot="1" x14ac:dyDescent="0.3">
      <c r="A324" s="10">
        <v>18</v>
      </c>
      <c r="B324" s="9">
        <v>317</v>
      </c>
      <c r="C324" s="12" t="s">
        <v>959</v>
      </c>
      <c r="D324" s="24">
        <v>1290</v>
      </c>
      <c r="E324" s="12" t="s">
        <v>957</v>
      </c>
      <c r="F324" s="13" t="s">
        <v>960</v>
      </c>
      <c r="G324" s="12"/>
    </row>
    <row r="325" spans="1:7" ht="28.5" customHeight="1" thickBot="1" x14ac:dyDescent="0.3">
      <c r="A325" s="10">
        <v>18</v>
      </c>
      <c r="B325" s="9">
        <v>318</v>
      </c>
      <c r="C325" s="12" t="s">
        <v>961</v>
      </c>
      <c r="D325" s="24">
        <v>1280</v>
      </c>
      <c r="E325" s="12" t="s">
        <v>962</v>
      </c>
      <c r="F325" s="15" t="s">
        <v>963</v>
      </c>
      <c r="G325" s="12"/>
    </row>
    <row r="326" spans="1:7" ht="28.5" customHeight="1" thickBot="1" x14ac:dyDescent="0.3">
      <c r="A326" s="10">
        <v>18</v>
      </c>
      <c r="B326" s="9">
        <v>319</v>
      </c>
      <c r="C326" s="12" t="s">
        <v>964</v>
      </c>
      <c r="D326" s="24">
        <v>1190</v>
      </c>
      <c r="E326" s="12" t="s">
        <v>965</v>
      </c>
      <c r="F326" s="13" t="s">
        <v>966</v>
      </c>
      <c r="G326" s="12"/>
    </row>
    <row r="327" spans="1:7" ht="28.5" customHeight="1" thickBot="1" x14ac:dyDescent="0.3">
      <c r="A327" s="10">
        <v>18</v>
      </c>
      <c r="B327" s="9">
        <v>320</v>
      </c>
      <c r="C327" s="12" t="s">
        <v>967</v>
      </c>
      <c r="D327" s="24">
        <v>1190</v>
      </c>
      <c r="E327" s="12" t="s">
        <v>968</v>
      </c>
      <c r="F327" s="15" t="s">
        <v>969</v>
      </c>
      <c r="G327" s="12"/>
    </row>
    <row r="328" spans="1:7" ht="28.5" customHeight="1" thickBot="1" x14ac:dyDescent="0.3">
      <c r="A328" s="10">
        <v>18</v>
      </c>
      <c r="B328" s="9">
        <v>321</v>
      </c>
      <c r="C328" s="12" t="s">
        <v>970</v>
      </c>
      <c r="D328" s="24">
        <v>1190</v>
      </c>
      <c r="E328" s="12" t="s">
        <v>971</v>
      </c>
      <c r="F328" s="15" t="s">
        <v>972</v>
      </c>
      <c r="G328" s="12"/>
    </row>
    <row r="329" spans="1:7" ht="28.5" customHeight="1" thickBot="1" x14ac:dyDescent="0.3">
      <c r="A329" s="10">
        <v>18</v>
      </c>
      <c r="B329" s="9">
        <v>322</v>
      </c>
      <c r="C329" s="12" t="s">
        <v>973</v>
      </c>
      <c r="D329" s="24">
        <v>1550</v>
      </c>
      <c r="E329" s="12" t="s">
        <v>974</v>
      </c>
      <c r="F329" s="13" t="s">
        <v>975</v>
      </c>
      <c r="G329" s="12"/>
    </row>
    <row r="330" spans="1:7" ht="28.5" customHeight="1" thickBot="1" x14ac:dyDescent="0.3">
      <c r="A330" s="10">
        <v>18</v>
      </c>
      <c r="B330" s="9">
        <v>323</v>
      </c>
      <c r="C330" s="12" t="s">
        <v>976</v>
      </c>
      <c r="D330" s="24">
        <v>690</v>
      </c>
      <c r="E330" s="12" t="s">
        <v>977</v>
      </c>
      <c r="F330" s="13" t="s">
        <v>978</v>
      </c>
      <c r="G330" s="12"/>
    </row>
    <row r="331" spans="1:7" ht="28.5" customHeight="1" thickBot="1" x14ac:dyDescent="0.3">
      <c r="A331" s="10">
        <v>18</v>
      </c>
      <c r="B331" s="9">
        <v>324</v>
      </c>
      <c r="C331" s="12" t="s">
        <v>979</v>
      </c>
      <c r="D331" s="24">
        <v>650</v>
      </c>
      <c r="E331" s="12" t="s">
        <v>980</v>
      </c>
      <c r="F331" s="13" t="s">
        <v>981</v>
      </c>
      <c r="G331" s="12"/>
    </row>
    <row r="332" spans="1:7" ht="28.5" customHeight="1" thickBot="1" x14ac:dyDescent="0.3">
      <c r="A332" s="10">
        <v>18</v>
      </c>
      <c r="B332" s="9">
        <v>325</v>
      </c>
      <c r="C332" s="12" t="s">
        <v>982</v>
      </c>
      <c r="D332" s="24">
        <v>650</v>
      </c>
      <c r="E332" s="12" t="s">
        <v>983</v>
      </c>
      <c r="F332" s="13" t="s">
        <v>984</v>
      </c>
      <c r="G332" s="12"/>
    </row>
    <row r="333" spans="1:7" ht="28.5" customHeight="1" thickBot="1" x14ac:dyDescent="0.3">
      <c r="A333" s="10">
        <v>18</v>
      </c>
      <c r="B333" s="9">
        <v>326</v>
      </c>
      <c r="C333" s="12" t="s">
        <v>985</v>
      </c>
      <c r="D333" s="24">
        <v>890</v>
      </c>
      <c r="E333" s="12" t="s">
        <v>986</v>
      </c>
      <c r="F333" s="15" t="s">
        <v>987</v>
      </c>
      <c r="G333" s="12"/>
    </row>
    <row r="334" spans="1:7" ht="28.5" customHeight="1" thickBot="1" x14ac:dyDescent="0.3">
      <c r="A334" s="10">
        <v>18</v>
      </c>
      <c r="B334" s="9">
        <v>327</v>
      </c>
      <c r="C334" s="12" t="s">
        <v>988</v>
      </c>
      <c r="D334" s="24">
        <v>790</v>
      </c>
      <c r="E334" s="12" t="s">
        <v>989</v>
      </c>
      <c r="F334" s="13" t="s">
        <v>990</v>
      </c>
      <c r="G334" s="12"/>
    </row>
    <row r="335" spans="1:7" ht="28.5" customHeight="1" thickBot="1" x14ac:dyDescent="0.3">
      <c r="A335" s="10">
        <v>18</v>
      </c>
      <c r="B335" s="9">
        <v>328</v>
      </c>
      <c r="C335" s="12" t="s">
        <v>991</v>
      </c>
      <c r="D335" s="24">
        <v>580</v>
      </c>
      <c r="E335" s="12" t="s">
        <v>992</v>
      </c>
      <c r="F335" s="15" t="s">
        <v>993</v>
      </c>
      <c r="G335" s="12"/>
    </row>
    <row r="336" spans="1:7" ht="28.5" customHeight="1" thickBot="1" x14ac:dyDescent="0.3">
      <c r="A336" s="10">
        <v>18</v>
      </c>
      <c r="B336" s="9">
        <v>329</v>
      </c>
      <c r="C336" s="12" t="s">
        <v>994</v>
      </c>
      <c r="D336" s="24">
        <v>790</v>
      </c>
      <c r="E336" s="12" t="s">
        <v>995</v>
      </c>
      <c r="F336" s="13" t="s">
        <v>996</v>
      </c>
      <c r="G336" s="12"/>
    </row>
    <row r="337" spans="1:7" ht="28.5" customHeight="1" thickBot="1" x14ac:dyDescent="0.3">
      <c r="A337" s="10">
        <v>18</v>
      </c>
      <c r="B337" s="9">
        <v>330</v>
      </c>
      <c r="C337" s="12" t="s">
        <v>997</v>
      </c>
      <c r="D337" s="24">
        <v>910</v>
      </c>
      <c r="E337" s="12" t="s">
        <v>998</v>
      </c>
      <c r="F337" s="13" t="s">
        <v>999</v>
      </c>
      <c r="G337" s="12"/>
    </row>
    <row r="338" spans="1:7" ht="28.5" customHeight="1" thickBot="1" x14ac:dyDescent="0.3">
      <c r="A338" s="10">
        <v>18</v>
      </c>
      <c r="B338" s="9">
        <v>331</v>
      </c>
      <c r="C338" s="12" t="s">
        <v>1000</v>
      </c>
      <c r="D338" s="24">
        <v>3670</v>
      </c>
      <c r="E338" s="12" t="s">
        <v>1001</v>
      </c>
      <c r="F338" s="13" t="s">
        <v>1002</v>
      </c>
      <c r="G338" s="12"/>
    </row>
    <row r="339" spans="1:7" ht="28.5" customHeight="1" thickBot="1" x14ac:dyDescent="0.3">
      <c r="A339" s="10">
        <v>18</v>
      </c>
      <c r="B339" s="9">
        <v>332</v>
      </c>
      <c r="C339" s="12" t="s">
        <v>1003</v>
      </c>
      <c r="D339" s="24">
        <v>790</v>
      </c>
      <c r="E339" s="12" t="s">
        <v>1004</v>
      </c>
      <c r="F339" s="13" t="s">
        <v>1005</v>
      </c>
      <c r="G339" s="12"/>
    </row>
    <row r="340" spans="1:7" ht="28.5" customHeight="1" thickBot="1" x14ac:dyDescent="0.3">
      <c r="A340" s="10">
        <v>18</v>
      </c>
      <c r="B340" s="9">
        <v>333</v>
      </c>
      <c r="C340" s="12" t="s">
        <v>1006</v>
      </c>
      <c r="D340" s="24">
        <v>1190</v>
      </c>
      <c r="E340" s="12" t="s">
        <v>1007</v>
      </c>
      <c r="F340" s="13" t="s">
        <v>1008</v>
      </c>
      <c r="G340" s="12"/>
    </row>
    <row r="341" spans="1:7" ht="28.5" customHeight="1" thickBot="1" x14ac:dyDescent="0.3">
      <c r="A341" s="10">
        <v>18</v>
      </c>
      <c r="B341" s="9">
        <v>334</v>
      </c>
      <c r="C341" s="12" t="s">
        <v>1009</v>
      </c>
      <c r="D341" s="24">
        <v>450</v>
      </c>
      <c r="E341" s="12" t="s">
        <v>1010</v>
      </c>
      <c r="F341" s="15" t="s">
        <v>1011</v>
      </c>
      <c r="G341" s="12"/>
    </row>
    <row r="342" spans="1:7" ht="28.5" customHeight="1" thickBot="1" x14ac:dyDescent="0.3">
      <c r="A342" s="10">
        <v>18</v>
      </c>
      <c r="B342" s="9">
        <v>335</v>
      </c>
      <c r="C342" s="12" t="s">
        <v>1012</v>
      </c>
      <c r="D342" s="24">
        <v>450</v>
      </c>
      <c r="E342" s="12" t="s">
        <v>1010</v>
      </c>
      <c r="F342" s="15" t="s">
        <v>1013</v>
      </c>
      <c r="G342" s="12"/>
    </row>
    <row r="343" spans="1:7" ht="28.5" customHeight="1" thickBot="1" x14ac:dyDescent="0.3">
      <c r="A343" s="10">
        <v>18</v>
      </c>
      <c r="B343" s="9">
        <v>336</v>
      </c>
      <c r="C343" s="12" t="s">
        <v>1014</v>
      </c>
      <c r="D343" s="24">
        <v>330</v>
      </c>
      <c r="E343" s="12" t="s">
        <v>1015</v>
      </c>
      <c r="F343" s="13" t="s">
        <v>1016</v>
      </c>
      <c r="G343" s="12"/>
    </row>
    <row r="344" spans="1:7" ht="28.5" customHeight="1" thickBot="1" x14ac:dyDescent="0.3">
      <c r="A344" s="10">
        <v>18</v>
      </c>
      <c r="B344" s="9">
        <v>337</v>
      </c>
      <c r="C344" s="12" t="s">
        <v>1017</v>
      </c>
      <c r="D344" s="24">
        <v>390</v>
      </c>
      <c r="E344" s="12" t="s">
        <v>1018</v>
      </c>
      <c r="F344" s="15" t="s">
        <v>1019</v>
      </c>
      <c r="G344" s="12"/>
    </row>
    <row r="345" spans="1:7" ht="28.5" customHeight="1" thickBot="1" x14ac:dyDescent="0.3">
      <c r="A345" s="10">
        <v>18</v>
      </c>
      <c r="B345" s="9">
        <v>338</v>
      </c>
      <c r="C345" s="12" t="s">
        <v>1020</v>
      </c>
      <c r="D345" s="24">
        <v>390</v>
      </c>
      <c r="E345" s="12" t="s">
        <v>1021</v>
      </c>
      <c r="F345" s="15" t="s">
        <v>1022</v>
      </c>
      <c r="G345" s="12"/>
    </row>
    <row r="346" spans="1:7" ht="28.5" customHeight="1" thickBot="1" x14ac:dyDescent="0.3">
      <c r="A346" s="10">
        <v>19</v>
      </c>
      <c r="B346" s="9">
        <v>339</v>
      </c>
      <c r="C346" s="12" t="s">
        <v>1023</v>
      </c>
      <c r="D346" s="24">
        <v>890</v>
      </c>
      <c r="E346" s="12" t="s">
        <v>1024</v>
      </c>
      <c r="F346" s="15" t="s">
        <v>1025</v>
      </c>
      <c r="G346" s="12"/>
    </row>
    <row r="347" spans="1:7" ht="28.5" customHeight="1" thickBot="1" x14ac:dyDescent="0.3">
      <c r="A347" s="10">
        <v>20</v>
      </c>
      <c r="B347" s="9">
        <v>340</v>
      </c>
      <c r="C347" s="12" t="s">
        <v>1026</v>
      </c>
      <c r="D347" s="24">
        <v>2290</v>
      </c>
      <c r="E347" s="12"/>
      <c r="F347" s="13" t="s">
        <v>1027</v>
      </c>
      <c r="G347" s="12"/>
    </row>
    <row r="348" spans="1:7" ht="28.5" customHeight="1" thickBot="1" x14ac:dyDescent="0.3">
      <c r="A348" s="10">
        <v>20</v>
      </c>
      <c r="B348" s="9">
        <v>341</v>
      </c>
      <c r="C348" s="12" t="s">
        <v>1028</v>
      </c>
      <c r="D348" s="24">
        <v>1140</v>
      </c>
      <c r="E348" s="12" t="s">
        <v>1029</v>
      </c>
      <c r="F348" s="13" t="s">
        <v>1030</v>
      </c>
      <c r="G348" s="12"/>
    </row>
    <row r="349" spans="1:7" ht="28.5" customHeight="1" thickBot="1" x14ac:dyDescent="0.3">
      <c r="A349" s="10">
        <v>20</v>
      </c>
      <c r="B349" s="9">
        <v>342</v>
      </c>
      <c r="C349" s="12" t="s">
        <v>1031</v>
      </c>
      <c r="D349" s="24">
        <v>990</v>
      </c>
      <c r="E349" s="12" t="s">
        <v>1032</v>
      </c>
      <c r="F349" s="13" t="s">
        <v>1033</v>
      </c>
      <c r="G349" s="12"/>
    </row>
    <row r="350" spans="1:7" ht="28.5" customHeight="1" thickBot="1" x14ac:dyDescent="0.3">
      <c r="A350" s="10">
        <v>20</v>
      </c>
      <c r="B350" s="9">
        <v>343</v>
      </c>
      <c r="C350" s="12" t="s">
        <v>1034</v>
      </c>
      <c r="D350" s="24">
        <v>990</v>
      </c>
      <c r="E350" s="12" t="s">
        <v>1035</v>
      </c>
      <c r="F350" s="13" t="s">
        <v>1036</v>
      </c>
      <c r="G350" s="12"/>
    </row>
    <row r="351" spans="1:7" ht="28.5" customHeight="1" thickBot="1" x14ac:dyDescent="0.3">
      <c r="A351" s="10">
        <v>20</v>
      </c>
      <c r="B351" s="9">
        <v>344</v>
      </c>
      <c r="C351" s="12" t="s">
        <v>1037</v>
      </c>
      <c r="D351" s="24">
        <v>970</v>
      </c>
      <c r="E351" s="12" t="s">
        <v>1038</v>
      </c>
      <c r="F351" s="13" t="s">
        <v>1039</v>
      </c>
      <c r="G351" s="12"/>
    </row>
    <row r="352" spans="1:7" ht="28.5" customHeight="1" thickBot="1" x14ac:dyDescent="0.3">
      <c r="A352" s="10">
        <v>20</v>
      </c>
      <c r="B352" s="9">
        <v>345</v>
      </c>
      <c r="C352" s="12" t="s">
        <v>1040</v>
      </c>
      <c r="D352" s="24">
        <v>820</v>
      </c>
      <c r="E352" s="12" t="s">
        <v>1041</v>
      </c>
      <c r="F352" s="13" t="s">
        <v>1042</v>
      </c>
      <c r="G352" s="12"/>
    </row>
    <row r="353" spans="1:7" ht="28.5" customHeight="1" thickBot="1" x14ac:dyDescent="0.3">
      <c r="A353" s="10">
        <v>20</v>
      </c>
      <c r="B353" s="9">
        <v>346</v>
      </c>
      <c r="C353" s="12" t="s">
        <v>1043</v>
      </c>
      <c r="D353" s="24">
        <v>870</v>
      </c>
      <c r="E353" s="12" t="s">
        <v>1044</v>
      </c>
      <c r="F353" s="13" t="s">
        <v>1045</v>
      </c>
      <c r="G353" s="12"/>
    </row>
    <row r="354" spans="1:7" ht="28.5" customHeight="1" thickBot="1" x14ac:dyDescent="0.3">
      <c r="A354" s="10">
        <v>21</v>
      </c>
      <c r="B354" s="9">
        <v>37</v>
      </c>
      <c r="C354" s="12"/>
      <c r="D354" s="24"/>
      <c r="E354" s="12"/>
      <c r="F354" s="20"/>
      <c r="G354" s="12"/>
    </row>
    <row r="355" spans="1:7" ht="28.5" customHeight="1" thickBot="1" x14ac:dyDescent="0.3">
      <c r="A355" s="10">
        <v>21</v>
      </c>
      <c r="B355" s="9">
        <v>38</v>
      </c>
      <c r="C355" s="12"/>
      <c r="D355" s="24"/>
      <c r="E355" s="12"/>
      <c r="F355" s="20"/>
      <c r="G355" s="12"/>
    </row>
    <row r="356" spans="1:7" ht="28.5" customHeight="1" thickBot="1" x14ac:dyDescent="0.3">
      <c r="A356" s="10">
        <v>21</v>
      </c>
      <c r="B356" s="9">
        <v>40</v>
      </c>
      <c r="C356" s="12"/>
      <c r="D356" s="24"/>
      <c r="E356" s="12"/>
      <c r="F356" s="19"/>
      <c r="G356" s="12"/>
    </row>
    <row r="357" spans="1:7" ht="28.5" customHeight="1" thickBot="1" x14ac:dyDescent="0.3">
      <c r="A357" s="10">
        <v>21</v>
      </c>
      <c r="B357" s="9">
        <v>41</v>
      </c>
      <c r="C357" s="14"/>
      <c r="D357" s="24"/>
      <c r="E357" s="12"/>
      <c r="F357" s="13"/>
      <c r="G357" s="12"/>
    </row>
    <row r="358" spans="1:7" ht="28.5" customHeight="1" thickBot="1" x14ac:dyDescent="0.3">
      <c r="A358" s="10">
        <v>21</v>
      </c>
      <c r="B358" s="9">
        <v>42</v>
      </c>
      <c r="C358" s="12"/>
      <c r="D358" s="24"/>
      <c r="E358" s="12"/>
      <c r="F358" s="20"/>
      <c r="G358" s="12"/>
    </row>
    <row r="359" spans="1:7" ht="28.5" customHeight="1" thickBot="1" x14ac:dyDescent="0.3">
      <c r="A359" s="10">
        <v>21</v>
      </c>
      <c r="B359" s="9">
        <v>43</v>
      </c>
      <c r="C359" s="12"/>
      <c r="D359" s="24"/>
      <c r="E359" s="12"/>
      <c r="F359" s="20"/>
      <c r="G359" s="12"/>
    </row>
    <row r="360" spans="1:7" ht="28.5" customHeight="1" thickBot="1" x14ac:dyDescent="0.3">
      <c r="A360" s="10">
        <v>21</v>
      </c>
      <c r="B360" s="9">
        <v>347</v>
      </c>
      <c r="C360" s="12" t="s">
        <v>1046</v>
      </c>
      <c r="D360" s="24">
        <v>370</v>
      </c>
      <c r="E360" s="12" t="s">
        <v>151</v>
      </c>
      <c r="F360" s="19" t="s">
        <v>152</v>
      </c>
      <c r="G360" s="12"/>
    </row>
    <row r="361" spans="1:7" ht="28.5" customHeight="1" thickBot="1" x14ac:dyDescent="0.3">
      <c r="A361" s="10">
        <v>21</v>
      </c>
      <c r="B361" s="9">
        <v>348</v>
      </c>
      <c r="C361" s="12" t="s">
        <v>1047</v>
      </c>
      <c r="D361" s="24">
        <v>720</v>
      </c>
      <c r="E361" s="12" t="s">
        <v>155</v>
      </c>
      <c r="F361" s="19" t="s">
        <v>156</v>
      </c>
      <c r="G361" s="12"/>
    </row>
    <row r="362" spans="1:7" ht="28.5" customHeight="1" thickBot="1" x14ac:dyDescent="0.3">
      <c r="A362" s="10">
        <v>21</v>
      </c>
      <c r="B362" s="9">
        <v>349</v>
      </c>
      <c r="C362" s="12" t="s">
        <v>1048</v>
      </c>
      <c r="D362" s="24">
        <v>1590</v>
      </c>
      <c r="E362" s="12" t="s">
        <v>1049</v>
      </c>
      <c r="F362" s="19" t="s">
        <v>168</v>
      </c>
      <c r="G362" s="12"/>
    </row>
    <row r="363" spans="1:7" ht="28.5" customHeight="1" thickBot="1" x14ac:dyDescent="0.3">
      <c r="A363" s="10">
        <v>22</v>
      </c>
      <c r="B363" s="9">
        <v>352</v>
      </c>
      <c r="C363" s="12" t="s">
        <v>1050</v>
      </c>
      <c r="D363" s="24">
        <v>370</v>
      </c>
      <c r="E363" s="12" t="s">
        <v>1051</v>
      </c>
      <c r="F363" s="15" t="s">
        <v>1052</v>
      </c>
      <c r="G363" s="18"/>
    </row>
    <row r="364" spans="1:7" ht="28.5" customHeight="1" thickBot="1" x14ac:dyDescent="0.3">
      <c r="A364" s="10">
        <v>23</v>
      </c>
      <c r="B364" s="9">
        <v>353</v>
      </c>
      <c r="C364" s="12" t="s">
        <v>1053</v>
      </c>
      <c r="D364" s="24">
        <v>570</v>
      </c>
      <c r="E364" s="12" t="s">
        <v>1054</v>
      </c>
      <c r="F364" s="13" t="s">
        <v>1055</v>
      </c>
      <c r="G364" s="12"/>
    </row>
    <row r="365" spans="1:7" ht="28.5" customHeight="1" thickBot="1" x14ac:dyDescent="0.3">
      <c r="A365" s="10">
        <v>23</v>
      </c>
      <c r="B365" s="9">
        <v>354</v>
      </c>
      <c r="C365" s="12" t="s">
        <v>1056</v>
      </c>
      <c r="D365" s="24">
        <v>570</v>
      </c>
      <c r="E365" s="12" t="s">
        <v>1057</v>
      </c>
      <c r="F365" s="13" t="s">
        <v>1058</v>
      </c>
      <c r="G365" s="12"/>
    </row>
    <row r="366" spans="1:7" ht="28.5" customHeight="1" thickBot="1" x14ac:dyDescent="0.3">
      <c r="A366" s="10">
        <v>23</v>
      </c>
      <c r="B366" s="9">
        <v>355</v>
      </c>
      <c r="C366" s="12" t="s">
        <v>1059</v>
      </c>
      <c r="D366" s="24">
        <v>570</v>
      </c>
      <c r="E366" s="12" t="s">
        <v>1060</v>
      </c>
      <c r="F366" s="13" t="s">
        <v>1061</v>
      </c>
      <c r="G366" s="12"/>
    </row>
    <row r="367" spans="1:7" ht="28.5" customHeight="1" thickBot="1" x14ac:dyDescent="0.3">
      <c r="A367" s="10">
        <v>24</v>
      </c>
      <c r="B367" s="9">
        <v>356</v>
      </c>
      <c r="C367" s="12" t="s">
        <v>1062</v>
      </c>
      <c r="D367" s="24">
        <v>420</v>
      </c>
      <c r="E367" s="12" t="s">
        <v>1063</v>
      </c>
      <c r="F367" s="13" t="s">
        <v>1064</v>
      </c>
      <c r="G367" s="12"/>
    </row>
    <row r="368" spans="1:7" ht="28.5" customHeight="1" thickBot="1" x14ac:dyDescent="0.3">
      <c r="A368" s="10">
        <v>24</v>
      </c>
      <c r="B368" s="9">
        <v>357</v>
      </c>
      <c r="C368" s="12" t="s">
        <v>1065</v>
      </c>
      <c r="D368" s="24">
        <v>420</v>
      </c>
      <c r="E368" s="12" t="s">
        <v>1066</v>
      </c>
      <c r="F368" s="13" t="s">
        <v>1067</v>
      </c>
      <c r="G368" s="12"/>
    </row>
    <row r="369" spans="1:7" ht="28.5" customHeight="1" thickBot="1" x14ac:dyDescent="0.3">
      <c r="A369" s="10">
        <v>24</v>
      </c>
      <c r="B369" s="9">
        <v>358</v>
      </c>
      <c r="C369" s="12" t="s">
        <v>1068</v>
      </c>
      <c r="D369" s="24">
        <v>420</v>
      </c>
      <c r="E369" s="12" t="s">
        <v>1069</v>
      </c>
      <c r="F369" s="13" t="s">
        <v>1070</v>
      </c>
      <c r="G369" s="12"/>
    </row>
    <row r="370" spans="1:7" ht="28.5" customHeight="1" thickBot="1" x14ac:dyDescent="0.3">
      <c r="A370" s="10">
        <v>25</v>
      </c>
      <c r="B370" s="9">
        <v>359</v>
      </c>
      <c r="C370" s="12" t="s">
        <v>1071</v>
      </c>
      <c r="D370" s="24">
        <v>760</v>
      </c>
      <c r="E370" s="12" t="s">
        <v>1072</v>
      </c>
      <c r="F370" s="13" t="s">
        <v>1073</v>
      </c>
      <c r="G370" s="12"/>
    </row>
    <row r="371" spans="1:7" ht="28.5" customHeight="1" thickBot="1" x14ac:dyDescent="0.3">
      <c r="A371" s="10">
        <v>25</v>
      </c>
      <c r="B371" s="9">
        <v>360</v>
      </c>
      <c r="C371" s="12" t="s">
        <v>1074</v>
      </c>
      <c r="D371" s="24">
        <v>830</v>
      </c>
      <c r="E371" s="12" t="s">
        <v>1075</v>
      </c>
      <c r="F371" s="13" t="s">
        <v>1076</v>
      </c>
      <c r="G371" s="12"/>
    </row>
    <row r="372" spans="1:7" ht="28.5" customHeight="1" thickBot="1" x14ac:dyDescent="0.3">
      <c r="A372" s="10">
        <v>26</v>
      </c>
      <c r="B372" s="9">
        <v>361</v>
      </c>
      <c r="C372" s="12" t="s">
        <v>1077</v>
      </c>
      <c r="D372" s="24">
        <v>760</v>
      </c>
      <c r="E372" s="12" t="s">
        <v>1078</v>
      </c>
      <c r="F372" s="15" t="s">
        <v>1079</v>
      </c>
      <c r="G372" s="12"/>
    </row>
    <row r="373" spans="1:7" ht="28.5" customHeight="1" thickBot="1" x14ac:dyDescent="0.3">
      <c r="A373" s="10">
        <v>27</v>
      </c>
      <c r="B373" s="9">
        <v>362</v>
      </c>
      <c r="C373" s="12" t="s">
        <v>0</v>
      </c>
      <c r="D373" s="24">
        <v>330</v>
      </c>
      <c r="E373" s="12" t="s">
        <v>1</v>
      </c>
      <c r="F373" s="15" t="s">
        <v>2</v>
      </c>
      <c r="G373" s="18"/>
    </row>
    <row r="374" spans="1:7" ht="28.5" customHeight="1" thickBot="1" x14ac:dyDescent="0.3">
      <c r="A374" s="10">
        <v>27</v>
      </c>
      <c r="B374" s="9">
        <v>363</v>
      </c>
      <c r="C374" s="12" t="s">
        <v>3</v>
      </c>
      <c r="D374" s="24">
        <v>330</v>
      </c>
      <c r="E374" s="12" t="s">
        <v>4</v>
      </c>
      <c r="F374" s="15" t="s">
        <v>5</v>
      </c>
      <c r="G374" s="18"/>
    </row>
    <row r="375" spans="1:7" ht="28.5" customHeight="1" thickBot="1" x14ac:dyDescent="0.3">
      <c r="A375" s="10">
        <v>29</v>
      </c>
      <c r="B375" s="9">
        <v>46</v>
      </c>
      <c r="C375" s="12"/>
      <c r="D375" s="24"/>
      <c r="E375" s="12"/>
      <c r="F375" s="12"/>
      <c r="G375" s="12"/>
    </row>
    <row r="376" spans="1:7" ht="28.5" customHeight="1" thickBot="1" x14ac:dyDescent="0.3">
      <c r="A376" s="10">
        <v>29</v>
      </c>
      <c r="B376" s="9">
        <v>364</v>
      </c>
      <c r="C376" s="12" t="s">
        <v>1080</v>
      </c>
      <c r="D376" s="24">
        <v>1250</v>
      </c>
      <c r="E376" s="12" t="s">
        <v>1081</v>
      </c>
      <c r="F376" s="12" t="s">
        <v>1082</v>
      </c>
      <c r="G376" s="12"/>
    </row>
    <row r="377" spans="1:7" ht="28.5" customHeight="1" thickBot="1" x14ac:dyDescent="0.3">
      <c r="A377" s="10">
        <v>29</v>
      </c>
      <c r="B377" s="9">
        <v>365</v>
      </c>
      <c r="C377" s="12" t="s">
        <v>1083</v>
      </c>
      <c r="D377" s="24">
        <v>1250</v>
      </c>
      <c r="E377" s="12" t="s">
        <v>1081</v>
      </c>
      <c r="F377" s="12" t="s">
        <v>188</v>
      </c>
      <c r="G377" s="12"/>
    </row>
    <row r="378" spans="1:7" ht="28.5" customHeight="1" thickBot="1" x14ac:dyDescent="0.3">
      <c r="A378" s="10">
        <v>29</v>
      </c>
      <c r="B378" s="9">
        <v>366</v>
      </c>
      <c r="C378" s="12" t="s">
        <v>1084</v>
      </c>
      <c r="D378" s="24">
        <v>1990</v>
      </c>
      <c r="E378" s="12" t="s">
        <v>1085</v>
      </c>
      <c r="F378" s="12" t="s">
        <v>1086</v>
      </c>
      <c r="G378" s="12"/>
    </row>
    <row r="379" spans="1:7" ht="28.5" customHeight="1" thickBot="1" x14ac:dyDescent="0.3">
      <c r="A379" s="10">
        <v>29</v>
      </c>
      <c r="B379" s="9">
        <v>367</v>
      </c>
      <c r="C379" s="12" t="s">
        <v>1087</v>
      </c>
      <c r="D379" s="24">
        <v>1990</v>
      </c>
      <c r="E379" s="12" t="s">
        <v>1085</v>
      </c>
      <c r="F379" s="12" t="s">
        <v>1088</v>
      </c>
      <c r="G379" s="12"/>
    </row>
    <row r="380" spans="1:7" ht="28.5" customHeight="1" thickBot="1" x14ac:dyDescent="0.3">
      <c r="A380" s="10">
        <v>29</v>
      </c>
      <c r="B380" s="9">
        <v>369</v>
      </c>
      <c r="C380" s="12" t="s">
        <v>1089</v>
      </c>
      <c r="D380" s="24">
        <v>1100</v>
      </c>
      <c r="E380" s="12" t="s">
        <v>199</v>
      </c>
      <c r="F380" s="12" t="s">
        <v>200</v>
      </c>
      <c r="G380" s="12"/>
    </row>
    <row r="381" spans="1:7" ht="28.5" customHeight="1" thickBot="1" x14ac:dyDescent="0.3">
      <c r="A381" s="10">
        <v>30</v>
      </c>
      <c r="B381" s="9">
        <v>370</v>
      </c>
      <c r="C381" s="12" t="s">
        <v>1090</v>
      </c>
      <c r="D381" s="24">
        <v>650</v>
      </c>
      <c r="E381" s="12" t="s">
        <v>1091</v>
      </c>
      <c r="F381" s="12" t="s">
        <v>1092</v>
      </c>
      <c r="G381" s="12"/>
    </row>
    <row r="382" spans="1:7" ht="28.5" customHeight="1" thickBot="1" x14ac:dyDescent="0.3">
      <c r="A382" s="10">
        <v>30</v>
      </c>
      <c r="B382" s="9">
        <v>371</v>
      </c>
      <c r="C382" s="12" t="s">
        <v>1093</v>
      </c>
      <c r="D382" s="24">
        <v>550</v>
      </c>
      <c r="E382" s="12" t="s">
        <v>1094</v>
      </c>
      <c r="F382" s="12" t="s">
        <v>1095</v>
      </c>
      <c r="G382" s="12"/>
    </row>
    <row r="383" spans="1:7" ht="28.5" customHeight="1" thickBot="1" x14ac:dyDescent="0.3">
      <c r="A383" s="10">
        <v>30</v>
      </c>
      <c r="B383" s="9">
        <v>372</v>
      </c>
      <c r="C383" s="12" t="s">
        <v>1096</v>
      </c>
      <c r="D383" s="24">
        <v>410</v>
      </c>
      <c r="E383" s="12" t="s">
        <v>1097</v>
      </c>
      <c r="F383" s="12" t="s">
        <v>1098</v>
      </c>
      <c r="G383" s="12"/>
    </row>
    <row r="384" spans="1:7" ht="28.5" customHeight="1" thickBot="1" x14ac:dyDescent="0.3">
      <c r="A384" s="10">
        <v>30</v>
      </c>
      <c r="B384" s="9">
        <v>373</v>
      </c>
      <c r="C384" s="12" t="s">
        <v>1099</v>
      </c>
      <c r="D384" s="24">
        <v>650</v>
      </c>
      <c r="E384" s="12" t="s">
        <v>1091</v>
      </c>
      <c r="F384" s="12" t="s">
        <v>1100</v>
      </c>
      <c r="G384" s="12"/>
    </row>
    <row r="385" spans="1:7" ht="28.5" customHeight="1" thickBot="1" x14ac:dyDescent="0.3">
      <c r="A385" s="10">
        <v>31</v>
      </c>
      <c r="B385" s="9">
        <v>374</v>
      </c>
      <c r="C385" s="12" t="s">
        <v>1101</v>
      </c>
      <c r="D385" s="24">
        <v>750</v>
      </c>
      <c r="E385" s="12" t="s">
        <v>1102</v>
      </c>
      <c r="F385" s="12" t="s">
        <v>1103</v>
      </c>
      <c r="G385" s="12"/>
    </row>
    <row r="386" spans="1:7" ht="28.5" customHeight="1" thickBot="1" x14ac:dyDescent="0.3">
      <c r="A386" s="10">
        <v>31</v>
      </c>
      <c r="B386" s="9">
        <v>375</v>
      </c>
      <c r="C386" s="12" t="s">
        <v>1104</v>
      </c>
      <c r="D386" s="24">
        <v>690</v>
      </c>
      <c r="E386" s="12" t="s">
        <v>1105</v>
      </c>
      <c r="F386" s="12" t="s">
        <v>1106</v>
      </c>
      <c r="G386" s="12"/>
    </row>
    <row r="387" spans="1:7" ht="28.5" customHeight="1" thickBot="1" x14ac:dyDescent="0.3">
      <c r="A387" s="10">
        <v>31</v>
      </c>
      <c r="B387" s="9">
        <v>376</v>
      </c>
      <c r="C387" s="12" t="s">
        <v>1107</v>
      </c>
      <c r="D387" s="24">
        <v>480</v>
      </c>
      <c r="E387" s="12" t="s">
        <v>1105</v>
      </c>
      <c r="F387" s="12" t="s">
        <v>1108</v>
      </c>
      <c r="G387" s="12"/>
    </row>
    <row r="388" spans="1:7" ht="28.5" customHeight="1" thickBot="1" x14ac:dyDescent="0.3">
      <c r="A388" s="10">
        <v>31</v>
      </c>
      <c r="B388" s="9">
        <v>377</v>
      </c>
      <c r="C388" s="12" t="s">
        <v>1109</v>
      </c>
      <c r="D388" s="24">
        <v>690</v>
      </c>
      <c r="E388" s="12" t="s">
        <v>1110</v>
      </c>
      <c r="F388" s="12" t="s">
        <v>1111</v>
      </c>
      <c r="G388" s="12"/>
    </row>
    <row r="389" spans="1:7" ht="28.5" customHeight="1" thickBot="1" x14ac:dyDescent="0.3">
      <c r="A389" s="10">
        <v>32</v>
      </c>
      <c r="B389" s="9">
        <v>374</v>
      </c>
      <c r="C389" s="12"/>
      <c r="D389" s="24"/>
      <c r="E389" s="12"/>
      <c r="F389" s="12"/>
      <c r="G389" s="12"/>
    </row>
    <row r="390" spans="1:7" ht="28.5" customHeight="1" thickBot="1" x14ac:dyDescent="0.3">
      <c r="A390" s="10">
        <v>32</v>
      </c>
      <c r="B390" s="9">
        <v>377</v>
      </c>
      <c r="C390" s="12"/>
      <c r="D390" s="24"/>
      <c r="E390" s="12"/>
      <c r="F390" s="12"/>
      <c r="G390" s="12"/>
    </row>
    <row r="391" spans="1:7" ht="28.5" customHeight="1" thickBot="1" x14ac:dyDescent="0.3">
      <c r="A391" s="10">
        <v>32</v>
      </c>
      <c r="B391" s="9">
        <v>378</v>
      </c>
      <c r="C391" s="12" t="s">
        <v>1112</v>
      </c>
      <c r="D391" s="24">
        <v>1350</v>
      </c>
      <c r="E391" s="12" t="s">
        <v>1113</v>
      </c>
      <c r="F391" s="12" t="s">
        <v>1114</v>
      </c>
      <c r="G391" s="12"/>
    </row>
    <row r="392" spans="1:7" ht="28.5" customHeight="1" thickBot="1" x14ac:dyDescent="0.3">
      <c r="A392" s="10">
        <v>32</v>
      </c>
      <c r="B392" s="9">
        <v>379</v>
      </c>
      <c r="C392" s="12" t="s">
        <v>1115</v>
      </c>
      <c r="D392" s="24">
        <v>1970</v>
      </c>
      <c r="E392" s="12" t="s">
        <v>1116</v>
      </c>
      <c r="F392" s="12" t="s">
        <v>1117</v>
      </c>
      <c r="G392" s="12"/>
    </row>
    <row r="393" spans="1:7" ht="28.5" customHeight="1" thickBot="1" x14ac:dyDescent="0.3">
      <c r="A393" s="10">
        <v>32</v>
      </c>
      <c r="B393" s="9">
        <v>380</v>
      </c>
      <c r="C393" s="12" t="s">
        <v>1118</v>
      </c>
      <c r="D393" s="24">
        <v>760</v>
      </c>
      <c r="E393" s="12" t="s">
        <v>1119</v>
      </c>
      <c r="F393" s="12" t="s">
        <v>1120</v>
      </c>
      <c r="G393" s="12"/>
    </row>
    <row r="394" spans="1:7" ht="28.5" customHeight="1" thickBot="1" x14ac:dyDescent="0.3">
      <c r="A394" s="10">
        <v>32</v>
      </c>
      <c r="B394" s="9">
        <v>381</v>
      </c>
      <c r="C394" s="12" t="s">
        <v>1121</v>
      </c>
      <c r="D394" s="24">
        <v>910</v>
      </c>
      <c r="E394" s="12" t="s">
        <v>1122</v>
      </c>
      <c r="F394" s="12" t="s">
        <v>1123</v>
      </c>
      <c r="G394" s="12"/>
    </row>
    <row r="395" spans="1:7" ht="28.5" customHeight="1" thickBot="1" x14ac:dyDescent="0.3">
      <c r="A395" s="10">
        <v>32</v>
      </c>
      <c r="B395" s="9">
        <v>382</v>
      </c>
      <c r="C395" s="12" t="s">
        <v>1124</v>
      </c>
      <c r="D395" s="24">
        <v>710</v>
      </c>
      <c r="E395" s="12" t="s">
        <v>1125</v>
      </c>
      <c r="F395" s="12" t="s">
        <v>1126</v>
      </c>
      <c r="G395" s="12"/>
    </row>
    <row r="396" spans="1:7" ht="28.5" customHeight="1" thickBot="1" x14ac:dyDescent="0.3">
      <c r="A396" s="10">
        <v>32</v>
      </c>
      <c r="B396" s="9">
        <v>383</v>
      </c>
      <c r="C396" s="12" t="s">
        <v>1127</v>
      </c>
      <c r="D396" s="24">
        <v>1350</v>
      </c>
      <c r="E396" s="12" t="s">
        <v>1128</v>
      </c>
      <c r="F396" s="12" t="s">
        <v>1129</v>
      </c>
      <c r="G396" s="12"/>
    </row>
    <row r="397" spans="1:7" ht="28.5" customHeight="1" thickBot="1" x14ac:dyDescent="0.3">
      <c r="A397" s="10">
        <v>32</v>
      </c>
      <c r="B397" s="9">
        <v>384</v>
      </c>
      <c r="C397" s="12" t="s">
        <v>1130</v>
      </c>
      <c r="D397" s="24">
        <v>1520</v>
      </c>
      <c r="E397" s="12" t="s">
        <v>1131</v>
      </c>
      <c r="F397" s="12" t="s">
        <v>1132</v>
      </c>
      <c r="G397" s="12"/>
    </row>
    <row r="398" spans="1:7" ht="28.5" customHeight="1" thickBot="1" x14ac:dyDescent="0.3">
      <c r="A398" s="10">
        <v>32</v>
      </c>
      <c r="B398" s="9">
        <v>385</v>
      </c>
      <c r="C398" s="12" t="s">
        <v>1133</v>
      </c>
      <c r="D398" s="24">
        <v>1850</v>
      </c>
      <c r="E398" s="12" t="s">
        <v>1134</v>
      </c>
      <c r="F398" s="12" t="s">
        <v>1135</v>
      </c>
      <c r="G398" s="12"/>
    </row>
    <row r="399" spans="1:7" ht="28.5" customHeight="1" thickBot="1" x14ac:dyDescent="0.3">
      <c r="A399" s="10">
        <v>32</v>
      </c>
      <c r="B399" s="9">
        <v>386</v>
      </c>
      <c r="C399" s="12" t="s">
        <v>1136</v>
      </c>
      <c r="D399" s="24">
        <v>1350</v>
      </c>
      <c r="E399" s="12" t="s">
        <v>1137</v>
      </c>
      <c r="F399" s="12" t="s">
        <v>1138</v>
      </c>
      <c r="G399" s="12"/>
    </row>
    <row r="400" spans="1:7" ht="28.5" customHeight="1" thickBot="1" x14ac:dyDescent="0.3">
      <c r="A400" s="10">
        <v>32</v>
      </c>
      <c r="B400" s="9">
        <v>387</v>
      </c>
      <c r="C400" s="12" t="s">
        <v>1139</v>
      </c>
      <c r="D400" s="24">
        <v>1500</v>
      </c>
      <c r="E400" s="12" t="s">
        <v>1140</v>
      </c>
      <c r="F400" s="12" t="s">
        <v>1141</v>
      </c>
      <c r="G400" s="12"/>
    </row>
    <row r="401" spans="1:7" ht="28.5" customHeight="1" thickBot="1" x14ac:dyDescent="0.3">
      <c r="A401" s="10">
        <v>32</v>
      </c>
      <c r="B401" s="9">
        <v>388</v>
      </c>
      <c r="C401" s="12" t="s">
        <v>1142</v>
      </c>
      <c r="D401" s="24">
        <v>1500</v>
      </c>
      <c r="E401" s="12" t="s">
        <v>1143</v>
      </c>
      <c r="F401" s="12" t="s">
        <v>1144</v>
      </c>
      <c r="G401" s="12"/>
    </row>
    <row r="402" spans="1:7" ht="28.5" customHeight="1" thickBot="1" x14ac:dyDescent="0.3">
      <c r="A402" s="10">
        <v>32</v>
      </c>
      <c r="B402" s="9">
        <v>389</v>
      </c>
      <c r="C402" s="12" t="s">
        <v>1145</v>
      </c>
      <c r="D402" s="24">
        <v>1590</v>
      </c>
      <c r="E402" s="12" t="s">
        <v>1146</v>
      </c>
      <c r="F402" s="12" t="s">
        <v>1147</v>
      </c>
      <c r="G402" s="12"/>
    </row>
    <row r="403" spans="1:7" ht="28.5" customHeight="1" thickBot="1" x14ac:dyDescent="0.3">
      <c r="A403" s="10">
        <v>32</v>
      </c>
      <c r="B403" s="9">
        <v>390</v>
      </c>
      <c r="C403" s="12" t="s">
        <v>1148</v>
      </c>
      <c r="D403" s="24">
        <v>1190</v>
      </c>
      <c r="E403" s="12" t="s">
        <v>1149</v>
      </c>
      <c r="F403" s="12" t="s">
        <v>1150</v>
      </c>
      <c r="G403" s="12"/>
    </row>
    <row r="404" spans="1:7" ht="28.5" customHeight="1" thickBot="1" x14ac:dyDescent="0.3">
      <c r="A404" s="10">
        <v>32</v>
      </c>
      <c r="B404" s="9">
        <v>391</v>
      </c>
      <c r="C404" s="12" t="s">
        <v>1151</v>
      </c>
      <c r="D404" s="24">
        <v>1850</v>
      </c>
      <c r="E404" s="12" t="s">
        <v>1152</v>
      </c>
      <c r="F404" s="12" t="s">
        <v>1153</v>
      </c>
      <c r="G404" s="12"/>
    </row>
    <row r="405" spans="1:7" ht="28.5" customHeight="1" thickBot="1" x14ac:dyDescent="0.3">
      <c r="A405" s="10">
        <v>32</v>
      </c>
      <c r="B405" s="9">
        <v>392</v>
      </c>
      <c r="C405" s="12" t="s">
        <v>1154</v>
      </c>
      <c r="D405" s="24">
        <v>1350</v>
      </c>
      <c r="E405" s="12" t="s">
        <v>1155</v>
      </c>
      <c r="F405" s="12" t="s">
        <v>1156</v>
      </c>
      <c r="G405" s="12"/>
    </row>
    <row r="406" spans="1:7" ht="28.5" customHeight="1" thickBot="1" x14ac:dyDescent="0.3">
      <c r="A406" s="10">
        <v>32</v>
      </c>
      <c r="B406" s="9">
        <v>393</v>
      </c>
      <c r="C406" s="12" t="s">
        <v>1157</v>
      </c>
      <c r="D406" s="24">
        <v>1350</v>
      </c>
      <c r="E406" s="12" t="s">
        <v>1158</v>
      </c>
      <c r="F406" s="12" t="s">
        <v>1159</v>
      </c>
      <c r="G406" s="12"/>
    </row>
    <row r="407" spans="1:7" ht="28.5" customHeight="1" thickBot="1" x14ac:dyDescent="0.3">
      <c r="A407" s="10">
        <v>32</v>
      </c>
      <c r="B407" s="9">
        <v>394</v>
      </c>
      <c r="C407" s="12" t="s">
        <v>1160</v>
      </c>
      <c r="D407" s="24">
        <v>1970</v>
      </c>
      <c r="E407" s="12" t="s">
        <v>1161</v>
      </c>
      <c r="F407" s="12" t="s">
        <v>1162</v>
      </c>
      <c r="G407" s="12"/>
    </row>
    <row r="408" spans="1:7" ht="28.5" customHeight="1" thickBot="1" x14ac:dyDescent="0.3">
      <c r="A408" s="10">
        <v>32</v>
      </c>
      <c r="B408" s="9">
        <v>395</v>
      </c>
      <c r="C408" s="12" t="s">
        <v>1163</v>
      </c>
      <c r="D408" s="24">
        <v>1650</v>
      </c>
      <c r="E408" s="12" t="s">
        <v>1164</v>
      </c>
      <c r="F408" s="12" t="s">
        <v>1165</v>
      </c>
      <c r="G408" s="12"/>
    </row>
    <row r="409" spans="1:7" ht="28.5" customHeight="1" thickBot="1" x14ac:dyDescent="0.3">
      <c r="A409" s="10">
        <v>32</v>
      </c>
      <c r="B409" s="9">
        <v>396</v>
      </c>
      <c r="C409" s="12" t="s">
        <v>1166</v>
      </c>
      <c r="D409" s="24">
        <v>1650</v>
      </c>
      <c r="E409" s="12" t="s">
        <v>1167</v>
      </c>
      <c r="F409" s="12" t="s">
        <v>1168</v>
      </c>
      <c r="G409" s="12"/>
    </row>
    <row r="410" spans="1:7" ht="28.5" customHeight="1" thickBot="1" x14ac:dyDescent="0.3">
      <c r="A410" s="10">
        <v>32</v>
      </c>
      <c r="B410" s="9">
        <v>397</v>
      </c>
      <c r="C410" s="12" t="s">
        <v>1169</v>
      </c>
      <c r="D410" s="24">
        <v>1650</v>
      </c>
      <c r="E410" s="12" t="s">
        <v>1170</v>
      </c>
      <c r="F410" s="12" t="s">
        <v>1171</v>
      </c>
      <c r="G410" s="12"/>
    </row>
    <row r="411" spans="1:7" ht="28.5" customHeight="1" thickBot="1" x14ac:dyDescent="0.3">
      <c r="A411" s="10">
        <v>32</v>
      </c>
      <c r="B411" s="9">
        <v>398</v>
      </c>
      <c r="C411" s="12" t="s">
        <v>1172</v>
      </c>
      <c r="D411" s="24">
        <v>1190</v>
      </c>
      <c r="E411" s="12" t="s">
        <v>1173</v>
      </c>
      <c r="F411" s="12" t="s">
        <v>1174</v>
      </c>
      <c r="G411" s="12"/>
    </row>
    <row r="412" spans="1:7" ht="28.5" customHeight="1" thickBot="1" x14ac:dyDescent="0.3">
      <c r="A412" s="10">
        <v>32</v>
      </c>
      <c r="B412" s="9">
        <v>399</v>
      </c>
      <c r="C412" s="12" t="s">
        <v>1175</v>
      </c>
      <c r="D412" s="24">
        <v>1350</v>
      </c>
      <c r="E412" s="12" t="s">
        <v>1176</v>
      </c>
      <c r="F412" s="12" t="s">
        <v>1177</v>
      </c>
      <c r="G412" s="12"/>
    </row>
    <row r="413" spans="1:7" ht="28.5" customHeight="1" thickBot="1" x14ac:dyDescent="0.3">
      <c r="A413" s="10">
        <v>32</v>
      </c>
      <c r="B413" s="9">
        <v>400</v>
      </c>
      <c r="C413" s="12" t="s">
        <v>1178</v>
      </c>
      <c r="D413" s="24">
        <v>1190</v>
      </c>
      <c r="E413" s="12" t="s">
        <v>1179</v>
      </c>
      <c r="F413" s="12" t="s">
        <v>1180</v>
      </c>
      <c r="G413" s="12"/>
    </row>
    <row r="414" spans="1:7" ht="28.5" customHeight="1" thickBot="1" x14ac:dyDescent="0.3">
      <c r="A414" s="10">
        <v>32</v>
      </c>
      <c r="B414" s="9">
        <v>401</v>
      </c>
      <c r="C414" s="12" t="s">
        <v>1181</v>
      </c>
      <c r="D414" s="24">
        <v>1190</v>
      </c>
      <c r="E414" s="12" t="s">
        <v>1182</v>
      </c>
      <c r="F414" s="12" t="s">
        <v>1183</v>
      </c>
      <c r="G414" s="12"/>
    </row>
    <row r="415" spans="1:7" ht="28.5" customHeight="1" thickBot="1" x14ac:dyDescent="0.3">
      <c r="A415" s="10">
        <v>32</v>
      </c>
      <c r="B415" s="9">
        <v>402</v>
      </c>
      <c r="C415" s="12" t="s">
        <v>1184</v>
      </c>
      <c r="D415" s="24">
        <v>1760</v>
      </c>
      <c r="E415" s="12" t="s">
        <v>1185</v>
      </c>
      <c r="F415" s="12" t="s">
        <v>1186</v>
      </c>
      <c r="G415" s="12"/>
    </row>
    <row r="416" spans="1:7" ht="28.5" customHeight="1" thickBot="1" x14ac:dyDescent="0.3">
      <c r="A416" s="10">
        <v>32</v>
      </c>
      <c r="B416" s="9">
        <v>403</v>
      </c>
      <c r="C416" s="12" t="s">
        <v>1187</v>
      </c>
      <c r="D416" s="24">
        <v>1120</v>
      </c>
      <c r="E416" s="12" t="s">
        <v>1188</v>
      </c>
      <c r="F416" s="12" t="s">
        <v>1189</v>
      </c>
      <c r="G416" s="12"/>
    </row>
    <row r="417" spans="1:7" ht="28.5" customHeight="1" thickBot="1" x14ac:dyDescent="0.3">
      <c r="A417" s="10">
        <v>32</v>
      </c>
      <c r="B417" s="9">
        <v>404</v>
      </c>
      <c r="C417" s="12" t="s">
        <v>1190</v>
      </c>
      <c r="D417" s="24">
        <v>1790</v>
      </c>
      <c r="E417" s="12" t="s">
        <v>1191</v>
      </c>
      <c r="F417" s="12" t="s">
        <v>1192</v>
      </c>
      <c r="G417" s="12"/>
    </row>
    <row r="418" spans="1:7" ht="28.5" customHeight="1" thickBot="1" x14ac:dyDescent="0.3">
      <c r="A418" s="10">
        <v>32</v>
      </c>
      <c r="B418" s="9">
        <v>405</v>
      </c>
      <c r="C418" s="12" t="s">
        <v>1193</v>
      </c>
      <c r="D418" s="24">
        <v>1620</v>
      </c>
      <c r="E418" s="12" t="s">
        <v>1194</v>
      </c>
      <c r="F418" s="12" t="s">
        <v>1195</v>
      </c>
      <c r="G418" s="12"/>
    </row>
    <row r="419" spans="1:7" ht="28.5" customHeight="1" thickBot="1" x14ac:dyDescent="0.3">
      <c r="A419" s="10">
        <v>32</v>
      </c>
      <c r="B419" s="9">
        <v>406</v>
      </c>
      <c r="C419" s="12" t="s">
        <v>1196</v>
      </c>
      <c r="D419" s="24">
        <v>1760</v>
      </c>
      <c r="E419" s="12" t="s">
        <v>1197</v>
      </c>
      <c r="F419" s="12" t="s">
        <v>1198</v>
      </c>
      <c r="G419" s="12"/>
    </row>
    <row r="420" spans="1:7" ht="28.5" customHeight="1" thickBot="1" x14ac:dyDescent="0.3">
      <c r="A420" s="10">
        <v>32</v>
      </c>
      <c r="B420" s="9">
        <v>407</v>
      </c>
      <c r="C420" s="12" t="s">
        <v>1199</v>
      </c>
      <c r="D420" s="24">
        <v>1140</v>
      </c>
      <c r="E420" s="12" t="s">
        <v>1200</v>
      </c>
      <c r="F420" s="12" t="s">
        <v>1201</v>
      </c>
      <c r="G420" s="12"/>
    </row>
    <row r="421" spans="1:7" ht="28.5" customHeight="1" thickBot="1" x14ac:dyDescent="0.3">
      <c r="A421" s="10">
        <v>32</v>
      </c>
      <c r="B421" s="9">
        <v>408</v>
      </c>
      <c r="C421" s="12" t="s">
        <v>1202</v>
      </c>
      <c r="D421" s="24">
        <v>1480</v>
      </c>
      <c r="E421" s="12" t="s">
        <v>1203</v>
      </c>
      <c r="F421" s="12" t="s">
        <v>1204</v>
      </c>
      <c r="G421" s="12"/>
    </row>
    <row r="422" spans="1:7" ht="28.5" customHeight="1" thickBot="1" x14ac:dyDescent="0.3">
      <c r="A422" s="10">
        <v>32</v>
      </c>
      <c r="B422" s="9">
        <v>409</v>
      </c>
      <c r="C422" s="12" t="s">
        <v>1205</v>
      </c>
      <c r="D422" s="24">
        <v>1590</v>
      </c>
      <c r="E422" s="12" t="s">
        <v>1206</v>
      </c>
      <c r="F422" s="12" t="s">
        <v>1207</v>
      </c>
      <c r="G422" s="12"/>
    </row>
    <row r="423" spans="1:7" ht="28.5" customHeight="1" thickBot="1" x14ac:dyDescent="0.3">
      <c r="A423" s="10">
        <v>33</v>
      </c>
      <c r="B423" s="9">
        <v>410</v>
      </c>
      <c r="C423" s="12" t="s">
        <v>1208</v>
      </c>
      <c r="D423" s="24">
        <v>390</v>
      </c>
      <c r="E423" s="12" t="s">
        <v>1209</v>
      </c>
      <c r="F423" s="12" t="s">
        <v>1210</v>
      </c>
      <c r="G423" s="12"/>
    </row>
    <row r="424" spans="1:7" ht="28.5" customHeight="1" thickBot="1" x14ac:dyDescent="0.3">
      <c r="A424" s="10">
        <v>33</v>
      </c>
      <c r="B424" s="9">
        <v>411</v>
      </c>
      <c r="C424" s="12" t="s">
        <v>1211</v>
      </c>
      <c r="D424" s="24">
        <v>390</v>
      </c>
      <c r="E424" s="12" t="s">
        <v>1212</v>
      </c>
      <c r="F424" s="12" t="s">
        <v>1213</v>
      </c>
      <c r="G424" s="12"/>
    </row>
    <row r="425" spans="1:7" ht="28.5" customHeight="1" thickBot="1" x14ac:dyDescent="0.3">
      <c r="A425" s="10">
        <v>33</v>
      </c>
      <c r="B425" s="9">
        <v>412</v>
      </c>
      <c r="C425" s="12" t="s">
        <v>1214</v>
      </c>
      <c r="D425" s="24">
        <v>390</v>
      </c>
      <c r="E425" s="12" t="s">
        <v>1215</v>
      </c>
      <c r="F425" s="12" t="s">
        <v>1216</v>
      </c>
      <c r="G425" s="12"/>
    </row>
    <row r="426" spans="1:7" ht="28.5" customHeight="1" thickBot="1" x14ac:dyDescent="0.3">
      <c r="A426" s="10">
        <v>33</v>
      </c>
      <c r="B426" s="9">
        <v>413</v>
      </c>
      <c r="C426" s="12" t="s">
        <v>1217</v>
      </c>
      <c r="D426" s="24">
        <v>1040</v>
      </c>
      <c r="E426" s="12" t="s">
        <v>1218</v>
      </c>
      <c r="F426" s="12" t="s">
        <v>1219</v>
      </c>
      <c r="G426" s="12"/>
    </row>
    <row r="427" spans="1:7" ht="28.5" customHeight="1" thickBot="1" x14ac:dyDescent="0.3">
      <c r="A427" s="10">
        <v>33</v>
      </c>
      <c r="B427" s="9">
        <v>414</v>
      </c>
      <c r="C427" s="12" t="s">
        <v>1220</v>
      </c>
      <c r="D427" s="24">
        <v>1040</v>
      </c>
      <c r="E427" s="12" t="s">
        <v>1221</v>
      </c>
      <c r="F427" s="12" t="s">
        <v>1222</v>
      </c>
      <c r="G427" s="12"/>
    </row>
    <row r="428" spans="1:7" ht="28.5" customHeight="1" thickBot="1" x14ac:dyDescent="0.3">
      <c r="A428" s="10">
        <v>33</v>
      </c>
      <c r="B428" s="9">
        <v>415</v>
      </c>
      <c r="C428" s="12" t="s">
        <v>1223</v>
      </c>
      <c r="D428" s="24">
        <v>1490</v>
      </c>
      <c r="E428" s="12" t="s">
        <v>1224</v>
      </c>
      <c r="F428" s="12" t="s">
        <v>1225</v>
      </c>
      <c r="G428" s="12"/>
    </row>
    <row r="429" spans="1:7" ht="28.5" customHeight="1" thickBot="1" x14ac:dyDescent="0.3">
      <c r="A429" s="10">
        <v>33</v>
      </c>
      <c r="B429" s="9">
        <v>416</v>
      </c>
      <c r="C429" s="12" t="s">
        <v>1226</v>
      </c>
      <c r="D429" s="24">
        <v>1690</v>
      </c>
      <c r="E429" s="12" t="s">
        <v>1227</v>
      </c>
      <c r="F429" s="12" t="s">
        <v>1228</v>
      </c>
      <c r="G429" s="12"/>
    </row>
    <row r="430" spans="1:7" ht="28.5" customHeight="1" thickBot="1" x14ac:dyDescent="0.3">
      <c r="A430" s="10">
        <v>33</v>
      </c>
      <c r="B430" s="9">
        <v>417</v>
      </c>
      <c r="C430" s="12" t="s">
        <v>1229</v>
      </c>
      <c r="D430" s="24">
        <v>1690</v>
      </c>
      <c r="E430" s="12" t="s">
        <v>1230</v>
      </c>
      <c r="F430" s="12" t="s">
        <v>1231</v>
      </c>
      <c r="G430" s="12"/>
    </row>
    <row r="431" spans="1:7" ht="28.5" customHeight="1" thickBot="1" x14ac:dyDescent="0.3">
      <c r="A431" s="10">
        <v>33</v>
      </c>
      <c r="B431" s="9">
        <v>418</v>
      </c>
      <c r="C431" s="12" t="s">
        <v>1232</v>
      </c>
      <c r="D431" s="24">
        <v>1690</v>
      </c>
      <c r="E431" s="12" t="s">
        <v>1233</v>
      </c>
      <c r="F431" s="12" t="s">
        <v>1234</v>
      </c>
      <c r="G431" s="12"/>
    </row>
    <row r="432" spans="1:7" ht="28.5" customHeight="1" thickBot="1" x14ac:dyDescent="0.3">
      <c r="A432" s="10">
        <v>33</v>
      </c>
      <c r="B432" s="9">
        <v>419</v>
      </c>
      <c r="C432" s="12" t="s">
        <v>1235</v>
      </c>
      <c r="D432" s="24">
        <v>1690</v>
      </c>
      <c r="E432" s="12" t="s">
        <v>1236</v>
      </c>
      <c r="F432" s="12" t="s">
        <v>1237</v>
      </c>
      <c r="G432" s="12"/>
    </row>
    <row r="433" spans="1:7" ht="28.5" customHeight="1" thickBot="1" x14ac:dyDescent="0.3">
      <c r="A433" s="10">
        <v>33</v>
      </c>
      <c r="B433" s="9">
        <v>420</v>
      </c>
      <c r="C433" s="12" t="s">
        <v>1238</v>
      </c>
      <c r="D433" s="24">
        <v>1690</v>
      </c>
      <c r="E433" s="12" t="s">
        <v>1239</v>
      </c>
      <c r="F433" s="12" t="s">
        <v>1240</v>
      </c>
      <c r="G433" s="12"/>
    </row>
    <row r="434" spans="1:7" ht="28.5" customHeight="1" thickBot="1" x14ac:dyDescent="0.3">
      <c r="A434" s="10">
        <v>33</v>
      </c>
      <c r="B434" s="9">
        <v>421</v>
      </c>
      <c r="C434" s="12" t="s">
        <v>1241</v>
      </c>
      <c r="D434" s="24">
        <v>870</v>
      </c>
      <c r="E434" s="12" t="s">
        <v>1242</v>
      </c>
      <c r="F434" s="12" t="s">
        <v>1243</v>
      </c>
      <c r="G434" s="12"/>
    </row>
    <row r="435" spans="1:7" ht="28.5" customHeight="1" thickBot="1" x14ac:dyDescent="0.3">
      <c r="A435" s="10">
        <v>33</v>
      </c>
      <c r="B435" s="9">
        <v>422</v>
      </c>
      <c r="C435" s="12" t="s">
        <v>1244</v>
      </c>
      <c r="D435" s="24">
        <v>1330</v>
      </c>
      <c r="E435" s="12" t="s">
        <v>1245</v>
      </c>
      <c r="F435" s="12" t="s">
        <v>1246</v>
      </c>
      <c r="G435" s="12"/>
    </row>
    <row r="436" spans="1:7" ht="28.5" customHeight="1" thickBot="1" x14ac:dyDescent="0.3">
      <c r="A436" s="10">
        <v>34</v>
      </c>
      <c r="B436" s="9">
        <v>423</v>
      </c>
      <c r="C436" s="12" t="s">
        <v>1247</v>
      </c>
      <c r="D436" s="24">
        <v>670</v>
      </c>
      <c r="E436" s="12" t="s">
        <v>1248</v>
      </c>
      <c r="F436" s="12" t="s">
        <v>1249</v>
      </c>
      <c r="G436" s="12"/>
    </row>
    <row r="437" spans="1:7" ht="28.5" customHeight="1" thickBot="1" x14ac:dyDescent="0.3">
      <c r="A437" s="10">
        <v>35</v>
      </c>
      <c r="B437" s="9">
        <v>424</v>
      </c>
      <c r="C437" s="12" t="s">
        <v>1250</v>
      </c>
      <c r="D437" s="24">
        <v>750</v>
      </c>
      <c r="E437" s="12" t="s">
        <v>1251</v>
      </c>
      <c r="F437" s="12" t="s">
        <v>1252</v>
      </c>
      <c r="G437" s="12"/>
    </row>
    <row r="438" spans="1:7" ht="28.5" customHeight="1" thickBot="1" x14ac:dyDescent="0.3">
      <c r="A438" s="10">
        <v>36</v>
      </c>
      <c r="B438" s="9">
        <v>425</v>
      </c>
      <c r="C438" s="12" t="s">
        <v>1253</v>
      </c>
      <c r="D438" s="24">
        <v>1590</v>
      </c>
      <c r="E438" s="12" t="s">
        <v>1254</v>
      </c>
      <c r="F438" s="12" t="s">
        <v>1255</v>
      </c>
      <c r="G438" s="12"/>
    </row>
    <row r="439" spans="1:7" ht="28.5" customHeight="1" thickBot="1" x14ac:dyDescent="0.3">
      <c r="A439" s="10">
        <v>37</v>
      </c>
      <c r="B439" s="9">
        <v>426</v>
      </c>
      <c r="C439" s="12" t="s">
        <v>1256</v>
      </c>
      <c r="D439" s="24">
        <v>450</v>
      </c>
      <c r="E439" s="12" t="s">
        <v>1257</v>
      </c>
      <c r="F439" s="12" t="s">
        <v>1258</v>
      </c>
      <c r="G439" s="12"/>
    </row>
    <row r="440" spans="1:7" ht="28.5" customHeight="1" thickBot="1" x14ac:dyDescent="0.3">
      <c r="A440" s="10">
        <v>37</v>
      </c>
      <c r="B440" s="9">
        <v>427</v>
      </c>
      <c r="C440" s="12" t="s">
        <v>1259</v>
      </c>
      <c r="D440" s="24">
        <v>450</v>
      </c>
      <c r="E440" s="12" t="s">
        <v>1260</v>
      </c>
      <c r="F440" s="12" t="s">
        <v>1261</v>
      </c>
      <c r="G440" s="12"/>
    </row>
    <row r="441" spans="1:7" ht="28.5" customHeight="1" thickBot="1" x14ac:dyDescent="0.3">
      <c r="A441" s="10">
        <v>37</v>
      </c>
      <c r="B441" s="9">
        <v>428</v>
      </c>
      <c r="C441" s="12" t="s">
        <v>1262</v>
      </c>
      <c r="D441" s="24">
        <v>450</v>
      </c>
      <c r="E441" s="12" t="s">
        <v>1263</v>
      </c>
      <c r="F441" s="12" t="s">
        <v>1264</v>
      </c>
      <c r="G441" s="12"/>
    </row>
    <row r="442" spans="1:7" ht="28.5" customHeight="1" thickBot="1" x14ac:dyDescent="0.3">
      <c r="A442" s="10">
        <v>37</v>
      </c>
      <c r="B442" s="9">
        <v>429</v>
      </c>
      <c r="C442" s="12" t="s">
        <v>1265</v>
      </c>
      <c r="D442" s="24">
        <v>450</v>
      </c>
      <c r="E442" s="12" t="s">
        <v>1266</v>
      </c>
      <c r="F442" s="12" t="s">
        <v>1267</v>
      </c>
      <c r="G442" s="12"/>
    </row>
    <row r="443" spans="1:7" ht="28.5" customHeight="1" thickBot="1" x14ac:dyDescent="0.3">
      <c r="A443" s="10">
        <v>37</v>
      </c>
      <c r="B443" s="9">
        <v>430</v>
      </c>
      <c r="C443" s="12" t="s">
        <v>1268</v>
      </c>
      <c r="D443" s="24">
        <v>450</v>
      </c>
      <c r="E443" s="12" t="s">
        <v>1269</v>
      </c>
      <c r="F443" s="12" t="s">
        <v>1270</v>
      </c>
      <c r="G443" s="12"/>
    </row>
    <row r="444" spans="1:7" ht="28.5" customHeight="1" thickBot="1" x14ac:dyDescent="0.3">
      <c r="A444" s="10">
        <v>37</v>
      </c>
      <c r="B444" s="9">
        <v>431</v>
      </c>
      <c r="C444" s="12" t="s">
        <v>1271</v>
      </c>
      <c r="D444" s="24">
        <v>450</v>
      </c>
      <c r="E444" s="12" t="s">
        <v>1272</v>
      </c>
      <c r="F444" s="12" t="s">
        <v>1273</v>
      </c>
      <c r="G444" s="12"/>
    </row>
    <row r="445" spans="1:7" ht="28.5" customHeight="1" thickBot="1" x14ac:dyDescent="0.3">
      <c r="A445" s="10">
        <v>37</v>
      </c>
      <c r="B445" s="9">
        <v>432</v>
      </c>
      <c r="C445" s="12" t="s">
        <v>1274</v>
      </c>
      <c r="D445" s="24">
        <v>450</v>
      </c>
      <c r="E445" s="12" t="s">
        <v>1275</v>
      </c>
      <c r="F445" s="12" t="s">
        <v>1276</v>
      </c>
      <c r="G445" s="12"/>
    </row>
    <row r="446" spans="1:7" ht="28.5" customHeight="1" thickBot="1" x14ac:dyDescent="0.3">
      <c r="A446" s="10">
        <v>37</v>
      </c>
      <c r="B446" s="9">
        <v>433</v>
      </c>
      <c r="C446" s="12" t="s">
        <v>1277</v>
      </c>
      <c r="D446" s="24">
        <v>450</v>
      </c>
      <c r="E446" s="12" t="s">
        <v>1278</v>
      </c>
      <c r="F446" s="12" t="s">
        <v>1279</v>
      </c>
      <c r="G446" s="12"/>
    </row>
    <row r="447" spans="1:7" ht="28.5" customHeight="1" thickBot="1" x14ac:dyDescent="0.3">
      <c r="A447" s="10">
        <v>37</v>
      </c>
      <c r="B447" s="9">
        <v>434</v>
      </c>
      <c r="C447" s="12" t="s">
        <v>1280</v>
      </c>
      <c r="D447" s="24">
        <v>450</v>
      </c>
      <c r="E447" s="12" t="s">
        <v>1281</v>
      </c>
      <c r="F447" s="12" t="s">
        <v>1282</v>
      </c>
      <c r="G447" s="12"/>
    </row>
    <row r="448" spans="1:7" ht="28.5" customHeight="1" thickBot="1" x14ac:dyDescent="0.3">
      <c r="A448" s="10">
        <v>37</v>
      </c>
      <c r="B448" s="9">
        <v>435</v>
      </c>
      <c r="C448" s="12" t="s">
        <v>1283</v>
      </c>
      <c r="D448" s="24">
        <v>450</v>
      </c>
      <c r="E448" s="12" t="s">
        <v>1284</v>
      </c>
      <c r="F448" s="12" t="s">
        <v>1285</v>
      </c>
      <c r="G448" s="12"/>
    </row>
    <row r="449" spans="1:7" ht="28.5" customHeight="1" thickBot="1" x14ac:dyDescent="0.3">
      <c r="A449" s="10">
        <v>37</v>
      </c>
      <c r="B449" s="9">
        <v>436</v>
      </c>
      <c r="C449" s="12" t="s">
        <v>1286</v>
      </c>
      <c r="D449" s="24">
        <v>450</v>
      </c>
      <c r="E449" s="12" t="s">
        <v>1287</v>
      </c>
      <c r="F449" s="12" t="s">
        <v>1288</v>
      </c>
      <c r="G449" s="12"/>
    </row>
    <row r="450" spans="1:7" ht="28.5" customHeight="1" thickBot="1" x14ac:dyDescent="0.3">
      <c r="A450" s="10">
        <v>37</v>
      </c>
      <c r="B450" s="9">
        <v>437</v>
      </c>
      <c r="C450" s="12" t="s">
        <v>1289</v>
      </c>
      <c r="D450" s="24">
        <v>450</v>
      </c>
      <c r="E450" s="12" t="s">
        <v>1290</v>
      </c>
      <c r="F450" s="12" t="s">
        <v>1291</v>
      </c>
      <c r="G450" s="12"/>
    </row>
    <row r="451" spans="1:7" ht="28.5" customHeight="1" thickBot="1" x14ac:dyDescent="0.3">
      <c r="A451" s="10">
        <v>38</v>
      </c>
      <c r="B451" s="9">
        <v>409</v>
      </c>
      <c r="C451" s="12"/>
      <c r="D451" s="24"/>
      <c r="E451" s="12"/>
      <c r="F451" s="12"/>
      <c r="G451" s="12"/>
    </row>
    <row r="452" spans="1:7" ht="28.5" customHeight="1" thickBot="1" x14ac:dyDescent="0.3">
      <c r="A452" s="10">
        <v>38</v>
      </c>
      <c r="B452" s="9">
        <v>438</v>
      </c>
      <c r="C452" s="12" t="s">
        <v>1292</v>
      </c>
      <c r="D452" s="24">
        <v>690</v>
      </c>
      <c r="E452" s="12" t="s">
        <v>1293</v>
      </c>
      <c r="F452" s="12" t="s">
        <v>1294</v>
      </c>
      <c r="G452" s="12"/>
    </row>
    <row r="453" spans="1:7" ht="28.5" customHeight="1" thickBot="1" x14ac:dyDescent="0.3">
      <c r="A453" s="10">
        <v>38</v>
      </c>
      <c r="B453" s="9">
        <v>439</v>
      </c>
      <c r="C453" s="12" t="s">
        <v>1295</v>
      </c>
      <c r="D453" s="24">
        <v>690</v>
      </c>
      <c r="E453" s="12" t="s">
        <v>1296</v>
      </c>
      <c r="F453" s="12" t="s">
        <v>1297</v>
      </c>
      <c r="G453" s="12"/>
    </row>
    <row r="454" spans="1:7" ht="28.5" customHeight="1" thickBot="1" x14ac:dyDescent="0.3">
      <c r="A454" s="10">
        <v>38</v>
      </c>
      <c r="B454" s="9">
        <v>440</v>
      </c>
      <c r="C454" s="12" t="s">
        <v>1298</v>
      </c>
      <c r="D454" s="24">
        <v>590</v>
      </c>
      <c r="E454" s="12" t="s">
        <v>1299</v>
      </c>
      <c r="F454" s="12" t="s">
        <v>1300</v>
      </c>
      <c r="G454" s="12"/>
    </row>
    <row r="455" spans="1:7" ht="28.5" customHeight="1" thickBot="1" x14ac:dyDescent="0.3">
      <c r="A455" s="10">
        <v>38</v>
      </c>
      <c r="B455" s="9">
        <v>441</v>
      </c>
      <c r="C455" s="12" t="s">
        <v>1301</v>
      </c>
      <c r="D455" s="24">
        <v>840</v>
      </c>
      <c r="E455" s="12" t="s">
        <v>1302</v>
      </c>
      <c r="F455" s="12" t="s">
        <v>1303</v>
      </c>
      <c r="G455" s="12"/>
    </row>
    <row r="456" spans="1:7" ht="28.5" customHeight="1" thickBot="1" x14ac:dyDescent="0.3">
      <c r="A456" s="10">
        <v>38</v>
      </c>
      <c r="B456" s="9">
        <v>442</v>
      </c>
      <c r="C456" s="12" t="s">
        <v>1304</v>
      </c>
      <c r="D456" s="24">
        <v>760</v>
      </c>
      <c r="E456" s="12" t="s">
        <v>1305</v>
      </c>
      <c r="F456" s="12" t="s">
        <v>1306</v>
      </c>
      <c r="G456" s="12"/>
    </row>
    <row r="457" spans="1:7" ht="28.5" customHeight="1" thickBot="1" x14ac:dyDescent="0.3">
      <c r="A457" s="10">
        <v>38</v>
      </c>
      <c r="B457" s="9">
        <v>443</v>
      </c>
      <c r="C457" s="12" t="s">
        <v>1307</v>
      </c>
      <c r="D457" s="24">
        <v>770</v>
      </c>
      <c r="E457" s="12" t="s">
        <v>1308</v>
      </c>
      <c r="F457" s="12" t="s">
        <v>1309</v>
      </c>
      <c r="G457" s="12"/>
    </row>
    <row r="458" spans="1:7" ht="28.5" customHeight="1" thickBot="1" x14ac:dyDescent="0.3">
      <c r="A458" s="10">
        <v>38</v>
      </c>
      <c r="B458" s="9">
        <v>444</v>
      </c>
      <c r="C458" s="12" t="s">
        <v>1310</v>
      </c>
      <c r="D458" s="24">
        <v>770</v>
      </c>
      <c r="E458" s="12" t="s">
        <v>1311</v>
      </c>
      <c r="F458" s="12" t="s">
        <v>1312</v>
      </c>
      <c r="G458" s="12"/>
    </row>
    <row r="459" spans="1:7" ht="28.5" customHeight="1" thickBot="1" x14ac:dyDescent="0.3">
      <c r="A459" s="10">
        <v>38</v>
      </c>
      <c r="B459" s="9">
        <v>445</v>
      </c>
      <c r="C459" s="12" t="s">
        <v>1313</v>
      </c>
      <c r="D459" s="24">
        <v>770</v>
      </c>
      <c r="E459" s="12" t="s">
        <v>1314</v>
      </c>
      <c r="F459" s="12" t="s">
        <v>1315</v>
      </c>
      <c r="G459" s="12"/>
    </row>
    <row r="460" spans="1:7" ht="28.5" customHeight="1" thickBot="1" x14ac:dyDescent="0.3">
      <c r="A460" s="10">
        <v>38</v>
      </c>
      <c r="B460" s="9">
        <v>446</v>
      </c>
      <c r="C460" s="12" t="s">
        <v>1316</v>
      </c>
      <c r="D460" s="24">
        <v>690</v>
      </c>
      <c r="E460" s="12" t="s">
        <v>1317</v>
      </c>
      <c r="F460" s="12" t="s">
        <v>1318</v>
      </c>
      <c r="G460" s="12"/>
    </row>
    <row r="461" spans="1:7" ht="28.5" customHeight="1" thickBot="1" x14ac:dyDescent="0.3">
      <c r="A461" s="10">
        <v>38</v>
      </c>
      <c r="B461" s="9">
        <v>447</v>
      </c>
      <c r="C461" s="12" t="s">
        <v>1319</v>
      </c>
      <c r="D461" s="24">
        <v>1090</v>
      </c>
      <c r="E461" s="12" t="s">
        <v>1320</v>
      </c>
      <c r="F461" s="12" t="s">
        <v>1321</v>
      </c>
      <c r="G461" s="12"/>
    </row>
    <row r="462" spans="1:7" ht="28.5" customHeight="1" thickBot="1" x14ac:dyDescent="0.3">
      <c r="A462" s="10">
        <v>38</v>
      </c>
      <c r="B462" s="9">
        <v>448</v>
      </c>
      <c r="C462" s="12" t="s">
        <v>1322</v>
      </c>
      <c r="D462" s="24">
        <v>1090</v>
      </c>
      <c r="E462" s="12" t="s">
        <v>1323</v>
      </c>
      <c r="F462" s="12" t="s">
        <v>1324</v>
      </c>
      <c r="G462" s="12"/>
    </row>
    <row r="463" spans="1:7" ht="28.5" customHeight="1" thickBot="1" x14ac:dyDescent="0.3">
      <c r="A463" s="10">
        <v>38</v>
      </c>
      <c r="B463" s="9">
        <v>449</v>
      </c>
      <c r="C463" s="12" t="s">
        <v>1325</v>
      </c>
      <c r="D463" s="24">
        <v>920</v>
      </c>
      <c r="E463" s="12" t="s">
        <v>1326</v>
      </c>
      <c r="F463" s="12" t="s">
        <v>1327</v>
      </c>
      <c r="G463" s="12"/>
    </row>
    <row r="464" spans="1:7" ht="28.5" customHeight="1" thickBot="1" x14ac:dyDescent="0.3">
      <c r="A464" s="10">
        <v>38</v>
      </c>
      <c r="B464" s="9">
        <v>450</v>
      </c>
      <c r="C464" s="12" t="s">
        <v>1328</v>
      </c>
      <c r="D464" s="24">
        <v>1050</v>
      </c>
      <c r="E464" s="12" t="s">
        <v>1329</v>
      </c>
      <c r="F464" s="12" t="s">
        <v>1330</v>
      </c>
      <c r="G464" s="12"/>
    </row>
    <row r="465" spans="1:7" ht="28.5" customHeight="1" thickBot="1" x14ac:dyDescent="0.3">
      <c r="A465" s="10">
        <v>38</v>
      </c>
      <c r="B465" s="9">
        <v>451</v>
      </c>
      <c r="C465" s="12" t="s">
        <v>1331</v>
      </c>
      <c r="D465" s="24">
        <v>540</v>
      </c>
      <c r="E465" s="12" t="s">
        <v>1332</v>
      </c>
      <c r="F465" s="12" t="s">
        <v>1333</v>
      </c>
      <c r="G465" s="12"/>
    </row>
    <row r="466" spans="1:7" ht="28.5" customHeight="1" thickBot="1" x14ac:dyDescent="0.3">
      <c r="A466" s="10">
        <v>38</v>
      </c>
      <c r="B466" s="9">
        <v>452</v>
      </c>
      <c r="C466" s="12" t="s">
        <v>1334</v>
      </c>
      <c r="D466" s="24">
        <v>690</v>
      </c>
      <c r="E466" s="12" t="s">
        <v>1335</v>
      </c>
      <c r="F466" s="12" t="s">
        <v>1336</v>
      </c>
      <c r="G466" s="12"/>
    </row>
    <row r="467" spans="1:7" ht="28.5" customHeight="1" thickBot="1" x14ac:dyDescent="0.3">
      <c r="A467" s="10">
        <v>38</v>
      </c>
      <c r="B467" s="9">
        <v>453</v>
      </c>
      <c r="C467" s="12" t="s">
        <v>1337</v>
      </c>
      <c r="D467" s="24">
        <v>690</v>
      </c>
      <c r="E467" s="12" t="s">
        <v>1338</v>
      </c>
      <c r="F467" s="12" t="s">
        <v>1339</v>
      </c>
      <c r="G467" s="12"/>
    </row>
    <row r="468" spans="1:7" ht="28.5" customHeight="1" thickBot="1" x14ac:dyDescent="0.3">
      <c r="A468" s="10">
        <v>38</v>
      </c>
      <c r="B468" s="9">
        <v>454</v>
      </c>
      <c r="C468" s="12" t="s">
        <v>1340</v>
      </c>
      <c r="D468" s="24">
        <v>890</v>
      </c>
      <c r="E468" s="12" t="s">
        <v>1341</v>
      </c>
      <c r="F468" s="12" t="s">
        <v>1342</v>
      </c>
      <c r="G468" s="12"/>
    </row>
    <row r="469" spans="1:7" ht="28.5" customHeight="1" thickBot="1" x14ac:dyDescent="0.3">
      <c r="A469" s="10">
        <v>39</v>
      </c>
      <c r="B469" s="9">
        <v>455</v>
      </c>
      <c r="C469" s="12" t="s">
        <v>1343</v>
      </c>
      <c r="D469" s="24">
        <v>260</v>
      </c>
      <c r="E469" s="12" t="s">
        <v>1344</v>
      </c>
      <c r="F469" s="12" t="s">
        <v>1345</v>
      </c>
      <c r="G469" s="12"/>
    </row>
    <row r="470" spans="1:7" ht="28.5" customHeight="1" thickBot="1" x14ac:dyDescent="0.3">
      <c r="A470" s="10">
        <v>39</v>
      </c>
      <c r="B470" s="9">
        <v>456</v>
      </c>
      <c r="C470" s="12" t="s">
        <v>1346</v>
      </c>
      <c r="D470" s="24">
        <v>260</v>
      </c>
      <c r="E470" s="12" t="s">
        <v>1347</v>
      </c>
      <c r="F470" s="12" t="s">
        <v>1348</v>
      </c>
      <c r="G470" s="12"/>
    </row>
    <row r="471" spans="1:7" ht="28.5" customHeight="1" thickBot="1" x14ac:dyDescent="0.3">
      <c r="A471" s="10">
        <v>39</v>
      </c>
      <c r="B471" s="9">
        <v>457</v>
      </c>
      <c r="C471" s="12" t="s">
        <v>1349</v>
      </c>
      <c r="D471" s="24">
        <v>590</v>
      </c>
      <c r="E471" s="12" t="s">
        <v>1350</v>
      </c>
      <c r="F471" s="12" t="s">
        <v>1351</v>
      </c>
      <c r="G471" s="12"/>
    </row>
    <row r="472" spans="1:7" ht="28.5" customHeight="1" thickBot="1" x14ac:dyDescent="0.3">
      <c r="A472" s="10">
        <v>39</v>
      </c>
      <c r="B472" s="9">
        <v>458</v>
      </c>
      <c r="C472" s="12" t="s">
        <v>1352</v>
      </c>
      <c r="D472" s="24">
        <v>590</v>
      </c>
      <c r="E472" s="12" t="s">
        <v>1344</v>
      </c>
      <c r="F472" s="12" t="s">
        <v>1353</v>
      </c>
      <c r="G472" s="12"/>
    </row>
    <row r="473" spans="1:7" ht="28.5" customHeight="1" thickBot="1" x14ac:dyDescent="0.3">
      <c r="A473" s="10">
        <v>39</v>
      </c>
      <c r="B473" s="9">
        <v>459</v>
      </c>
      <c r="C473" s="12" t="s">
        <v>1354</v>
      </c>
      <c r="D473" s="24">
        <v>590</v>
      </c>
      <c r="E473" s="12" t="s">
        <v>1355</v>
      </c>
      <c r="F473" s="12" t="s">
        <v>1356</v>
      </c>
      <c r="G473" s="12"/>
    </row>
    <row r="474" spans="1:7" ht="28.5" customHeight="1" thickBot="1" x14ac:dyDescent="0.3">
      <c r="A474" s="10">
        <v>39</v>
      </c>
      <c r="B474" s="9">
        <v>460</v>
      </c>
      <c r="C474" s="12" t="s">
        <v>1357</v>
      </c>
      <c r="D474" s="24">
        <v>590</v>
      </c>
      <c r="E474" s="12" t="s">
        <v>1347</v>
      </c>
      <c r="F474" s="12" t="s">
        <v>1358</v>
      </c>
      <c r="G474" s="12"/>
    </row>
    <row r="475" spans="1:7" ht="28.5" customHeight="1" thickBot="1" x14ac:dyDescent="0.3">
      <c r="A475" s="10">
        <v>39</v>
      </c>
      <c r="B475" s="9">
        <v>461</v>
      </c>
      <c r="C475" s="12" t="s">
        <v>1359</v>
      </c>
      <c r="D475" s="24">
        <v>590</v>
      </c>
      <c r="E475" s="12" t="s">
        <v>1360</v>
      </c>
      <c r="F475" s="12" t="s">
        <v>1361</v>
      </c>
      <c r="G475" s="12"/>
    </row>
    <row r="476" spans="1:7" ht="28.5" customHeight="1" thickBot="1" x14ac:dyDescent="0.3">
      <c r="A476" s="10">
        <v>40</v>
      </c>
      <c r="B476" s="9">
        <v>281</v>
      </c>
      <c r="C476" s="12"/>
      <c r="D476" s="24"/>
      <c r="E476" s="12"/>
      <c r="F476" s="12"/>
      <c r="G476" s="12"/>
    </row>
    <row r="477" spans="1:7" ht="28.5" customHeight="1" thickBot="1" x14ac:dyDescent="0.3">
      <c r="A477" s="10">
        <v>40</v>
      </c>
      <c r="B477" s="9">
        <v>282</v>
      </c>
      <c r="C477" s="12"/>
      <c r="D477" s="24"/>
      <c r="E477" s="12"/>
      <c r="F477" s="12"/>
      <c r="G477" s="12"/>
    </row>
    <row r="478" spans="1:7" ht="28.5" customHeight="1" thickBot="1" x14ac:dyDescent="0.3">
      <c r="A478" s="10">
        <v>40</v>
      </c>
      <c r="B478" s="9">
        <v>283</v>
      </c>
      <c r="C478" s="12"/>
      <c r="D478" s="24"/>
      <c r="E478" s="12"/>
      <c r="F478" s="12"/>
      <c r="G478" s="12"/>
    </row>
    <row r="479" spans="1:7" ht="28.5" customHeight="1" thickBot="1" x14ac:dyDescent="0.3">
      <c r="A479" s="10">
        <v>40</v>
      </c>
      <c r="B479" s="9">
        <v>284</v>
      </c>
      <c r="C479" s="12"/>
      <c r="D479" s="24"/>
      <c r="E479" s="12"/>
      <c r="F479" s="12"/>
      <c r="G479" s="12"/>
    </row>
    <row r="480" spans="1:7" ht="28.5" customHeight="1" thickBot="1" x14ac:dyDescent="0.3">
      <c r="A480" s="10">
        <v>40</v>
      </c>
      <c r="B480" s="9">
        <v>285</v>
      </c>
      <c r="C480" s="12"/>
      <c r="D480" s="24"/>
      <c r="E480" s="12"/>
      <c r="F480" s="12"/>
      <c r="G480" s="12"/>
    </row>
    <row r="481" spans="1:7" ht="28.5" customHeight="1" thickBot="1" x14ac:dyDescent="0.3">
      <c r="A481" s="10">
        <v>40</v>
      </c>
      <c r="B481" s="9">
        <v>286</v>
      </c>
      <c r="C481" s="12"/>
      <c r="D481" s="24"/>
      <c r="E481" s="12"/>
      <c r="F481" s="12"/>
      <c r="G481" s="12"/>
    </row>
    <row r="482" spans="1:7" ht="28.5" customHeight="1" thickBot="1" x14ac:dyDescent="0.3">
      <c r="A482" s="10">
        <v>40</v>
      </c>
      <c r="B482" s="9">
        <v>287</v>
      </c>
      <c r="C482" s="12"/>
      <c r="D482" s="24"/>
      <c r="E482" s="12"/>
      <c r="F482" s="12"/>
      <c r="G482" s="12"/>
    </row>
    <row r="483" spans="1:7" ht="28.5" customHeight="1" thickBot="1" x14ac:dyDescent="0.3">
      <c r="A483" s="10">
        <v>40</v>
      </c>
      <c r="B483" s="9">
        <v>288</v>
      </c>
      <c r="C483" s="12"/>
      <c r="D483" s="24"/>
      <c r="E483" s="12"/>
      <c r="F483" s="12"/>
      <c r="G483" s="12"/>
    </row>
    <row r="484" spans="1:7" ht="28.5" customHeight="1" thickBot="1" x14ac:dyDescent="0.3">
      <c r="A484" s="10">
        <v>40</v>
      </c>
      <c r="B484" s="9">
        <v>289</v>
      </c>
      <c r="C484" s="12"/>
      <c r="D484" s="24"/>
      <c r="E484" s="12"/>
      <c r="F484" s="12"/>
      <c r="G484" s="12"/>
    </row>
    <row r="485" spans="1:7" ht="28.5" customHeight="1" thickBot="1" x14ac:dyDescent="0.3">
      <c r="A485" s="10">
        <v>40</v>
      </c>
      <c r="B485" s="9">
        <v>290</v>
      </c>
      <c r="C485" s="12"/>
      <c r="D485" s="24"/>
      <c r="E485" s="12"/>
      <c r="F485" s="12"/>
      <c r="G485" s="12"/>
    </row>
    <row r="486" spans="1:7" ht="28.5" customHeight="1" thickBot="1" x14ac:dyDescent="0.3">
      <c r="A486" s="10">
        <v>40</v>
      </c>
      <c r="B486" s="9">
        <v>291</v>
      </c>
      <c r="C486" s="12"/>
      <c r="D486" s="24"/>
      <c r="E486" s="12"/>
      <c r="F486" s="12"/>
      <c r="G486" s="12"/>
    </row>
    <row r="487" spans="1:7" ht="28.5" customHeight="1" thickBot="1" x14ac:dyDescent="0.3">
      <c r="A487" s="10">
        <v>40</v>
      </c>
      <c r="B487" s="9">
        <v>292</v>
      </c>
      <c r="C487" s="12"/>
      <c r="D487" s="24"/>
      <c r="E487" s="12"/>
      <c r="F487" s="12"/>
      <c r="G487" s="12"/>
    </row>
    <row r="488" spans="1:7" ht="28.5" customHeight="1" thickBot="1" x14ac:dyDescent="0.3">
      <c r="A488" s="10">
        <v>40</v>
      </c>
      <c r="B488" s="9">
        <v>293</v>
      </c>
      <c r="C488" s="12"/>
      <c r="D488" s="24"/>
      <c r="E488" s="12"/>
      <c r="F488" s="12"/>
      <c r="G488" s="12"/>
    </row>
    <row r="489" spans="1:7" ht="28.5" customHeight="1" thickBot="1" x14ac:dyDescent="0.3">
      <c r="A489" s="10">
        <v>40</v>
      </c>
      <c r="B489" s="9">
        <v>294</v>
      </c>
      <c r="C489" s="12"/>
      <c r="D489" s="24"/>
      <c r="E489" s="12"/>
      <c r="F489" s="12"/>
      <c r="G489" s="12"/>
    </row>
    <row r="490" spans="1:7" ht="28.5" customHeight="1" thickBot="1" x14ac:dyDescent="0.3">
      <c r="A490" s="10">
        <v>40</v>
      </c>
      <c r="B490" s="9">
        <v>295</v>
      </c>
      <c r="C490" s="12"/>
      <c r="D490" s="24"/>
      <c r="E490" s="12"/>
      <c r="F490" s="12"/>
      <c r="G490" s="12"/>
    </row>
    <row r="491" spans="1:7" ht="28.5" customHeight="1" thickBot="1" x14ac:dyDescent="0.3">
      <c r="A491" s="10">
        <v>40</v>
      </c>
      <c r="B491" s="9">
        <v>296</v>
      </c>
      <c r="C491" s="12"/>
      <c r="D491" s="24"/>
      <c r="E491" s="12"/>
      <c r="F491" s="12"/>
      <c r="G491" s="12"/>
    </row>
    <row r="492" spans="1:7" ht="28.5" customHeight="1" thickBot="1" x14ac:dyDescent="0.3">
      <c r="A492" s="10">
        <v>40</v>
      </c>
      <c r="B492" s="9">
        <v>297</v>
      </c>
      <c r="C492" s="12"/>
      <c r="D492" s="24"/>
      <c r="E492" s="12"/>
      <c r="F492" s="12"/>
      <c r="G492" s="12"/>
    </row>
    <row r="493" spans="1:7" ht="28.5" customHeight="1" thickBot="1" x14ac:dyDescent="0.3">
      <c r="A493" s="10">
        <v>40</v>
      </c>
      <c r="B493" s="9">
        <v>298</v>
      </c>
      <c r="C493" s="12"/>
      <c r="D493" s="24"/>
      <c r="E493" s="12"/>
      <c r="F493" s="12"/>
      <c r="G493" s="12"/>
    </row>
    <row r="494" spans="1:7" ht="28.5" customHeight="1" thickBot="1" x14ac:dyDescent="0.3">
      <c r="A494" s="10">
        <v>40</v>
      </c>
      <c r="B494" s="9">
        <v>299</v>
      </c>
      <c r="C494" s="12"/>
      <c r="D494" s="24"/>
      <c r="E494" s="12"/>
      <c r="F494" s="12"/>
      <c r="G494" s="12"/>
    </row>
    <row r="495" spans="1:7" ht="28.5" customHeight="1" thickBot="1" x14ac:dyDescent="0.3">
      <c r="A495" s="10">
        <v>40</v>
      </c>
      <c r="B495" s="9">
        <v>300</v>
      </c>
      <c r="C495" s="12"/>
      <c r="D495" s="24"/>
      <c r="E495" s="12"/>
      <c r="F495" s="12"/>
      <c r="G495" s="12"/>
    </row>
    <row r="496" spans="1:7" ht="28.5" customHeight="1" thickBot="1" x14ac:dyDescent="0.3">
      <c r="A496" s="10">
        <v>40</v>
      </c>
      <c r="B496" s="9">
        <v>301</v>
      </c>
      <c r="C496" s="12"/>
      <c r="D496" s="24"/>
      <c r="E496" s="12"/>
      <c r="F496" s="12"/>
      <c r="G496" s="12"/>
    </row>
    <row r="497" spans="1:7" ht="28.5" customHeight="1" thickBot="1" x14ac:dyDescent="0.3">
      <c r="A497" s="10">
        <v>40</v>
      </c>
      <c r="B497" s="9">
        <v>302</v>
      </c>
      <c r="C497" s="12"/>
      <c r="D497" s="24"/>
      <c r="E497" s="12"/>
      <c r="F497" s="12"/>
      <c r="G497" s="12"/>
    </row>
    <row r="498" spans="1:7" ht="28.5" customHeight="1" thickBot="1" x14ac:dyDescent="0.3">
      <c r="A498" s="10">
        <v>40</v>
      </c>
      <c r="B498" s="9">
        <v>303</v>
      </c>
      <c r="C498" s="12"/>
      <c r="D498" s="24"/>
      <c r="E498" s="12"/>
      <c r="F498" s="12"/>
      <c r="G498" s="12"/>
    </row>
    <row r="499" spans="1:7" ht="28.5" customHeight="1" thickBot="1" x14ac:dyDescent="0.3">
      <c r="A499" s="10">
        <v>40</v>
      </c>
      <c r="B499" s="9">
        <v>304</v>
      </c>
      <c r="C499" s="12"/>
      <c r="D499" s="24"/>
      <c r="E499" s="12"/>
      <c r="F499" s="12"/>
      <c r="G499" s="12"/>
    </row>
    <row r="500" spans="1:7" ht="28.5" customHeight="1" thickBot="1" x14ac:dyDescent="0.3">
      <c r="A500" s="10">
        <v>40</v>
      </c>
      <c r="B500" s="9">
        <v>305</v>
      </c>
      <c r="C500" s="12"/>
      <c r="D500" s="24"/>
      <c r="E500" s="12"/>
      <c r="F500" s="12"/>
      <c r="G500" s="12"/>
    </row>
    <row r="501" spans="1:7" ht="28.5" customHeight="1" thickBot="1" x14ac:dyDescent="0.3">
      <c r="A501" s="10">
        <v>40</v>
      </c>
      <c r="B501" s="9">
        <v>306</v>
      </c>
      <c r="C501" s="12"/>
      <c r="D501" s="24"/>
      <c r="E501" s="12"/>
      <c r="F501" s="12"/>
      <c r="G501" s="12"/>
    </row>
    <row r="502" spans="1:7" ht="28.5" customHeight="1" thickBot="1" x14ac:dyDescent="0.3">
      <c r="A502" s="10">
        <v>40</v>
      </c>
      <c r="B502" s="9">
        <v>307</v>
      </c>
      <c r="C502" s="12"/>
      <c r="D502" s="24"/>
      <c r="E502" s="12"/>
      <c r="F502" s="12"/>
      <c r="G502" s="12"/>
    </row>
    <row r="503" spans="1:7" ht="28.5" customHeight="1" thickBot="1" x14ac:dyDescent="0.3">
      <c r="A503" s="10">
        <v>40</v>
      </c>
      <c r="B503" s="9">
        <v>308</v>
      </c>
      <c r="C503" s="12"/>
      <c r="D503" s="24"/>
      <c r="E503" s="12"/>
      <c r="F503" s="12"/>
      <c r="G503" s="12"/>
    </row>
    <row r="504" spans="1:7" ht="28.5" customHeight="1" thickBot="1" x14ac:dyDescent="0.3">
      <c r="A504" s="10">
        <v>41</v>
      </c>
      <c r="B504" s="9">
        <v>462</v>
      </c>
      <c r="C504" s="12" t="s">
        <v>1362</v>
      </c>
      <c r="D504" s="24">
        <v>190</v>
      </c>
      <c r="E504" s="12" t="s">
        <v>1363</v>
      </c>
      <c r="F504" s="12" t="s">
        <v>1364</v>
      </c>
      <c r="G504" s="12"/>
    </row>
    <row r="505" spans="1:7" ht="28.5" customHeight="1" thickBot="1" x14ac:dyDescent="0.3">
      <c r="A505" s="10">
        <v>42</v>
      </c>
      <c r="B505" s="9">
        <v>463</v>
      </c>
      <c r="C505" s="12" t="s">
        <v>1365</v>
      </c>
      <c r="D505" s="24">
        <v>590</v>
      </c>
      <c r="E505" s="12" t="s">
        <v>1366</v>
      </c>
      <c r="F505" s="12" t="s">
        <v>1367</v>
      </c>
      <c r="G505" s="12"/>
    </row>
    <row r="506" spans="1:7" ht="28.5" customHeight="1" thickBot="1" x14ac:dyDescent="0.3">
      <c r="A506" s="10">
        <v>42</v>
      </c>
      <c r="B506" s="9">
        <v>464</v>
      </c>
      <c r="C506" s="12" t="s">
        <v>1368</v>
      </c>
      <c r="D506" s="24">
        <v>590</v>
      </c>
      <c r="E506" s="12" t="s">
        <v>1369</v>
      </c>
      <c r="F506" s="12" t="s">
        <v>1370</v>
      </c>
      <c r="G506" s="12"/>
    </row>
    <row r="507" spans="1:7" ht="28.5" customHeight="1" thickBot="1" x14ac:dyDescent="0.3">
      <c r="A507" s="10">
        <v>42</v>
      </c>
      <c r="B507" s="9">
        <v>465</v>
      </c>
      <c r="C507" s="12" t="s">
        <v>1371</v>
      </c>
      <c r="D507" s="24">
        <v>590</v>
      </c>
      <c r="E507" s="12" t="s">
        <v>1366</v>
      </c>
      <c r="F507" s="12" t="s">
        <v>1372</v>
      </c>
      <c r="G507" s="12"/>
    </row>
    <row r="508" spans="1:7" ht="28.5" customHeight="1" thickBot="1" x14ac:dyDescent="0.3">
      <c r="A508" s="10">
        <v>43</v>
      </c>
      <c r="B508" s="9">
        <v>466</v>
      </c>
      <c r="C508" s="12" t="s">
        <v>1373</v>
      </c>
      <c r="D508" s="24">
        <v>1990</v>
      </c>
      <c r="E508" s="12" t="s">
        <v>1374</v>
      </c>
      <c r="F508" s="12" t="s">
        <v>1375</v>
      </c>
      <c r="G508" s="12"/>
    </row>
    <row r="509" spans="1:7" ht="28.5" customHeight="1" thickBot="1" x14ac:dyDescent="0.3">
      <c r="A509" s="10">
        <v>44</v>
      </c>
      <c r="B509" s="9">
        <v>467</v>
      </c>
      <c r="C509" s="12" t="s">
        <v>1376</v>
      </c>
      <c r="D509" s="24">
        <v>1990</v>
      </c>
      <c r="E509" s="12" t="s">
        <v>1377</v>
      </c>
      <c r="F509" s="12" t="s">
        <v>1378</v>
      </c>
      <c r="G509" s="12"/>
    </row>
    <row r="510" spans="1:7" ht="28.5" customHeight="1" thickBot="1" x14ac:dyDescent="0.3">
      <c r="A510" s="10">
        <v>45</v>
      </c>
      <c r="B510" s="9">
        <v>468</v>
      </c>
      <c r="C510" s="12" t="s">
        <v>1379</v>
      </c>
      <c r="D510" s="24">
        <v>480</v>
      </c>
      <c r="E510" s="12" t="s">
        <v>1380</v>
      </c>
      <c r="F510" s="12" t="s">
        <v>1381</v>
      </c>
      <c r="G510" s="12"/>
    </row>
    <row r="511" spans="1:7" ht="28.5" customHeight="1" thickBot="1" x14ac:dyDescent="0.3">
      <c r="A511" s="10">
        <v>45</v>
      </c>
      <c r="B511" s="9">
        <v>469</v>
      </c>
      <c r="C511" s="12" t="s">
        <v>1382</v>
      </c>
      <c r="D511" s="24">
        <v>480</v>
      </c>
      <c r="E511" s="12" t="s">
        <v>1383</v>
      </c>
      <c r="F511" s="12" t="s">
        <v>1384</v>
      </c>
      <c r="G511" s="12"/>
    </row>
    <row r="512" spans="1:7" ht="28.5" customHeight="1" thickBot="1" x14ac:dyDescent="0.3">
      <c r="A512" s="10">
        <v>45</v>
      </c>
      <c r="B512" s="9">
        <v>470</v>
      </c>
      <c r="C512" s="12" t="s">
        <v>1385</v>
      </c>
      <c r="D512" s="24">
        <v>480</v>
      </c>
      <c r="E512" s="12" t="s">
        <v>1386</v>
      </c>
      <c r="F512" s="12" t="s">
        <v>1387</v>
      </c>
      <c r="G512" s="12"/>
    </row>
    <row r="513" spans="1:7" ht="28.5" customHeight="1" thickBot="1" x14ac:dyDescent="0.3">
      <c r="A513" s="10">
        <v>45</v>
      </c>
      <c r="B513" s="9">
        <v>471</v>
      </c>
      <c r="C513" s="12" t="s">
        <v>1388</v>
      </c>
      <c r="D513" s="24">
        <v>480</v>
      </c>
      <c r="E513" s="12" t="s">
        <v>1389</v>
      </c>
      <c r="F513" s="12" t="s">
        <v>1390</v>
      </c>
      <c r="G513" s="12"/>
    </row>
    <row r="514" spans="1:7" ht="28.5" customHeight="1" thickBot="1" x14ac:dyDescent="0.3">
      <c r="A514" s="10">
        <v>45</v>
      </c>
      <c r="B514" s="9">
        <v>472</v>
      </c>
      <c r="C514" s="12" t="s">
        <v>1391</v>
      </c>
      <c r="D514" s="24">
        <v>480</v>
      </c>
      <c r="E514" s="12" t="s">
        <v>1392</v>
      </c>
      <c r="F514" s="12" t="s">
        <v>1393</v>
      </c>
      <c r="G514" s="12"/>
    </row>
    <row r="515" spans="1:7" ht="28.5" customHeight="1" thickBot="1" x14ac:dyDescent="0.3">
      <c r="A515" s="10">
        <v>45</v>
      </c>
      <c r="B515" s="9">
        <v>473</v>
      </c>
      <c r="C515" s="12" t="s">
        <v>1394</v>
      </c>
      <c r="D515" s="24">
        <v>480</v>
      </c>
      <c r="E515" s="12" t="s">
        <v>1395</v>
      </c>
      <c r="F515" s="12" t="s">
        <v>1396</v>
      </c>
      <c r="G515" s="12"/>
    </row>
    <row r="516" spans="1:7" ht="28.5" customHeight="1" thickBot="1" x14ac:dyDescent="0.3">
      <c r="A516" s="10">
        <v>45</v>
      </c>
      <c r="B516" s="9">
        <v>474</v>
      </c>
      <c r="C516" s="12" t="s">
        <v>1397</v>
      </c>
      <c r="D516" s="24">
        <v>530</v>
      </c>
      <c r="E516" s="12" t="s">
        <v>1398</v>
      </c>
      <c r="F516" s="12" t="s">
        <v>1399</v>
      </c>
      <c r="G516" s="12"/>
    </row>
    <row r="517" spans="1:7" ht="28.5" customHeight="1" thickBot="1" x14ac:dyDescent="0.3">
      <c r="A517" s="10">
        <v>45</v>
      </c>
      <c r="B517" s="9">
        <v>475</v>
      </c>
      <c r="C517" s="12" t="s">
        <v>1400</v>
      </c>
      <c r="D517" s="24">
        <v>480</v>
      </c>
      <c r="E517" s="12" t="s">
        <v>1401</v>
      </c>
      <c r="F517" s="12" t="s">
        <v>1402</v>
      </c>
      <c r="G517" s="12"/>
    </row>
    <row r="518" spans="1:7" ht="28.5" customHeight="1" thickBot="1" x14ac:dyDescent="0.3">
      <c r="A518" s="10">
        <v>45</v>
      </c>
      <c r="B518" s="9">
        <v>476</v>
      </c>
      <c r="C518" s="12" t="s">
        <v>1403</v>
      </c>
      <c r="D518" s="24">
        <v>480</v>
      </c>
      <c r="E518" s="12" t="s">
        <v>1404</v>
      </c>
      <c r="F518" s="12" t="s">
        <v>1405</v>
      </c>
      <c r="G518" s="12"/>
    </row>
    <row r="519" spans="1:7" ht="28.5" customHeight="1" thickBot="1" x14ac:dyDescent="0.3">
      <c r="A519" s="10">
        <v>45</v>
      </c>
      <c r="B519" s="9">
        <v>477</v>
      </c>
      <c r="C519" s="12" t="s">
        <v>1406</v>
      </c>
      <c r="D519" s="24">
        <v>480</v>
      </c>
      <c r="E519" s="12" t="s">
        <v>1407</v>
      </c>
      <c r="F519" s="12" t="s">
        <v>1408</v>
      </c>
      <c r="G519" s="12"/>
    </row>
    <row r="520" spans="1:7" ht="28.5" customHeight="1" thickBot="1" x14ac:dyDescent="0.3">
      <c r="A520" s="10">
        <v>45</v>
      </c>
      <c r="B520" s="9">
        <v>478</v>
      </c>
      <c r="C520" s="12" t="s">
        <v>1409</v>
      </c>
      <c r="D520" s="24">
        <v>480</v>
      </c>
      <c r="E520" s="12" t="s">
        <v>1410</v>
      </c>
      <c r="F520" s="12" t="s">
        <v>1411</v>
      </c>
      <c r="G520" s="12"/>
    </row>
    <row r="521" spans="1:7" ht="28.5" customHeight="1" thickBot="1" x14ac:dyDescent="0.3">
      <c r="A521" s="10">
        <v>45</v>
      </c>
      <c r="B521" s="9">
        <v>479</v>
      </c>
      <c r="C521" s="12" t="s">
        <v>1412</v>
      </c>
      <c r="D521" s="24">
        <v>480</v>
      </c>
      <c r="E521" s="12" t="s">
        <v>1413</v>
      </c>
      <c r="F521" s="12" t="s">
        <v>1414</v>
      </c>
      <c r="G521" s="12"/>
    </row>
    <row r="522" spans="1:7" ht="28.5" customHeight="1" thickBot="1" x14ac:dyDescent="0.3">
      <c r="A522" s="10">
        <v>45</v>
      </c>
      <c r="B522" s="9">
        <v>480</v>
      </c>
      <c r="C522" s="12" t="s">
        <v>1415</v>
      </c>
      <c r="D522" s="24">
        <v>480</v>
      </c>
      <c r="E522" s="12" t="s">
        <v>1416</v>
      </c>
      <c r="F522" s="12" t="s">
        <v>1417</v>
      </c>
      <c r="G522" s="12"/>
    </row>
    <row r="523" spans="1:7" ht="28.5" customHeight="1" thickBot="1" x14ac:dyDescent="0.3">
      <c r="A523" s="10">
        <v>45</v>
      </c>
      <c r="B523" s="9">
        <v>481</v>
      </c>
      <c r="C523" s="12" t="s">
        <v>1418</v>
      </c>
      <c r="D523" s="24">
        <v>480</v>
      </c>
      <c r="E523" s="12" t="s">
        <v>1419</v>
      </c>
      <c r="F523" s="12" t="s">
        <v>1420</v>
      </c>
      <c r="G523" s="12"/>
    </row>
    <row r="524" spans="1:7" ht="28.5" customHeight="1" thickBot="1" x14ac:dyDescent="0.3">
      <c r="A524" s="10">
        <v>46</v>
      </c>
      <c r="B524" s="9">
        <v>447</v>
      </c>
      <c r="C524" s="12"/>
      <c r="D524" s="24"/>
      <c r="E524" s="12"/>
      <c r="F524" s="12"/>
      <c r="G524" s="12"/>
    </row>
    <row r="525" spans="1:7" ht="28.5" customHeight="1" thickBot="1" x14ac:dyDescent="0.3">
      <c r="A525" s="10">
        <v>46</v>
      </c>
      <c r="B525" s="9">
        <v>448</v>
      </c>
      <c r="C525" s="12"/>
      <c r="D525" s="24"/>
      <c r="E525" s="12"/>
      <c r="F525" s="12"/>
      <c r="G525" s="12"/>
    </row>
    <row r="526" spans="1:7" ht="28.5" customHeight="1" thickBot="1" x14ac:dyDescent="0.3">
      <c r="A526" s="10">
        <v>47</v>
      </c>
      <c r="B526" s="9">
        <v>438</v>
      </c>
      <c r="C526" s="12"/>
      <c r="D526" s="24"/>
      <c r="E526" s="12"/>
      <c r="F526" s="12"/>
      <c r="G526" s="12"/>
    </row>
    <row r="527" spans="1:7" ht="28.5" customHeight="1" thickBot="1" x14ac:dyDescent="0.3">
      <c r="A527" s="10">
        <v>47</v>
      </c>
      <c r="B527" s="9">
        <v>439</v>
      </c>
      <c r="C527" s="12"/>
      <c r="D527" s="24"/>
      <c r="E527" s="12"/>
      <c r="F527" s="12"/>
      <c r="G527" s="12"/>
    </row>
    <row r="528" spans="1:7" ht="28.5" customHeight="1" thickBot="1" x14ac:dyDescent="0.3">
      <c r="A528" s="10">
        <v>47</v>
      </c>
      <c r="B528" s="9">
        <v>446</v>
      </c>
      <c r="C528" s="12"/>
      <c r="D528" s="24"/>
      <c r="E528" s="12"/>
      <c r="F528" s="12"/>
      <c r="G528" s="12"/>
    </row>
    <row r="529" spans="1:7" ht="28.5" customHeight="1" thickBot="1" x14ac:dyDescent="0.3">
      <c r="A529" s="10">
        <v>48</v>
      </c>
      <c r="B529" s="9">
        <v>451</v>
      </c>
      <c r="C529" s="12"/>
      <c r="D529" s="24"/>
      <c r="E529" s="12"/>
      <c r="F529" s="12"/>
      <c r="G529" s="12"/>
    </row>
    <row r="530" spans="1:7" ht="28.5" customHeight="1" thickBot="1" x14ac:dyDescent="0.3">
      <c r="A530" s="10">
        <v>48</v>
      </c>
      <c r="B530" s="9">
        <v>452</v>
      </c>
      <c r="C530" s="12"/>
      <c r="D530" s="24"/>
      <c r="E530" s="12"/>
      <c r="F530" s="12"/>
      <c r="G530" s="12"/>
    </row>
    <row r="531" spans="1:7" ht="28.5" customHeight="1" thickBot="1" x14ac:dyDescent="0.3">
      <c r="A531" s="10">
        <v>48</v>
      </c>
      <c r="B531" s="9">
        <v>482</v>
      </c>
      <c r="C531" s="12" t="s">
        <v>1421</v>
      </c>
      <c r="D531" s="24">
        <v>450</v>
      </c>
      <c r="E531" s="12" t="s">
        <v>1422</v>
      </c>
      <c r="F531" s="12" t="s">
        <v>1423</v>
      </c>
      <c r="G531" s="12"/>
    </row>
    <row r="532" spans="1:7" ht="28.5" customHeight="1" thickBot="1" x14ac:dyDescent="0.3">
      <c r="A532" s="10">
        <v>48</v>
      </c>
      <c r="B532" s="9">
        <v>483</v>
      </c>
      <c r="C532" s="12" t="s">
        <v>1424</v>
      </c>
      <c r="D532" s="24">
        <v>450</v>
      </c>
      <c r="E532" s="12" t="s">
        <v>1425</v>
      </c>
      <c r="F532" s="12" t="s">
        <v>1426</v>
      </c>
      <c r="G532" s="12"/>
    </row>
    <row r="533" spans="1:7" ht="28.5" customHeight="1" thickBot="1" x14ac:dyDescent="0.3">
      <c r="A533" s="10">
        <v>48</v>
      </c>
      <c r="B533" s="9">
        <v>484</v>
      </c>
      <c r="C533" s="12" t="s">
        <v>1427</v>
      </c>
      <c r="D533" s="24">
        <v>450</v>
      </c>
      <c r="E533" s="12" t="s">
        <v>1428</v>
      </c>
      <c r="F533" s="12" t="s">
        <v>1429</v>
      </c>
      <c r="G533" s="12"/>
    </row>
    <row r="534" spans="1:7" ht="28.5" customHeight="1" thickBot="1" x14ac:dyDescent="0.3">
      <c r="A534" s="10">
        <v>48</v>
      </c>
      <c r="B534" s="9">
        <v>485</v>
      </c>
      <c r="C534" s="12" t="s">
        <v>1430</v>
      </c>
      <c r="D534" s="24">
        <v>450</v>
      </c>
      <c r="E534" s="12" t="s">
        <v>1431</v>
      </c>
      <c r="F534" s="12" t="s">
        <v>1432</v>
      </c>
      <c r="G534" s="12"/>
    </row>
    <row r="535" spans="1:7" ht="28.5" customHeight="1" thickBot="1" x14ac:dyDescent="0.3">
      <c r="A535" s="10">
        <v>48</v>
      </c>
      <c r="B535" s="9">
        <v>486</v>
      </c>
      <c r="C535" s="12" t="s">
        <v>1433</v>
      </c>
      <c r="D535" s="24">
        <v>450</v>
      </c>
      <c r="E535" s="12" t="s">
        <v>1434</v>
      </c>
      <c r="F535" s="12" t="s">
        <v>1435</v>
      </c>
      <c r="G535" s="12"/>
    </row>
    <row r="536" spans="1:7" ht="28.5" customHeight="1" thickBot="1" x14ac:dyDescent="0.3">
      <c r="A536" s="10">
        <v>48</v>
      </c>
      <c r="B536" s="9">
        <v>487</v>
      </c>
      <c r="C536" s="12" t="s">
        <v>1436</v>
      </c>
      <c r="D536" s="24">
        <v>770</v>
      </c>
      <c r="E536" s="12" t="s">
        <v>1437</v>
      </c>
      <c r="F536" s="12" t="s">
        <v>1438</v>
      </c>
      <c r="G536" s="12"/>
    </row>
    <row r="537" spans="1:7" ht="28.5" customHeight="1" thickBot="1" x14ac:dyDescent="0.3">
      <c r="A537" s="10">
        <v>49</v>
      </c>
      <c r="B537" s="9">
        <v>453</v>
      </c>
      <c r="C537" s="12"/>
      <c r="D537" s="24"/>
      <c r="E537" s="12"/>
      <c r="F537" s="12"/>
      <c r="G537" s="12"/>
    </row>
    <row r="538" spans="1:7" ht="28.5" customHeight="1" thickBot="1" x14ac:dyDescent="0.3">
      <c r="A538" s="10">
        <v>50</v>
      </c>
      <c r="B538" s="9">
        <v>488</v>
      </c>
      <c r="C538" s="12" t="s">
        <v>1439</v>
      </c>
      <c r="D538" s="24">
        <v>440</v>
      </c>
      <c r="E538" s="12" t="s">
        <v>1440</v>
      </c>
      <c r="F538" s="12" t="s">
        <v>1441</v>
      </c>
      <c r="G538" s="12"/>
    </row>
    <row r="539" spans="1:7" ht="28.5" customHeight="1" thickBot="1" x14ac:dyDescent="0.3">
      <c r="A539" s="10">
        <v>50</v>
      </c>
      <c r="B539" s="9">
        <v>489</v>
      </c>
      <c r="C539" s="12" t="s">
        <v>1442</v>
      </c>
      <c r="D539" s="24">
        <v>440</v>
      </c>
      <c r="E539" s="12" t="s">
        <v>1443</v>
      </c>
      <c r="F539" s="12" t="s">
        <v>1444</v>
      </c>
      <c r="G539" s="12"/>
    </row>
    <row r="540" spans="1:7" ht="28.5" customHeight="1" thickBot="1" x14ac:dyDescent="0.3">
      <c r="A540" s="10">
        <v>52</v>
      </c>
      <c r="B540" s="9">
        <v>375</v>
      </c>
      <c r="C540" s="12"/>
      <c r="D540" s="24"/>
      <c r="E540" s="12"/>
      <c r="F540" s="12"/>
      <c r="G540" s="12"/>
    </row>
    <row r="541" spans="1:7" ht="28.5" customHeight="1" thickBot="1" x14ac:dyDescent="0.3">
      <c r="A541" s="10">
        <v>52</v>
      </c>
      <c r="B541" s="9">
        <v>376</v>
      </c>
      <c r="C541" s="12"/>
      <c r="D541" s="24"/>
      <c r="E541" s="12"/>
      <c r="F541" s="12"/>
      <c r="G541" s="12"/>
    </row>
    <row r="542" spans="1:7" ht="28.5" customHeight="1" thickBot="1" x14ac:dyDescent="0.3">
      <c r="A542" s="10">
        <v>52</v>
      </c>
      <c r="B542" s="9">
        <v>406</v>
      </c>
      <c r="C542" s="12"/>
      <c r="D542" s="24"/>
      <c r="E542" s="12"/>
      <c r="F542" s="12"/>
      <c r="G542" s="12"/>
    </row>
    <row r="543" spans="1:7" ht="28.5" customHeight="1" thickBot="1" x14ac:dyDescent="0.3">
      <c r="A543" s="10">
        <v>53</v>
      </c>
      <c r="B543" s="9">
        <v>454</v>
      </c>
      <c r="C543" s="12"/>
      <c r="D543" s="24"/>
      <c r="E543" s="12"/>
      <c r="F543" s="12"/>
      <c r="G543" s="12"/>
    </row>
    <row r="544" spans="1:7" ht="28.5" customHeight="1" thickBot="1" x14ac:dyDescent="0.3">
      <c r="A544" s="10">
        <v>54</v>
      </c>
      <c r="B544" s="9">
        <v>490</v>
      </c>
      <c r="C544" s="12" t="s">
        <v>1445</v>
      </c>
      <c r="D544" s="24">
        <v>770</v>
      </c>
      <c r="E544" s="12" t="s">
        <v>1446</v>
      </c>
      <c r="F544" s="12" t="s">
        <v>1447</v>
      </c>
      <c r="G544" s="12"/>
    </row>
    <row r="545" spans="1:7" ht="28.5" customHeight="1" thickBot="1" x14ac:dyDescent="0.3">
      <c r="A545" s="10">
        <v>54</v>
      </c>
      <c r="B545" s="9">
        <v>491</v>
      </c>
      <c r="C545" s="12" t="s">
        <v>1448</v>
      </c>
      <c r="D545" s="24">
        <v>770</v>
      </c>
      <c r="E545" s="12" t="s">
        <v>1449</v>
      </c>
      <c r="F545" s="12" t="s">
        <v>1450</v>
      </c>
      <c r="G545" s="12"/>
    </row>
    <row r="546" spans="1:7" ht="28.5" customHeight="1" thickBot="1" x14ac:dyDescent="0.3">
      <c r="A546" s="10">
        <v>54</v>
      </c>
      <c r="B546" s="9">
        <v>492</v>
      </c>
      <c r="C546" s="12" t="s">
        <v>1451</v>
      </c>
      <c r="D546" s="24">
        <v>770</v>
      </c>
      <c r="E546" s="12" t="s">
        <v>1452</v>
      </c>
      <c r="F546" s="12" t="s">
        <v>1453</v>
      </c>
      <c r="G546" s="12"/>
    </row>
    <row r="547" spans="1:7" ht="28.5" customHeight="1" thickBot="1" x14ac:dyDescent="0.3">
      <c r="A547" s="10">
        <v>55</v>
      </c>
      <c r="B547" s="9">
        <v>450</v>
      </c>
      <c r="C547" s="12"/>
      <c r="D547" s="24"/>
      <c r="E547" s="12"/>
      <c r="F547" s="12"/>
      <c r="G547" s="12"/>
    </row>
    <row r="548" spans="1:7" ht="28.5" customHeight="1" thickBot="1" x14ac:dyDescent="0.3">
      <c r="A548" s="10">
        <v>56</v>
      </c>
      <c r="B548" s="9">
        <v>449</v>
      </c>
      <c r="C548" s="12"/>
      <c r="D548" s="24"/>
      <c r="E548" s="12"/>
      <c r="F548" s="12"/>
      <c r="G548" s="12"/>
    </row>
    <row r="549" spans="1:7" ht="28.5" customHeight="1" thickBot="1" x14ac:dyDescent="0.3">
      <c r="A549" s="10">
        <v>57</v>
      </c>
      <c r="B549" s="9">
        <v>443</v>
      </c>
      <c r="C549" s="12"/>
      <c r="D549" s="24"/>
      <c r="E549" s="12"/>
      <c r="F549" s="12"/>
      <c r="G549" s="12"/>
    </row>
    <row r="550" spans="1:7" ht="28.5" customHeight="1" thickBot="1" x14ac:dyDescent="0.3">
      <c r="A550" s="10">
        <v>57</v>
      </c>
      <c r="B550" s="9">
        <v>444</v>
      </c>
      <c r="C550" s="12"/>
      <c r="D550" s="24"/>
      <c r="E550" s="12"/>
      <c r="F550" s="12"/>
      <c r="G550" s="12"/>
    </row>
    <row r="551" spans="1:7" ht="28.5" customHeight="1" thickBot="1" x14ac:dyDescent="0.3">
      <c r="A551" s="10">
        <v>57</v>
      </c>
      <c r="B551" s="9">
        <v>445</v>
      </c>
      <c r="C551" s="12"/>
      <c r="D551" s="24"/>
      <c r="E551" s="12"/>
      <c r="F551" s="12"/>
      <c r="G551" s="12"/>
    </row>
    <row r="552" spans="1:7" ht="28.5" customHeight="1" thickBot="1" x14ac:dyDescent="0.3">
      <c r="A552" s="10">
        <v>58</v>
      </c>
      <c r="B552" s="9">
        <v>442</v>
      </c>
      <c r="C552" s="12"/>
      <c r="D552" s="24"/>
      <c r="E552" s="12"/>
      <c r="F552" s="12"/>
      <c r="G552" s="12"/>
    </row>
    <row r="553" spans="1:7" ht="28.5" customHeight="1" thickBot="1" x14ac:dyDescent="0.3">
      <c r="A553" s="10">
        <v>59</v>
      </c>
      <c r="B553" s="9">
        <v>493</v>
      </c>
      <c r="C553" s="12" t="s">
        <v>1454</v>
      </c>
      <c r="D553" s="24">
        <v>1390</v>
      </c>
      <c r="E553" s="12" t="s">
        <v>1455</v>
      </c>
      <c r="F553" s="12" t="s">
        <v>1456</v>
      </c>
      <c r="G553" s="12"/>
    </row>
    <row r="554" spans="1:7" ht="28.5" customHeight="1" thickBot="1" x14ac:dyDescent="0.3">
      <c r="A554" s="10">
        <v>59</v>
      </c>
      <c r="B554" s="9">
        <v>494</v>
      </c>
      <c r="C554" s="12" t="s">
        <v>1457</v>
      </c>
      <c r="D554" s="24">
        <v>1390</v>
      </c>
      <c r="E554" s="12" t="s">
        <v>1458</v>
      </c>
      <c r="F554" s="12" t="s">
        <v>1459</v>
      </c>
      <c r="G554" s="12"/>
    </row>
    <row r="555" spans="1:7" ht="28.5" customHeight="1" thickBot="1" x14ac:dyDescent="0.3">
      <c r="A555" s="10">
        <v>59</v>
      </c>
      <c r="B555" s="9">
        <v>495</v>
      </c>
      <c r="C555" s="12" t="s">
        <v>1460</v>
      </c>
      <c r="D555" s="24">
        <v>990</v>
      </c>
      <c r="E555" s="12" t="s">
        <v>1461</v>
      </c>
      <c r="F555" s="12" t="s">
        <v>1462</v>
      </c>
      <c r="G555" s="12"/>
    </row>
    <row r="556" spans="1:7" ht="28.5" customHeight="1" thickBot="1" x14ac:dyDescent="0.3">
      <c r="A556" s="10">
        <v>60</v>
      </c>
      <c r="B556" s="9">
        <v>487</v>
      </c>
      <c r="C556" s="12"/>
      <c r="D556" s="24"/>
      <c r="E556" s="12"/>
      <c r="F556" s="12"/>
      <c r="G556" s="12"/>
    </row>
    <row r="557" spans="1:7" ht="28.5" customHeight="1" thickBot="1" x14ac:dyDescent="0.3">
      <c r="A557" s="10">
        <v>61</v>
      </c>
      <c r="B557" s="9">
        <v>374</v>
      </c>
      <c r="C557" s="12"/>
      <c r="D557" s="24"/>
      <c r="E557" s="12"/>
      <c r="F557" s="12"/>
      <c r="G557" s="12"/>
    </row>
    <row r="558" spans="1:7" ht="28.5" customHeight="1" thickBot="1" x14ac:dyDescent="0.3">
      <c r="A558" s="10">
        <v>61</v>
      </c>
      <c r="B558" s="9">
        <v>378</v>
      </c>
      <c r="C558" s="12"/>
      <c r="D558" s="24"/>
      <c r="E558" s="12"/>
      <c r="F558" s="12"/>
      <c r="G558" s="12"/>
    </row>
    <row r="559" spans="1:7" ht="28.5" customHeight="1" thickBot="1" x14ac:dyDescent="0.3">
      <c r="A559" s="10">
        <v>61</v>
      </c>
      <c r="B559" s="9">
        <v>379</v>
      </c>
      <c r="C559" s="12"/>
      <c r="D559" s="24"/>
      <c r="E559" s="12"/>
      <c r="F559" s="12"/>
      <c r="G559" s="12"/>
    </row>
    <row r="560" spans="1:7" ht="28.5" customHeight="1" thickBot="1" x14ac:dyDescent="0.3">
      <c r="A560" s="10">
        <v>61</v>
      </c>
      <c r="B560" s="9">
        <v>384</v>
      </c>
      <c r="C560" s="12"/>
      <c r="D560" s="24"/>
      <c r="E560" s="12"/>
      <c r="F560" s="12"/>
      <c r="G560" s="12"/>
    </row>
    <row r="561" spans="1:7" ht="28.5" customHeight="1" thickBot="1" x14ac:dyDescent="0.3">
      <c r="A561" s="10">
        <v>61</v>
      </c>
      <c r="B561" s="9">
        <v>389</v>
      </c>
      <c r="C561" s="12"/>
      <c r="D561" s="24"/>
      <c r="E561" s="12"/>
      <c r="F561" s="12"/>
      <c r="G561" s="12"/>
    </row>
    <row r="562" spans="1:7" ht="28.5" customHeight="1" thickBot="1" x14ac:dyDescent="0.3">
      <c r="A562" s="10">
        <v>61</v>
      </c>
      <c r="B562" s="9">
        <v>401</v>
      </c>
      <c r="C562" s="12"/>
      <c r="D562" s="24"/>
      <c r="E562" s="12"/>
      <c r="F562" s="12"/>
      <c r="G562" s="12"/>
    </row>
    <row r="563" spans="1:7" ht="28.5" customHeight="1" thickBot="1" x14ac:dyDescent="0.3">
      <c r="A563" s="10">
        <v>61</v>
      </c>
      <c r="B563" s="9">
        <v>403</v>
      </c>
      <c r="C563" s="12"/>
      <c r="D563" s="24"/>
      <c r="E563" s="12"/>
      <c r="F563" s="12"/>
      <c r="G563" s="12"/>
    </row>
    <row r="564" spans="1:7" ht="28.5" customHeight="1" thickBot="1" x14ac:dyDescent="0.3">
      <c r="A564" s="10">
        <v>62</v>
      </c>
      <c r="B564" s="9">
        <v>374</v>
      </c>
      <c r="C564" s="12"/>
      <c r="D564" s="24"/>
      <c r="E564" s="12"/>
      <c r="F564" s="12"/>
      <c r="G564" s="12"/>
    </row>
    <row r="565" spans="1:7" ht="28.5" customHeight="1" thickBot="1" x14ac:dyDescent="0.3">
      <c r="A565" s="10">
        <v>62</v>
      </c>
      <c r="B565" s="9">
        <v>378</v>
      </c>
      <c r="C565" s="12"/>
      <c r="D565" s="24"/>
      <c r="E565" s="12"/>
      <c r="F565" s="12"/>
      <c r="G565" s="12"/>
    </row>
    <row r="566" spans="1:7" ht="28.5" customHeight="1" thickBot="1" x14ac:dyDescent="0.3">
      <c r="A566" s="10">
        <v>62</v>
      </c>
      <c r="B566" s="9">
        <v>379</v>
      </c>
      <c r="C566" s="12"/>
      <c r="D566" s="24"/>
      <c r="E566" s="12"/>
      <c r="F566" s="12"/>
      <c r="G566" s="12"/>
    </row>
    <row r="567" spans="1:7" ht="28.5" customHeight="1" thickBot="1" x14ac:dyDescent="0.3">
      <c r="A567" s="10">
        <v>62</v>
      </c>
      <c r="B567" s="9">
        <v>381</v>
      </c>
      <c r="C567" s="12"/>
      <c r="D567" s="24"/>
      <c r="E567" s="12"/>
      <c r="F567" s="12"/>
      <c r="G567" s="12"/>
    </row>
    <row r="568" spans="1:7" ht="28.5" customHeight="1" thickBot="1" x14ac:dyDescent="0.3">
      <c r="A568" s="10">
        <v>62</v>
      </c>
      <c r="B568" s="9">
        <v>382</v>
      </c>
      <c r="C568" s="12"/>
      <c r="D568" s="24"/>
      <c r="E568" s="12"/>
      <c r="F568" s="12"/>
      <c r="G568" s="12"/>
    </row>
    <row r="569" spans="1:7" ht="28.5" customHeight="1" thickBot="1" x14ac:dyDescent="0.3">
      <c r="A569" s="10">
        <v>62</v>
      </c>
      <c r="B569" s="9">
        <v>384</v>
      </c>
      <c r="C569" s="12"/>
      <c r="D569" s="24"/>
      <c r="E569" s="12"/>
      <c r="F569" s="12"/>
      <c r="G569" s="12"/>
    </row>
    <row r="570" spans="1:7" ht="28.5" customHeight="1" thickBot="1" x14ac:dyDescent="0.3">
      <c r="A570" s="10">
        <v>62</v>
      </c>
      <c r="B570" s="9">
        <v>385</v>
      </c>
      <c r="C570" s="12"/>
      <c r="D570" s="24"/>
      <c r="E570" s="12"/>
      <c r="F570" s="12"/>
      <c r="G570" s="12"/>
    </row>
    <row r="571" spans="1:7" ht="28.5" customHeight="1" thickBot="1" x14ac:dyDescent="0.3">
      <c r="A571" s="10">
        <v>62</v>
      </c>
      <c r="B571" s="9">
        <v>391</v>
      </c>
      <c r="C571" s="12"/>
      <c r="D571" s="24"/>
      <c r="E571" s="12"/>
      <c r="F571" s="12"/>
      <c r="G571" s="12"/>
    </row>
    <row r="572" spans="1:7" ht="28.5" customHeight="1" thickBot="1" x14ac:dyDescent="0.3">
      <c r="A572" s="10">
        <v>62</v>
      </c>
      <c r="B572" s="9">
        <v>398</v>
      </c>
      <c r="C572" s="12"/>
      <c r="D572" s="24"/>
      <c r="E572" s="12"/>
      <c r="F572" s="12"/>
      <c r="G572" s="12"/>
    </row>
    <row r="573" spans="1:7" ht="28.5" customHeight="1" thickBot="1" x14ac:dyDescent="0.3">
      <c r="A573" s="10">
        <v>62</v>
      </c>
      <c r="B573" s="9">
        <v>450</v>
      </c>
      <c r="C573" s="12"/>
      <c r="D573" s="24"/>
      <c r="E573" s="12"/>
      <c r="F573" s="12"/>
      <c r="G573" s="12"/>
    </row>
    <row r="574" spans="1:7" ht="28.5" customHeight="1" thickBot="1" x14ac:dyDescent="0.3">
      <c r="A574" s="10">
        <v>63</v>
      </c>
      <c r="B574" s="9">
        <v>374</v>
      </c>
      <c r="C574" s="12"/>
      <c r="D574" s="24"/>
      <c r="E574" s="12"/>
      <c r="F574" s="12"/>
      <c r="G574" s="12"/>
    </row>
    <row r="575" spans="1:7" ht="28.5" customHeight="1" thickBot="1" x14ac:dyDescent="0.3">
      <c r="A575" s="10">
        <v>63</v>
      </c>
      <c r="B575" s="9">
        <v>378</v>
      </c>
      <c r="C575" s="12"/>
      <c r="D575" s="24"/>
      <c r="E575" s="12"/>
      <c r="F575" s="12"/>
      <c r="G575" s="12"/>
    </row>
    <row r="576" spans="1:7" ht="28.5" customHeight="1" thickBot="1" x14ac:dyDescent="0.3">
      <c r="A576" s="10">
        <v>63</v>
      </c>
      <c r="B576" s="9">
        <v>380</v>
      </c>
      <c r="C576" s="12"/>
      <c r="D576" s="24"/>
      <c r="E576" s="12"/>
      <c r="F576" s="12"/>
      <c r="G576" s="12"/>
    </row>
    <row r="577" spans="1:7" ht="28.5" customHeight="1" thickBot="1" x14ac:dyDescent="0.3">
      <c r="A577" s="10">
        <v>63</v>
      </c>
      <c r="B577" s="9">
        <v>381</v>
      </c>
      <c r="C577" s="12"/>
      <c r="D577" s="24"/>
      <c r="E577" s="12"/>
      <c r="F577" s="12"/>
      <c r="G577" s="12"/>
    </row>
    <row r="578" spans="1:7" ht="28.5" customHeight="1" thickBot="1" x14ac:dyDescent="0.3">
      <c r="A578" s="10">
        <v>63</v>
      </c>
      <c r="B578" s="9">
        <v>382</v>
      </c>
      <c r="C578" s="12"/>
      <c r="D578" s="24"/>
      <c r="E578" s="12"/>
      <c r="F578" s="12"/>
      <c r="G578" s="12"/>
    </row>
    <row r="579" spans="1:7" ht="28.5" customHeight="1" thickBot="1" x14ac:dyDescent="0.3">
      <c r="A579" s="10">
        <v>63</v>
      </c>
      <c r="B579" s="9">
        <v>387</v>
      </c>
      <c r="C579" s="12"/>
      <c r="D579" s="24"/>
      <c r="E579" s="12"/>
      <c r="F579" s="12"/>
      <c r="G579" s="12"/>
    </row>
    <row r="580" spans="1:7" ht="28.5" customHeight="1" thickBot="1" x14ac:dyDescent="0.3">
      <c r="A580" s="10">
        <v>63</v>
      </c>
      <c r="B580" s="9">
        <v>390</v>
      </c>
      <c r="C580" s="12"/>
      <c r="D580" s="24"/>
      <c r="E580" s="12"/>
      <c r="F580" s="12"/>
      <c r="G580" s="12"/>
    </row>
    <row r="581" spans="1:7" ht="28.5" customHeight="1" thickBot="1" x14ac:dyDescent="0.3">
      <c r="A581" s="10">
        <v>63</v>
      </c>
      <c r="B581" s="9">
        <v>398</v>
      </c>
      <c r="C581" s="12"/>
      <c r="D581" s="24"/>
      <c r="E581" s="12"/>
      <c r="F581" s="12"/>
      <c r="G581" s="12"/>
    </row>
    <row r="582" spans="1:7" ht="28.5" customHeight="1" thickBot="1" x14ac:dyDescent="0.3">
      <c r="A582" s="10">
        <v>63</v>
      </c>
      <c r="B582" s="9">
        <v>441</v>
      </c>
      <c r="C582" s="12"/>
      <c r="D582" s="24"/>
      <c r="E582" s="12"/>
      <c r="F582" s="12"/>
      <c r="G582" s="12"/>
    </row>
    <row r="583" spans="1:7" ht="28.5" customHeight="1" thickBot="1" x14ac:dyDescent="0.3">
      <c r="A583" s="10">
        <v>64</v>
      </c>
      <c r="B583" s="9">
        <v>393</v>
      </c>
      <c r="C583" s="12"/>
      <c r="D583" s="24"/>
      <c r="E583" s="12"/>
      <c r="F583" s="12"/>
      <c r="G583" s="12"/>
    </row>
    <row r="584" spans="1:7" ht="28.5" customHeight="1" thickBot="1" x14ac:dyDescent="0.3">
      <c r="A584" s="10">
        <v>65</v>
      </c>
      <c r="B584" s="9">
        <v>380</v>
      </c>
      <c r="C584" s="12"/>
      <c r="D584" s="24"/>
      <c r="E584" s="12"/>
      <c r="F584" s="12"/>
      <c r="G584" s="12"/>
    </row>
    <row r="585" spans="1:7" ht="28.5" customHeight="1" thickBot="1" x14ac:dyDescent="0.3">
      <c r="A585" s="10">
        <v>65</v>
      </c>
      <c r="B585" s="9">
        <v>381</v>
      </c>
      <c r="C585" s="12"/>
      <c r="D585" s="24"/>
      <c r="E585" s="12"/>
      <c r="F585" s="12"/>
      <c r="G585" s="12"/>
    </row>
    <row r="586" spans="1:7" ht="28.5" customHeight="1" thickBot="1" x14ac:dyDescent="0.3">
      <c r="A586" s="10">
        <v>65</v>
      </c>
      <c r="B586" s="9">
        <v>383</v>
      </c>
      <c r="C586" s="12"/>
      <c r="D586" s="24"/>
      <c r="E586" s="12"/>
      <c r="F586" s="12"/>
      <c r="G586" s="12"/>
    </row>
    <row r="587" spans="1:7" ht="28.5" customHeight="1" thickBot="1" x14ac:dyDescent="0.3">
      <c r="A587" s="10">
        <v>65</v>
      </c>
      <c r="B587" s="9">
        <v>386</v>
      </c>
      <c r="C587" s="12"/>
      <c r="D587" s="24"/>
      <c r="E587" s="12"/>
      <c r="F587" s="12"/>
      <c r="G587" s="12"/>
    </row>
    <row r="588" spans="1:7" ht="28.5" customHeight="1" thickBot="1" x14ac:dyDescent="0.3">
      <c r="A588" s="10">
        <v>65</v>
      </c>
      <c r="B588" s="9">
        <v>399</v>
      </c>
      <c r="C588" s="12"/>
      <c r="D588" s="24"/>
      <c r="E588" s="12"/>
      <c r="F588" s="12"/>
      <c r="G588" s="12"/>
    </row>
    <row r="589" spans="1:7" ht="28.5" customHeight="1" thickBot="1" x14ac:dyDescent="0.3">
      <c r="A589" s="10">
        <v>65</v>
      </c>
      <c r="B589" s="9">
        <v>400</v>
      </c>
      <c r="C589" s="12"/>
      <c r="D589" s="24"/>
      <c r="E589" s="12"/>
      <c r="F589" s="12"/>
      <c r="G589" s="12"/>
    </row>
    <row r="590" spans="1:7" ht="28.5" customHeight="1" thickBot="1" x14ac:dyDescent="0.3">
      <c r="A590" s="10">
        <v>65</v>
      </c>
      <c r="B590" s="9">
        <v>407</v>
      </c>
      <c r="C590" s="12"/>
      <c r="D590" s="24"/>
      <c r="E590" s="12"/>
      <c r="F590" s="12"/>
      <c r="G590" s="12"/>
    </row>
    <row r="591" spans="1:7" ht="28.5" customHeight="1" thickBot="1" x14ac:dyDescent="0.3">
      <c r="A591" s="10">
        <v>65</v>
      </c>
      <c r="B591" s="9">
        <v>408</v>
      </c>
      <c r="C591" s="12"/>
      <c r="D591" s="24"/>
      <c r="E591" s="12"/>
      <c r="F591" s="12"/>
      <c r="G591" s="12"/>
    </row>
    <row r="592" spans="1:7" ht="28.5" customHeight="1" thickBot="1" x14ac:dyDescent="0.3">
      <c r="A592" s="10">
        <v>65</v>
      </c>
      <c r="B592" s="9">
        <v>441</v>
      </c>
      <c r="C592" s="12"/>
      <c r="D592" s="24"/>
      <c r="E592" s="12"/>
      <c r="F592" s="12"/>
      <c r="G592" s="12"/>
    </row>
    <row r="593" spans="1:7" ht="28.5" customHeight="1" thickBot="1" x14ac:dyDescent="0.3">
      <c r="A593" s="10">
        <v>66</v>
      </c>
      <c r="B593" s="9">
        <v>382</v>
      </c>
      <c r="C593" s="12"/>
      <c r="D593" s="24"/>
      <c r="E593" s="12"/>
      <c r="F593" s="12"/>
      <c r="G593" s="12"/>
    </row>
    <row r="594" spans="1:7" ht="28.5" customHeight="1" thickBot="1" x14ac:dyDescent="0.3">
      <c r="A594" s="10">
        <v>66</v>
      </c>
      <c r="B594" s="9">
        <v>395</v>
      </c>
      <c r="C594" s="12"/>
      <c r="D594" s="24"/>
      <c r="E594" s="12"/>
      <c r="F594" s="12"/>
      <c r="G594" s="12"/>
    </row>
    <row r="595" spans="1:7" ht="28.5" customHeight="1" thickBot="1" x14ac:dyDescent="0.3">
      <c r="A595" s="10">
        <v>66</v>
      </c>
      <c r="B595" s="9">
        <v>401</v>
      </c>
      <c r="C595" s="12"/>
      <c r="D595" s="24"/>
      <c r="E595" s="12"/>
      <c r="F595" s="12"/>
      <c r="G595" s="12"/>
    </row>
    <row r="596" spans="1:7" ht="28.5" customHeight="1" thickBot="1" x14ac:dyDescent="0.3">
      <c r="A596" s="10">
        <v>66</v>
      </c>
      <c r="B596" s="9">
        <v>449</v>
      </c>
      <c r="C596" s="12"/>
      <c r="D596" s="24"/>
      <c r="E596" s="12"/>
      <c r="F596" s="12"/>
      <c r="G596" s="12"/>
    </row>
    <row r="597" spans="1:7" ht="28.5" customHeight="1" thickBot="1" x14ac:dyDescent="0.3">
      <c r="A597" s="10">
        <v>67</v>
      </c>
      <c r="B597" s="9">
        <v>379</v>
      </c>
      <c r="C597" s="12"/>
      <c r="D597" s="24"/>
      <c r="E597" s="12"/>
      <c r="F597" s="12"/>
      <c r="G597" s="12"/>
    </row>
    <row r="598" spans="1:7" ht="28.5" customHeight="1" thickBot="1" x14ac:dyDescent="0.3">
      <c r="A598" s="10">
        <v>67</v>
      </c>
      <c r="B598" s="9">
        <v>380</v>
      </c>
      <c r="C598" s="12"/>
      <c r="D598" s="24"/>
      <c r="E598" s="12"/>
      <c r="F598" s="12"/>
      <c r="G598" s="12"/>
    </row>
    <row r="599" spans="1:7" ht="28.5" customHeight="1" thickBot="1" x14ac:dyDescent="0.3">
      <c r="A599" s="10">
        <v>67</v>
      </c>
      <c r="B599" s="9">
        <v>394</v>
      </c>
      <c r="C599" s="12"/>
      <c r="D599" s="24"/>
      <c r="E599" s="12"/>
      <c r="F599" s="12"/>
      <c r="G599" s="12"/>
    </row>
    <row r="600" spans="1:7" ht="28.5" customHeight="1" thickBot="1" x14ac:dyDescent="0.3">
      <c r="A600" s="10">
        <v>67</v>
      </c>
      <c r="B600" s="9">
        <v>397</v>
      </c>
      <c r="C600" s="12"/>
      <c r="D600" s="24"/>
      <c r="E600" s="12"/>
      <c r="F600" s="12"/>
      <c r="G600" s="12"/>
    </row>
    <row r="601" spans="1:7" ht="28.5" customHeight="1" thickBot="1" x14ac:dyDescent="0.3">
      <c r="A601" s="10">
        <v>67</v>
      </c>
      <c r="B601" s="9">
        <v>403</v>
      </c>
      <c r="C601" s="12"/>
      <c r="D601" s="24"/>
      <c r="E601" s="12"/>
      <c r="F601" s="12"/>
      <c r="G601" s="12"/>
    </row>
    <row r="602" spans="1:7" ht="28.5" customHeight="1" thickBot="1" x14ac:dyDescent="0.3">
      <c r="A602" s="10">
        <v>68</v>
      </c>
      <c r="B602" s="9">
        <v>388</v>
      </c>
      <c r="C602" s="12"/>
      <c r="D602" s="24"/>
      <c r="E602" s="12"/>
      <c r="F602" s="12"/>
      <c r="G602" s="12"/>
    </row>
    <row r="603" spans="1:7" ht="28.5" customHeight="1" thickBot="1" x14ac:dyDescent="0.3">
      <c r="A603" s="10">
        <v>68</v>
      </c>
      <c r="B603" s="9">
        <v>397</v>
      </c>
      <c r="C603" s="12"/>
      <c r="D603" s="24"/>
      <c r="E603" s="12"/>
      <c r="F603" s="12"/>
      <c r="G603" s="12"/>
    </row>
    <row r="604" spans="1:7" ht="28.5" customHeight="1" thickBot="1" x14ac:dyDescent="0.3">
      <c r="A604" s="10">
        <v>69</v>
      </c>
      <c r="B604" s="9">
        <v>381</v>
      </c>
      <c r="C604" s="12"/>
      <c r="D604" s="24"/>
      <c r="E604" s="12"/>
      <c r="F604" s="12"/>
      <c r="G604" s="12"/>
    </row>
    <row r="605" spans="1:7" ht="28.5" customHeight="1" thickBot="1" x14ac:dyDescent="0.3">
      <c r="A605" s="10">
        <v>69</v>
      </c>
      <c r="B605" s="9">
        <v>382</v>
      </c>
      <c r="C605" s="12"/>
      <c r="D605" s="24"/>
      <c r="E605" s="12"/>
      <c r="F605" s="12"/>
      <c r="G605" s="12"/>
    </row>
    <row r="606" spans="1:7" ht="28.5" customHeight="1" thickBot="1" x14ac:dyDescent="0.3">
      <c r="A606" s="10">
        <v>69</v>
      </c>
      <c r="B606" s="9">
        <v>392</v>
      </c>
      <c r="C606" s="12"/>
      <c r="D606" s="24"/>
      <c r="E606" s="12"/>
      <c r="F606" s="12"/>
      <c r="G606" s="12"/>
    </row>
    <row r="607" spans="1:7" ht="28.5" customHeight="1" thickBot="1" x14ac:dyDescent="0.3">
      <c r="A607" s="10">
        <v>70</v>
      </c>
      <c r="B607" s="9">
        <v>382</v>
      </c>
      <c r="C607" s="12"/>
      <c r="D607" s="24"/>
      <c r="E607" s="12"/>
      <c r="F607" s="12"/>
      <c r="G607" s="12"/>
    </row>
    <row r="608" spans="1:7" ht="28.5" customHeight="1" thickBot="1" x14ac:dyDescent="0.3">
      <c r="A608" s="10">
        <v>70</v>
      </c>
      <c r="B608" s="9">
        <v>389</v>
      </c>
      <c r="C608" s="12"/>
      <c r="D608" s="24"/>
      <c r="E608" s="12"/>
      <c r="F608" s="12"/>
      <c r="G608" s="12"/>
    </row>
    <row r="609" spans="1:7" ht="28.5" customHeight="1" thickBot="1" x14ac:dyDescent="0.3">
      <c r="A609" s="10">
        <v>70</v>
      </c>
      <c r="B609" s="9">
        <v>402</v>
      </c>
      <c r="C609" s="12"/>
      <c r="D609" s="24"/>
      <c r="E609" s="12"/>
      <c r="F609" s="12"/>
      <c r="G609" s="12"/>
    </row>
    <row r="610" spans="1:7" ht="28.5" customHeight="1" thickBot="1" x14ac:dyDescent="0.3">
      <c r="A610" s="10">
        <v>70</v>
      </c>
      <c r="B610" s="9">
        <v>404</v>
      </c>
      <c r="C610" s="12"/>
      <c r="D610" s="24"/>
      <c r="E610" s="12"/>
      <c r="F610" s="12"/>
      <c r="G610" s="12"/>
    </row>
    <row r="611" spans="1:7" ht="28.5" customHeight="1" thickBot="1" x14ac:dyDescent="0.3">
      <c r="A611" s="10">
        <v>70</v>
      </c>
      <c r="B611" s="9">
        <v>405</v>
      </c>
      <c r="C611" s="12"/>
      <c r="D611" s="24"/>
      <c r="E611" s="12"/>
      <c r="F611" s="12"/>
      <c r="G611" s="12"/>
    </row>
    <row r="612" spans="1:7" ht="28.5" customHeight="1" thickBot="1" x14ac:dyDescent="0.3">
      <c r="A612" s="10">
        <v>71</v>
      </c>
      <c r="B612" s="9">
        <v>382</v>
      </c>
      <c r="C612" s="12"/>
      <c r="D612" s="24"/>
      <c r="E612" s="12"/>
      <c r="F612" s="12"/>
      <c r="G612" s="12"/>
    </row>
    <row r="613" spans="1:7" ht="28.5" customHeight="1" thickBot="1" x14ac:dyDescent="0.3">
      <c r="A613" s="10">
        <v>71</v>
      </c>
      <c r="B613" s="9">
        <v>395</v>
      </c>
      <c r="C613" s="12"/>
      <c r="D613" s="24"/>
      <c r="E613" s="12"/>
      <c r="F613" s="12"/>
      <c r="G613" s="12"/>
    </row>
    <row r="614" spans="1:7" ht="28.5" customHeight="1" thickBot="1" x14ac:dyDescent="0.3">
      <c r="A614" s="10">
        <v>71</v>
      </c>
      <c r="B614" s="9">
        <v>402</v>
      </c>
      <c r="C614" s="12"/>
      <c r="D614" s="24"/>
      <c r="E614" s="12"/>
      <c r="F614" s="12"/>
      <c r="G614" s="12"/>
    </row>
    <row r="615" spans="1:7" ht="28.5" customHeight="1" thickBot="1" x14ac:dyDescent="0.3">
      <c r="A615" s="10">
        <v>72</v>
      </c>
      <c r="B615" s="9">
        <v>374</v>
      </c>
      <c r="C615" s="12"/>
      <c r="D615" s="24"/>
      <c r="E615" s="12"/>
      <c r="F615" s="12"/>
      <c r="G615" s="12"/>
    </row>
    <row r="616" spans="1:7" ht="28.5" customHeight="1" thickBot="1" x14ac:dyDescent="0.3">
      <c r="A616" s="10">
        <v>72</v>
      </c>
      <c r="B616" s="9">
        <v>377</v>
      </c>
      <c r="C616" s="12"/>
      <c r="D616" s="24"/>
      <c r="E616" s="12"/>
      <c r="F616" s="12"/>
      <c r="G616" s="12"/>
    </row>
    <row r="617" spans="1:7" ht="28.5" customHeight="1" thickBot="1" x14ac:dyDescent="0.3">
      <c r="A617" s="10">
        <v>72</v>
      </c>
      <c r="B617" s="9">
        <v>403</v>
      </c>
      <c r="C617" s="12"/>
      <c r="D617" s="24"/>
      <c r="E617" s="12"/>
      <c r="F617" s="12"/>
      <c r="G617" s="12"/>
    </row>
    <row r="618" spans="1:7" ht="28.5" customHeight="1" thickBot="1" x14ac:dyDescent="0.3">
      <c r="A618" s="10">
        <v>73</v>
      </c>
      <c r="B618" s="9">
        <v>398</v>
      </c>
      <c r="C618" s="12"/>
      <c r="D618" s="24"/>
      <c r="E618" s="12"/>
      <c r="F618" s="12"/>
      <c r="G618" s="12"/>
    </row>
    <row r="619" spans="1:7" ht="28.5" customHeight="1" thickBot="1" x14ac:dyDescent="0.3">
      <c r="A619" s="10">
        <v>73</v>
      </c>
      <c r="B619" s="9">
        <v>496</v>
      </c>
      <c r="C619" s="12" t="s">
        <v>1463</v>
      </c>
      <c r="D619" s="24">
        <v>1500</v>
      </c>
      <c r="E619" s="12" t="s">
        <v>1464</v>
      </c>
      <c r="F619" s="12" t="s">
        <v>1465</v>
      </c>
      <c r="G619" s="12"/>
    </row>
    <row r="620" spans="1:7" ht="28.5" customHeight="1" thickBot="1" x14ac:dyDescent="0.3">
      <c r="A620" s="10">
        <v>74</v>
      </c>
      <c r="B620" s="9">
        <v>379</v>
      </c>
      <c r="C620" s="12"/>
      <c r="D620" s="24"/>
      <c r="E620" s="12"/>
      <c r="F620" s="12"/>
      <c r="G620" s="12"/>
    </row>
    <row r="621" spans="1:7" ht="28.5" customHeight="1" thickBot="1" x14ac:dyDescent="0.3">
      <c r="A621" s="10">
        <v>74</v>
      </c>
      <c r="B621" s="9">
        <v>389</v>
      </c>
      <c r="C621" s="12"/>
      <c r="D621" s="24"/>
      <c r="E621" s="12"/>
      <c r="F621" s="12"/>
      <c r="G621" s="12"/>
    </row>
    <row r="622" spans="1:7" ht="28.5" customHeight="1" thickBot="1" x14ac:dyDescent="0.3">
      <c r="A622" s="10">
        <v>74</v>
      </c>
      <c r="B622" s="9">
        <v>404</v>
      </c>
      <c r="C622" s="12"/>
      <c r="D622" s="24"/>
      <c r="E622" s="12"/>
      <c r="F622" s="12"/>
      <c r="G622" s="12"/>
    </row>
    <row r="623" spans="1:7" ht="28.5" customHeight="1" thickBot="1" x14ac:dyDescent="0.3">
      <c r="A623" s="10">
        <v>74</v>
      </c>
      <c r="B623" s="9">
        <v>447</v>
      </c>
      <c r="C623" s="12"/>
      <c r="D623" s="24"/>
      <c r="E623" s="12"/>
      <c r="F623" s="12"/>
      <c r="G623" s="12"/>
    </row>
    <row r="624" spans="1:7" ht="28.5" customHeight="1" thickBot="1" x14ac:dyDescent="0.3">
      <c r="A624" s="10">
        <v>74</v>
      </c>
      <c r="B624" s="9">
        <v>448</v>
      </c>
      <c r="C624" s="12"/>
      <c r="D624" s="24"/>
      <c r="E624" s="12"/>
      <c r="F624" s="12"/>
      <c r="G624" s="12"/>
    </row>
    <row r="625" spans="1:7" ht="28.5" customHeight="1" thickBot="1" x14ac:dyDescent="0.3">
      <c r="A625" s="10">
        <v>75</v>
      </c>
      <c r="B625" s="9">
        <v>406</v>
      </c>
      <c r="C625" s="12"/>
      <c r="D625" s="24"/>
      <c r="E625" s="12"/>
      <c r="F625" s="12"/>
      <c r="G625" s="12"/>
    </row>
    <row r="626" spans="1:7" ht="28.5" customHeight="1" thickBot="1" x14ac:dyDescent="0.3">
      <c r="A626" s="10">
        <v>76</v>
      </c>
      <c r="B626" s="9">
        <v>409</v>
      </c>
      <c r="C626" s="12"/>
      <c r="D626" s="24"/>
      <c r="E626" s="12"/>
      <c r="F626" s="12"/>
      <c r="G626" s="12"/>
    </row>
    <row r="627" spans="1:7" ht="28.5" customHeight="1" thickBot="1" x14ac:dyDescent="0.3">
      <c r="A627" s="10">
        <v>77</v>
      </c>
      <c r="B627" s="9">
        <v>497</v>
      </c>
      <c r="C627" s="12" t="s">
        <v>1466</v>
      </c>
      <c r="D627" s="24">
        <v>530</v>
      </c>
      <c r="E627" s="12" t="s">
        <v>1467</v>
      </c>
      <c r="F627" s="12" t="s">
        <v>1468</v>
      </c>
      <c r="G627" s="12"/>
    </row>
    <row r="628" spans="1:7" ht="28.5" customHeight="1" thickBot="1" x14ac:dyDescent="0.3">
      <c r="A628" s="10">
        <v>77</v>
      </c>
      <c r="B628" s="9">
        <v>498</v>
      </c>
      <c r="C628" s="12" t="s">
        <v>1469</v>
      </c>
      <c r="D628" s="24">
        <v>530</v>
      </c>
      <c r="E628" s="12" t="s">
        <v>1470</v>
      </c>
      <c r="F628" s="12" t="s">
        <v>1471</v>
      </c>
      <c r="G628" s="12"/>
    </row>
    <row r="629" spans="1:7" ht="28.5" customHeight="1" thickBot="1" x14ac:dyDescent="0.3">
      <c r="A629" s="10">
        <v>77</v>
      </c>
      <c r="B629" s="9">
        <v>499</v>
      </c>
      <c r="C629" s="12" t="s">
        <v>1472</v>
      </c>
      <c r="D629" s="24">
        <v>530</v>
      </c>
      <c r="E629" s="12" t="s">
        <v>1473</v>
      </c>
      <c r="F629" s="12" t="s">
        <v>1474</v>
      </c>
      <c r="G629" s="12"/>
    </row>
    <row r="630" spans="1:7" ht="28.5" customHeight="1" thickBot="1" x14ac:dyDescent="0.3">
      <c r="A630" s="10">
        <v>77</v>
      </c>
      <c r="B630" s="9">
        <v>500</v>
      </c>
      <c r="C630" s="12" t="s">
        <v>1475</v>
      </c>
      <c r="D630" s="24">
        <v>460</v>
      </c>
      <c r="E630" s="12" t="s">
        <v>1476</v>
      </c>
      <c r="F630" s="12" t="s">
        <v>1477</v>
      </c>
      <c r="G630" s="12"/>
    </row>
    <row r="631" spans="1:7" ht="28.5" customHeight="1" thickBot="1" x14ac:dyDescent="0.3">
      <c r="A631" s="10">
        <v>77</v>
      </c>
      <c r="B631" s="9">
        <v>501</v>
      </c>
      <c r="C631" s="12" t="s">
        <v>1478</v>
      </c>
      <c r="D631" s="24">
        <v>460</v>
      </c>
      <c r="E631" s="12" t="s">
        <v>1479</v>
      </c>
      <c r="F631" s="12" t="s">
        <v>1480</v>
      </c>
      <c r="G631" s="12"/>
    </row>
    <row r="632" spans="1:7" ht="28.5" customHeight="1" thickBot="1" x14ac:dyDescent="0.3">
      <c r="A632" s="10">
        <v>77</v>
      </c>
      <c r="B632" s="9">
        <v>502</v>
      </c>
      <c r="C632" s="12" t="s">
        <v>1481</v>
      </c>
      <c r="D632" s="24">
        <v>460</v>
      </c>
      <c r="E632" s="12" t="s">
        <v>1482</v>
      </c>
      <c r="F632" s="12" t="s">
        <v>1483</v>
      </c>
      <c r="G632" s="12"/>
    </row>
    <row r="633" spans="1:7" ht="28.5" customHeight="1" thickBot="1" x14ac:dyDescent="0.3">
      <c r="A633" s="10">
        <v>77</v>
      </c>
      <c r="B633" s="9">
        <v>503</v>
      </c>
      <c r="C633" s="12" t="s">
        <v>1484</v>
      </c>
      <c r="D633" s="24">
        <v>460</v>
      </c>
      <c r="E633" s="12" t="s">
        <v>1485</v>
      </c>
      <c r="F633" s="12" t="s">
        <v>1486</v>
      </c>
      <c r="G633" s="12"/>
    </row>
    <row r="634" spans="1:7" ht="28.5" customHeight="1" thickBot="1" x14ac:dyDescent="0.3">
      <c r="A634" s="10">
        <v>78</v>
      </c>
      <c r="B634" s="9">
        <v>504</v>
      </c>
      <c r="C634" s="12" t="s">
        <v>1487</v>
      </c>
      <c r="D634" s="24">
        <v>460</v>
      </c>
      <c r="E634" s="12" t="s">
        <v>1488</v>
      </c>
      <c r="F634" s="12" t="s">
        <v>1489</v>
      </c>
      <c r="G634" s="12"/>
    </row>
    <row r="635" spans="1:7" ht="28.5" customHeight="1" thickBot="1" x14ac:dyDescent="0.3">
      <c r="A635" s="10">
        <v>78</v>
      </c>
      <c r="B635" s="9">
        <v>505</v>
      </c>
      <c r="C635" s="12" t="s">
        <v>1490</v>
      </c>
      <c r="D635" s="24">
        <v>330</v>
      </c>
      <c r="E635" s="12" t="s">
        <v>1491</v>
      </c>
      <c r="F635" s="12" t="s">
        <v>1492</v>
      </c>
      <c r="G635" s="12"/>
    </row>
    <row r="636" spans="1:7" ht="28.5" customHeight="1" thickBot="1" x14ac:dyDescent="0.3">
      <c r="A636" s="10">
        <v>78</v>
      </c>
      <c r="B636" s="9">
        <v>506</v>
      </c>
      <c r="C636" s="12" t="s">
        <v>1493</v>
      </c>
      <c r="D636" s="24">
        <v>530</v>
      </c>
      <c r="E636" s="12" t="s">
        <v>1494</v>
      </c>
      <c r="F636" s="12" t="s">
        <v>1495</v>
      </c>
      <c r="G636" s="12"/>
    </row>
    <row r="637" spans="1:7" ht="28.5" customHeight="1" thickBot="1" x14ac:dyDescent="0.3">
      <c r="A637" s="10">
        <v>78</v>
      </c>
      <c r="B637" s="9">
        <v>507</v>
      </c>
      <c r="C637" s="12" t="s">
        <v>1496</v>
      </c>
      <c r="D637" s="24">
        <v>460</v>
      </c>
      <c r="E637" s="12" t="s">
        <v>1497</v>
      </c>
      <c r="F637" s="12" t="s">
        <v>1498</v>
      </c>
      <c r="G637" s="12"/>
    </row>
    <row r="638" spans="1:7" ht="28.5" customHeight="1" thickBot="1" x14ac:dyDescent="0.3">
      <c r="A638" s="10">
        <v>78</v>
      </c>
      <c r="B638" s="9">
        <v>508</v>
      </c>
      <c r="C638" s="12" t="s">
        <v>1499</v>
      </c>
      <c r="D638" s="24">
        <v>460</v>
      </c>
      <c r="E638" s="12" t="s">
        <v>1500</v>
      </c>
      <c r="F638" s="12" t="s">
        <v>1501</v>
      </c>
      <c r="G638" s="12"/>
    </row>
    <row r="639" spans="1:7" ht="28.5" customHeight="1" thickBot="1" x14ac:dyDescent="0.3">
      <c r="A639" s="10">
        <v>79</v>
      </c>
      <c r="B639" s="9">
        <v>509</v>
      </c>
      <c r="C639" s="12" t="s">
        <v>1502</v>
      </c>
      <c r="D639" s="24">
        <v>460</v>
      </c>
      <c r="E639" s="12" t="s">
        <v>1503</v>
      </c>
      <c r="F639" s="12" t="s">
        <v>1504</v>
      </c>
      <c r="G639" s="12"/>
    </row>
    <row r="640" spans="1:7" ht="28.5" customHeight="1" thickBot="1" x14ac:dyDescent="0.3">
      <c r="A640" s="10">
        <v>79</v>
      </c>
      <c r="B640" s="9">
        <v>510</v>
      </c>
      <c r="C640" s="12" t="s">
        <v>1505</v>
      </c>
      <c r="D640" s="24">
        <v>460</v>
      </c>
      <c r="E640" s="12" t="s">
        <v>1506</v>
      </c>
      <c r="F640" s="12" t="s">
        <v>1507</v>
      </c>
      <c r="G640" s="12"/>
    </row>
    <row r="641" spans="1:7" ht="28.5" customHeight="1" thickBot="1" x14ac:dyDescent="0.3">
      <c r="A641" s="10">
        <v>79</v>
      </c>
      <c r="B641" s="9">
        <v>511</v>
      </c>
      <c r="C641" s="12" t="s">
        <v>1508</v>
      </c>
      <c r="D641" s="24">
        <v>460</v>
      </c>
      <c r="E641" s="12" t="s">
        <v>1509</v>
      </c>
      <c r="F641" s="12" t="s">
        <v>1510</v>
      </c>
      <c r="G641" s="12"/>
    </row>
    <row r="642" spans="1:7" ht="28.5" customHeight="1" thickBot="1" x14ac:dyDescent="0.3">
      <c r="A642" s="10">
        <v>79</v>
      </c>
      <c r="B642" s="9">
        <v>512</v>
      </c>
      <c r="C642" s="12" t="s">
        <v>1511</v>
      </c>
      <c r="D642" s="24">
        <v>460</v>
      </c>
      <c r="E642" s="12" t="s">
        <v>1512</v>
      </c>
      <c r="F642" s="12" t="s">
        <v>1513</v>
      </c>
      <c r="G642" s="12"/>
    </row>
    <row r="643" spans="1:7" ht="28.5" customHeight="1" thickBot="1" x14ac:dyDescent="0.3">
      <c r="A643" s="10">
        <v>79</v>
      </c>
      <c r="B643" s="9">
        <v>513</v>
      </c>
      <c r="C643" s="12" t="s">
        <v>1514</v>
      </c>
      <c r="D643" s="24">
        <v>460</v>
      </c>
      <c r="E643" s="12" t="s">
        <v>1515</v>
      </c>
      <c r="F643" s="12" t="s">
        <v>1516</v>
      </c>
      <c r="G643" s="12"/>
    </row>
    <row r="644" spans="1:7" ht="28.5" customHeight="1" thickBot="1" x14ac:dyDescent="0.3">
      <c r="A644" s="10">
        <v>79</v>
      </c>
      <c r="B644" s="9">
        <v>514</v>
      </c>
      <c r="C644" s="12" t="s">
        <v>1517</v>
      </c>
      <c r="D644" s="24">
        <v>460</v>
      </c>
      <c r="E644" s="12" t="s">
        <v>1518</v>
      </c>
      <c r="F644" s="12" t="s">
        <v>1519</v>
      </c>
      <c r="G644" s="12"/>
    </row>
    <row r="645" spans="1:7" ht="28.5" customHeight="1" thickBot="1" x14ac:dyDescent="0.3">
      <c r="A645" s="10">
        <v>79</v>
      </c>
      <c r="B645" s="9">
        <v>515</v>
      </c>
      <c r="C645" s="12" t="s">
        <v>1520</v>
      </c>
      <c r="D645" s="24">
        <v>460</v>
      </c>
      <c r="E645" s="12" t="s">
        <v>1521</v>
      </c>
      <c r="F645" s="12" t="s">
        <v>1522</v>
      </c>
      <c r="G645" s="12"/>
    </row>
    <row r="646" spans="1:7" ht="28.5" customHeight="1" thickBot="1" x14ac:dyDescent="0.3">
      <c r="A646" s="10">
        <v>79</v>
      </c>
      <c r="B646" s="9">
        <v>516</v>
      </c>
      <c r="C646" s="12" t="s">
        <v>1523</v>
      </c>
      <c r="D646" s="24">
        <v>460</v>
      </c>
      <c r="E646" s="12" t="s">
        <v>1524</v>
      </c>
      <c r="F646" s="12" t="s">
        <v>1525</v>
      </c>
      <c r="G646" s="12"/>
    </row>
    <row r="647" spans="1:7" ht="28.5" customHeight="1" thickBot="1" x14ac:dyDescent="0.3">
      <c r="A647" s="10">
        <v>79</v>
      </c>
      <c r="B647" s="9">
        <v>517</v>
      </c>
      <c r="C647" s="12" t="s">
        <v>1526</v>
      </c>
      <c r="D647" s="24">
        <v>460</v>
      </c>
      <c r="E647" s="12" t="s">
        <v>1527</v>
      </c>
      <c r="F647" s="12" t="s">
        <v>1528</v>
      </c>
      <c r="G647" s="12"/>
    </row>
    <row r="648" spans="1:7" ht="28.5" customHeight="1" thickBot="1" x14ac:dyDescent="0.3">
      <c r="A648" s="10">
        <v>79</v>
      </c>
      <c r="B648" s="9">
        <v>518</v>
      </c>
      <c r="C648" s="12" t="s">
        <v>1529</v>
      </c>
      <c r="D648" s="24">
        <v>460</v>
      </c>
      <c r="E648" s="12" t="s">
        <v>1530</v>
      </c>
      <c r="F648" s="12" t="s">
        <v>1531</v>
      </c>
      <c r="G648" s="12"/>
    </row>
    <row r="649" spans="1:7" ht="28.5" customHeight="1" thickBot="1" x14ac:dyDescent="0.3">
      <c r="A649" s="10">
        <v>79</v>
      </c>
      <c r="B649" s="9">
        <v>519</v>
      </c>
      <c r="C649" s="12" t="s">
        <v>1532</v>
      </c>
      <c r="D649" s="24">
        <v>460</v>
      </c>
      <c r="E649" s="12" t="s">
        <v>1533</v>
      </c>
      <c r="F649" s="12" t="s">
        <v>1534</v>
      </c>
      <c r="G649" s="12"/>
    </row>
    <row r="650" spans="1:7" ht="28.5" customHeight="1" thickBot="1" x14ac:dyDescent="0.3">
      <c r="A650" s="10">
        <v>79</v>
      </c>
      <c r="B650" s="9">
        <v>520</v>
      </c>
      <c r="C650" s="12" t="s">
        <v>1535</v>
      </c>
      <c r="D650" s="24">
        <v>460</v>
      </c>
      <c r="E650" s="12" t="s">
        <v>1536</v>
      </c>
      <c r="F650" s="12" t="s">
        <v>1537</v>
      </c>
      <c r="G650" s="12"/>
    </row>
    <row r="651" spans="1:7" ht="28.5" customHeight="1" thickBot="1" x14ac:dyDescent="0.3">
      <c r="A651" s="10">
        <v>79</v>
      </c>
      <c r="B651" s="9">
        <v>521</v>
      </c>
      <c r="C651" s="12" t="s">
        <v>1538</v>
      </c>
      <c r="D651" s="24">
        <v>460</v>
      </c>
      <c r="E651" s="12" t="s">
        <v>1539</v>
      </c>
      <c r="F651" s="12" t="s">
        <v>1540</v>
      </c>
      <c r="G651" s="12"/>
    </row>
    <row r="652" spans="1:7" ht="28.5" customHeight="1" thickBot="1" x14ac:dyDescent="0.3">
      <c r="A652" s="10">
        <v>79</v>
      </c>
      <c r="B652" s="9">
        <v>522</v>
      </c>
      <c r="C652" s="12" t="s">
        <v>1541</v>
      </c>
      <c r="D652" s="24">
        <v>460</v>
      </c>
      <c r="E652" s="12" t="s">
        <v>1542</v>
      </c>
      <c r="F652" s="12" t="s">
        <v>1543</v>
      </c>
      <c r="G652" s="12"/>
    </row>
    <row r="653" spans="1:7" ht="28.5" customHeight="1" thickBot="1" x14ac:dyDescent="0.3">
      <c r="A653" s="10">
        <v>79</v>
      </c>
      <c r="B653" s="9">
        <v>523</v>
      </c>
      <c r="C653" s="12" t="s">
        <v>1544</v>
      </c>
      <c r="D653" s="24">
        <v>460</v>
      </c>
      <c r="E653" s="12" t="s">
        <v>1545</v>
      </c>
      <c r="F653" s="12" t="s">
        <v>1546</v>
      </c>
      <c r="G653" s="12"/>
    </row>
    <row r="654" spans="1:7" ht="28.5" customHeight="1" thickBot="1" x14ac:dyDescent="0.3">
      <c r="A654" s="10">
        <v>80</v>
      </c>
      <c r="B654" s="9">
        <v>524</v>
      </c>
      <c r="C654" s="12" t="s">
        <v>1547</v>
      </c>
      <c r="D654" s="24">
        <v>460</v>
      </c>
      <c r="E654" s="12" t="s">
        <v>1548</v>
      </c>
      <c r="F654" s="12" t="s">
        <v>1549</v>
      </c>
      <c r="G654" s="12"/>
    </row>
    <row r="655" spans="1:7" ht="28.5" customHeight="1" thickBot="1" x14ac:dyDescent="0.3">
      <c r="A655" s="10">
        <v>80</v>
      </c>
      <c r="B655" s="9">
        <v>525</v>
      </c>
      <c r="C655" s="12" t="s">
        <v>1550</v>
      </c>
      <c r="D655" s="24">
        <v>460</v>
      </c>
      <c r="E655" s="12" t="s">
        <v>1551</v>
      </c>
      <c r="F655" s="12" t="s">
        <v>1552</v>
      </c>
      <c r="G655" s="12"/>
    </row>
    <row r="656" spans="1:7" ht="28.5" customHeight="1" thickBot="1" x14ac:dyDescent="0.3">
      <c r="A656" s="10">
        <v>80</v>
      </c>
      <c r="B656" s="9">
        <v>526</v>
      </c>
      <c r="C656" s="12" t="s">
        <v>1553</v>
      </c>
      <c r="D656" s="24">
        <v>460</v>
      </c>
      <c r="E656" s="12" t="s">
        <v>1554</v>
      </c>
      <c r="F656" s="12" t="s">
        <v>1555</v>
      </c>
      <c r="G656" s="12"/>
    </row>
    <row r="657" spans="1:7" ht="28.5" customHeight="1" thickBot="1" x14ac:dyDescent="0.3">
      <c r="A657" s="10">
        <v>80</v>
      </c>
      <c r="B657" s="9">
        <v>527</v>
      </c>
      <c r="C657" s="12" t="s">
        <v>1556</v>
      </c>
      <c r="D657" s="24">
        <v>460</v>
      </c>
      <c r="E657" s="12" t="s">
        <v>1557</v>
      </c>
      <c r="F657" s="12" t="s">
        <v>1558</v>
      </c>
      <c r="G657" s="12"/>
    </row>
    <row r="658" spans="1:7" ht="28.5" customHeight="1" thickBot="1" x14ac:dyDescent="0.3">
      <c r="A658" s="10">
        <v>80</v>
      </c>
      <c r="B658" s="9">
        <v>528</v>
      </c>
      <c r="C658" s="12" t="s">
        <v>1559</v>
      </c>
      <c r="D658" s="24">
        <v>460</v>
      </c>
      <c r="E658" s="12" t="s">
        <v>1560</v>
      </c>
      <c r="F658" s="12" t="s">
        <v>1561</v>
      </c>
      <c r="G658" s="12"/>
    </row>
    <row r="659" spans="1:7" ht="28.5" customHeight="1" thickBot="1" x14ac:dyDescent="0.3">
      <c r="A659" s="10">
        <v>80</v>
      </c>
      <c r="B659" s="9">
        <v>529</v>
      </c>
      <c r="C659" s="12" t="s">
        <v>1562</v>
      </c>
      <c r="D659" s="24">
        <v>460</v>
      </c>
      <c r="E659" s="12" t="s">
        <v>1563</v>
      </c>
      <c r="F659" s="12" t="s">
        <v>1564</v>
      </c>
      <c r="G659" s="12"/>
    </row>
    <row r="660" spans="1:7" ht="28.5" customHeight="1" thickBot="1" x14ac:dyDescent="0.3">
      <c r="A660" s="10">
        <v>80</v>
      </c>
      <c r="B660" s="9">
        <v>530</v>
      </c>
      <c r="C660" s="12" t="s">
        <v>1565</v>
      </c>
      <c r="D660" s="24">
        <v>460</v>
      </c>
      <c r="E660" s="12" t="s">
        <v>1566</v>
      </c>
      <c r="F660" s="12" t="s">
        <v>1567</v>
      </c>
      <c r="G660" s="12"/>
    </row>
    <row r="661" spans="1:7" ht="28.5" customHeight="1" thickBot="1" x14ac:dyDescent="0.3">
      <c r="A661" s="10">
        <v>81</v>
      </c>
      <c r="B661" s="9">
        <v>531</v>
      </c>
      <c r="C661" s="12" t="s">
        <v>1568</v>
      </c>
      <c r="D661" s="24">
        <v>460</v>
      </c>
      <c r="E661" s="12" t="s">
        <v>1569</v>
      </c>
      <c r="F661" s="12" t="s">
        <v>1570</v>
      </c>
      <c r="G661" s="12"/>
    </row>
    <row r="662" spans="1:7" ht="28.5" customHeight="1" thickBot="1" x14ac:dyDescent="0.3">
      <c r="A662" s="10">
        <v>81</v>
      </c>
      <c r="B662" s="9">
        <v>532</v>
      </c>
      <c r="C662" s="12" t="s">
        <v>1571</v>
      </c>
      <c r="D662" s="24">
        <v>460</v>
      </c>
      <c r="E662" s="12" t="s">
        <v>1572</v>
      </c>
      <c r="F662" s="12" t="s">
        <v>1573</v>
      </c>
      <c r="G662" s="12"/>
    </row>
    <row r="663" spans="1:7" ht="28.5" customHeight="1" thickBot="1" x14ac:dyDescent="0.3">
      <c r="A663" s="10">
        <v>81</v>
      </c>
      <c r="B663" s="9">
        <v>533</v>
      </c>
      <c r="C663" s="12" t="s">
        <v>1574</v>
      </c>
      <c r="D663" s="24">
        <v>330</v>
      </c>
      <c r="E663" s="12" t="s">
        <v>1575</v>
      </c>
      <c r="F663" s="12" t="s">
        <v>1576</v>
      </c>
      <c r="G663" s="12"/>
    </row>
    <row r="664" spans="1:7" ht="28.5" customHeight="1" thickBot="1" x14ac:dyDescent="0.3">
      <c r="A664" s="10">
        <v>81</v>
      </c>
      <c r="B664" s="9">
        <v>534</v>
      </c>
      <c r="C664" s="12" t="s">
        <v>1577</v>
      </c>
      <c r="D664" s="24">
        <v>330</v>
      </c>
      <c r="E664" s="12" t="s">
        <v>1578</v>
      </c>
      <c r="F664" s="12" t="s">
        <v>1579</v>
      </c>
      <c r="G664" s="12"/>
    </row>
    <row r="665" spans="1:7" ht="28.5" customHeight="1" thickBot="1" x14ac:dyDescent="0.3">
      <c r="A665" s="10">
        <v>81</v>
      </c>
      <c r="B665" s="9">
        <v>535</v>
      </c>
      <c r="C665" s="12" t="s">
        <v>1580</v>
      </c>
      <c r="D665" s="24">
        <v>460</v>
      </c>
      <c r="E665" s="12" t="s">
        <v>1581</v>
      </c>
      <c r="F665" s="12" t="s">
        <v>1582</v>
      </c>
      <c r="G665" s="12"/>
    </row>
    <row r="666" spans="1:7" ht="28.5" customHeight="1" thickBot="1" x14ac:dyDescent="0.3">
      <c r="A666" s="10">
        <v>81</v>
      </c>
      <c r="B666" s="9">
        <v>536</v>
      </c>
      <c r="C666" s="12" t="s">
        <v>1583</v>
      </c>
      <c r="D666" s="24">
        <v>460</v>
      </c>
      <c r="E666" s="12" t="s">
        <v>1584</v>
      </c>
      <c r="F666" s="12" t="s">
        <v>1585</v>
      </c>
      <c r="G666" s="12"/>
    </row>
    <row r="667" spans="1:7" ht="28.5" customHeight="1" thickBot="1" x14ac:dyDescent="0.3">
      <c r="A667" s="10">
        <v>82</v>
      </c>
      <c r="B667" s="9">
        <v>84</v>
      </c>
      <c r="C667" s="12"/>
      <c r="D667" s="24"/>
      <c r="E667" s="12"/>
      <c r="F667" s="12"/>
      <c r="G667" s="12"/>
    </row>
    <row r="668" spans="1:7" ht="28.5" customHeight="1" thickBot="1" x14ac:dyDescent="0.3">
      <c r="A668" s="10">
        <v>82</v>
      </c>
      <c r="B668" s="9">
        <v>149</v>
      </c>
      <c r="C668" s="12"/>
      <c r="D668" s="24"/>
      <c r="E668" s="12"/>
      <c r="F668" s="12"/>
      <c r="G668" s="12"/>
    </row>
    <row r="669" spans="1:7" ht="28.5" customHeight="1" thickBot="1" x14ac:dyDescent="0.3">
      <c r="A669" s="10">
        <v>82</v>
      </c>
      <c r="B669" s="9">
        <v>150</v>
      </c>
      <c r="C669" s="12"/>
      <c r="D669" s="24"/>
      <c r="E669" s="12"/>
      <c r="F669" s="12"/>
      <c r="G669" s="12"/>
    </row>
    <row r="670" spans="1:7" ht="28.5" customHeight="1" thickBot="1" x14ac:dyDescent="0.3">
      <c r="A670" s="10">
        <v>82</v>
      </c>
      <c r="B670" s="9">
        <v>275</v>
      </c>
      <c r="C670" s="12"/>
      <c r="D670" s="24"/>
      <c r="E670" s="12"/>
      <c r="F670" s="12"/>
      <c r="G670" s="12"/>
    </row>
    <row r="671" spans="1:7" ht="28.5" customHeight="1" thickBot="1" x14ac:dyDescent="0.3">
      <c r="A671" s="10">
        <v>82</v>
      </c>
      <c r="B671" s="9">
        <v>281</v>
      </c>
      <c r="C671" s="12"/>
      <c r="D671" s="24"/>
      <c r="E671" s="12"/>
      <c r="F671" s="12"/>
      <c r="G671" s="12"/>
    </row>
    <row r="672" spans="1:7" ht="28.5" customHeight="1" thickBot="1" x14ac:dyDescent="0.3">
      <c r="A672" s="10">
        <v>82</v>
      </c>
      <c r="B672" s="9">
        <v>282</v>
      </c>
      <c r="C672" s="12"/>
      <c r="D672" s="24"/>
      <c r="E672" s="12"/>
      <c r="F672" s="12"/>
      <c r="G672" s="12"/>
    </row>
    <row r="673" spans="1:7" ht="28.5" customHeight="1" thickBot="1" x14ac:dyDescent="0.3">
      <c r="A673" s="10">
        <v>82</v>
      </c>
      <c r="B673" s="9">
        <v>326</v>
      </c>
      <c r="C673" s="12"/>
      <c r="D673" s="24"/>
      <c r="E673" s="12"/>
      <c r="F673" s="12"/>
      <c r="G673" s="12"/>
    </row>
    <row r="674" spans="1:7" ht="28.5" customHeight="1" thickBot="1" x14ac:dyDescent="0.3">
      <c r="A674" s="10">
        <v>82</v>
      </c>
      <c r="B674" s="9">
        <v>334</v>
      </c>
      <c r="C674" s="12"/>
      <c r="D674" s="24"/>
      <c r="E674" s="12"/>
      <c r="F674" s="12"/>
      <c r="G674" s="12"/>
    </row>
    <row r="675" spans="1:7" ht="28.5" customHeight="1" thickBot="1" x14ac:dyDescent="0.3">
      <c r="A675" s="10">
        <v>82</v>
      </c>
      <c r="B675" s="9">
        <v>335</v>
      </c>
      <c r="C675" s="12"/>
      <c r="D675" s="24"/>
      <c r="E675" s="12"/>
      <c r="F675" s="12"/>
      <c r="G675" s="12"/>
    </row>
    <row r="676" spans="1:7" ht="28.5" customHeight="1" thickBot="1" x14ac:dyDescent="0.3">
      <c r="A676" s="10">
        <v>82</v>
      </c>
      <c r="B676" s="9">
        <v>336</v>
      </c>
      <c r="C676" s="12"/>
      <c r="D676" s="24"/>
      <c r="E676" s="12"/>
      <c r="F676" s="12"/>
      <c r="G676" s="12"/>
    </row>
    <row r="677" spans="1:7" ht="28.5" customHeight="1" thickBot="1" x14ac:dyDescent="0.3">
      <c r="A677" s="10">
        <v>82</v>
      </c>
      <c r="B677" s="9">
        <v>337</v>
      </c>
      <c r="C677" s="12"/>
      <c r="D677" s="24"/>
      <c r="E677" s="12"/>
      <c r="F677" s="12"/>
      <c r="G677" s="12"/>
    </row>
    <row r="678" spans="1:7" ht="28.5" customHeight="1" thickBot="1" x14ac:dyDescent="0.3">
      <c r="A678" s="10">
        <v>82</v>
      </c>
      <c r="B678" s="9">
        <v>338</v>
      </c>
      <c r="C678" s="12"/>
      <c r="D678" s="24"/>
      <c r="E678" s="12"/>
      <c r="F678" s="12"/>
      <c r="G678" s="12"/>
    </row>
    <row r="679" spans="1:7" ht="28.5" customHeight="1" thickBot="1" x14ac:dyDescent="0.3">
      <c r="A679" s="10">
        <v>82</v>
      </c>
      <c r="B679" s="9">
        <v>410</v>
      </c>
      <c r="C679" s="12"/>
      <c r="D679" s="24"/>
      <c r="E679" s="12"/>
      <c r="F679" s="12"/>
      <c r="G679" s="12"/>
    </row>
    <row r="680" spans="1:7" ht="28.5" customHeight="1" thickBot="1" x14ac:dyDescent="0.3">
      <c r="A680" s="10">
        <v>82</v>
      </c>
      <c r="B680" s="9">
        <v>411</v>
      </c>
      <c r="C680" s="12"/>
      <c r="D680" s="24"/>
      <c r="E680" s="12"/>
      <c r="F680" s="12"/>
      <c r="G680" s="12"/>
    </row>
    <row r="681" spans="1:7" ht="28.5" customHeight="1" thickBot="1" x14ac:dyDescent="0.3">
      <c r="A681" s="10">
        <v>82</v>
      </c>
      <c r="B681" s="9">
        <v>412</v>
      </c>
      <c r="C681" s="12"/>
      <c r="D681" s="24"/>
      <c r="E681" s="12"/>
      <c r="F681" s="12"/>
      <c r="G681" s="12"/>
    </row>
    <row r="682" spans="1:7" ht="28.5" customHeight="1" thickBot="1" x14ac:dyDescent="0.3">
      <c r="A682" s="10">
        <v>82</v>
      </c>
      <c r="B682" s="9">
        <v>462</v>
      </c>
      <c r="C682" s="12"/>
      <c r="D682" s="24"/>
      <c r="E682" s="12"/>
      <c r="F682" s="12"/>
      <c r="G682" s="12"/>
    </row>
    <row r="683" spans="1:7" ht="28.5" customHeight="1" thickBot="1" x14ac:dyDescent="0.3">
      <c r="A683" s="10">
        <v>82</v>
      </c>
      <c r="B683" s="9">
        <v>537</v>
      </c>
      <c r="C683" s="12" t="s">
        <v>1586</v>
      </c>
      <c r="D683" s="24">
        <v>15</v>
      </c>
      <c r="E683" s="12" t="s">
        <v>1587</v>
      </c>
      <c r="F683" s="12" t="s">
        <v>1588</v>
      </c>
      <c r="G683" s="12"/>
    </row>
    <row r="684" spans="1:7" ht="28.5" customHeight="1" thickBot="1" x14ac:dyDescent="0.3">
      <c r="A684" s="10">
        <v>82</v>
      </c>
      <c r="B684" s="9">
        <v>538</v>
      </c>
      <c r="C684" s="12" t="s">
        <v>1589</v>
      </c>
      <c r="D684" s="24">
        <v>50</v>
      </c>
      <c r="E684" s="12" t="s">
        <v>1590</v>
      </c>
      <c r="F684" s="12" t="s">
        <v>1591</v>
      </c>
      <c r="G684" s="12"/>
    </row>
    <row r="685" spans="1:7" ht="28.5" customHeight="1" thickBot="1" x14ac:dyDescent="0.3">
      <c r="A685" s="10">
        <v>82</v>
      </c>
      <c r="B685" s="9">
        <v>539</v>
      </c>
      <c r="C685" s="12" t="s">
        <v>1592</v>
      </c>
      <c r="D685" s="24">
        <v>40</v>
      </c>
      <c r="E685" s="12" t="s">
        <v>1590</v>
      </c>
      <c r="F685" s="12" t="s">
        <v>1593</v>
      </c>
      <c r="G685" s="12"/>
    </row>
    <row r="686" spans="1:7" ht="28.5" customHeight="1" thickBot="1" x14ac:dyDescent="0.3">
      <c r="A686" s="10">
        <v>82</v>
      </c>
      <c r="B686" s="9">
        <v>540</v>
      </c>
      <c r="C686" s="12" t="s">
        <v>1594</v>
      </c>
      <c r="D686" s="24">
        <v>40</v>
      </c>
      <c r="E686" s="12" t="s">
        <v>1590</v>
      </c>
      <c r="F686" s="12" t="s">
        <v>1595</v>
      </c>
      <c r="G686" s="12"/>
    </row>
    <row r="687" spans="1:7" ht="28.5" customHeight="1" thickBot="1" x14ac:dyDescent="0.3">
      <c r="A687" s="10">
        <v>82</v>
      </c>
      <c r="B687" s="9">
        <v>541</v>
      </c>
      <c r="C687" s="12" t="s">
        <v>1596</v>
      </c>
      <c r="D687" s="24">
        <v>30</v>
      </c>
      <c r="E687" s="12" t="s">
        <v>1597</v>
      </c>
      <c r="F687" s="12" t="s">
        <v>1598</v>
      </c>
      <c r="G687" s="12"/>
    </row>
    <row r="688" spans="1:7" ht="28.5" customHeight="1" thickBot="1" x14ac:dyDescent="0.3">
      <c r="A688" s="10">
        <v>82</v>
      </c>
      <c r="B688" s="9">
        <v>542</v>
      </c>
      <c r="C688" s="12" t="s">
        <v>1599</v>
      </c>
      <c r="D688" s="24">
        <v>20</v>
      </c>
      <c r="E688" s="12" t="s">
        <v>1597</v>
      </c>
      <c r="F688" s="12" t="s">
        <v>1600</v>
      </c>
      <c r="G688" s="12"/>
    </row>
    <row r="689" spans="1:7" ht="28.5" customHeight="1" thickBot="1" x14ac:dyDescent="0.3">
      <c r="A689" s="10">
        <v>82</v>
      </c>
      <c r="B689" s="9">
        <v>543</v>
      </c>
      <c r="C689" s="12" t="s">
        <v>1601</v>
      </c>
      <c r="D689" s="24">
        <v>270</v>
      </c>
      <c r="E689" s="12" t="s">
        <v>1602</v>
      </c>
      <c r="F689" s="12" t="s">
        <v>1603</v>
      </c>
      <c r="G689" s="12"/>
    </row>
    <row r="690" spans="1:7" ht="28.5" customHeight="1" thickBot="1" x14ac:dyDescent="0.3">
      <c r="A690" s="10">
        <v>82</v>
      </c>
      <c r="B690" s="9">
        <v>544</v>
      </c>
      <c r="C690" s="12" t="s">
        <v>1604</v>
      </c>
      <c r="D690" s="24">
        <v>260</v>
      </c>
      <c r="E690" s="12" t="s">
        <v>1605</v>
      </c>
      <c r="F690" s="12" t="s">
        <v>1606</v>
      </c>
      <c r="G690" s="12"/>
    </row>
    <row r="691" spans="1:7" ht="28.5" customHeight="1" thickBot="1" x14ac:dyDescent="0.3">
      <c r="A691" s="10">
        <v>82</v>
      </c>
      <c r="B691" s="9">
        <v>545</v>
      </c>
      <c r="C691" s="12" t="s">
        <v>1607</v>
      </c>
      <c r="D691" s="24">
        <v>90</v>
      </c>
      <c r="E691" s="12"/>
      <c r="F691" s="12" t="s">
        <v>1608</v>
      </c>
      <c r="G691" s="12"/>
    </row>
    <row r="692" spans="1:7" ht="28.5" customHeight="1" thickBot="1" x14ac:dyDescent="0.3">
      <c r="A692" s="10">
        <v>82</v>
      </c>
      <c r="B692" s="9">
        <v>546</v>
      </c>
      <c r="C692" s="12" t="s">
        <v>1609</v>
      </c>
      <c r="D692" s="24">
        <v>410</v>
      </c>
      <c r="E692" s="12" t="s">
        <v>1610</v>
      </c>
      <c r="F692" s="12" t="s">
        <v>1611</v>
      </c>
      <c r="G692" s="12"/>
    </row>
    <row r="693" spans="1:7" ht="28.5" customHeight="1" thickBot="1" x14ac:dyDescent="0.3">
      <c r="A693" s="10">
        <v>82</v>
      </c>
      <c r="B693" s="9">
        <v>547</v>
      </c>
      <c r="C693" s="12" t="s">
        <v>1612</v>
      </c>
      <c r="D693" s="24">
        <v>70</v>
      </c>
      <c r="E693" s="12" t="s">
        <v>1613</v>
      </c>
      <c r="F693" s="12" t="s">
        <v>1614</v>
      </c>
      <c r="G693" s="12"/>
    </row>
  </sheetData>
  <sortState xmlns:xlrd2="http://schemas.microsoft.com/office/spreadsheetml/2017/richdata2" ref="A3:G695">
    <sortCondition ref="A13:A695"/>
  </sortState>
  <mergeCells count="1">
    <mergeCell ref="A1:G1"/>
  </mergeCells>
  <phoneticPr fontId="7" type="noConversion"/>
  <conditionalFormatting sqref="C1:C1048576">
    <cfRule type="duplicateValues" dxfId="1" priority="2"/>
  </conditionalFormatting>
  <conditionalFormatting sqref="E1:E1048576">
    <cfRule type="duplicateValues" dxfId="0" priority="1"/>
  </conditionalFormatting>
  <hyperlinks>
    <hyperlink ref="F3" r:id="rId1" xr:uid="{2716DB0A-D257-4CF2-9B16-A1054B604E6A}"/>
    <hyperlink ref="G3" r:id="rId2" xr:uid="{D3BEA03C-1F19-4AAF-B77C-C3DA832F0E5C}"/>
    <hyperlink ref="F4" r:id="rId3" xr:uid="{49AB458C-C750-461F-AC6C-D769098461FC}"/>
    <hyperlink ref="G4" r:id="rId4" xr:uid="{DC1BADE0-C2F2-4F02-916E-9E303E93C192}"/>
    <hyperlink ref="F5" r:id="rId5" xr:uid="{89A20CCC-95CB-4914-8C74-C899E54FF0AC}"/>
    <hyperlink ref="G5" r:id="rId6" xr:uid="{DA8AB5AE-CDBD-4E97-A958-BA12B844485B}"/>
    <hyperlink ref="F6" r:id="rId7" xr:uid="{9D655280-B768-4D9F-9108-CBDD62A104CE}"/>
    <hyperlink ref="G6" r:id="rId8" xr:uid="{E2041547-EAA7-464D-BB71-7EF1249ABF95}"/>
    <hyperlink ref="F7" r:id="rId9" xr:uid="{602ABE91-561B-448B-968F-C68B1615F7FD}"/>
    <hyperlink ref="G7" r:id="rId10" xr:uid="{8B3A8C6D-29ED-4119-9CDF-6E48EAD8ACF1}"/>
    <hyperlink ref="F8" r:id="rId11" xr:uid="{EE8F7573-36C0-4426-93E2-DAF86A920A92}"/>
    <hyperlink ref="G8" r:id="rId12" xr:uid="{90571437-5CBB-46E5-8607-7093DB0C39C5}"/>
    <hyperlink ref="F9" r:id="rId13" display="https://media.greenwaystart.com/green-fiber/06036/IMG_0391 %D0%BA%D0%BE%D0%BF%D0%B8%D1%8F.jpg" xr:uid="{33FF5B08-FD3F-44FD-BADE-902FD9D216BA}"/>
    <hyperlink ref="G9" r:id="rId14" xr:uid="{2303EC10-62FF-4635-98F3-8E29BD2EDB45}"/>
    <hyperlink ref="F10" r:id="rId15" xr:uid="{EDBBEBE5-A469-4C02-9B5E-3F7681B7B9F9}"/>
    <hyperlink ref="G10" r:id="rId16" xr:uid="{00A975C6-2659-4ADC-A844-C497DFF5DF3A}"/>
    <hyperlink ref="F11" r:id="rId17" xr:uid="{A2C78AF0-C542-4E14-9F74-4CBE8FE46084}"/>
    <hyperlink ref="G11" r:id="rId18" xr:uid="{5AC1906B-C723-410D-8DFB-1E64D0A5C06F}"/>
    <hyperlink ref="F12" r:id="rId19" xr:uid="{473BFA6D-7FEA-46B8-8265-ADAE53270807}"/>
    <hyperlink ref="G12" r:id="rId20" xr:uid="{32C21902-B158-49F5-9DD8-89C13B6DF039}"/>
    <hyperlink ref="F13" r:id="rId21" xr:uid="{216351BE-68D3-422E-8EE0-64795AD02E73}"/>
    <hyperlink ref="G13" r:id="rId22" xr:uid="{776F1477-661F-4619-B22B-BB437CDE5760}"/>
    <hyperlink ref="F14" r:id="rId23" xr:uid="{CF60CFC7-8E37-4A71-BB86-35D881808236}"/>
    <hyperlink ref="G14" r:id="rId24" xr:uid="{8E071652-05D4-4627-9CED-4BE8D865F721}"/>
    <hyperlink ref="F15" r:id="rId25" xr:uid="{0BEB7964-225B-42A3-AD60-DF74C7FBF4CD}"/>
    <hyperlink ref="G15" r:id="rId26" xr:uid="{0D058951-BAEB-4F76-AA10-B69D9C6A1A0C}"/>
    <hyperlink ref="F16" r:id="rId27" xr:uid="{BE18E404-AFE9-4D9F-9208-61CD4E6208DB}"/>
    <hyperlink ref="G16" r:id="rId28" xr:uid="{4BBE6D1E-DF1A-4973-ABC4-6D4B1288EF3D}"/>
    <hyperlink ref="F17" r:id="rId29" xr:uid="{47E993F8-B685-4AD6-A8F0-52D6F124A812}"/>
    <hyperlink ref="G17" r:id="rId30" xr:uid="{6AD63130-3472-412F-8BFB-B535F69FF55C}"/>
    <hyperlink ref="F18" r:id="rId31" xr:uid="{155E5862-8B49-49AE-84F0-89B6CD62B8C0}"/>
    <hyperlink ref="G18" r:id="rId32" xr:uid="{41C59DD7-3D2D-4946-A3E9-B71387604D4A}"/>
    <hyperlink ref="F19" r:id="rId33" xr:uid="{CA728929-AC0D-4393-B6A7-DC179643DC34}"/>
    <hyperlink ref="G19" r:id="rId34" xr:uid="{3D86D85C-B114-4FE8-92D8-4C2DA1FC4C87}"/>
    <hyperlink ref="F20" r:id="rId35" xr:uid="{1F1A9822-F628-4283-973F-98BE47500226}"/>
    <hyperlink ref="G20" r:id="rId36" xr:uid="{D20FE580-740C-4DF3-822A-2C8C53BDAEF4}"/>
    <hyperlink ref="F21" r:id="rId37" xr:uid="{264931D6-FEE8-43EC-A6EA-51718A1970C2}"/>
    <hyperlink ref="G21" r:id="rId38" xr:uid="{F37B5D4F-65A4-486C-A9D9-A713950C15DB}"/>
    <hyperlink ref="F22" r:id="rId39" xr:uid="{565128A2-FE3B-4B37-97EC-FC86B3F5DA39}"/>
    <hyperlink ref="G22" r:id="rId40" xr:uid="{6332555B-EB13-46F8-8DE5-D52535152ED4}"/>
    <hyperlink ref="F23" r:id="rId41" xr:uid="{FE0532EC-6060-46B9-8D1C-CB0196A1CC3D}"/>
    <hyperlink ref="G23" r:id="rId42" xr:uid="{BE6F577F-3955-4F6C-8A10-5827FAE5D8BF}"/>
    <hyperlink ref="F24" r:id="rId43" xr:uid="{B0A87750-0CA8-4479-8386-431CCA01A0DB}"/>
    <hyperlink ref="G24" r:id="rId44" xr:uid="{C4BB41AA-E972-463B-9A13-8864D3932195}"/>
    <hyperlink ref="F25" r:id="rId45" xr:uid="{78482188-B7F1-446F-9E18-98FCCE8E3457}"/>
    <hyperlink ref="G25" r:id="rId46" xr:uid="{8281C46F-C51B-45F3-8EB5-98E0757C064B}"/>
    <hyperlink ref="F26" r:id="rId47" xr:uid="{4773B8CF-CB1D-4551-BAC3-B8356A4E6C69}"/>
    <hyperlink ref="G26" r:id="rId48" xr:uid="{D5FC82AD-294E-45B7-AFC9-D73429D91578}"/>
    <hyperlink ref="F27" r:id="rId49" xr:uid="{453BB313-2E7D-4502-9C42-4B157F486D92}"/>
    <hyperlink ref="G27" r:id="rId50" xr:uid="{AEEE21D4-6922-4D87-A9C2-088E34F6DF4B}"/>
    <hyperlink ref="F28" r:id="rId51" xr:uid="{290AC8F0-FC1A-42B7-BED5-E7DD7834E13E}"/>
    <hyperlink ref="G28" r:id="rId52" xr:uid="{01733440-B85C-48E6-BE64-72D54929134E}"/>
    <hyperlink ref="F29" r:id="rId53" display="https://media.greenwaystart.com/green-fiber/06066/IMG_9997 %D0%BA%D0%BE%D0%BF%D0%B8%D1%8F.jpg" xr:uid="{84AABD8F-B97B-44D4-8092-E160E995B773}"/>
    <hyperlink ref="G29" r:id="rId54" xr:uid="{BE9C0366-1E03-45BB-8336-EE146A6FF013}"/>
    <hyperlink ref="F30" r:id="rId55" xr:uid="{132ECDE5-63EB-4C38-830A-1E0B04E12F5F}"/>
    <hyperlink ref="G30" r:id="rId56" xr:uid="{3DF99C18-7551-4DCE-BC55-17536E7BAAC0}"/>
    <hyperlink ref="F31" r:id="rId57" xr:uid="{95ABE149-B397-484E-98C0-8F790F0A6798}"/>
    <hyperlink ref="G31" r:id="rId58" xr:uid="{EB2D26C7-61B1-48E3-B800-16CF8C914F64}"/>
    <hyperlink ref="F32" r:id="rId59" xr:uid="{47D53ADA-6591-43CF-813B-2579CC56801E}"/>
    <hyperlink ref="G32" r:id="rId60" xr:uid="{088DE5EC-43FC-4CE7-A9EB-B13B330E06D3}"/>
    <hyperlink ref="F33" r:id="rId61" xr:uid="{B748D2CF-07CD-48D9-AE38-06D35163CB65}"/>
    <hyperlink ref="G33" r:id="rId62" xr:uid="{2A8CEAA7-AF45-436C-A965-B71FFE07AA7D}"/>
    <hyperlink ref="F34" r:id="rId63" xr:uid="{2E65733C-E1E7-4862-8A8C-2F918AD4C08B}"/>
    <hyperlink ref="G34" r:id="rId64" xr:uid="{D6C12CA9-480A-4060-AD71-5104AB84DF28}"/>
    <hyperlink ref="F35" r:id="rId65" xr:uid="{8F3452D0-BEB1-46A4-9B60-233118BB74CB}"/>
    <hyperlink ref="G35" r:id="rId66" xr:uid="{5BB4A0CD-B287-41A3-A546-8F14D3D7FAC9}"/>
    <hyperlink ref="F36" r:id="rId67" xr:uid="{14AB85BD-1ACE-434A-9A55-69D8DC7A090D}"/>
    <hyperlink ref="G36" r:id="rId68" xr:uid="{7FE22E25-6504-44F2-A949-712F7BAFEB78}"/>
    <hyperlink ref="F37" r:id="rId69" xr:uid="{C387DE0C-3F8A-4F4C-8D00-D55976677DC1}"/>
    <hyperlink ref="G37" r:id="rId70" xr:uid="{FFC31C9C-7552-4AD4-900C-54598639CEB7}"/>
    <hyperlink ref="F38" r:id="rId71" xr:uid="{BD38C11B-3D48-4DE7-A15B-48687A53A994}"/>
    <hyperlink ref="G38" r:id="rId72" xr:uid="{A13DDFAA-1D13-4B98-96F7-55DA3198AD07}"/>
    <hyperlink ref="F39" r:id="rId73" xr:uid="{656BFCFC-3F8C-4D21-AA1E-BF69929412DE}"/>
    <hyperlink ref="G39" r:id="rId74" xr:uid="{13F91897-AEB3-478E-9AA1-172F10915CDB}"/>
    <hyperlink ref="F40" r:id="rId75" xr:uid="{2A95E70A-716A-419E-8F73-D944BA0858CD}"/>
    <hyperlink ref="G40" r:id="rId76" xr:uid="{B330159D-25EF-4A46-AF4E-3FBCAB2D1191}"/>
    <hyperlink ref="F41" r:id="rId77" xr:uid="{D049BB3B-68C7-46AE-A2C9-ECDCACEB927F}"/>
    <hyperlink ref="G41" r:id="rId78" xr:uid="{44EC465A-8A42-46A0-97CB-AAA6567AD414}"/>
    <hyperlink ref="F42" r:id="rId79" xr:uid="{3EF30A8B-E6B4-4314-BEF3-E6C0C46D6864}"/>
    <hyperlink ref="G42" r:id="rId80" xr:uid="{13772E5F-5E72-4F75-BE04-90FBB40D4222}"/>
    <hyperlink ref="F43" r:id="rId81" xr:uid="{C8C4E565-7805-4AE4-B867-A18E300C7848}"/>
    <hyperlink ref="G43" r:id="rId82" xr:uid="{770DFEFE-B2A9-45C6-A82C-819268427CCD}"/>
    <hyperlink ref="F44" r:id="rId83" xr:uid="{0ACC9103-CA00-46BE-A9A3-883499B153DF}"/>
    <hyperlink ref="G44" r:id="rId84" xr:uid="{E7C7D652-E019-4FD7-9B6F-2B6938FDE97D}"/>
    <hyperlink ref="F45" r:id="rId85" xr:uid="{4BBD6ACD-00FF-46B5-8839-29F85C3E2B11}"/>
    <hyperlink ref="G45" r:id="rId86" xr:uid="{04FC70CB-4710-43CA-8491-FE1B0C975992}"/>
    <hyperlink ref="F46" r:id="rId87" xr:uid="{A0D92287-A125-466B-BA9B-576A30CA2DE2}"/>
    <hyperlink ref="G46" r:id="rId88" xr:uid="{4E37835F-8D7C-4F2B-A8A9-8C4E75B21A95}"/>
    <hyperlink ref="F47" r:id="rId89" xr:uid="{427EC147-4277-44C5-83CE-59300C2BB9EB}"/>
    <hyperlink ref="G47" r:id="rId90" xr:uid="{3FDBA221-7CEC-4B65-95AF-B1245A8C6200}"/>
    <hyperlink ref="F48" r:id="rId91" xr:uid="{38B76FBF-6A71-4A9F-8DEF-3E2BCCA55A04}"/>
    <hyperlink ref="G48" r:id="rId92" xr:uid="{5A7D404E-3C6F-4CC7-820F-0444192BE8C1}"/>
    <hyperlink ref="F49" r:id="rId93" xr:uid="{8545B8AD-3516-4FD3-8F2A-5D517BDAD7C8}"/>
    <hyperlink ref="G49" r:id="rId94" xr:uid="{34026102-1C74-46BF-8364-348F36FCE417}"/>
    <hyperlink ref="F50" r:id="rId95" xr:uid="{34705F6E-45FB-4231-85E4-2AB4E923F855}"/>
    <hyperlink ref="G50" r:id="rId96" xr:uid="{3FA6C647-7125-41C8-82AD-7955B2365BE5}"/>
    <hyperlink ref="F51" r:id="rId97" xr:uid="{38AC2548-B8B9-425B-A322-913E168A818A}"/>
    <hyperlink ref="G51" r:id="rId98" xr:uid="{00789862-F4DA-4C8A-9FBA-BABA65341011}"/>
    <hyperlink ref="F52" r:id="rId99" display="https://media.greenwaystart.com/green-fiber/06073/IMG_0761 %D0%BA%D0%BE%D0%BF%D0%B8%D1%8Fd_ZuO7UZB.jpg" xr:uid="{10D198C5-361C-4515-A5B9-1BCAEE0E8CC4}"/>
    <hyperlink ref="G52" r:id="rId100" xr:uid="{096507D9-5223-4354-B5C0-5E41F9CB3594}"/>
    <hyperlink ref="F53" r:id="rId101" xr:uid="{A045D50D-203A-4316-AB44-628286AB0B3D}"/>
    <hyperlink ref="G53" r:id="rId102" xr:uid="{E450D8EB-38E5-4EFE-8A7E-0748E758BB5D}"/>
    <hyperlink ref="F54" r:id="rId103" display="https://media.greenwaystart.com/green-fiber/06077/IMG_1355 %D0%BA%D0%BE%D0%BF%D0%B8%D1%8Fd.jpg" xr:uid="{9311D159-0D51-484D-85D6-9F9FC93F989B}"/>
    <hyperlink ref="G54" r:id="rId104" xr:uid="{8AE490AC-AAB1-4860-85A4-0D8BED341E98}"/>
    <hyperlink ref="F55" r:id="rId105" xr:uid="{52364499-F45F-4509-9CE5-4B5284A0F52F}"/>
    <hyperlink ref="G55" r:id="rId106" xr:uid="{30FFA59E-8D01-46A4-94B1-47E6EC23B94F}"/>
    <hyperlink ref="F56" r:id="rId107" xr:uid="{F6A3B069-D83B-4D54-A91C-AF5C460CD3F6}"/>
    <hyperlink ref="G56" r:id="rId108" xr:uid="{A5E32B46-640D-4E4B-8D7D-E7E71C4DF350}"/>
    <hyperlink ref="F57" r:id="rId109" xr:uid="{8D9146A6-1DFD-4606-A486-7578B408FCF1}"/>
    <hyperlink ref="G57" r:id="rId110" xr:uid="{D93B9CEA-B4A4-4D00-852A-0832FD5C3A23}"/>
    <hyperlink ref="F58" r:id="rId111" xr:uid="{BB064216-8D92-4BA0-A77B-B2A49D25BA22}"/>
    <hyperlink ref="G58" r:id="rId112" xr:uid="{0EB87A44-C305-40A0-BF6B-044BBE3D4533}"/>
    <hyperlink ref="F59" r:id="rId113" xr:uid="{0DAE08D9-2455-409A-BCA8-9F388A6BDF2C}"/>
    <hyperlink ref="G59" r:id="rId114" xr:uid="{4FB40A0A-579E-4204-AC0B-451568C73278}"/>
    <hyperlink ref="F60" r:id="rId115" xr:uid="{33F09952-37ED-4C16-AB84-49B2F77989D3}"/>
    <hyperlink ref="G60" r:id="rId116" xr:uid="{7555207C-9B6C-4804-AB12-48BDEDCDE17E}"/>
    <hyperlink ref="F61" r:id="rId117" xr:uid="{B05C68C5-BACE-44F6-97E4-3FC1174FC8C8}"/>
    <hyperlink ref="G61" r:id="rId118" xr:uid="{73E77A29-C4FF-4D13-ADB4-238D9CDF2C75}"/>
    <hyperlink ref="F62" r:id="rId119" xr:uid="{9AC7BD71-3A7E-444A-8C49-603C5632BB53}"/>
    <hyperlink ref="G62" r:id="rId120" xr:uid="{2C5C72EB-8676-4230-AA0D-628B1909BC72}"/>
    <hyperlink ref="F63" r:id="rId121" xr:uid="{466A75B9-D64A-4C76-B769-BC2FC7C25787}"/>
    <hyperlink ref="G63" r:id="rId122" xr:uid="{36E6A974-1334-473E-8DF5-D212722D4DB9}"/>
    <hyperlink ref="F64" r:id="rId123" xr:uid="{43928812-EDC6-4FE5-B6FB-3D4FA6402EB1}"/>
    <hyperlink ref="G64" r:id="rId124" xr:uid="{979D4B79-CB52-4C67-BACC-28F7592948E3}"/>
    <hyperlink ref="F65" r:id="rId125" xr:uid="{391936DA-670F-4F6B-B2C0-5543EC831D3F}"/>
    <hyperlink ref="G65" r:id="rId126" xr:uid="{6039B06C-6C23-4168-9DDE-5E46A8A16572}"/>
    <hyperlink ref="F66" r:id="rId127" xr:uid="{E6CB1DBA-E0F6-42CB-B2B6-52247FFF4624}"/>
    <hyperlink ref="G66" r:id="rId128" xr:uid="{7DAC0BBA-9A39-4D1B-A915-0C7243E61897}"/>
    <hyperlink ref="F67" r:id="rId129" xr:uid="{DCBC2E31-4B3A-4AD9-AA90-421738608918}"/>
    <hyperlink ref="G67" r:id="rId130" xr:uid="{55C5BDE8-614A-4789-9747-69FFB315A122}"/>
    <hyperlink ref="F68" r:id="rId131" xr:uid="{D5459FFE-FB26-487A-A7C7-6363D956DEE3}"/>
    <hyperlink ref="G68" r:id="rId132" xr:uid="{9D48D7D5-083D-40D8-98B3-EEE9D9682C3F}"/>
    <hyperlink ref="F69" r:id="rId133" xr:uid="{400DD3EC-112E-43F7-93C4-CBB1AA78998E}"/>
    <hyperlink ref="G69" r:id="rId134" xr:uid="{94BC6569-3B40-40C3-84B6-729BECD7DD18}"/>
    <hyperlink ref="F70" r:id="rId135" xr:uid="{44026295-4A72-4B5D-B7CD-34D116D9DAF6}"/>
    <hyperlink ref="G70" r:id="rId136" xr:uid="{81FA764F-CF8B-43AD-918A-3B7FFEF9FEF0}"/>
    <hyperlink ref="F71" r:id="rId137" xr:uid="{6FC94622-21B1-423F-8652-A9C6368F81BB}"/>
    <hyperlink ref="G71" r:id="rId138" xr:uid="{14DD5D2B-3DB3-4264-ADA6-C7928BE00BF4}"/>
    <hyperlink ref="F72" r:id="rId139" xr:uid="{3A3F5204-24DD-4733-AF1E-A9786E62430A}"/>
    <hyperlink ref="G72" r:id="rId140" xr:uid="{5FCD8244-F6E6-4FA7-858E-D0902F334A9C}"/>
    <hyperlink ref="F73" r:id="rId141" xr:uid="{0DCCAA04-E2A4-4C4C-BA43-1D0FBFE3EF6F}"/>
    <hyperlink ref="G73" r:id="rId142" xr:uid="{FD811BCA-7DF8-449C-B6D7-87DFDCAFE3AD}"/>
    <hyperlink ref="F74" r:id="rId143" xr:uid="{659BECD5-489B-43C7-A707-B8E808EFC013}"/>
    <hyperlink ref="G74" r:id="rId144" xr:uid="{A4113A67-7AFE-4037-A40B-996863140FFE}"/>
    <hyperlink ref="F75" r:id="rId145" xr:uid="{F61A5069-6EFD-49FC-81EC-FB4AB39831CF}"/>
    <hyperlink ref="G75" r:id="rId146" xr:uid="{F70E0CA1-57B3-45A8-B303-1BD9B123481D}"/>
    <hyperlink ref="F76" r:id="rId147" xr:uid="{D4037DB7-17E6-4940-AD5F-802CCAE329AB}"/>
    <hyperlink ref="G76" r:id="rId148" xr:uid="{F7D6060B-2F50-4426-A58A-6A8C06E9B98D}"/>
    <hyperlink ref="F77" r:id="rId149" xr:uid="{E368B667-181E-4218-AFDC-0BFF0A83D0C9}"/>
    <hyperlink ref="G77" r:id="rId150" xr:uid="{1720BA35-674E-4DC9-967E-BE5AEA8C83C3}"/>
    <hyperlink ref="F78" r:id="rId151" xr:uid="{15214FD9-8697-4FE5-937E-0834DD196A43}"/>
    <hyperlink ref="G78" r:id="rId152" xr:uid="{C23142F4-3189-48F8-85D6-569757A26E63}"/>
    <hyperlink ref="F79" r:id="rId153" xr:uid="{C8928312-E7FE-443A-BF68-08341145A926}"/>
    <hyperlink ref="G79" r:id="rId154" xr:uid="{5700A1D3-3872-4068-90CB-847FA4AB517D}"/>
    <hyperlink ref="F80" r:id="rId155" xr:uid="{D7C568F5-8DAE-49F3-A04E-DC3AD3DE3114}"/>
    <hyperlink ref="G80" r:id="rId156" xr:uid="{ACA6F738-7E82-4C5D-9C86-06C06EBD2419}"/>
    <hyperlink ref="F81" r:id="rId157" xr:uid="{9D75995B-9A2E-4D23-8F4D-A4106714A9C4}"/>
    <hyperlink ref="G81" r:id="rId158" xr:uid="{54A1565A-C52F-4517-8233-89975D38E822}"/>
    <hyperlink ref="F82" r:id="rId159" xr:uid="{9CC90A4B-FDDF-44B5-A2E0-0277DE5CE5BE}"/>
    <hyperlink ref="G82" r:id="rId160" xr:uid="{DA230DA3-C629-4716-AF0B-9D7B39C0E128}"/>
    <hyperlink ref="F83" r:id="rId161" xr:uid="{8AF6F417-A76C-403D-8D05-AF62082BDBB9}"/>
    <hyperlink ref="G83" r:id="rId162" xr:uid="{33727290-C304-4FCD-9193-2A4AB9FDEA5D}"/>
    <hyperlink ref="F84" r:id="rId163" xr:uid="{4EA23D84-36FD-4AC4-A8D5-6B1BB73E2A23}"/>
    <hyperlink ref="G84" r:id="rId164" xr:uid="{3C9F5110-0A1E-4436-B5D3-94D9853375C9}"/>
    <hyperlink ref="F85" r:id="rId165" xr:uid="{0AC5C78D-E76C-4977-980B-BDFF236F9FD4}"/>
    <hyperlink ref="G85" r:id="rId166" xr:uid="{2F6005B5-01F5-466A-AB41-41C9E6404D60}"/>
    <hyperlink ref="F86" r:id="rId167" xr:uid="{3F643BB9-3429-4D96-A775-0D00A8E61478}"/>
    <hyperlink ref="G86" r:id="rId168" xr:uid="{F71692E3-BFE2-4DFD-B393-B5AD8AA16898}"/>
    <hyperlink ref="F87" r:id="rId169" xr:uid="{AE123C14-F644-4D2F-8A7C-8F1B77855537}"/>
    <hyperlink ref="G87" r:id="rId170" xr:uid="{4D53D4F2-7F31-40C9-9FCB-B8087721CCF5}"/>
    <hyperlink ref="F88" r:id="rId171" xr:uid="{BEC50515-AC5D-4980-BE0A-3D20923F3B38}"/>
    <hyperlink ref="G88" r:id="rId172" xr:uid="{0D36189B-7FD4-48CA-A301-26925F145C9C}"/>
    <hyperlink ref="F89" r:id="rId173" xr:uid="{2D1346D5-680F-444F-A43D-1459CE1D107C}"/>
    <hyperlink ref="G89" r:id="rId174" xr:uid="{D6B97D70-D516-439B-A069-0E6EB468FC3A}"/>
    <hyperlink ref="F90" r:id="rId175" xr:uid="{6FA94F00-E659-41E5-92C2-B32E2BD05BE9}"/>
    <hyperlink ref="G90" r:id="rId176" xr:uid="{00A1301C-3F53-412F-9494-02900C26C9AD}"/>
    <hyperlink ref="F91" r:id="rId177" xr:uid="{86FF76C3-9610-47B4-933D-19AE9AEEEE73}"/>
    <hyperlink ref="G91" r:id="rId178" xr:uid="{FFD6499E-95BA-4585-B02E-79E3BE8A0CB0}"/>
    <hyperlink ref="F92" r:id="rId179" xr:uid="{C0242404-B4F4-45BA-95BE-7E3D79FECA91}"/>
    <hyperlink ref="G92" r:id="rId180" xr:uid="{0E6A1C31-78CD-4978-926E-EF3A68A836C4}"/>
    <hyperlink ref="F93" r:id="rId181" xr:uid="{92180B14-344F-4A13-8FCE-65F3BEE12B86}"/>
    <hyperlink ref="G93" r:id="rId182" xr:uid="{16BBD26A-35F4-45CD-B5CB-F20074F5CCDB}"/>
    <hyperlink ref="F94" r:id="rId183" xr:uid="{5EE6FCF1-9E3D-4EDC-8CFB-EC8401C2D947}"/>
    <hyperlink ref="G94" r:id="rId184" xr:uid="{81EA6BDD-CC7A-4E61-B6EF-94ED843FA71E}"/>
    <hyperlink ref="F95" r:id="rId185" xr:uid="{5D2D70C8-4BA5-48CA-8E96-153E2FE0E161}"/>
    <hyperlink ref="F96" r:id="rId186" xr:uid="{86721F40-993D-4FA7-A721-1BF2218923DF}"/>
    <hyperlink ref="F97" r:id="rId187" xr:uid="{B5A94992-1E59-45F1-ABC5-012B97ED535F}"/>
    <hyperlink ref="F98" r:id="rId188" xr:uid="{57818605-845A-45AD-AD44-056D937537EC}"/>
    <hyperlink ref="F99" r:id="rId189" xr:uid="{F9C9965C-D08B-4C64-AA54-5CD8A840BFB6}"/>
    <hyperlink ref="F100" r:id="rId190" xr:uid="{1219D961-2A07-4100-BE11-F8DA4D8323D7}"/>
    <hyperlink ref="F101" r:id="rId191" xr:uid="{E5756507-396A-46C5-9F75-F8DA12A5B5F5}"/>
    <hyperlink ref="F102" r:id="rId192" xr:uid="{78E3D71B-0F83-4B40-975A-E024960D6A68}"/>
    <hyperlink ref="F103" r:id="rId193" xr:uid="{6FB6AAEB-2EFE-4B66-BC16-72A73D68F9A6}"/>
    <hyperlink ref="F104" r:id="rId194" xr:uid="{B19A3E2D-0B7D-499A-A9A2-81F0A6DCAD4C}"/>
    <hyperlink ref="F105" r:id="rId195" xr:uid="{BF2823C5-E3B4-4F49-A845-905B66305EEF}"/>
    <hyperlink ref="F106" r:id="rId196" xr:uid="{7A312076-2EC4-4AD3-975E-8579EDA7E4AD}"/>
    <hyperlink ref="F107" r:id="rId197" xr:uid="{5AFD916A-C9E3-487B-9752-1E3D9CC72F7F}"/>
    <hyperlink ref="F108" r:id="rId198" xr:uid="{EEBB79AB-C83A-49CF-95C7-D3A5802B5BA0}"/>
    <hyperlink ref="F109" r:id="rId199" xr:uid="{C998925A-5CD8-42D1-8785-CF3D857CE873}"/>
    <hyperlink ref="F110" r:id="rId200" xr:uid="{BC6D09F4-331B-48AD-B27A-32146222CF7A}"/>
    <hyperlink ref="F111" r:id="rId201" xr:uid="{86390FE8-4235-4ADF-BC59-1F1E18267A2E}"/>
    <hyperlink ref="F112" r:id="rId202" xr:uid="{F5E6250C-78B9-4BD5-9D89-3DB3F3F9088E}"/>
    <hyperlink ref="F113" r:id="rId203" xr:uid="{0E5E0B03-8FBF-4B82-82AC-15156A32472C}"/>
    <hyperlink ref="F114" r:id="rId204" xr:uid="{309B9EAE-1DAC-44FE-8673-1C330E42910F}"/>
    <hyperlink ref="F115" r:id="rId205" xr:uid="{538227A7-392E-47BB-BC3B-BD89C3603E6D}"/>
    <hyperlink ref="F116" r:id="rId206" xr:uid="{498B91B3-1215-43EB-80F4-312D393DE788}"/>
    <hyperlink ref="F117" r:id="rId207" xr:uid="{2185FC95-C2EB-4FD2-B93B-FA644026C077}"/>
    <hyperlink ref="F118" r:id="rId208" xr:uid="{55FD55E0-8B47-45F8-A2C6-04B64BF3CBA0}"/>
    <hyperlink ref="F119" r:id="rId209" xr:uid="{29B05CE6-14D3-40EA-8588-5CFA0FD1EE3B}"/>
    <hyperlink ref="F120" r:id="rId210" xr:uid="{A1D08680-AA93-4501-A95C-13450F17D819}"/>
    <hyperlink ref="F121" r:id="rId211" xr:uid="{149A6EE0-1FE9-4240-BFF6-A8D87403B5F8}"/>
    <hyperlink ref="F122" r:id="rId212" xr:uid="{06762117-811C-4E8D-9053-9EF1DC8A12BC}"/>
    <hyperlink ref="F123" r:id="rId213" xr:uid="{6F199A4B-A123-4F34-BD11-56140D572F83}"/>
    <hyperlink ref="F124" r:id="rId214" xr:uid="{10DAC012-9B40-4F63-95A4-0E70D29463E0}"/>
    <hyperlink ref="F125" r:id="rId215" xr:uid="{CE651F84-4FF4-414E-959E-4307C633737F}"/>
    <hyperlink ref="F126" r:id="rId216" xr:uid="{3CB6607A-54DF-482B-9103-9E7577928EC9}"/>
    <hyperlink ref="F127" r:id="rId217" xr:uid="{31FF3AD1-E6CD-4790-9702-05D7B872FC86}"/>
    <hyperlink ref="F128" r:id="rId218" xr:uid="{2CF8BFF0-C292-4A2F-B846-6651C80264FD}"/>
    <hyperlink ref="F129" r:id="rId219" xr:uid="{22D572F0-CAD8-4CD1-BB3A-1C3AFDB06C2A}"/>
    <hyperlink ref="F130" r:id="rId220" xr:uid="{00CBE27D-F29B-456C-A6EA-A3E42CFD0F75}"/>
    <hyperlink ref="F131" r:id="rId221" xr:uid="{061F9168-07C4-445A-8756-989959FE10BC}"/>
    <hyperlink ref="F132" r:id="rId222" xr:uid="{FA6C6DB2-C439-4637-8538-076DB276C27F}"/>
    <hyperlink ref="F133" r:id="rId223" xr:uid="{13D6037C-49F2-4A1E-8732-C8B1FCE0E75C}"/>
    <hyperlink ref="F134" r:id="rId224" xr:uid="{E3FB1217-5D3F-4489-9B6A-834551EE5303}"/>
    <hyperlink ref="F135" r:id="rId225" xr:uid="{FBCC01C4-C7D3-4B6E-A9A8-7B0295F53BB2}"/>
    <hyperlink ref="F136" r:id="rId226" xr:uid="{D95DECDF-CE83-4F77-8A00-5E3D1272FE75}"/>
    <hyperlink ref="F137" r:id="rId227" xr:uid="{1B1008FE-673E-4F1A-9105-D64E298B61FF}"/>
    <hyperlink ref="F138" r:id="rId228" xr:uid="{82BF73FF-83BC-4413-99B7-6FEB9095757A}"/>
    <hyperlink ref="F139" r:id="rId229" xr:uid="{AB05DAF4-659F-4114-9B39-0F9D6C786FF7}"/>
    <hyperlink ref="F140" r:id="rId230" xr:uid="{F9559F84-A906-4665-8351-F620FD411302}"/>
    <hyperlink ref="F141" r:id="rId231" xr:uid="{C1686E2E-0CF8-4C68-AF79-A835441C1F91}"/>
    <hyperlink ref="F142" r:id="rId232" xr:uid="{4E5912BC-7374-444D-A6DD-D8593A115516}"/>
    <hyperlink ref="F143" r:id="rId233" xr:uid="{DF77A5EF-D3ED-4D9D-B761-C8DF73F51F09}"/>
    <hyperlink ref="F144" r:id="rId234" xr:uid="{E504410A-D37A-4DED-B4D8-17656892244F}"/>
    <hyperlink ref="F145" r:id="rId235" xr:uid="{705E1895-29B0-4D3E-9F74-2729F7624BA0}"/>
    <hyperlink ref="F146" r:id="rId236" xr:uid="{4ED2CB61-9823-4ECD-8758-30AB80992B0D}"/>
    <hyperlink ref="F147" r:id="rId237" xr:uid="{E37C63A2-90BD-496F-AADB-BB0749567787}"/>
    <hyperlink ref="F148" r:id="rId238" xr:uid="{9373055C-4B17-43FC-96C2-A6A7847FDF1D}"/>
    <hyperlink ref="F149" r:id="rId239" xr:uid="{588D2B5E-9C3C-4A4D-B356-A41DEA809D78}"/>
    <hyperlink ref="F150" r:id="rId240" xr:uid="{10EBD7E6-DEF4-4BE2-92F1-EF71CA141972}"/>
    <hyperlink ref="F151" r:id="rId241" xr:uid="{BF60414C-4FF7-4FF7-9A45-FDB6BF50B954}"/>
    <hyperlink ref="F152" r:id="rId242" xr:uid="{8B98665E-9BC0-480F-BEC9-E3FB9EA93DE2}"/>
    <hyperlink ref="F153" r:id="rId243" xr:uid="{B4495D3C-B568-4D23-AB57-A843D528BB71}"/>
    <hyperlink ref="F154" r:id="rId244" xr:uid="{4D11F954-CA2B-4E67-A2F9-6F1C1356DCF3}"/>
    <hyperlink ref="F155" r:id="rId245" xr:uid="{A2B661AA-4B9F-4F15-BCD2-C7D6DA2821E0}"/>
    <hyperlink ref="F156" r:id="rId246" xr:uid="{0CDD6882-185A-4059-9361-FF90A4DCD5A2}"/>
    <hyperlink ref="F157" r:id="rId247" xr:uid="{85F8BD2A-95B5-4D30-B6BB-EEC6B3ABB90E}"/>
    <hyperlink ref="F158" r:id="rId248" xr:uid="{EBE001EB-4E63-4C60-B455-F31268B9A696}"/>
    <hyperlink ref="F159" r:id="rId249" xr:uid="{13C0E63C-D319-4733-8039-2279B9B2CB75}"/>
    <hyperlink ref="F160" r:id="rId250" xr:uid="{D13CB3E1-8D63-4EB1-BF0E-A5685ED01C60}"/>
    <hyperlink ref="F161" r:id="rId251" xr:uid="{00EDF14E-350A-464C-BDC8-DFC3FCE770C4}"/>
    <hyperlink ref="F162" r:id="rId252" xr:uid="{58985954-9A88-4592-845F-15B3A8F497D4}"/>
    <hyperlink ref="F163" r:id="rId253" xr:uid="{662C16C1-4404-48FA-98E9-9F52BAE8AFBA}"/>
    <hyperlink ref="F164" r:id="rId254" xr:uid="{D2975DB7-29F9-4ACA-826A-90FAFCECB1FD}"/>
    <hyperlink ref="F165" r:id="rId255" xr:uid="{B8D41AD2-0E79-416F-836C-9A34C3B95F01}"/>
    <hyperlink ref="F166" r:id="rId256" xr:uid="{4E1A4F12-804A-4DB3-8D9F-F7F344D2345C}"/>
    <hyperlink ref="F167" r:id="rId257" xr:uid="{29111D2D-585B-471A-BCF9-B61A0B951C90}"/>
    <hyperlink ref="F168" r:id="rId258" xr:uid="{9C4BDCC0-502C-4D84-A24F-BE6B114C579E}"/>
    <hyperlink ref="F169" r:id="rId259" xr:uid="{D9B36CAB-0229-4177-A4DB-D0E08A0B63C2}"/>
    <hyperlink ref="F170" r:id="rId260" xr:uid="{C06F8450-EFE6-49B8-8292-2C6E8A322DB8}"/>
    <hyperlink ref="F171" r:id="rId261" xr:uid="{36C92207-5058-499D-A373-8837C413E00E}"/>
    <hyperlink ref="F172" r:id="rId262" xr:uid="{822B938F-DC75-4306-9505-267412DF76F0}"/>
    <hyperlink ref="F173" r:id="rId263" xr:uid="{9E976645-5C92-441B-9A7A-3512C72672CD}"/>
    <hyperlink ref="F174" r:id="rId264" xr:uid="{FC7452BA-1944-4B54-8D14-3F4D14D74F45}"/>
    <hyperlink ref="F175" r:id="rId265" xr:uid="{AC8CCE33-4B3B-420B-989A-3B9E219058C0}"/>
    <hyperlink ref="F176" r:id="rId266" xr:uid="{1D14449F-BC9E-4E39-9B29-9A295789725F}"/>
    <hyperlink ref="F177" r:id="rId267" xr:uid="{29B6ADC5-26FE-4FE0-B435-7891C9C44829}"/>
    <hyperlink ref="F178" r:id="rId268" xr:uid="{51D22380-E8B1-4F66-B40C-FDFBF4570FEC}"/>
    <hyperlink ref="F179" r:id="rId269" xr:uid="{AE6F49E9-634F-4C0C-B472-1506644D7C51}"/>
    <hyperlink ref="F180" r:id="rId270" xr:uid="{24DF2A4D-6DD4-4849-838B-C488064D8A86}"/>
    <hyperlink ref="F181" r:id="rId271" xr:uid="{EDB6D853-98D5-41CE-88FA-5316BBB42C30}"/>
    <hyperlink ref="F182" r:id="rId272" xr:uid="{49E69498-96B1-4CDD-9F70-20306B2C6CD8}"/>
    <hyperlink ref="F183" r:id="rId273" xr:uid="{E7DCC612-24C6-4A2E-B840-A4486590A48E}"/>
    <hyperlink ref="F184" r:id="rId274" xr:uid="{596D83E8-FE92-4FDB-82ED-DD5E761D6AB9}"/>
    <hyperlink ref="F185" r:id="rId275" xr:uid="{BEAE9762-2886-4E7D-960D-0141C755A48C}"/>
    <hyperlink ref="F186" r:id="rId276" xr:uid="{8CCE17C0-A5FF-43F0-BFED-1D6796946BBF}"/>
    <hyperlink ref="F187" r:id="rId277" xr:uid="{03CDEED8-EB29-4887-B654-BBC2ADE36866}"/>
    <hyperlink ref="F188" r:id="rId278" xr:uid="{F7268145-9343-4ABE-A938-6AEA1BFE5341}"/>
    <hyperlink ref="F189" r:id="rId279" xr:uid="{48AD1552-70CC-436F-BDDC-D31EBAFFBC6B}"/>
    <hyperlink ref="F190" r:id="rId280" xr:uid="{42DF793D-70F8-4490-95DC-0B23347DCEDF}"/>
    <hyperlink ref="F191" r:id="rId281" xr:uid="{BF71151E-E456-499D-8428-90C925442FE8}"/>
    <hyperlink ref="F192" r:id="rId282" xr:uid="{479F7CC7-D7D1-497F-8DFC-A2D9681F5B39}"/>
    <hyperlink ref="F193" r:id="rId283" xr:uid="{5D400DE2-D481-4F46-8C50-A3F6F616A4A6}"/>
    <hyperlink ref="F194" r:id="rId284" xr:uid="{5A7EC021-4B61-4470-A342-D9F5051E41DF}"/>
    <hyperlink ref="F195" r:id="rId285" xr:uid="{B1A4A22B-846E-47EB-9A9A-CE3C1AD09A55}"/>
    <hyperlink ref="F196" r:id="rId286" xr:uid="{DCB8E0EE-95EC-4746-8FAD-D92B30CB5774}"/>
    <hyperlink ref="F197" r:id="rId287" xr:uid="{8F8F547F-475F-4A9B-A270-3E74A099C064}"/>
    <hyperlink ref="F198" r:id="rId288" xr:uid="{0C55543C-510D-437A-AB90-DFF016C49FFC}"/>
    <hyperlink ref="F199" r:id="rId289" xr:uid="{E77384B3-2201-4529-AA60-119FF5FDCDA9}"/>
    <hyperlink ref="F200" r:id="rId290" xr:uid="{675768B7-8F83-4A97-80F0-73652E4B2D6B}"/>
    <hyperlink ref="F201" r:id="rId291" xr:uid="{099169D3-369B-443C-9968-3F52F0D9F84A}"/>
    <hyperlink ref="F202" r:id="rId292" xr:uid="{85C8A54F-9BFD-4444-B874-80F77165DAE6}"/>
    <hyperlink ref="F203" r:id="rId293" xr:uid="{218BE044-E3D5-4D41-9B47-5FB6D7F959F4}"/>
    <hyperlink ref="F204" r:id="rId294" xr:uid="{64DF1D47-C514-4FCE-B6F6-6FA879825A68}"/>
    <hyperlink ref="F205" r:id="rId295" xr:uid="{A0AEFC9C-D91A-4D44-B936-F909F3D14DA9}"/>
    <hyperlink ref="F206" r:id="rId296" xr:uid="{56D53F58-A8CB-4C1C-AC81-91C03A9827D4}"/>
    <hyperlink ref="F207" r:id="rId297" xr:uid="{23847C24-AFC7-49E3-A91D-FC0BDC891FFF}"/>
    <hyperlink ref="F208" r:id="rId298" xr:uid="{55DE3F6A-0774-46A0-8A3A-349B31AE4176}"/>
    <hyperlink ref="F209" r:id="rId299" xr:uid="{8F8F66C0-BF0A-41E5-A0CA-BC9B1BC4F9ED}"/>
    <hyperlink ref="F210" r:id="rId300" xr:uid="{12C9E2DA-8CDE-487F-A344-75677CA54F2F}"/>
    <hyperlink ref="F211" r:id="rId301" xr:uid="{EFE148B8-7AC7-4BBC-B093-1D36B6A68CB1}"/>
    <hyperlink ref="F212" r:id="rId302" xr:uid="{7EC7C8EC-7E90-4989-A644-E0DFC961B10B}"/>
    <hyperlink ref="F213" r:id="rId303" xr:uid="{C0A3ACE0-475D-43A2-B9D4-C4EC1013E30F}"/>
    <hyperlink ref="F214" r:id="rId304" xr:uid="{BD591C03-D8AE-442B-BC16-59D92E8C38D8}"/>
    <hyperlink ref="F215" r:id="rId305" xr:uid="{4DE2146C-208E-4959-B0C0-6C582A90256A}"/>
    <hyperlink ref="F216" r:id="rId306" xr:uid="{B8A86787-F660-49D7-9750-2B201B37FAB2}"/>
    <hyperlink ref="F217" r:id="rId307" xr:uid="{8BE0377B-33BA-48A9-BFE3-8591DCF94BEE}"/>
    <hyperlink ref="F218" r:id="rId308" xr:uid="{7DAE2169-89F0-4ECE-A21D-1B0D70C51CC1}"/>
    <hyperlink ref="F219" r:id="rId309" xr:uid="{5633D185-D2E5-49BC-B4B6-71B8E8C119FB}"/>
    <hyperlink ref="F220" r:id="rId310" xr:uid="{56DBA799-2BA9-459D-BF97-DB2880E841D2}"/>
    <hyperlink ref="F221" r:id="rId311" xr:uid="{41BA5D38-970A-429B-845A-8FEE3C5CD3F1}"/>
    <hyperlink ref="F222" r:id="rId312" xr:uid="{D5F9F20A-377B-4DF7-A668-2129EFF169CE}"/>
    <hyperlink ref="F223" r:id="rId313" xr:uid="{1811351C-58C3-4A4D-9BCE-D9D21DCEBF3D}"/>
    <hyperlink ref="F224" r:id="rId314" xr:uid="{D95EEC92-6D79-4BE5-A1B8-45B173C733B5}"/>
    <hyperlink ref="F225" r:id="rId315" xr:uid="{06AE1843-6CB7-4BA3-A121-993D72AAF286}"/>
    <hyperlink ref="F226" r:id="rId316" xr:uid="{8E50AEFE-9A1F-412F-9126-909F6E86601E}"/>
    <hyperlink ref="F227" r:id="rId317" xr:uid="{0F43A424-F417-44F3-A1A3-D98A536CFACE}"/>
    <hyperlink ref="F228" r:id="rId318" xr:uid="{8C6EAF11-4AFC-4405-8819-A363D662660B}"/>
    <hyperlink ref="F229" r:id="rId319" xr:uid="{775A9385-A8A4-486E-BBA5-52FB56305B72}"/>
    <hyperlink ref="F230" r:id="rId320" xr:uid="{EF74063E-27C5-46FC-901D-15F964719E67}"/>
    <hyperlink ref="F231" r:id="rId321" xr:uid="{3515493E-BFBE-458B-A5A8-41D4873C2E52}"/>
    <hyperlink ref="F232" r:id="rId322" xr:uid="{E28FE8E7-8E1B-4646-8B57-3B4694C8F443}"/>
    <hyperlink ref="F233" r:id="rId323" xr:uid="{4C993580-5A05-4FF1-9E3D-DA33B3FEE24B}"/>
    <hyperlink ref="F234" r:id="rId324" xr:uid="{3C875D22-C1A8-4E8F-9CA3-622B4876B574}"/>
    <hyperlink ref="F235" r:id="rId325" xr:uid="{E4185427-F510-4244-8B9D-B1F7E214A143}"/>
    <hyperlink ref="F236" r:id="rId326" xr:uid="{37F9A70A-974D-409E-896E-A49A25C3F0E4}"/>
    <hyperlink ref="F237" r:id="rId327" xr:uid="{CF30A2CC-C34A-47BB-8007-49DE949E0CF7}"/>
    <hyperlink ref="F238" r:id="rId328" xr:uid="{D2E938E5-375B-41D1-A209-3214B7584D75}"/>
    <hyperlink ref="F239" r:id="rId329" xr:uid="{D4A546C8-2047-4E82-A51D-2D7109717AC8}"/>
    <hyperlink ref="F240" r:id="rId330" xr:uid="{14158E13-9DE2-4C03-AC21-6F5E70AA9F91}"/>
    <hyperlink ref="F241" r:id="rId331" xr:uid="{A94DA676-D0F5-4B20-8A6A-88A40ED7DC46}"/>
    <hyperlink ref="F242" r:id="rId332" xr:uid="{E6C61FEB-5DD8-4F55-A465-C7800DDC0FFF}"/>
    <hyperlink ref="F243" r:id="rId333" xr:uid="{990D3F0A-9CA8-4E46-AB66-145EE679A379}"/>
    <hyperlink ref="F244" r:id="rId334" xr:uid="{62223FAC-C792-46F6-BCA7-5980822D2D8B}"/>
    <hyperlink ref="F245" r:id="rId335" xr:uid="{E36C396F-54D8-4743-AADC-B8E838142987}"/>
    <hyperlink ref="F246" r:id="rId336" xr:uid="{8AE26E7C-F694-4425-92BA-45C747907A4E}"/>
    <hyperlink ref="F247" r:id="rId337" xr:uid="{AA7E19E8-6A77-4034-9CFB-9263DD63B567}"/>
    <hyperlink ref="F248" r:id="rId338" xr:uid="{4DC296CF-B764-4F29-BBDF-9462A0699210}"/>
    <hyperlink ref="F249" r:id="rId339" xr:uid="{7738C069-23F1-4D54-8E91-A3C6E7B2D993}"/>
    <hyperlink ref="F250" r:id="rId340" xr:uid="{C2975FE1-47F4-419D-836D-792F9A6468A1}"/>
    <hyperlink ref="F251" r:id="rId341" xr:uid="{90938127-F78E-4627-B3D8-9BA16816AB12}"/>
    <hyperlink ref="F252" r:id="rId342" xr:uid="{3D961ECF-C94B-40D2-849D-CC7CB2D37288}"/>
    <hyperlink ref="F253" r:id="rId343" xr:uid="{F439688E-2A23-4F35-AE2F-9785E27AF18D}"/>
    <hyperlink ref="F254" r:id="rId344" xr:uid="{E0681406-A363-40AE-8018-7EB2A77F3C2C}"/>
    <hyperlink ref="F255" r:id="rId345" xr:uid="{383DF328-1728-4273-92B2-75B12B1F41C8}"/>
    <hyperlink ref="F256" r:id="rId346" xr:uid="{D147148D-C186-4BFD-97B9-D75210AA7178}"/>
    <hyperlink ref="F257" r:id="rId347" xr:uid="{00D7085E-BFBB-4188-8398-A2A61A7A58B0}"/>
    <hyperlink ref="F258" r:id="rId348" xr:uid="{F6891558-2942-4B5D-85CD-74F1DE492A69}"/>
    <hyperlink ref="F259" r:id="rId349" xr:uid="{528520DE-0470-4B57-A2CE-415C1D26E469}"/>
    <hyperlink ref="F260" r:id="rId350" xr:uid="{2A541549-0032-4D8D-83D0-6BC5BA466462}"/>
    <hyperlink ref="F261" r:id="rId351" xr:uid="{7A5F780E-2D6B-4A13-B784-B43017A04925}"/>
    <hyperlink ref="F262" r:id="rId352" xr:uid="{952D6B0A-07C8-4841-8C11-5DEC32769EEA}"/>
    <hyperlink ref="F263" r:id="rId353" xr:uid="{8CA9B0FB-EE86-4813-AF30-447C694F8415}"/>
    <hyperlink ref="F264" r:id="rId354" xr:uid="{3320C0B5-5F31-4A30-BC04-3076B3FFDEA5}"/>
    <hyperlink ref="F265" r:id="rId355" xr:uid="{980D9BB2-9C9D-4B67-AE76-98F4B8FC91AB}"/>
    <hyperlink ref="F266" r:id="rId356" xr:uid="{4AF44831-1A6D-4B84-A488-6F01871F5C4A}"/>
    <hyperlink ref="F267" r:id="rId357" xr:uid="{91E3E7A3-9C7C-46B7-8CFC-AA182D510C23}"/>
    <hyperlink ref="F268" r:id="rId358" xr:uid="{75869EB1-1D6C-49D5-8C9C-7C41EA606B8F}"/>
    <hyperlink ref="F269" r:id="rId359" xr:uid="{42C0ECBD-4EA2-4C25-9B3D-07D0F3FD391C}"/>
    <hyperlink ref="F270" r:id="rId360" xr:uid="{64707468-0C6A-44A9-A3AC-EB3352A72DFB}"/>
    <hyperlink ref="F271" r:id="rId361" xr:uid="{0DB0EDE5-F568-41B4-BC71-FDCD700B7A8F}"/>
    <hyperlink ref="F272" r:id="rId362" xr:uid="{034437C4-C1D1-4F96-A47B-76C3EA5A9943}"/>
    <hyperlink ref="F273" r:id="rId363" xr:uid="{569645AE-23EB-4E5F-A991-5387BF9FE68C}"/>
    <hyperlink ref="F274" r:id="rId364" xr:uid="{65011CCD-E353-4864-9C9D-E2A92824C615}"/>
    <hyperlink ref="F275" r:id="rId365" xr:uid="{3FE982F1-0279-461A-826B-C6C9BC22608F}"/>
    <hyperlink ref="F276" r:id="rId366" xr:uid="{0F6CE5FD-D01A-4B72-AA5B-A2D6D4232270}"/>
    <hyperlink ref="F277" r:id="rId367" xr:uid="{D9BC8E65-4E71-4C4B-8ACF-80FE9A843A23}"/>
    <hyperlink ref="F278" r:id="rId368" xr:uid="{705F2C26-C12A-4F7C-86DA-31D7D70F60AD}"/>
    <hyperlink ref="F279" r:id="rId369" xr:uid="{E5DC9FDC-2841-401A-BA10-9B67737B57C4}"/>
    <hyperlink ref="F280" r:id="rId370" xr:uid="{7F5825C7-F67C-4A16-BBE3-63446A90E590}"/>
    <hyperlink ref="F281" r:id="rId371" xr:uid="{9DEFFE8B-85EB-4A86-B895-214889867C24}"/>
    <hyperlink ref="F282" r:id="rId372" xr:uid="{D695C8BB-D23F-4C38-8EFD-EB3E70FBEB67}"/>
    <hyperlink ref="F283" r:id="rId373" xr:uid="{1E62AA4A-C994-462E-9965-4208A8ECF9F4}"/>
    <hyperlink ref="F284" r:id="rId374" xr:uid="{4957DCBF-7BA8-41C3-B78C-5EFE93D63DF3}"/>
    <hyperlink ref="F285" r:id="rId375" xr:uid="{D2B70B4B-05D4-4993-B40B-6584AC78975E}"/>
    <hyperlink ref="F286" r:id="rId376" xr:uid="{F4D979D3-C6D2-4CA5-BB00-0B8515404A3A}"/>
    <hyperlink ref="F287" r:id="rId377" xr:uid="{9C897083-DE67-4CC3-86D8-E02C6EF930FB}"/>
    <hyperlink ref="F288" r:id="rId378" xr:uid="{F09CA513-102D-4A4F-BB0E-7B33C7883C7F}"/>
    <hyperlink ref="F289" r:id="rId379" xr:uid="{A7871E5C-E019-4B59-8A07-FE8BBD81F060}"/>
    <hyperlink ref="F290" r:id="rId380" xr:uid="{82531ECD-F8FA-4067-B7D6-864576A4CB8D}"/>
    <hyperlink ref="F291" r:id="rId381" xr:uid="{6A2640A2-F4E9-413B-8931-9C8541B7E486}"/>
    <hyperlink ref="F292" r:id="rId382" xr:uid="{D7B09FE5-FC70-4ECE-9F19-D4E9A94E002C}"/>
    <hyperlink ref="F293" r:id="rId383" xr:uid="{07B4BED6-2752-4C83-B79A-852BB12D6B6A}"/>
    <hyperlink ref="F294" r:id="rId384" xr:uid="{05945B63-33E6-4237-B278-EDD1A96D1F0C}"/>
    <hyperlink ref="F295" r:id="rId385" xr:uid="{0FD0A957-E4C4-460A-887B-A3950E85C44D}"/>
    <hyperlink ref="F296" r:id="rId386" xr:uid="{206F0D5D-C9BE-4901-8496-8DEE8162F8EF}"/>
    <hyperlink ref="F297" r:id="rId387" xr:uid="{FB8EECE2-8CAC-4BCE-8CD0-0DBE803AA120}"/>
    <hyperlink ref="F298" r:id="rId388" xr:uid="{44B553C9-9A28-4339-8122-0691C311E554}"/>
    <hyperlink ref="F299" r:id="rId389" xr:uid="{7685ADDD-0A6D-410C-8F59-D1E21CAC9BB6}"/>
    <hyperlink ref="F300" r:id="rId390" xr:uid="{3F830E9A-3563-4FA1-A7E3-ADEE7349F2E6}"/>
    <hyperlink ref="F301" r:id="rId391" xr:uid="{FB024C8B-27DC-487E-93A6-3D5AB2069FC2}"/>
    <hyperlink ref="F302" r:id="rId392" xr:uid="{12C7EFEC-01BE-4C29-9AA8-70813353E8CA}"/>
    <hyperlink ref="F303" r:id="rId393" xr:uid="{DE4DC678-CA4B-47D3-B152-9BDB41796B95}"/>
    <hyperlink ref="F304" r:id="rId394" xr:uid="{602460E9-9D17-4BA5-AF87-E74FA1509DE3}"/>
    <hyperlink ref="F305" r:id="rId395" xr:uid="{9F425CEE-FA94-4FB2-8263-8D5905454876}"/>
    <hyperlink ref="F306" r:id="rId396" xr:uid="{BC2578BD-A0A3-46DA-BEAA-2D1FA81D249F}"/>
    <hyperlink ref="F307" r:id="rId397" xr:uid="{0A8F0AA7-0855-49F7-BA32-86458842D000}"/>
    <hyperlink ref="F308" r:id="rId398" xr:uid="{3F712C86-0A1D-47B6-A271-5AA8EE0DDC6F}"/>
    <hyperlink ref="F309" r:id="rId399" xr:uid="{347F59D8-6AB0-440C-95FB-A61023844656}"/>
    <hyperlink ref="F310" r:id="rId400" xr:uid="{FC85578D-DE60-449A-A9BE-1617CCF67461}"/>
    <hyperlink ref="F316" r:id="rId401" xr:uid="{171AB678-9079-420C-B653-9B8757ABF200}"/>
    <hyperlink ref="F317" r:id="rId402" xr:uid="{55D8BA7C-D910-47DF-96CC-EFAC24542B3F}"/>
    <hyperlink ref="F318" r:id="rId403" xr:uid="{BBA3A2AE-E2A1-44B9-9E3C-6678068394B3}"/>
    <hyperlink ref="F319" r:id="rId404" xr:uid="{F7178ADA-A2C9-4CC9-877E-7A7096C0F3D8}"/>
    <hyperlink ref="F320" r:id="rId405" xr:uid="{169B5DEB-1A28-408D-901D-F7E09F35B474}"/>
    <hyperlink ref="F321" r:id="rId406" xr:uid="{BAFCDC2F-E5AE-4183-95AC-AF3719BF79BA}"/>
    <hyperlink ref="F322" r:id="rId407" xr:uid="{6581C09A-6ABE-4071-9926-81AE20E9494C}"/>
    <hyperlink ref="F323" r:id="rId408" xr:uid="{AE25B70D-0FF3-4E24-8CEE-53442A6AC003}"/>
    <hyperlink ref="F324" r:id="rId409" xr:uid="{FDC26FC7-1BE8-4B25-A8B6-5A982C537BA1}"/>
    <hyperlink ref="F325" r:id="rId410" xr:uid="{7A419E4D-CE93-4A12-AC4F-8DA530439A66}"/>
    <hyperlink ref="F326" r:id="rId411" xr:uid="{92E49C5C-1E93-420C-A9C5-26E3B75CB278}"/>
    <hyperlink ref="F327" r:id="rId412" xr:uid="{FE90AB4C-8942-48C8-8326-1C816E3B6C1F}"/>
    <hyperlink ref="F328" r:id="rId413" xr:uid="{73E35546-EB8F-4B36-AB2A-44F15A8C1CC1}"/>
    <hyperlink ref="F329" r:id="rId414" xr:uid="{05225EFE-51D2-41E1-9473-CAFDDAB23928}"/>
    <hyperlink ref="F330" r:id="rId415" xr:uid="{1364CC80-9FC4-432D-A2A1-59FBE037019E}"/>
    <hyperlink ref="F331" r:id="rId416" xr:uid="{7D62033E-BF50-419C-A796-462336181F77}"/>
    <hyperlink ref="F332" r:id="rId417" xr:uid="{10BFA363-056F-422E-AB9D-E1BE3322BF21}"/>
    <hyperlink ref="F333" r:id="rId418" xr:uid="{5D1B1DA1-CCE4-4FC8-AF13-35FA7287BE96}"/>
    <hyperlink ref="F334" r:id="rId419" xr:uid="{860B44C4-B00D-4DEF-B24B-3CD416EB38AF}"/>
    <hyperlink ref="F335" r:id="rId420" xr:uid="{5C2EF4EE-C4DD-470E-817F-C3A1193FC9BC}"/>
    <hyperlink ref="F336" r:id="rId421" xr:uid="{0011D466-EA6C-49DC-97D0-11EF0FA39D65}"/>
    <hyperlink ref="F337" r:id="rId422" xr:uid="{B5BD799A-B5AD-4642-9460-8AA3B0E505FA}"/>
    <hyperlink ref="F338" r:id="rId423" xr:uid="{427B3230-2CEA-463D-AEB4-CED411B52448}"/>
    <hyperlink ref="F339" r:id="rId424" xr:uid="{29A320CD-8BD1-4060-BF11-51607F0E284F}"/>
    <hyperlink ref="F340" r:id="rId425" xr:uid="{5374DFEB-2D75-4F8B-A2B7-C471F52B745B}"/>
    <hyperlink ref="F341" r:id="rId426" xr:uid="{42EC466F-2B92-47A9-93D1-D9E1C602C9B9}"/>
    <hyperlink ref="F342" r:id="rId427" xr:uid="{D124D7E0-F51C-4B94-ABD4-B941C27775FC}"/>
    <hyperlink ref="F343" r:id="rId428" xr:uid="{2E3B1098-A439-41E6-A71C-353C9B472891}"/>
    <hyperlink ref="F344" r:id="rId429" xr:uid="{E7BCA0FA-DDFD-4331-9F80-1AAB38B8EDBE}"/>
    <hyperlink ref="F345" r:id="rId430" xr:uid="{F2CEA3BB-8404-4F3B-B3E7-D0635A8C188B}"/>
    <hyperlink ref="F346" r:id="rId431" xr:uid="{C251C9F5-548A-41B3-94CF-FA637CFF0CBE}"/>
    <hyperlink ref="F347" r:id="rId432" xr:uid="{BC69BC94-1CD4-4142-A71D-FF5DF2BC2997}"/>
    <hyperlink ref="F348" r:id="rId433" xr:uid="{5452FEFE-0612-4A93-B927-93EAB3C0479B}"/>
    <hyperlink ref="F349" r:id="rId434" xr:uid="{943169F7-ECEE-44EF-98C8-680348B9A8C2}"/>
    <hyperlink ref="F350" r:id="rId435" xr:uid="{86DBAFDD-AB33-441A-B235-97C5906FA404}"/>
    <hyperlink ref="F351" r:id="rId436" xr:uid="{C67C14E4-4677-4C14-A58D-6FBE1A04B86A}"/>
    <hyperlink ref="F352" r:id="rId437" xr:uid="{62177CB0-487B-417D-8D09-8F90F1FD0E2F}"/>
    <hyperlink ref="F353" r:id="rId438" xr:uid="{F49ECA91-C89A-4915-99E7-F530D04A03DF}"/>
    <hyperlink ref="F360" r:id="rId439" xr:uid="{809E477C-A356-4B58-925E-F729FF4B04DE}"/>
    <hyperlink ref="F361" r:id="rId440" xr:uid="{C56F5CD8-8E9B-48BC-BB67-32894D87DE9D}"/>
    <hyperlink ref="F362" r:id="rId441" xr:uid="{8AB649CC-EAE0-47AB-9718-B3BB55E7FA45}"/>
    <hyperlink ref="F363" r:id="rId442" xr:uid="{8A945B4C-8CE6-4C0A-8A06-54063CE7CD76}"/>
    <hyperlink ref="F364" r:id="rId443" xr:uid="{F2D4E297-9D72-4602-88A3-B54AF1F3FE4E}"/>
    <hyperlink ref="F365" r:id="rId444" xr:uid="{59044CD7-FC20-46D1-83C9-ED9D407D38C3}"/>
    <hyperlink ref="F366" r:id="rId445" xr:uid="{3348F385-E4CF-49CF-BA46-0B3361F2121F}"/>
    <hyperlink ref="F367" r:id="rId446" xr:uid="{1E6AC2E0-8CA8-462C-AC2A-720353B5627E}"/>
    <hyperlink ref="F368" r:id="rId447" xr:uid="{2FF20D5C-694F-431C-9127-3F1186AE9D75}"/>
    <hyperlink ref="F369" r:id="rId448" xr:uid="{CF35F452-820D-4ED3-BDA3-7574A1957088}"/>
    <hyperlink ref="F370" r:id="rId449" xr:uid="{6B8AEF5E-6C02-47C4-BA97-B85B64596E6E}"/>
    <hyperlink ref="F371" r:id="rId450" xr:uid="{3986DADA-564C-4A1B-BBF7-543B4F93E0DB}"/>
    <hyperlink ref="F372" r:id="rId451" xr:uid="{4B6D0ACB-D222-4DB0-9D5C-21AC141A4B1D}"/>
    <hyperlink ref="F373" r:id="rId452" xr:uid="{21612BB1-F4E0-451F-96C7-05D790CC5204}"/>
    <hyperlink ref="F374" r:id="rId453" xr:uid="{6404E452-9CF9-4B1F-ADD7-36CE60EA7B80}"/>
  </hyperlinks>
  <pageMargins left="0.75" right="0.75" top="1" bottom="1" header="0.5" footer="0.5"/>
  <pageSetup paperSize="9" orientation="portrait" r:id="rId4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Araslanov</cp:lastModifiedBy>
  <dcterms:created xsi:type="dcterms:W3CDTF">2024-10-24T17:29:20Z</dcterms:created>
  <dcterms:modified xsi:type="dcterms:W3CDTF">2024-10-25T17:08:27Z</dcterms:modified>
</cp:coreProperties>
</file>