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cfwong\Desktop\"/>
    </mc:Choice>
  </mc:AlternateContent>
  <xr:revisionPtr revIDLastSave="0" documentId="8_{A2B6AB13-8145-447C-9E1E-ABE0B200E1FB}" xr6:coauthVersionLast="47" xr6:coauthVersionMax="47" xr10:uidLastSave="{00000000-0000-0000-0000-000000000000}"/>
  <bookViews>
    <workbookView xWindow="-110" yWindow="-110" windowWidth="19420" windowHeight="11020" xr2:uid="{5C6ACAA7-4F85-411F-8560-37B5BD97C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<sst xmlns="http://schemas.openxmlformats.org/spreadsheetml/2006/main" count="62" uniqueCount="62">
  <si>
    <r>
      <t>ATGTCGCGTATAGATGATGTACAGTATAGTGGTGTCCCACTCTAGATGGTACGAGCAAAGGAGAAGAGCTAAACGCGATTGCGCTGCCGGTTGTAGAGAGTCTCATGCCGTCAAATCTTAATGCGTCTCATACTGTCGCTATTTGAAGGAGCAGGTGAG</t>
    </r>
    <r>
      <rPr>
        <b/>
        <u/>
        <sz val="11"/>
        <color theme="1"/>
        <rFont val="Calibri"/>
        <family val="2"/>
        <scheme val="minor"/>
      </rPr>
      <t>ATG</t>
    </r>
  </si>
  <si>
    <r>
      <t>CTATCATACGCACAATCATGTGAACAATAATGGTTTATAAAGTTATTATTAATTGTACGAGCTGATTAGGGTAAGATGGTAGAGGATTGTTCTCTAGTTCGTGGAACGTAGTACGTAACGTAGAAATCTGATATCATGGACCA</t>
    </r>
    <r>
      <rPr>
        <b/>
        <u/>
        <sz val="11"/>
        <color theme="1"/>
        <rFont val="Calibri"/>
        <family val="2"/>
        <scheme val="minor"/>
      </rPr>
      <t>ATG</t>
    </r>
  </si>
  <si>
    <r>
      <t>TTTATGAACGCCCATACATATTCCAAGATCGGTATATGGCTCCGATGATAGCGTAACTAAAGACTAAGAACCCTAAACACCGTAAATCTCGTTAATTTAGTTCTGGGAGATACATTAACTCCTTAACGCTCGTGGACATGCGCATGACAGAGGTCTTAGATTAAGGAGCTGCCAGTGTCTGCTCCGTGGTACAATTCTCG</t>
    </r>
    <r>
      <rPr>
        <b/>
        <u/>
        <sz val="11"/>
        <color rgb="FF000000"/>
        <rFont val="Calibri"/>
        <family val="2"/>
        <scheme val="minor"/>
      </rPr>
      <t>ATG</t>
    </r>
  </si>
  <si>
    <r>
      <t>ATATCTATGCGTCAGGTGATACATTTTTACAGATTACGAGTAAAGTGAGGGTATTATGGCCGCCGCGGAAACTTTTAGAACAGGCGCGTTTGATAGCTTGTCTATGATTAATCGGTCGGACTGGATTGTCTATGTGGCGATGCGGTAGGCTATGCGGAATATAATATTGAGGAGGTCGAGGGTCGTCGTAGGGGGCAGCG</t>
    </r>
    <r>
      <rPr>
        <b/>
        <u/>
        <sz val="11"/>
        <color rgb="FF000000"/>
        <rFont val="Calibri"/>
        <family val="2"/>
        <scheme val="minor"/>
      </rPr>
      <t>ATG</t>
    </r>
  </si>
  <si>
    <r>
      <t>GAGGTGATAATATACCTGACATTCAATGTATTTTGTTCTCTCCATGATTTGGTTTAGTATATTAATTTCTTACCAGGGGCAATACGCCCCGTTTGAATAACTGTTACAGGCTTGCGGGTTTGAGGTTGTTAATGATAAATACTTCTCAATTTATTCGAATCATATGTCCCCGGTGTTACAGCTGTATACTTGAAGATGGCATG</t>
    </r>
    <r>
      <rPr>
        <b/>
        <u/>
        <sz val="11"/>
        <color theme="1"/>
        <rFont val="Calibri"/>
        <family val="2"/>
        <scheme val="minor"/>
      </rPr>
      <t>ATG</t>
    </r>
  </si>
  <si>
    <r>
      <t>GCGTGTTCTTTTGTGGACCTGAGCTAGCTAAAGGCAGAGTGGTAAGATTGACAAGGATGGCACTGTAAAAAGTAACAAGAGTCCAAATTTTAAAAGTAATCTGTAGAACTGTCAGGGGTAAATTGGTAATTTAAATTGTCGATTGAATCCTGCTGTATGATTTCGGCGTGGGGGGGAGAGTTGTGTGTTGGAGGAGTGAA</t>
    </r>
    <r>
      <rPr>
        <b/>
        <u/>
        <sz val="11"/>
        <color theme="1"/>
        <rFont val="Calibri"/>
        <family val="2"/>
        <scheme val="minor"/>
      </rPr>
      <t>ATG</t>
    </r>
  </si>
  <si>
    <r>
      <t>CGAAAAAAAGTAAGAATGAGCAAAGGAGAAGAACTTTTCACTGGATGAGTTAGCTCACTCATTAGGCACCCCAGGCTTTACACTGAATTCGCGGCCGCTTCTAGAGAGTCTCTTGCCCATTTGTGTATATAAATTTTTGGGGGTGCGTGTCGGTGTGTAAGGCACTTTGGTAGGTTTGGGCTGATTATTTTATGTTGTAT</t>
    </r>
    <r>
      <rPr>
        <b/>
        <u/>
        <sz val="11"/>
        <color theme="1"/>
        <rFont val="Calibri"/>
        <family val="2"/>
        <scheme val="minor"/>
      </rPr>
      <t>ATG</t>
    </r>
  </si>
  <si>
    <r>
      <t>GGACGCAGTGACAGGTGCTATCTTTTAATTACGTATAAACGGTTGTTTCGATATCTTCGAATGTGGCCTGGATGTATCTATTAACTGTAAGAGTGGCTCAAAGATGTTCGATGCGTTCAATTAGTGTACGGGTTGTCAGTGTCGCAGGAGGTGTAACGGATTGCAGTGGGTATCCATTGTCTGCTAGTATAAGGTGCGCAGGAGGGGCGGG</t>
    </r>
    <r>
      <rPr>
        <b/>
        <u/>
        <sz val="11"/>
        <color theme="1"/>
        <rFont val="Calibri"/>
        <family val="2"/>
        <scheme val="minor"/>
      </rPr>
      <t>ATG</t>
    </r>
  </si>
  <si>
    <r>
      <t>GAATGAATTCGGCTCAACACAAATCTGTCGTTGTTAATCGTGTGTGTCGTGCCTATATACCCCTCTTCATCGGACCGGAAGAAACTCTTACCGGCATCTGCGGCGGGGTGTCTCCATCATCATGGTATAGCGCCATAGCAGAAACGATATAATATGGTGCTGGAAGTCGCAAATGAGGATAAAAATGCAGGATGTGGATC</t>
    </r>
    <r>
      <rPr>
        <b/>
        <u/>
        <sz val="11"/>
        <color theme="1"/>
        <rFont val="Calibri"/>
        <family val="2"/>
        <scheme val="minor"/>
      </rPr>
      <t>ATG</t>
    </r>
  </si>
  <si>
    <r>
      <t>TCAAGATGACTAAAGAGAGGTCGTAAATTACTAATACTCGTATTGTCTATTATTTCGGAGACACTAGGAAGGCGTTATCTCAGTCCATTAAGATTCCGTTACAGTCCGTCGGAGGTGGTATACGCCTAGGGGGACATGACGGTCTTGGTTTGACGGTGAGTATCCGAACTTTTGAAGTTGAACTCAGGGGTGACAATGTG</t>
    </r>
    <r>
      <rPr>
        <b/>
        <u/>
        <sz val="11"/>
        <color theme="1"/>
        <rFont val="Calibri"/>
        <family val="2"/>
        <scheme val="minor"/>
      </rPr>
      <t>ATG</t>
    </r>
  </si>
  <si>
    <r>
      <t>GCTTGTTTTAGTATTGGTGTATGAGTTGAATAACAGATGGCAGTAGGGTCCACGGTTTTTTATAGTGAGTTTATCGGGGATATTCCTTCACGGGTGTGCGATCTCACGCATATGGGATGTTATAGGTTCGGTGAAGGTGTTGTATATATTAGTGGCTCGATAGTGCAGCACAGACGTTATGCGCCCTAACGAATATCGCTGGAGCGAGATA</t>
    </r>
    <r>
      <rPr>
        <b/>
        <u/>
        <sz val="11"/>
        <color theme="1"/>
        <rFont val="Calibri"/>
        <family val="2"/>
        <scheme val="minor"/>
      </rPr>
      <t>ATG</t>
    </r>
  </si>
  <si>
    <r>
      <t>CGTCATGCCGCTGTATGTTATTATACTACACTGGGCTTATGGTGTAGGGTACTGTAGAATGCTTGAGACATTAGACACCAGGGGATGTCTGTTGTTCCATTTTATCCTTTTAGGGTTGAAACGTTGGCATTACGGATGTCTCAATACTAAAGAATTGAGTTTTTGGAGGTAAGGACAAATATTTGTGTCATCAGGGGTCC</t>
    </r>
    <r>
      <rPr>
        <b/>
        <u/>
        <sz val="11"/>
        <color theme="1"/>
        <rFont val="Calibri"/>
        <family val="2"/>
        <scheme val="minor"/>
      </rPr>
      <t>ATG</t>
    </r>
  </si>
  <si>
    <r>
      <t>CAATGCATCTTTGGATTAAGATGCTAATTAATTATGTTATAATGGTGCAATATTAAGTGTACCAGTTTTGAGGGAATTAATAGGAATATTGGTATTCGGTGTCTTTGAGTTATATCGGTTCAGTTTTGGTTAATTGAAATCGGAGGCTTGGTGCCTCGTACAGCGTAGGATGCGAATTACTGGAGGTCGATCAGAGTAGT</t>
    </r>
    <r>
      <rPr>
        <b/>
        <u/>
        <sz val="11"/>
        <color rgb="FF000000"/>
        <rFont val="Calibri"/>
        <family val="2"/>
        <scheme val="minor"/>
      </rPr>
      <t>ATG</t>
    </r>
  </si>
  <si>
    <r>
      <t>CGTCGCATCACAAGAAACCAAGGGAGCCAGTGGGCTGGGAAGTAGGGCTTTGCTGGTTGTTCGGAGGCTTTTTATAATGTATCACGCTGGTACACATTTACAGGGTATTTAGAAGATATATCCGCGAACCGAGGAATATGGGCATCGTATGTGTATAATTTGTAGCAAGCAATGGGGGCTAGTTTCGTCACGAAGGGATT</t>
    </r>
    <r>
      <rPr>
        <b/>
        <u/>
        <sz val="11"/>
        <color rgb="FF000000"/>
        <rFont val="Calibri"/>
        <family val="2"/>
        <scheme val="minor"/>
      </rPr>
      <t>ATG</t>
    </r>
  </si>
  <si>
    <r>
      <t>GGAGAGATGAATACTTTGGGATTATTAGTTAGTTTAAATGAGGGGACATCAATCGAGATATGATGTCCCGCTTAAAATGGCATAGATGGATCTTGTTGCGGAAAATACTTTTTAAAGTGGGTAGAACGCTTTTCGTGTATTCGCTCGTTAGGGCGGATGAAGTATATTGGTTGTAAAGTTATTAAGAGGAGCAAATACCG</t>
    </r>
    <r>
      <rPr>
        <b/>
        <u/>
        <sz val="11"/>
        <color rgb="FF000000"/>
        <rFont val="Calibri"/>
        <family val="2"/>
        <scheme val="minor"/>
      </rPr>
      <t>ATG</t>
    </r>
  </si>
  <si>
    <r>
      <t>GATTGGAGAACTTTGACTCCTTTGCTCACATATGAGTGCTTTATGATATAACTTAATTGGGTATTCATAAGAGACGACCGGATATCC</t>
    </r>
    <r>
      <rPr>
        <b/>
        <u/>
        <sz val="11"/>
        <color theme="1"/>
        <rFont val="Calibri"/>
        <family val="2"/>
        <scheme val="minor"/>
      </rPr>
      <t>ATG</t>
    </r>
  </si>
  <si>
    <r>
      <t>TCAGTTCTTATCTTGTAAGCGACCAAAGGCTCTGTGAGAGTTTGGTCAATTTTTAAGGTCTGTATTGGTTTTAAGAATTTTTGGTGGAGAGATCTCAGGTGACTAGGTTGGCTCTGAGAGGGCAATTTGCGATGTGTGTTTATATTGTAGTAGTGGTTGAGGGGTAGGTCTGTGGCAATCTGCCCGCAGTGGAGGTAGAG</t>
    </r>
    <r>
      <rPr>
        <b/>
        <u/>
        <sz val="11"/>
        <color theme="1"/>
        <rFont val="Calibri"/>
        <family val="2"/>
        <scheme val="minor"/>
      </rPr>
      <t>ATG</t>
    </r>
  </si>
  <si>
    <r>
      <t>TTCCCATGACTATCTTATATCAATGGTTTCGTAATTGGCTTCAGATCAAGATATAAGGGGTGTGTAAAACTTGGCAATGGAGAAAGCATTTTCAGCGTCCTGCATTCACGTTAGGGTCGGCTAGAACCTGGTGTTATGGTTGGGAAGGCATATTTTATATTATCGTATAGGGAGAGCCAAGGGTCAGGATGTCAGCCAGG</t>
    </r>
    <r>
      <rPr>
        <b/>
        <u/>
        <sz val="11"/>
        <color rgb="FF000000"/>
        <rFont val="Calibri"/>
        <family val="2"/>
        <scheme val="minor"/>
      </rPr>
      <t>ATG</t>
    </r>
  </si>
  <si>
    <r>
      <t>GAACTTAGAGAACTAGTTACGAGAACGCATGATTAGTAGTGCTATAATAGCTAAGGAGTCTATTAATTATATAGGTCATTGCAAGCCGCGAAATAACATCGCGCGAGAGAAGTTGGTCGTTCGCAATATGCTCTCGAAATACAATTGTAGGGATGAACGCGTCAGGGGGTGACAGGATGGTGAGATCCAATCAGGTAAGT</t>
    </r>
    <r>
      <rPr>
        <b/>
        <u/>
        <sz val="11"/>
        <color theme="1"/>
        <rFont val="Calibri"/>
        <family val="2"/>
        <scheme val="minor"/>
      </rPr>
      <t>ATG</t>
    </r>
  </si>
  <si>
    <r>
      <t>TTCAATAATGCAACGAATTAAAGTTTTTTAGTTTTAAATTAGAAGGTCTGCCATGCAGGCGGGTTCTCAATAAACTGTTACATGGTGTAGTCAGGAAGACTGCGGTAACCAAACTGAATAGGGAGAATACGTTGAGGTACGATTTTGCTCTCGAGTATAATCCGGTGAGGAGTTTGTAAGTCTGCACTTCGGTGGTTTAT</t>
    </r>
    <r>
      <rPr>
        <b/>
        <u/>
        <sz val="11"/>
        <color theme="1"/>
        <rFont val="Calibri"/>
        <family val="2"/>
        <scheme val="minor"/>
      </rPr>
      <t>ATG</t>
    </r>
  </si>
  <si>
    <r>
      <t>CTAAACAAAGGAAACGTCTAGCCTTATAATTTATTATATCTTCTGTTTTGACATATTTAACAGTCGGCTATTCTCGTTTTGGCAGAGTAAGATCGGTAACAGTTATTTATGTTTGAATGCGTTTAGGGGGGTCTTTTGCCAACAGAATTCGCAGTCCTGATTCAGCGTTTTGTGTTCATACGAACAATGTGGGGGGATCC</t>
    </r>
    <r>
      <rPr>
        <b/>
        <u/>
        <sz val="11"/>
        <color theme="1"/>
        <rFont val="Calibri"/>
        <family val="2"/>
        <scheme val="minor"/>
      </rPr>
      <t>ATG</t>
    </r>
  </si>
  <si>
    <r>
      <t>AATAGCTTGTAGTGGTAGGCTGACTATGCAGGATGCTCCTGTACGATAGTTTATTAGGGTTTCGTATGACTGTATTTGCCCCTGGTAGCCTTATTAATCTTGTCTATGTGCATAAGGTACCATGGAGGTTAGTTTGTTTTTCCAACTGGTGGTGTTTGGTATTTTTAAGCAGTATGATTCAATCAGATTTGTATAGGGTT</t>
    </r>
    <r>
      <rPr>
        <b/>
        <u/>
        <sz val="11"/>
        <color rgb="FF000000"/>
        <rFont val="Calibri"/>
        <family val="2"/>
        <scheme val="minor"/>
      </rPr>
      <t>ATG</t>
    </r>
  </si>
  <si>
    <r>
      <t>ACCTTATGAGGTTCTTGTCGATCTAATCTTAAAGCTTGTGGCTTGCTTATAACGCTGGCGCCATAGTATTTACTGAGGGAGTCCGAACCAATTTTTTGAAACGTGTGCTTTAAAATCTATGATGATTATAAGGGTGCTATCTTATGGCTGACTTTCACGGAAGGCAGGTTAAGGCAGGGGTGGGAGACGGCGTGGAGACA</t>
    </r>
    <r>
      <rPr>
        <b/>
        <u/>
        <sz val="11"/>
        <color theme="1"/>
        <rFont val="Calibri"/>
        <family val="2"/>
        <scheme val="minor"/>
      </rPr>
      <t>ATG</t>
    </r>
  </si>
  <si>
    <r>
      <t>ACTGGCTAAACAAAGTGTGACAGAAGCTTAGAACTGATTATGCAGTAGAAGTATGTTATAATGATGTTAGAGAGTGATCGTCCATGCATAGCGTGACTGCATTAATTAGCTACGTATTTCACGTTATTGTATCAATAAAAAGATTGGATATCATCCAAGTGAAAATGCGCTCCTCTGGAACATGTTGGTATAGTTTGGAG</t>
    </r>
    <r>
      <rPr>
        <b/>
        <u/>
        <sz val="11"/>
        <color rgb="FF000000"/>
        <rFont val="Calibri"/>
        <family val="2"/>
        <scheme val="minor"/>
      </rPr>
      <t>ATG</t>
    </r>
  </si>
  <si>
    <r>
      <t>TTCGAGATTCATACGTGGTTCCCCTAAATTCTAACTGGGTGTCACGACTTCAGTAGCGCCATAGGAATAAATGTATTAGTTAATATGGAGTGTGGTTAGTCCGTTTGTCCCGTCGGGCTTATGGTTAAGTCTTAGTCCGACGTGTATGTCCTGATAAACGTCATCCGAACTCAGGCAGATGTGTGTTGAGGTCGGAGGCG</t>
    </r>
    <r>
      <rPr>
        <b/>
        <u/>
        <sz val="11"/>
        <color rgb="FF000000"/>
        <rFont val="Calibri"/>
        <family val="2"/>
        <scheme val="minor"/>
      </rPr>
      <t>ATG</t>
    </r>
  </si>
  <si>
    <r>
      <t>ACCGTTTGGCAGCAATGTTTGCATATGAACACAAATCTATTATTCACTCCGGTGGAGATATTATTGTTTGGTTCCACTTTCCATGTGGAGTTGGTCTAACTCGACTGTACTATTGACAGTAGCGGTAGAGGTCATGGAAGCTGGGCTTAGGTGTGGAAGGTTGGCGATGACCAGTGGGCCCGTAATCTAGCTAAAAAGAT</t>
    </r>
    <r>
      <rPr>
        <b/>
        <u/>
        <sz val="11"/>
        <color theme="1"/>
        <rFont val="Calibri"/>
        <family val="2"/>
        <scheme val="minor"/>
      </rPr>
      <t>ATG</t>
    </r>
  </si>
  <si>
    <r>
      <t>GAAAGCGCCCTTCCTTCTCAACATCAGTAAGAATCGGTTAATGGGTACGTACGTTTGGCGGTCGCCCGGCGTATTACATGCGAATAATTTAAATACGAAAGTGTGATGTCATGGGAGTCAATGAAATGCTTCCCTTCTGTGTGCGTTAATGCGACGATAATCTAAAAAAGTTTAGCGTAGTACACTTGACCTAGAATGGT</t>
    </r>
    <r>
      <rPr>
        <b/>
        <u/>
        <sz val="11"/>
        <color rgb="FF000000"/>
        <rFont val="Calibri"/>
        <family val="2"/>
        <scheme val="minor"/>
      </rPr>
      <t>ATG</t>
    </r>
  </si>
  <si>
    <r>
      <t>CGCACCATATCACAAATAAGCACATATTTTGTGTTGTAAGCTCTTCTTTAACGTTGTGTCACGAACAGAGTATAACTTGTTGCTCCAAACTCCTGAATAGGTTAGCTCCGATCTTGAGTTCAGGCTTCCAACGAGGTTACG</t>
    </r>
    <r>
      <rPr>
        <b/>
        <u/>
        <sz val="11"/>
        <color theme="1"/>
        <rFont val="Calibri"/>
        <family val="2"/>
        <scheme val="minor"/>
      </rPr>
      <t>ATG</t>
    </r>
  </si>
  <si>
    <r>
      <t>CAGTACACTGTACTTTTGTAATGAAAGTGTTGTGTGCGGAAACGGTGGAGGCGCACGGTGGAAG</t>
    </r>
    <r>
      <rPr>
        <b/>
        <u/>
        <sz val="11"/>
        <color rgb="FF000000"/>
        <rFont val="Calibri"/>
        <family val="2"/>
        <scheme val="minor"/>
      </rPr>
      <t>ATG</t>
    </r>
  </si>
  <si>
    <r>
      <t>GAGTGGAAAATTGTCGTACATATATCTCGGTGGTTGGGGTACTAATTATTATAGGGCAATTCAGTTCGGGAGTGATTTATACTTTAAAGTCCTCTGCGTTTGGCTTTAGATGAGATCTTCCGATCTTGAGTGTTCATTCGGGTATAAAGGGTGCTATGTAATTATATTGGTAGATTGAGCGTTTATTATAGATCTTAGGC</t>
    </r>
    <r>
      <rPr>
        <b/>
        <u/>
        <sz val="11"/>
        <color theme="1"/>
        <rFont val="Calibri"/>
        <family val="2"/>
        <scheme val="minor"/>
      </rPr>
      <t>ATG</t>
    </r>
  </si>
  <si>
    <r>
      <t>ATCATTGGTATAAAATTTGTGAGGAGTCTTTCTAGTACAACTACGTATGCATGAAATTGACCAGGACTCTCCAAGTGTATCAAATTTTTTAACGTTACAGATTGTTTTTTTTTAATTCAGAAAGAGGTCCGCAGGTAGCCGACGTGACTACACTAGCTCTCGTACCGAAACATGACGGATGTGTTGTTTAGACTTAAATTA</t>
    </r>
    <r>
      <rPr>
        <b/>
        <u/>
        <sz val="11"/>
        <color rgb="FF000000"/>
        <rFont val="Calibri"/>
        <family val="2"/>
        <scheme val="minor"/>
      </rPr>
      <t>ATG</t>
    </r>
  </si>
  <si>
    <r>
      <t>GCATGAGCAAAGGAGAAGAACTTTTCACTGGAGTTGTCCCAATTCTTGTTGAATTAGATGGTGATGTTAATAGGCACCCCAGGCTTTACACTGAATTCGCGGCCGCTTCTAGAGAGTCTCGC</t>
    </r>
    <r>
      <rPr>
        <b/>
        <u/>
        <sz val="11"/>
        <color theme="1"/>
        <rFont val="Calibri"/>
        <family val="2"/>
        <scheme val="minor"/>
      </rPr>
      <t>ATG</t>
    </r>
  </si>
  <si>
    <r>
      <t>ATGATAAGAAGATAAAAGCTTAGACCGTATGGTTGAGTTTAATGTTAACGGGTTCAGCGATTAAGGCATGTAAGTGATTTGTAACCGGGGAACGAAATTGTTTGCGCTGAGGATTGGAGGTTTTAATAATAATAATTGAAGTGTGGTGTACGGTATAGTACGCGAGAGTTTGTTGGTGCATTATCGTGTTTTAGGCAGGA</t>
    </r>
    <r>
      <rPr>
        <b/>
        <u/>
        <sz val="11"/>
        <color theme="1"/>
        <rFont val="Calibri"/>
        <family val="2"/>
        <scheme val="minor"/>
      </rPr>
      <t>ATG</t>
    </r>
  </si>
  <si>
    <r>
      <t>GTATGTTGCTGTTTTGAACGTCTCCTGGTAGGCGCGGGTGTTAGACTGTGTAGGCGGGGAGGGGT</t>
    </r>
    <r>
      <rPr>
        <b/>
        <u/>
        <sz val="11"/>
        <color theme="1"/>
        <rFont val="Calibri"/>
        <family val="2"/>
        <scheme val="minor"/>
      </rPr>
      <t>ATG</t>
    </r>
  </si>
  <si>
    <r>
      <t>TGATGGTTCGACTATTACATAAATAATAAGACCACGGGAACAGTACGGCATCTGGCAGCAAATCGGGCCTGGGGCATTTGCTGTTAAATTGGGATT</t>
    </r>
    <r>
      <rPr>
        <b/>
        <u/>
        <sz val="11"/>
        <color theme="1"/>
        <rFont val="Calibri"/>
        <family val="2"/>
        <scheme val="minor"/>
      </rPr>
      <t>ATG</t>
    </r>
  </si>
  <si>
    <r>
      <t>ATAATATTTGTATGTACGTATGTTAGATGGGCGGGGCCATAGGCAACTATTGGTGGCGAATGGTTGCGGGGGAGGCATCTGGTTA</t>
    </r>
    <r>
      <rPr>
        <b/>
        <u/>
        <sz val="11"/>
        <color theme="1"/>
        <rFont val="Calibri"/>
        <family val="2"/>
        <scheme val="minor"/>
      </rPr>
      <t>ATG</t>
    </r>
  </si>
  <si>
    <r>
      <t>AACCTATCTGGAAAAAATTCTGGTGCTCTTTAGGGTGTTCTTTATGTCTGTATTTTATCTTATAAGGTAACATTCAATCCTTTGCCATTTTTTAAGTCCATTGCGCGTGGAAAGATCAAGAGGTCTTCAGGGTCACGCTGTAAAATCAGGTGTAATGCACTATGAGGTGTAATCCGAAGGGTAGGCGGTAGGTTAAGGAC</t>
    </r>
    <r>
      <rPr>
        <b/>
        <u/>
        <sz val="11"/>
        <color theme="1"/>
        <rFont val="Calibri"/>
        <family val="2"/>
        <scheme val="minor"/>
      </rPr>
      <t>ATG</t>
    </r>
  </si>
  <si>
    <r>
      <t>AGTAACGTTAGGACAAAAGCGTCAGTGATATACTATATCGGGGGG</t>
    </r>
    <r>
      <rPr>
        <b/>
        <u/>
        <sz val="11"/>
        <color rgb="FF000000"/>
        <rFont val="Calibri"/>
        <family val="2"/>
        <scheme val="minor"/>
      </rPr>
      <t>ATG</t>
    </r>
  </si>
  <si>
    <r>
      <t>AAAGTCTTTTGCTATACTGGTGTAGATTGTTATGTGTTCATATAGTAGAATAAAGCACCTCAGTGCAATGGTCATTATAATTTTAACCATTAGGTTCCTTATTTGAATGTTGGCTTAAAAAGCGTTCCCTCTAGCACCGTCACTGATGGAGTGGGCGCAGGGCAAAGAGAAAGTTGTGCGACTGGTGTGGATTAATGTGT</t>
    </r>
    <r>
      <rPr>
        <b/>
        <u/>
        <sz val="11"/>
        <color rgb="FF000000"/>
        <rFont val="Calibri"/>
        <family val="2"/>
        <scheme val="minor"/>
      </rPr>
      <t>ATG</t>
    </r>
  </si>
  <si>
    <r>
      <t>GACCAAGTTAGACTGTCAATTTACCGATAGCGATACTGGTGTTCTTTTTTATATAGAATAGATATGTGCGCTGATGTGCCCTAGGTGGATTCTTCAAATCCTATTTTTTCTAACTGTGAGCAAGTATTACGTTGAGAGGACGTATGCAGTTAACCTCGTTAGTATGTGTGTATAGCTGGATTGTAGGGATGTAGTATGCT</t>
    </r>
    <r>
      <rPr>
        <b/>
        <u/>
        <sz val="11"/>
        <color theme="1"/>
        <rFont val="Calibri"/>
        <family val="2"/>
        <scheme val="minor"/>
      </rPr>
      <t>ATG</t>
    </r>
  </si>
  <si>
    <r>
      <t>CCGAGGAGGAGCCCCTTCGGGGGATGGCCCTCGCCCTGGCGGACTGGTGGGACGGGAACGGGGGCGAGGCCCTGCGCTCCGAGGAGGCGGTCTTCCACCCGGAGCACCGCTACGCCGGGCGGACCTGGGCGGAGAGGAAACGCGGCAACTCGCCCGTCTCGGGTTCCCGCCCACGACCCTTAAGGAGGTGTGAGGCATAT</t>
    </r>
    <r>
      <rPr>
        <b/>
        <u/>
        <sz val="11"/>
        <color rgb="FF000000"/>
        <rFont val="Calibri"/>
        <family val="2"/>
        <scheme val="minor"/>
      </rPr>
      <t>ATG</t>
    </r>
  </si>
  <si>
    <r>
      <t>ATAGATTCTCTGGGCTTAATCTTATTTCAGGTACGCTTCCGGTATATAAAATCCGCCTTATTTTTAGTCAACCGTCAGTAGGCTGTGGATATGGCTCTATGGGGCACAAGAATGTTTGTGTTACAACTTAGGAACTTATAAGATGTATATTTGGATCTCCGCGAGAGCGAATCTGCTAAGGGGAGGTGTACTAAACTTCG</t>
    </r>
    <r>
      <rPr>
        <b/>
        <u/>
        <sz val="11"/>
        <color theme="1"/>
        <rFont val="Calibri"/>
        <family val="2"/>
        <scheme val="minor"/>
      </rPr>
      <t>ATG</t>
    </r>
  </si>
  <si>
    <r>
      <t>AAAGGATACGCCAGCAAGCGAAGGTTCGTATCTATTGACAGTTCCTTTCTTCTTATCTTTCCGTAACATAGTTATTGAGTAGAGCTTCTGGCTGCGGTTACACAGTCATGGGGTAATATATGTGGTTGGCTTATGGTTGACGAGACGTGGCTTTGCCGGGCGCTAGGTTGCTGCAGGGTGGGGATACGTGGAGCAGACGGATG</t>
    </r>
    <r>
      <rPr>
        <b/>
        <u/>
        <sz val="11"/>
        <color theme="1"/>
        <rFont val="Calibri"/>
        <family val="2"/>
        <scheme val="minor"/>
      </rPr>
      <t>ATG</t>
    </r>
  </si>
  <si>
    <r>
      <t>GATAAATTAATTAGCAGTTCTGGGTTGACCGGCTCAATCAGGTCGTAAACGGGTATTGGCGTTCCTGTAAAATTGATTATGAAGTGTACCATATACGGTGTGAGGCAATGCTGTGAATGCATATTTATTTATTCACTGTTCTGCCGTATCTGTGAAGCAGCAAGGGTGCACCTCCAACCACTTAGTAGTGCATAATGTGG</t>
    </r>
    <r>
      <rPr>
        <b/>
        <u/>
        <sz val="11"/>
        <color theme="1"/>
        <rFont val="Calibri"/>
        <family val="2"/>
        <scheme val="minor"/>
      </rPr>
      <t>ATG</t>
    </r>
  </si>
  <si>
    <r>
      <t>GGAAACGTGATCTAAAAGATCCGTCCTGCGTTCTTCACGCCTTGGGAAACATGACTATGGGACCACAACATCGAAGGTTCATGCTTTTTTATCTGCTAGCAGTGTGTTCATTCCTCGAGTGGGCAGGATTTTCTGCTTTGGTGCTCGGGCTAGCTACCTATTTTCTGACCTAACTCTACATTACGGAGTCATTGTTGGTA</t>
    </r>
    <r>
      <rPr>
        <b/>
        <u/>
        <sz val="11"/>
        <color rgb="FF000000"/>
        <rFont val="Calibri"/>
        <family val="2"/>
        <scheme val="minor"/>
      </rPr>
      <t>ATG</t>
    </r>
  </si>
  <si>
    <r>
      <t>GCTGGCTTTATCGGTTATCGTATGTCTTTCCTGTTTGGGTATTGATTAAAGGGTTATACTTTTTGCAGGAGTTTTGGATTCATGGTTTTGATCAGCGCTCATTATTCCGTGATGAACTAGGACATTCTTTGTACGCTTTCTGTGAATTTACACGTTATGGTTATGACGCTGATTTCCGGAGTGGTAAT</t>
    </r>
    <r>
      <rPr>
        <b/>
        <u/>
        <sz val="11"/>
        <color theme="1"/>
        <rFont val="Calibri"/>
        <family val="2"/>
        <scheme val="minor"/>
      </rPr>
      <t>ATG</t>
    </r>
  </si>
  <si>
    <r>
      <t>AGAGTGGCGGTTACACCAGTCGTGTGGAGGAGGGGTGTGTTTATGTGTCTGGTGATGTGCTTTTTGAATTCTAGTTTGTGATTAAGAGGGAGGTTGCTACGAATTACTTCCATTAGTCATGCCCTCATTCAATATGCGAGCACGCAGGTATATATAATTGCTTGGGTGAGGAAGAGGGTGTGCATAGAGCAGACAAGGGAGGGAAGGG</t>
    </r>
    <r>
      <rPr>
        <b/>
        <u/>
        <sz val="11"/>
        <color theme="1"/>
        <rFont val="Calibri"/>
        <family val="2"/>
        <scheme val="minor"/>
      </rPr>
      <t>ATG</t>
    </r>
  </si>
  <si>
    <r>
      <t>TGGGGTCTTGGTTGTTGGTATGTTGAAGGTATTAATTGTTATTGCGTTGGCGTTCGTTCTGTACGTGTTAGGGATGCCCTAAGGCTTGAGCCTAGGTTTGTAAGTTACCCCTCTAACTCTACATTGAGATCTGGCGGAGCTGACTGTTGTTTATGATCAGATTCAGGCCTGCGGTATTCGTAATGCGCTGGAACATTTGGGAGGTCAGTC</t>
    </r>
    <r>
      <rPr>
        <b/>
        <u/>
        <sz val="11"/>
        <color theme="1"/>
        <rFont val="Calibri"/>
        <family val="2"/>
        <scheme val="minor"/>
      </rPr>
      <t>ATG</t>
    </r>
  </si>
  <si>
    <r>
      <t>GCCGTTGTTTTGTTCTAAAGGTGGGTGTATGATTGTAACTGTGTCCCGTTGGCTCCAGACTTATTTTTCGGCTAGTAACGGTCGGTAAAATTTGGAGTGTTTAATTTCTTTAGGGCTTAACTAGGTAAGCGGGCGTTCAGTGCGGTTGGAAAATTCTAACTGTTTTTGGACTGAAATTTAAACGTCGCAAGTAGACTACGAGTAT</t>
    </r>
    <r>
      <rPr>
        <b/>
        <u/>
        <sz val="11"/>
        <color theme="1"/>
        <rFont val="Calibri"/>
        <family val="2"/>
        <scheme val="minor"/>
      </rPr>
      <t>ATG</t>
    </r>
  </si>
  <si>
    <r>
      <t>CGAGAATCTTAATGAGGACAAAGGTTGGTGTATTTCGGCATAATGACAAATCTCAAGGGTTATCGTTACCTAATTGGATATAAAGTATCGTCTTACTACCGTCTCATTAGTATTTTATTCGGTAATAGAGAAATCCGTAAAAATAATTTATCTTGGGGGTTGGACAATTACAGGAACCGCGCATAGCTGGTGCAATTTAA</t>
    </r>
    <r>
      <rPr>
        <b/>
        <u/>
        <sz val="11"/>
        <color theme="1"/>
        <rFont val="Calibri"/>
        <family val="2"/>
        <scheme val="minor"/>
      </rPr>
      <t>ATG</t>
    </r>
  </si>
  <si>
    <r>
      <t>ATTCCCTGCTCTTTGGATTATCGTGCGTGTACAAGACTGGATAATGGACATGGAATTCGCGGCCGCTTCTAGAGAGTCTCATGCCGTCGTGTTGTAAAAATTATGTCGGACTGCCGTAAATGGAGAGAAGTACC</t>
    </r>
    <r>
      <rPr>
        <b/>
        <u/>
        <sz val="11"/>
        <color theme="1"/>
        <rFont val="Calibri"/>
        <family val="2"/>
        <scheme val="minor"/>
      </rPr>
      <t>ATG</t>
    </r>
  </si>
  <si>
    <r>
      <t>ATGATACGAGAATTGAAAAAGTTATGTAGTA</t>
    </r>
    <r>
      <rPr>
        <b/>
        <u/>
        <sz val="11"/>
        <color rgb="FF000000"/>
        <rFont val="Calibri"/>
        <family val="2"/>
        <scheme val="minor"/>
      </rPr>
      <t>ATG</t>
    </r>
  </si>
  <si>
    <r>
      <t>TGTGTATATAAATTTTTGGGGGTGCGTGTCGGTGTGTAAGGCACTTTGGTAGGTTTGGGCTGATTATTTTATGTTGTATATTAGCTTAGTTTGGGTTCTTCGTTTAAATAGACGGTGTTAGCGTTGGCGTGAGGAAATGGGGAGTAGAC</t>
    </r>
    <r>
      <rPr>
        <b/>
        <u/>
        <sz val="11"/>
        <color theme="1"/>
        <rFont val="Calibri"/>
        <family val="2"/>
        <scheme val="minor"/>
      </rPr>
      <t>ATG</t>
    </r>
  </si>
  <si>
    <t>blank</t>
  </si>
  <si>
    <t>Pnqo</t>
  </si>
  <si>
    <r>
      <t>CTCCAGGGGCCTTCTTTCCGCCCCCCAAGGTGTGGAGCAGCCTGGTGCGCCTCACCCCCACGGGCGCCCCGGACGACCCCGGCCTCTTCCGCCTCGTTGAGGCCGCCTTCGGAAAGCGGCGGAAGACCCTCTTAAACGCCCTGGCCGCGGCCGGCTACCCCAAGGCGCGGGTGGAGGAGGCCCTGAGGGCCTTGGGCCTTCCCCCTAGGGTGCGGGCCGAGGAGCTGGACCTCGAGGCCTTCCGCCGGCTGAGGGAGGGCCTCGAGGGGGCGGTGTAGGCCCGCCTCCCTTCCCTACACCGTTCCTTCTCCTTCTGTGTAGCCCACCCCCCTTGCGCCCCACCCCGGGGTGATAAGATGGGCAGGAAATGAGGCCGGCCCCTTTGGGGCTTTGGGGACCGGTTTCGTGAAGAAGAATTCTTTCGTGCACGAAAGGAGGGGCAT</t>
    </r>
    <r>
      <rPr>
        <b/>
        <u/>
        <sz val="11"/>
        <color theme="1"/>
        <rFont val="Calibri"/>
        <family val="2"/>
        <scheme val="minor"/>
      </rPr>
      <t>ATG</t>
    </r>
  </si>
  <si>
    <t>PslpA</t>
  </si>
  <si>
    <r>
      <t>CCCCGGGAGTATAACAGAAACCTTAAGGCCCGACCGCTTGACAAGGGCGCGTGAGGTTTTTACGATAGCGCCGGATGCGGGGAAAAAGGGCTCCTTTTGGGGGGTTTTCCCCGCACCGGGCGGACCTGGGCGGAGAGGAAACGCGGCAACTCGCCCGTCTCGGGTTCCCGCCCACGACCCTTAAGGAGGTGTGaggcatat</t>
    </r>
    <r>
      <rPr>
        <b/>
        <u/>
        <sz val="11"/>
        <color theme="1"/>
        <rFont val="Calibri"/>
        <family val="2"/>
        <scheme val="minor"/>
      </rPr>
      <t>atg</t>
    </r>
  </si>
  <si>
    <t>no</t>
  </si>
  <si>
    <t>sequence</t>
  </si>
  <si>
    <t>T. thermophilus average:</t>
  </si>
  <si>
    <t>E.coli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</si>
</sst>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97B0-4B01-45F9-B631-43F841E3967D}">
  <dimension ref="A1:D57"/>
  <sheetViews>
    <sheetView tabSelected="1" workbookViewId="0">
      <selection activeCell="B2" sqref="B2"/>
    </sheetView>
  </sheetViews>
  <sheetFormatPr defaultRowHeight="14.5" x14ac:dyDescent="0.35"/>
  <cols>
    <col min="1" max="1" width="10.6328125" bestFit="1" customWidth="1"/>
    <col min="2" max="2" width="89" customWidth="1"/>
    <col min="3" max="3" width="21.81640625" bestFit="1" customWidth="1"/>
    <col min="4" max="4" width="12.7265625" bestFit="1" customWidth="1"/>
  </cols>
  <sheetData>
    <row r="1" spans="1:4" x14ac:dyDescent="0.35">
      <c r="A1" s="1" t="s">
        <v>58</v>
      </c>
      <c r="B1" s="2" t="s">
        <v>59</v>
      </c>
      <c r="C1" s="1" t="s">
        <v>60</v>
      </c>
      <c r="D1" t="s">
        <v>61</v>
      </c>
    </row>
    <row r="2" spans="1:4" ht="43.5" x14ac:dyDescent="0.35">
      <c r="A2" s="1">
        <v>1</v>
      </c>
      <c r="B2" s="2" t="s">
        <v>0</v>
      </c>
      <c r="C2" s="3">
        <v>86163.203809986953</v>
      </c>
      <c r="D2">
        <v>13198.831482350861</v>
      </c>
    </row>
    <row r="3" spans="1:4" ht="29" x14ac:dyDescent="0.35">
      <c r="A3" s="1">
        <v>2</v>
      </c>
      <c r="B3" s="4" t="s">
        <v>1</v>
      </c>
      <c r="C3" s="3">
        <v>55994.396516308967</v>
      </c>
      <c r="D3">
        <v>2113.2091006959022</v>
      </c>
    </row>
    <row r="4" spans="1:4" ht="43.5" x14ac:dyDescent="0.35">
      <c r="A4" s="1">
        <v>3</v>
      </c>
      <c r="B4" s="5" t="s">
        <v>2</v>
      </c>
      <c r="C4" s="3">
        <v>52424.329129489139</v>
      </c>
      <c r="D4">
        <v>461.30268119993076</v>
      </c>
    </row>
    <row r="5" spans="1:4" ht="43.5" x14ac:dyDescent="0.35">
      <c r="A5" s="1">
        <v>4</v>
      </c>
      <c r="B5" s="5" t="s">
        <v>3</v>
      </c>
      <c r="C5" s="3">
        <v>52118.676686760395</v>
      </c>
      <c r="D5">
        <v>2384.5123052572367</v>
      </c>
    </row>
    <row r="6" spans="1:4" ht="43.5" x14ac:dyDescent="0.35">
      <c r="A6" s="1">
        <v>5</v>
      </c>
      <c r="B6" s="4" t="s">
        <v>4</v>
      </c>
      <c r="C6" s="3">
        <v>36051.26136927776</v>
      </c>
      <c r="D6">
        <v>37039.626884637233</v>
      </c>
    </row>
    <row r="7" spans="1:4" ht="43.5" x14ac:dyDescent="0.35">
      <c r="A7" s="1">
        <v>6</v>
      </c>
      <c r="B7" s="4" t="s">
        <v>5</v>
      </c>
      <c r="C7" s="3">
        <v>30413.664815457039</v>
      </c>
      <c r="D7">
        <v>27032.75711565241</v>
      </c>
    </row>
    <row r="8" spans="1:4" ht="43.5" x14ac:dyDescent="0.35">
      <c r="A8" s="1">
        <v>7</v>
      </c>
      <c r="B8" s="2" t="s">
        <v>6</v>
      </c>
      <c r="C8" s="3">
        <v>24212.348343236081</v>
      </c>
      <c r="D8">
        <v>32860.263736991161</v>
      </c>
    </row>
    <row r="9" spans="1:4" ht="43.5" x14ac:dyDescent="0.35">
      <c r="A9" s="1">
        <v>8</v>
      </c>
      <c r="B9" s="2" t="s">
        <v>7</v>
      </c>
      <c r="C9" s="3">
        <v>20317.20233856234</v>
      </c>
      <c r="D9">
        <v>12623.95589338945</v>
      </c>
    </row>
    <row r="10" spans="1:4" ht="43.5" x14ac:dyDescent="0.35">
      <c r="A10" s="1">
        <v>9</v>
      </c>
      <c r="B10" s="2" t="s">
        <v>8</v>
      </c>
      <c r="C10" s="3">
        <v>19167.646588818319</v>
      </c>
      <c r="D10">
        <v>1928.7644699072607</v>
      </c>
    </row>
    <row r="11" spans="1:4" ht="43.5" x14ac:dyDescent="0.35">
      <c r="A11" s="1">
        <v>10</v>
      </c>
      <c r="B11" s="2" t="s">
        <v>9</v>
      </c>
      <c r="C11" s="3">
        <v>19152.318993042591</v>
      </c>
      <c r="D11">
        <v>1690.7835351043532</v>
      </c>
    </row>
    <row r="12" spans="1:4" ht="43.5" x14ac:dyDescent="0.35">
      <c r="A12" s="1">
        <v>11</v>
      </c>
      <c r="B12" s="2" t="s">
        <v>10</v>
      </c>
      <c r="C12" s="3">
        <v>18139.728455619017</v>
      </c>
      <c r="D12">
        <v>1588.6866863882958</v>
      </c>
    </row>
    <row r="13" spans="1:4" ht="43.5" x14ac:dyDescent="0.35">
      <c r="A13" s="1">
        <v>12</v>
      </c>
      <c r="B13" s="2" t="s">
        <v>11</v>
      </c>
      <c r="C13" s="3">
        <v>16262.587913943318</v>
      </c>
      <c r="D13">
        <v>2801.971118666102</v>
      </c>
    </row>
    <row r="14" spans="1:4" ht="43.5" x14ac:dyDescent="0.35">
      <c r="A14" s="1">
        <v>13</v>
      </c>
      <c r="B14" s="5" t="s">
        <v>12</v>
      </c>
      <c r="C14" s="3">
        <v>16234.321430660757</v>
      </c>
      <c r="D14">
        <v>32527.347426924167</v>
      </c>
    </row>
    <row r="15" spans="1:4" ht="43.5" x14ac:dyDescent="0.35">
      <c r="A15" s="1">
        <v>14</v>
      </c>
      <c r="B15" s="5" t="s">
        <v>13</v>
      </c>
      <c r="C15" s="3">
        <v>16188.3503124484</v>
      </c>
      <c r="D15">
        <v>2743.8313775444421</v>
      </c>
    </row>
    <row r="16" spans="1:4" ht="43.5" x14ac:dyDescent="0.35">
      <c r="A16" s="1">
        <v>15</v>
      </c>
      <c r="B16" s="5" t="s">
        <v>14</v>
      </c>
      <c r="C16" s="3">
        <v>14736.237028635493</v>
      </c>
      <c r="D16">
        <v>16118.595213476037</v>
      </c>
    </row>
    <row r="17" spans="1:4" ht="29" x14ac:dyDescent="0.35">
      <c r="A17" s="1">
        <v>16</v>
      </c>
      <c r="B17" s="4" t="s">
        <v>15</v>
      </c>
      <c r="C17" s="3">
        <v>14653.635120448263</v>
      </c>
      <c r="D17">
        <v>2414.0990380259268</v>
      </c>
    </row>
    <row r="18" spans="1:4" ht="43.5" x14ac:dyDescent="0.35">
      <c r="A18" s="1">
        <v>17</v>
      </c>
      <c r="B18" s="2" t="s">
        <v>16</v>
      </c>
      <c r="C18" s="3">
        <v>14507.409677057438</v>
      </c>
      <c r="D18">
        <v>1559.9829234431625</v>
      </c>
    </row>
    <row r="19" spans="1:4" ht="43.5" x14ac:dyDescent="0.35">
      <c r="A19" s="1">
        <v>18</v>
      </c>
      <c r="B19" s="5" t="s">
        <v>17</v>
      </c>
      <c r="C19" s="3">
        <v>14350.127470023881</v>
      </c>
      <c r="D19">
        <v>962.94575651686591</v>
      </c>
    </row>
    <row r="20" spans="1:4" x14ac:dyDescent="0.35">
      <c r="A20" s="1">
        <v>19</v>
      </c>
      <c r="B20" s="1" t="s">
        <v>18</v>
      </c>
      <c r="C20" s="1">
        <v>14270.018728490375</v>
      </c>
      <c r="D20">
        <v>25059.473048403379</v>
      </c>
    </row>
    <row r="21" spans="1:4" ht="43.5" x14ac:dyDescent="0.35">
      <c r="A21" s="1">
        <v>20</v>
      </c>
      <c r="B21" s="2" t="s">
        <v>19</v>
      </c>
      <c r="C21" s="3">
        <v>12781.792322856998</v>
      </c>
      <c r="D21">
        <v>3262.8763202264358</v>
      </c>
    </row>
    <row r="22" spans="1:4" ht="43.5" x14ac:dyDescent="0.35">
      <c r="A22" s="1">
        <v>21</v>
      </c>
      <c r="B22" s="2" t="s">
        <v>20</v>
      </c>
      <c r="C22" s="3">
        <v>12189.46803787241</v>
      </c>
      <c r="D22">
        <v>5810.1923934269107</v>
      </c>
    </row>
    <row r="23" spans="1:4" ht="43.5" x14ac:dyDescent="0.35">
      <c r="A23" s="1">
        <v>22</v>
      </c>
      <c r="B23" s="5" t="s">
        <v>21</v>
      </c>
      <c r="C23" s="3">
        <v>10003.260301940705</v>
      </c>
      <c r="D23">
        <v>1779.6597555031688</v>
      </c>
    </row>
    <row r="24" spans="1:4" ht="43.5" x14ac:dyDescent="0.35">
      <c r="A24" s="1">
        <v>23</v>
      </c>
      <c r="B24" s="2" t="s">
        <v>22</v>
      </c>
      <c r="C24" s="3">
        <v>8860.6575898855481</v>
      </c>
      <c r="D24">
        <v>5161.3297219392234</v>
      </c>
    </row>
    <row r="25" spans="1:4" ht="43.5" x14ac:dyDescent="0.35">
      <c r="A25" s="1">
        <v>24</v>
      </c>
      <c r="B25" s="5" t="s">
        <v>23</v>
      </c>
      <c r="C25" s="3">
        <v>8579.4890314852255</v>
      </c>
      <c r="D25">
        <v>2392.0045386915854</v>
      </c>
    </row>
    <row r="26" spans="1:4" ht="43.5" x14ac:dyDescent="0.35">
      <c r="A26" s="1">
        <v>25</v>
      </c>
      <c r="B26" s="5" t="s">
        <v>24</v>
      </c>
      <c r="C26" s="3">
        <v>8329.7359559230372</v>
      </c>
      <c r="D26">
        <v>239.11334941400455</v>
      </c>
    </row>
    <row r="27" spans="1:4" ht="43.5" x14ac:dyDescent="0.35">
      <c r="A27" s="1">
        <v>26</v>
      </c>
      <c r="B27" s="2" t="s">
        <v>25</v>
      </c>
      <c r="C27" s="3">
        <v>8239.0744474976909</v>
      </c>
      <c r="D27">
        <v>1547.2883529343071</v>
      </c>
    </row>
    <row r="28" spans="1:4" ht="43.5" x14ac:dyDescent="0.35">
      <c r="A28" s="1">
        <v>27</v>
      </c>
      <c r="B28" s="5" t="s">
        <v>26</v>
      </c>
      <c r="C28" s="3">
        <v>7684.8677814522644</v>
      </c>
      <c r="D28">
        <v>1580.303201016595</v>
      </c>
    </row>
    <row r="29" spans="1:4" x14ac:dyDescent="0.35">
      <c r="A29" s="1">
        <v>28</v>
      </c>
      <c r="B29" t="s">
        <v>27</v>
      </c>
      <c r="C29">
        <v>7240.7264894920227</v>
      </c>
      <c r="D29">
        <v>4338.5124167994791</v>
      </c>
    </row>
    <row r="30" spans="1:4" x14ac:dyDescent="0.35">
      <c r="A30" s="1">
        <v>29</v>
      </c>
      <c r="B30" s="5" t="s">
        <v>28</v>
      </c>
      <c r="C30" s="3">
        <v>7157.8119806281566</v>
      </c>
      <c r="D30">
        <v>850.92351219095087</v>
      </c>
    </row>
    <row r="31" spans="1:4" ht="43.5" x14ac:dyDescent="0.35">
      <c r="A31" s="1">
        <v>30</v>
      </c>
      <c r="B31" s="2" t="s">
        <v>29</v>
      </c>
      <c r="C31" s="3">
        <v>6488.738817729638</v>
      </c>
      <c r="D31">
        <v>716.585553135998</v>
      </c>
    </row>
    <row r="32" spans="1:4" ht="43.5" x14ac:dyDescent="0.35">
      <c r="A32" s="1">
        <v>31</v>
      </c>
      <c r="B32" s="5" t="s">
        <v>30</v>
      </c>
      <c r="C32" s="3">
        <v>6355.0498412205861</v>
      </c>
      <c r="D32">
        <v>3822.4963118610085</v>
      </c>
    </row>
    <row r="33" spans="1:4" x14ac:dyDescent="0.35">
      <c r="A33" s="1">
        <v>32</v>
      </c>
      <c r="B33" s="1" t="s">
        <v>31</v>
      </c>
      <c r="C33" s="1">
        <v>6213.6217046318316</v>
      </c>
      <c r="D33">
        <v>6982.4968027968307</v>
      </c>
    </row>
    <row r="34" spans="1:4" ht="43.5" x14ac:dyDescent="0.35">
      <c r="A34" s="1">
        <v>33</v>
      </c>
      <c r="B34" s="2" t="s">
        <v>32</v>
      </c>
      <c r="C34" s="3">
        <v>6022.4541200259309</v>
      </c>
      <c r="D34">
        <v>2655.1995166004622</v>
      </c>
    </row>
    <row r="35" spans="1:4" x14ac:dyDescent="0.35">
      <c r="A35" s="1">
        <v>34</v>
      </c>
      <c r="B35" s="2" t="s">
        <v>33</v>
      </c>
      <c r="C35" s="3">
        <v>5969.0012469258036</v>
      </c>
      <c r="D35">
        <v>1083.4293717912549</v>
      </c>
    </row>
    <row r="36" spans="1:4" ht="29" x14ac:dyDescent="0.35">
      <c r="A36" s="1">
        <v>35</v>
      </c>
      <c r="B36" s="4" t="s">
        <v>34</v>
      </c>
      <c r="C36" s="3">
        <v>5830.4798269743405</v>
      </c>
      <c r="D36">
        <v>357.09141360607333</v>
      </c>
    </row>
    <row r="37" spans="1:4" ht="29" x14ac:dyDescent="0.35">
      <c r="A37" s="1">
        <v>36</v>
      </c>
      <c r="B37" s="4" t="s">
        <v>35</v>
      </c>
      <c r="C37" s="3">
        <v>5568.729357356453</v>
      </c>
      <c r="D37">
        <v>1688.8646979657979</v>
      </c>
    </row>
    <row r="38" spans="1:4" ht="43.5" x14ac:dyDescent="0.35">
      <c r="A38" s="1">
        <v>37</v>
      </c>
      <c r="B38" s="2" t="s">
        <v>36</v>
      </c>
      <c r="C38" s="3">
        <v>5480.0026008714458</v>
      </c>
      <c r="D38">
        <v>2212.9119124712811</v>
      </c>
    </row>
    <row r="39" spans="1:4" x14ac:dyDescent="0.35">
      <c r="A39" s="1">
        <v>38</v>
      </c>
      <c r="B39" s="5" t="s">
        <v>37</v>
      </c>
      <c r="C39" s="3">
        <v>5399.5658127940887</v>
      </c>
      <c r="D39">
        <v>959.1641685723007</v>
      </c>
    </row>
    <row r="40" spans="1:4" ht="43.5" x14ac:dyDescent="0.35">
      <c r="A40" s="1">
        <v>39</v>
      </c>
      <c r="B40" s="5" t="s">
        <v>38</v>
      </c>
      <c r="C40" s="3">
        <v>5352.8443307460475</v>
      </c>
      <c r="D40">
        <v>97428.465083951465</v>
      </c>
    </row>
    <row r="41" spans="1:4" ht="43.5" x14ac:dyDescent="0.35">
      <c r="A41" s="1">
        <v>40</v>
      </c>
      <c r="B41" s="2" t="s">
        <v>39</v>
      </c>
      <c r="C41" s="3">
        <v>5122.2494945660956</v>
      </c>
      <c r="D41">
        <v>2718.3733077695697</v>
      </c>
    </row>
    <row r="42" spans="1:4" ht="43.5" x14ac:dyDescent="0.35">
      <c r="A42" s="1">
        <v>41</v>
      </c>
      <c r="B42" s="5" t="s">
        <v>40</v>
      </c>
      <c r="C42" s="3">
        <v>4760.1265906813242</v>
      </c>
      <c r="D42">
        <v>303.69136406082373</v>
      </c>
    </row>
    <row r="43" spans="1:4" ht="43.5" x14ac:dyDescent="0.35">
      <c r="A43" s="1">
        <v>42</v>
      </c>
      <c r="B43" s="4" t="s">
        <v>41</v>
      </c>
      <c r="C43" s="3">
        <v>4673.1483443933093</v>
      </c>
      <c r="D43">
        <v>2367.6457510444748</v>
      </c>
    </row>
    <row r="44" spans="1:4" ht="43.5" x14ac:dyDescent="0.35">
      <c r="A44" s="1">
        <v>43</v>
      </c>
      <c r="B44" s="2" t="s">
        <v>42</v>
      </c>
      <c r="C44" s="3">
        <v>4420.983954245632</v>
      </c>
      <c r="D44">
        <v>682.87033044836471</v>
      </c>
    </row>
    <row r="45" spans="1:4" x14ac:dyDescent="0.35">
      <c r="A45" s="1">
        <v>44</v>
      </c>
      <c r="B45" s="1" t="s">
        <v>43</v>
      </c>
      <c r="C45" s="1">
        <v>4333.6455025229052</v>
      </c>
      <c r="D45">
        <v>336.35604674923133</v>
      </c>
    </row>
    <row r="46" spans="1:4" ht="43.5" x14ac:dyDescent="0.35">
      <c r="A46" s="1">
        <v>45</v>
      </c>
      <c r="B46" s="5" t="s">
        <v>44</v>
      </c>
      <c r="C46" s="3">
        <v>4136.1707667085102</v>
      </c>
      <c r="D46">
        <v>588.74226999532937</v>
      </c>
    </row>
    <row r="47" spans="1:4" ht="43.5" x14ac:dyDescent="0.35">
      <c r="A47" s="1">
        <v>46</v>
      </c>
      <c r="B47" s="2" t="s">
        <v>45</v>
      </c>
      <c r="C47" s="3">
        <v>4102.429191701799</v>
      </c>
      <c r="D47">
        <v>30409.400726791788</v>
      </c>
    </row>
    <row r="48" spans="1:4" ht="43.5" x14ac:dyDescent="0.35">
      <c r="A48" s="1">
        <v>47</v>
      </c>
      <c r="B48" s="2" t="s">
        <v>46</v>
      </c>
      <c r="C48" s="3">
        <v>3658.8607698719657</v>
      </c>
      <c r="D48">
        <v>1676.2318614379365</v>
      </c>
    </row>
    <row r="49" spans="1:4" ht="43.5" x14ac:dyDescent="0.35">
      <c r="A49" s="1">
        <v>48</v>
      </c>
      <c r="B49" s="2" t="s">
        <v>47</v>
      </c>
      <c r="C49" s="3">
        <v>3497.5893165746043</v>
      </c>
      <c r="D49">
        <v>13314.28086940683</v>
      </c>
    </row>
    <row r="50" spans="1:4" ht="43.5" x14ac:dyDescent="0.35">
      <c r="A50" s="1">
        <v>49</v>
      </c>
      <c r="B50" s="4" t="s">
        <v>48</v>
      </c>
      <c r="C50" s="3">
        <v>3177.2110467771158</v>
      </c>
      <c r="D50">
        <v>79976.602262141183</v>
      </c>
    </row>
    <row r="51" spans="1:4" x14ac:dyDescent="0.35">
      <c r="A51" s="1">
        <v>50</v>
      </c>
      <c r="B51" s="1" t="s">
        <v>49</v>
      </c>
      <c r="C51" s="1">
        <v>2993.8938919740717</v>
      </c>
      <c r="D51">
        <v>1144.2815364812982</v>
      </c>
    </row>
    <row r="52" spans="1:4" ht="29" x14ac:dyDescent="0.35">
      <c r="A52" s="1">
        <v>51</v>
      </c>
      <c r="B52" s="2" t="s">
        <v>50</v>
      </c>
      <c r="C52" s="3">
        <v>2771.9984983533291</v>
      </c>
      <c r="D52">
        <v>387.89444330878933</v>
      </c>
    </row>
    <row r="53" spans="1:4" x14ac:dyDescent="0.35">
      <c r="A53" s="1">
        <v>52</v>
      </c>
      <c r="B53" s="6" t="s">
        <v>51</v>
      </c>
      <c r="C53" s="7">
        <v>2556.0339676350263</v>
      </c>
      <c r="D53">
        <v>1502.0028071677018</v>
      </c>
    </row>
    <row r="54" spans="1:4" ht="43.5" x14ac:dyDescent="0.35">
      <c r="A54" s="1">
        <v>53</v>
      </c>
      <c r="B54" s="2" t="s">
        <v>52</v>
      </c>
      <c r="C54" s="3">
        <v>2320.2030901648741</v>
      </c>
      <c r="D54">
        <v>47851.255709194746</v>
      </c>
    </row>
    <row r="55" spans="1:4" x14ac:dyDescent="0.35">
      <c r="A55" t="s">
        <v>53</v>
      </c>
      <c r="B55" s="8"/>
      <c r="C55" s="7">
        <v>1374.274316337109</v>
      </c>
      <c r="D55">
        <v>166.76250776597331</v>
      </c>
    </row>
    <row r="56" spans="1:4" ht="87" x14ac:dyDescent="0.35">
      <c r="A56" s="1" t="s">
        <v>54</v>
      </c>
      <c r="B56" s="2" t="s">
        <v>55</v>
      </c>
      <c r="C56" s="3">
        <v>8435.2914999848163</v>
      </c>
      <c r="D56">
        <v>2204.4554077802773</v>
      </c>
    </row>
    <row r="57" spans="1:4" ht="43.5" x14ac:dyDescent="0.35">
      <c r="A57" t="s">
        <v>56</v>
      </c>
      <c r="B57" s="8" t="s">
        <v>57</v>
      </c>
      <c r="C57" s="7">
        <v>75856.516243058533</v>
      </c>
      <c r="D57">
        <v>62786.836443856999</v>
      </c>
    </row>
  </sheetData>
  <conditionalFormatting sqref="B1:B57">
    <cfRule type="duplicateValues" dxfId="1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Fai Alex Wong</dc:creator>
  <cp:lastModifiedBy>Che Fai Alex Wong</cp:lastModifiedBy>
  <dcterms:created xsi:type="dcterms:W3CDTF">2022-06-23T11:25:04Z</dcterms:created>
  <dcterms:modified xsi:type="dcterms:W3CDTF">2022-06-23T11:29:49Z</dcterms:modified>
</cp:coreProperties>
</file>