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42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<sst xmlns="http://schemas.openxmlformats.org/spreadsheetml/2006/main" count="6" uniqueCount="6">
  <si>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Number of cells</t>
  </si>
  <si>
    <t>Number of nodes</t>
  </si>
  <si>
    <t>Maximum number of Input</t>
  </si>
  <si>
    <t>Degree of connectivity</t>
  </si>
  <si>
    <t>log(run time)</t>
  </si>
  <si>
    <t>runtimes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</si>
</sst>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Boolean</a:t>
            </a:r>
            <a:r>
              <a:rPr lang="en-US" baseline="0"/>
              <a:t> Regulatory Network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34"/>
          <c:y val="0.167468872821043"/>
          <c:w val="0.830142974000447"/>
          <c:h val="0.579075356234175"/>
        </c:manualLayout>
      </c:layout>
      <c:scatterChart>
        <c:scatterStyle val="smoothMarker"/>
        <c:ser>
          <c:idx val="0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30.0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180.0</c:v>
                </c:pt>
                <c:pt idx="5">
                  <c:v>360.0</c:v>
                </c:pt>
                <c:pt idx="6">
                  <c:v>720.0</c:v>
                </c:pt>
                <c:pt idx="7">
                  <c:v>900.0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7.09135035231357</c:v>
                </c:pt>
                <c:pt idx="1">
                  <c:v>7.51432191394506</c:v>
                </c:pt>
                <c:pt idx="2">
                  <c:v>8.18912801661096</c:v>
                </c:pt>
                <c:pt idx="3">
                  <c:v>8.63872880162805</c:v>
                </c:pt>
                <c:pt idx="4">
                  <c:v>8.89044840587766</c:v>
                </c:pt>
                <c:pt idx="5">
                  <c:v>9.19166475547482</c:v>
                </c:pt>
                <c:pt idx="6">
                  <c:v>9.49272687304689</c:v>
                </c:pt>
                <c:pt idx="7">
                  <c:v>9.58621022741523</c:v>
                </c:pt>
              </c:numCache>
            </c:numRef>
          </c:yVal>
          <c:smooth val="1"/>
        </c:ser>
        <c:axId val="623309624"/>
        <c:axId val="623295864"/>
      </c:scatterChart>
      <c:valAx>
        <c:axId val="623309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Cells</a:t>
                </a:r>
              </a:p>
            </c:rich>
          </c:tx>
          <c:layout>
            <c:manualLayout>
              <c:xMode val="edge"/>
              <c:yMode val="edge"/>
              <c:x val="0.385179212598425"/>
              <c:y val="0.880937070392097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23295864"/>
        <c:crosses val="autoZero"/>
        <c:crossBetween val="midCat"/>
      </c:valAx>
      <c:valAx>
        <c:axId val="623295864"/>
        <c:scaling>
          <c:orientation val="minMax"/>
          <c:max val="10.0"/>
          <c:min val="6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log(runtimes)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23309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Boolean</a:t>
            </a:r>
            <a:r>
              <a:rPr lang="en-US" baseline="0"/>
              <a:t> Regulatory Network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34"/>
          <c:y val="0.167468872821043"/>
          <c:w val="0.830142974000447"/>
          <c:h val="0.579075356234175"/>
        </c:manualLayout>
      </c:layout>
      <c:scatterChart>
        <c:scatterStyle val="smoothMarker"/>
        <c:ser>
          <c:idx val="0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30.0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180.0</c:v>
                </c:pt>
                <c:pt idx="5">
                  <c:v>360.0</c:v>
                </c:pt>
                <c:pt idx="6">
                  <c:v>720.0</c:v>
                </c:pt>
                <c:pt idx="7">
                  <c:v>900.0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1.1721E7</c:v>
                </c:pt>
                <c:pt idx="1">
                  <c:v>3.2597E7</c:v>
                </c:pt>
                <c:pt idx="2">
                  <c:v>2.36921E8</c:v>
                </c:pt>
                <c:pt idx="3">
                  <c:v>4.22057E8</c:v>
                </c:pt>
                <c:pt idx="4">
                  <c:v>7.73535E8</c:v>
                </c:pt>
                <c:pt idx="5">
                  <c:v>1.571051E9</c:v>
                </c:pt>
                <c:pt idx="6">
                  <c:v>3.158526E9</c:v>
                </c:pt>
                <c:pt idx="7">
                  <c:v>3.96714E9</c:v>
                </c:pt>
              </c:numCache>
            </c:numRef>
          </c:yVal>
          <c:smooth val="1"/>
        </c:ser>
        <c:axId val="642025320"/>
        <c:axId val="642106312"/>
      </c:scatterChart>
      <c:valAx>
        <c:axId val="642025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Cells</a:t>
                </a:r>
              </a:p>
            </c:rich>
          </c:tx>
          <c:layout>
            <c:manualLayout>
              <c:xMode val="edge"/>
              <c:yMode val="edge"/>
              <c:x val="0.385179212598425"/>
              <c:y val="0.880937070392097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2106312"/>
        <c:crosses val="autoZero"/>
        <c:crossBetween val="midCat"/>
      </c:valAx>
      <c:valAx>
        <c:axId val="6421063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runtimes</a:t>
                </a:r>
              </a:p>
            </c:rich>
          </c:tx>
          <c:layout/>
        </c:title>
        <c:numFmt formatCode="0.00E+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2025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11</xdr:row>
      <xdr:rowOff>10160</xdr:rowOff>
    </xdr:from>
    <xdr:to>
      <xdr:col>3</xdr:col>
      <xdr:colOff>1117600</xdr:colOff>
      <xdr:row>30</xdr:row>
      <xdr:rowOff>152400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1473200</xdr:colOff>
      <xdr:row>12</xdr:row>
      <xdr:rowOff>0</xdr:rowOff>
    </xdr:from>
    <xdr:to>
      <xdr:col>10</xdr:col>
      <xdr:colOff>436880</xdr:colOff>
      <xdr:row>31</xdr:row>
      <xdr:rowOff>142240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0"/>
  <sheetViews>
    <sheetView tabSelected="1" zoomScale="125" workbookViewId="0">
      <selection activeCell="K5" sqref="K5"/>
    </sheetView>
  </sheetViews>
  <sheetFormatPr baseColWidth="10" defaultRowHeight="13"/>
  <cols>
    <col min="1" max="1" width="19" customWidth="1"/>
    <col min="2" max="2" width="17.28515625" customWidth="1"/>
    <col min="3" max="3" width="21.42578125" customWidth="1"/>
    <col min="4" max="4" width="19" customWidth="1"/>
    <col min="5" max="5" width="23.7109375" customWidth="1"/>
    <col min="6" max="6" width="17.85546875" customWidth="1"/>
  </cols>
  <sheetData>
    <row r="1" spans="1:6" ht="25" customHeight="1"/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30</v>
      </c>
      <c r="B3">
        <v>5</v>
      </c>
      <c r="C3">
        <v>3</v>
      </c>
      <c r="D3">
        <v>2</v>
      </c>
      <c r="E3">
        <v>7.0913503523135697</v>
      </c>
      <c r="F3" s="1">
        <v>11721000</v>
      </c>
    </row>
    <row r="4" spans="1:6">
      <c r="A4">
        <v>50</v>
      </c>
      <c r="B4">
        <v>10</v>
      </c>
      <c r="C4">
        <v>6</v>
      </c>
      <c r="D4">
        <v>4</v>
      </c>
      <c r="E4">
        <v>7.5143219139450599</v>
      </c>
      <c r="F4" s="1">
        <v>32597000</v>
      </c>
    </row>
    <row r="5" spans="1:6">
      <c r="A5">
        <v>70</v>
      </c>
      <c r="B5">
        <v>20</v>
      </c>
      <c r="C5">
        <v>8</v>
      </c>
      <c r="D5">
        <v>6</v>
      </c>
      <c r="E5">
        <v>8.1891280166109599</v>
      </c>
      <c r="F5" s="1">
        <v>236921000</v>
      </c>
    </row>
    <row r="6" spans="1:6">
      <c r="A6">
        <v>90</v>
      </c>
      <c r="B6">
        <v>30</v>
      </c>
      <c r="C6">
        <v>10</v>
      </c>
      <c r="D6">
        <v>8</v>
      </c>
      <c r="E6">
        <v>8.6387288016280497</v>
      </c>
      <c r="F6" s="1">
        <v>422057000</v>
      </c>
    </row>
    <row r="7" spans="1:6">
      <c r="A7">
        <v>180</v>
      </c>
      <c r="B7">
        <v>30</v>
      </c>
      <c r="C7">
        <v>10</v>
      </c>
      <c r="D7">
        <v>8</v>
      </c>
      <c r="E7">
        <v>8.8904484058776596</v>
      </c>
      <c r="F7" s="1">
        <v>773535000</v>
      </c>
    </row>
    <row r="8" spans="1:6">
      <c r="A8">
        <v>360</v>
      </c>
      <c r="B8">
        <v>30</v>
      </c>
      <c r="C8">
        <v>10</v>
      </c>
      <c r="D8">
        <v>8</v>
      </c>
      <c r="E8">
        <v>9.1916647554748199</v>
      </c>
      <c r="F8" s="1">
        <v>1571051000</v>
      </c>
    </row>
    <row r="9" spans="1:6">
      <c r="A9">
        <v>720</v>
      </c>
      <c r="B9">
        <v>30</v>
      </c>
      <c r="C9">
        <v>10</v>
      </c>
      <c r="D9">
        <v>8</v>
      </c>
      <c r="E9">
        <v>9.4927268730468892</v>
      </c>
      <c r="F9" s="1">
        <v>3158526000</v>
      </c>
    </row>
    <row r="10" spans="1:6">
      <c r="A10">
        <v>900</v>
      </c>
      <c r="B10">
        <v>30</v>
      </c>
      <c r="C10">
        <v>10</v>
      </c>
      <c r="D10">
        <v>8</v>
      </c>
      <c r="E10">
        <v>9.5862102274152292</v>
      </c>
      <c r="F10" s="1">
        <v>3967140000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Rostami</dc:creator>
  <cp:lastModifiedBy>Laleh Rostami</cp:lastModifiedBy>
  <dcterms:created xsi:type="dcterms:W3CDTF">2012-11-20T03:10:29Z</dcterms:created>
  <dcterms:modified xsi:type="dcterms:W3CDTF">2013-04-10T20:54:46Z</dcterms:modified>
</cp:coreProperties>
</file>