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Projects\Albi\ISAlbi_Automation\src\test\java\com\test\ISAlbi\testData\"/>
    </mc:Choice>
  </mc:AlternateContent>
  <xr:revisionPtr revIDLastSave="0" documentId="13_ncr:1_{D4E5F8B4-F189-4DEB-B875-80948EDB39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nfig" sheetId="1" r:id="rId1"/>
    <sheet name="EmailSettings" sheetId="2" r:id="rId2"/>
  </sheets>
  <calcPr calcId="144525"/>
</workbook>
</file>

<file path=xl/sharedStrings.xml><?xml version="1.0" encoding="utf-8"?>
<sst xmlns="http://schemas.openxmlformats.org/spreadsheetml/2006/main" count="20" uniqueCount="20">
  <si>
    <t>BROWSER</t>
  </si>
  <si>
    <t>EXECUTIONTYPE</t>
  </si>
  <si>
    <t>SELENIUMLAUNCHTYPE</t>
  </si>
  <si>
    <t>defaultGlobalTimeout</t>
  </si>
  <si>
    <t>defaultGlobalStepExecutionDelay</t>
  </si>
  <si>
    <t>RecordExecution</t>
  </si>
  <si>
    <t>UI</t>
  </si>
  <si>
    <t>newSession</t>
  </si>
  <si>
    <t>8000</t>
  </si>
  <si>
    <t>100</t>
  </si>
  <si>
    <t>No</t>
  </si>
  <si>
    <t>SENT_TO</t>
  </si>
  <si>
    <t>EMAIL_SUBJECT</t>
  </si>
  <si>
    <t>SMTP_SERVER</t>
  </si>
  <si>
    <t>SENT_FROM</t>
  </si>
  <si>
    <t>Automation Test Report</t>
  </si>
  <si>
    <t>localhost</t>
  </si>
  <si>
    <t>Firefox</t>
  </si>
  <si>
    <t>lalita.kashyaponestop@gmail.com</t>
  </si>
  <si>
    <t>noreply@isalbi.com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</si>
</sst>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color rgb="FF5F6368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quotePrefix="1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reply@isalb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B2" sqref="B2"/>
    </sheetView>
  </sheetViews>
  <sheetFormatPr defaultColWidth="9" defaultRowHeight="14.4"/>
  <cols>
    <col min="1" max="1" width="9.33203125" customWidth="1"/>
    <col min="2" max="2" width="14.77734375" customWidth="1"/>
    <col min="3" max="3" width="20.88671875" customWidth="1"/>
    <col min="4" max="4" width="19" customWidth="1"/>
    <col min="5" max="5" width="28.5546875" customWidth="1"/>
    <col min="6" max="6" width="14.88671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17</v>
      </c>
      <c r="B2" t="s">
        <v>6</v>
      </c>
      <c r="C2" t="s">
        <v>7</v>
      </c>
      <c r="D2" s="2" t="s">
        <v>8</v>
      </c>
      <c r="E2" s="2" t="s">
        <v>9</v>
      </c>
      <c r="F2" t="s">
        <v>10</v>
      </c>
    </row>
  </sheetData>
  <dataValidations count="4">
    <dataValidation type="list" allowBlank="1" showInputMessage="1" showErrorMessage="1" sqref="A2" xr:uid="{00000000-0002-0000-0000-000000000000}">
      <formula1>"Chrome,Firefox,IE"</formula1>
    </dataValidation>
    <dataValidation type="list" allowBlank="1" showInputMessage="1" showErrorMessage="1" sqref="B2" xr:uid="{00000000-0002-0000-0000-000001000000}">
      <formula1>"UI,Headless,Remote,Mobile"</formula1>
    </dataValidation>
    <dataValidation type="list" allowBlank="1" showInputMessage="1" showErrorMessage="1" sqref="C2" xr:uid="{00000000-0002-0000-0000-000002000000}">
      <formula1>"newSession,currentSession"</formula1>
    </dataValidation>
    <dataValidation type="list" allowBlank="1" showInputMessage="1" showErrorMessage="1" sqref="F2" xr:uid="{00000000-0002-0000-0000-000003000000}">
      <formula1>"Yes, No"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workbookViewId="0">
      <selection activeCell="D3" sqref="D3"/>
    </sheetView>
  </sheetViews>
  <sheetFormatPr defaultColWidth="9" defaultRowHeight="14.4"/>
  <cols>
    <col min="1" max="1" width="22.77734375" bestFit="1" customWidth="1"/>
    <col min="2" max="2" width="20.77734375" customWidth="1"/>
    <col min="3" max="3" width="12.77734375" customWidth="1"/>
    <col min="4" max="4" width="17.44140625" customWidth="1"/>
  </cols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 s="3" t="s">
        <v>18</v>
      </c>
      <c r="B2" t="s">
        <v>15</v>
      </c>
      <c r="C2" t="s">
        <v>16</v>
      </c>
      <c r="D2" s="1" t="s">
        <v>19</v>
      </c>
    </row>
  </sheetData>
  <hyperlinks>
    <hyperlink ref="D2" r:id="rId1" xr:uid="{054F3F6E-7C08-43E0-B4B0-569E8C5B2D83}"/>
  </hyperlinks>
  <pageMargins left="0.69930555555555596" right="0.69930555555555596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EmailSettings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Intershop</dc:creator>
  <cp:lastModifiedBy>Pankaj pandey</cp:lastModifiedBy>
  <dcterms:created xsi:type="dcterms:W3CDTF">2019-10-24T05:00:00Z</dcterms:created>
  <dcterms:modified xsi:type="dcterms:W3CDTF">2022-01-07T04:11:04Z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