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600" windowHeight="1130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<sst xmlns="http://schemas.openxmlformats.org/spreadsheetml/2006/main" count="3635" uniqueCount="2488">
  <si>
    <t>Title</t>
  </si>
  <si>
    <t>ID</t>
  </si>
  <si>
    <t>pro_url</t>
  </si>
  <si>
    <t>price</t>
  </si>
  <si>
    <t>imageUrl</t>
  </si>
  <si>
    <t>Orinoco2 Mid</t>
  </si>
  <si>
    <t>26161397</t>
  </si>
  <si>
    <t>https://www.clarksusa.com/c/Orinoco2-Mid/p/26161397</t>
  </si>
  <si>
    <t>$130.00</t>
  </si>
  <si>
    <t>https://clarks.scene7.com/is/image/Pangaea2Build/26161397_W_1</t>
  </si>
  <si>
    <t>Orinoco2 Up</t>
  </si>
  <si>
    <t>26167568</t>
  </si>
  <si>
    <t>https://www.clarksusa.com/c/Orinoco2-Up/p/26167568</t>
  </si>
  <si>
    <t>$150.00</t>
  </si>
  <si>
    <t>https://clarks.scene7.com/is/image/Pangaea2Build/26167568_W_1</t>
  </si>
  <si>
    <t>Orianna Cap</t>
  </si>
  <si>
    <t>26167966</t>
  </si>
  <si>
    <t>https://www.clarksusa.com/c/Orianna-Cap/p/26167966</t>
  </si>
  <si>
    <t>$180.00</t>
  </si>
  <si>
    <t>https://clarks.scene7.com/is/image/Pangaea2Build/26167966_W_1</t>
  </si>
  <si>
    <t>Clarkwell Hall</t>
  </si>
  <si>
    <t>26167716</t>
  </si>
  <si>
    <t>https://www.clarksusa.com/c/Clarkwell-Hall/p/26167716</t>
  </si>
  <si>
    <t>$140.00</t>
  </si>
  <si>
    <t>https://clarks.scene7.com/is/image/Pangaea2Build/26167716_W_1</t>
  </si>
  <si>
    <t>26167718</t>
  </si>
  <si>
    <t>https://www.clarksusa.com/c/Clarkwell-Hall/p/26167718</t>
  </si>
  <si>
    <t>https://clarks.scene7.com/is/image/Pangaea2Build/26167718_W_1</t>
  </si>
  <si>
    <t>26167719</t>
  </si>
  <si>
    <t>https://www.clarksusa.com/c/Clarkwell-Hall/p/26167719</t>
  </si>
  <si>
    <t>https://clarks.scene7.com/is/image/Pangaea2Build/26167719_W_1</t>
  </si>
  <si>
    <t>Pure Hall</t>
  </si>
  <si>
    <t>26167394</t>
  </si>
  <si>
    <t>https://www.clarksusa.com/c/Pure-Hall/p/26167394</t>
  </si>
  <si>
    <t>$110.00</t>
  </si>
  <si>
    <t>https://clarks.scene7.com/is/image/Pangaea2Build/26167394_W_1</t>
  </si>
  <si>
    <t>26167795</t>
  </si>
  <si>
    <t>https://www.clarksusa.com/c/Pure-Hall/p/26167795</t>
  </si>
  <si>
    <t>https://clarks.scene7.com/is/image/Pangaea2Build/26167795_W_1</t>
  </si>
  <si>
    <t>26167796</t>
  </si>
  <si>
    <t>https://www.clarksusa.com/c/Pure-Hall/p/26167796</t>
  </si>
  <si>
    <t>https://clarks.scene7.com/is/image/Pangaea2Build/26167796_W_1</t>
  </si>
  <si>
    <t>Orianna Edge</t>
  </si>
  <si>
    <t>26167817</t>
  </si>
  <si>
    <t>https://www.clarksusa.com/c/Orianna-Edge/p/26167817</t>
  </si>
  <si>
    <t>https://clarks.scene7.com/is/image/Pangaea2Build/26167817_W_1</t>
  </si>
  <si>
    <t>Ambyr Shine</t>
  </si>
  <si>
    <t>26157784</t>
  </si>
  <si>
    <t>https://www.clarksusa.com/c/Ambyr-Shine/p/26157784</t>
  </si>
  <si>
    <t>$95.00</t>
  </si>
  <si>
    <t>https://clarks.scene7.com/is/image/Pangaea2Build/26157784_W_1</t>
  </si>
  <si>
    <t>Ambyr Joy</t>
  </si>
  <si>
    <t>26157764</t>
  </si>
  <si>
    <t>https://www.clarksusa.com/c/Ambyr-Joy/p/26157764</t>
  </si>
  <si>
    <t>https://clarks.scene7.com/is/image/Pangaea2Build/26157764_W_1</t>
  </si>
  <si>
    <t>BREEZE SEA</t>
  </si>
  <si>
    <t>26158709</t>
  </si>
  <si>
    <t>https://www.clarksusa.com/c/BREEZE-SEA/p/26158709</t>
  </si>
  <si>
    <t>$55.00</t>
  </si>
  <si>
    <t>https://clarks.scene7.com/is/image/Pangaea2Build/26158709_W_1</t>
  </si>
  <si>
    <t>26158712</t>
  </si>
  <si>
    <t>https://www.clarksusa.com/c/BREEZE-SEA/p/26158712</t>
  </si>
  <si>
    <t>https://clarks.scene7.com/is/image/Pangaea2Build/26158712_W_1</t>
  </si>
  <si>
    <t>26158705</t>
  </si>
  <si>
    <t>https://www.clarksusa.com/c/BREEZE-SEA/p/26158705</t>
  </si>
  <si>
    <t>https://clarks.scene7.com/is/image/Pangaea2Build/26158705_W_1</t>
  </si>
  <si>
    <t>Wallabee</t>
  </si>
  <si>
    <t>26155544</t>
  </si>
  <si>
    <t>https://www.clarksusa.com/c/Wallabee/p/26155544</t>
  </si>
  <si>
    <t>https://clarks.scene7.com/is/image/Pangaea2Build/26155544_W_1</t>
  </si>
  <si>
    <t>Wallabee Boot</t>
  </si>
  <si>
    <t>26155521</t>
  </si>
  <si>
    <t>https://www.clarksusa.com/c/Wallabee-Boot/p/26155521</t>
  </si>
  <si>
    <t>$170.00</t>
  </si>
  <si>
    <t>https://clarks.scene7.com/is/image/Pangaea2Build/26155521_W_1</t>
  </si>
  <si>
    <t>26155520</t>
  </si>
  <si>
    <t>https://www.clarksusa.com/c/Wallabee-Boot/p/26155520</t>
  </si>
  <si>
    <t>https://clarks.scene7.com/is/image/Pangaea2Build/26155520_W_1</t>
  </si>
  <si>
    <t>Un Loop Top</t>
  </si>
  <si>
    <t>26168666</t>
  </si>
  <si>
    <t>https://www.clarksusa.com/c/Un-Loop-Top/p/26168666</t>
  </si>
  <si>
    <t>$135.00</t>
  </si>
  <si>
    <t>https://clarks.scene7.com/is/image/Pangaea2Build/26168666_W_1</t>
  </si>
  <si>
    <t>Barleigh Pull</t>
  </si>
  <si>
    <t>26168810</t>
  </si>
  <si>
    <t>https://www.clarksusa.com/c/Barleigh-Pull/p/26168810</t>
  </si>
  <si>
    <t>https://clarks.scene7.com/is/image/Pangaea2Build/26168810_W_1</t>
  </si>
  <si>
    <t>26168832</t>
  </si>
  <si>
    <t>https://www.clarksusa.com/c/Barleigh-Pull/p/26168832</t>
  </si>
  <si>
    <t>https://clarks.scene7.com/is/image/Pangaea2Build/26168832_W_1</t>
  </si>
  <si>
    <t>26168833</t>
  </si>
  <si>
    <t>https://www.clarksusa.com/c/Barleigh-Pull/p/26168833</t>
  </si>
  <si>
    <t>https://clarks.scene7.com/is/image/Pangaea2Build/26168833_W_1</t>
  </si>
  <si>
    <t>Clarkwell Demi</t>
  </si>
  <si>
    <t>26167535</t>
  </si>
  <si>
    <t>https://www.clarksusa.com/c/Clarkwell-Demi/p/26167535</t>
  </si>
  <si>
    <t>https://clarks.scene7.com/is/image/Pangaea2Build/26167535_W_1</t>
  </si>
  <si>
    <t>26167533</t>
  </si>
  <si>
    <t>https://www.clarksusa.com/c/Clarkwell-Demi/p/26167533</t>
  </si>
  <si>
    <t>https://clarks.scene7.com/is/image/Pangaea2Build/26167533_W_1</t>
  </si>
  <si>
    <t>26167475</t>
  </si>
  <si>
    <t>https://www.clarksusa.com/c/Clarkwell-Demi/p/26167475</t>
  </si>
  <si>
    <t>https://clarks.scene7.com/is/image/Pangaea2Build/26167475_W_1</t>
  </si>
  <si>
    <t>Ezera Run</t>
  </si>
  <si>
    <t>26168916</t>
  </si>
  <si>
    <t>https://www.clarksusa.com/c/Ezera-Run/p/26168916</t>
  </si>
  <si>
    <t>$85.00</t>
  </si>
  <si>
    <t>https://clarks.scene7.com/is/image/Pangaea2Build/26168916_W_1</t>
  </si>
  <si>
    <t>26168911</t>
  </si>
  <si>
    <t>https://www.clarksusa.com/c/Ezera-Run/p/26168911</t>
  </si>
  <si>
    <t>https://clarks.scene7.com/is/image/Pangaea2Build/26168911_W_1</t>
  </si>
  <si>
    <t>Clarkwell Zip</t>
  </si>
  <si>
    <t>26167471</t>
  </si>
  <si>
    <t>https://www.clarksusa.com/c/Clarkwell-Zip/p/26167471</t>
  </si>
  <si>
    <t>https://clarks.scene7.com/is/image/Pangaea2Build/26167471_W_1</t>
  </si>
  <si>
    <t>Emily Cove</t>
  </si>
  <si>
    <t>26167957</t>
  </si>
  <si>
    <t>https://www.clarksusa.com/c/Emily-Cove/p/26167957</t>
  </si>
  <si>
    <t>https://clarks.scene7.com/is/image/Pangaea2Build/26167957_W_1</t>
  </si>
  <si>
    <t>Angie Poppy</t>
  </si>
  <si>
    <t>26167642</t>
  </si>
  <si>
    <t>https://www.clarksusa.com/c/Angie-Poppy/p/26167642</t>
  </si>
  <si>
    <t>https://clarks.scene7.com/is/image/Pangaea2Build/26167642_W_1</t>
  </si>
  <si>
    <t>Emily Holly</t>
  </si>
  <si>
    <t>26168118</t>
  </si>
  <si>
    <t>https://www.clarksusa.com/c/Emily-Holly/p/26168118</t>
  </si>
  <si>
    <t>https://clarks.scene7.com/is/image/Pangaea2Build/26168118_W_1</t>
  </si>
  <si>
    <t>Mira Isle</t>
  </si>
  <si>
    <t>26159893</t>
  </si>
  <si>
    <t>https://www.clarksusa.com/c/Mira-Isle/p/26159893</t>
  </si>
  <si>
    <t>$65.00</t>
  </si>
  <si>
    <t>https://clarks.scene7.com/is/image/Pangaea2Build/26159893_W_1</t>
  </si>
  <si>
    <t>26159899</t>
  </si>
  <si>
    <t>https://www.clarksusa.com/c/Mira-Isle/p/26159899</t>
  </si>
  <si>
    <t>https://clarks.scene7.com/is/image/Pangaea2Build/26159899_W_1</t>
  </si>
  <si>
    <t>26166246</t>
  </si>
  <si>
    <t>https://www.clarksusa.com/c/Mira-Isle/p/26166246</t>
  </si>
  <si>
    <t>https://clarks.scene7.com/is/image/Pangaea2Build/26166246_W_1</t>
  </si>
  <si>
    <t>Amali Buckle</t>
  </si>
  <si>
    <t>26170952</t>
  </si>
  <si>
    <t>https://www.clarksusa.com/c/Amali-Buckle/p/26170952</t>
  </si>
  <si>
    <t>https://clarks.scene7.com/is/image/Pangaea2Build/26170952_W_1</t>
  </si>
  <si>
    <t>Brookleigh Sun</t>
  </si>
  <si>
    <t>26171857</t>
  </si>
  <si>
    <t>https://www.clarksusa.com/c/Brookleigh-Sun/p/26171857</t>
  </si>
  <si>
    <t>https://clarks.scene7.com/is/image/Pangaea2Build/26171857_W_1</t>
  </si>
  <si>
    <t>Kitly Walk</t>
  </si>
  <si>
    <t>26172147</t>
  </si>
  <si>
    <t>https://www.clarksusa.com/c/Kitly-Walk/p/26172147</t>
  </si>
  <si>
    <t>https://clarks.scene7.com/is/image/Pangaea2Build/26172147_W_1</t>
  </si>
  <si>
    <t>26172148</t>
  </si>
  <si>
    <t>https://www.clarksusa.com/c/Kitly-Walk/p/26172148</t>
  </si>
  <si>
    <t>https://clarks.scene7.com/is/image/Pangaea2Build/26172148_W_1</t>
  </si>
  <si>
    <t>Kimmei Hi Strap</t>
  </si>
  <si>
    <t>26171011</t>
  </si>
  <si>
    <t>https://www.clarksusa.com/c/Kimmei-Hi-Strap/p/26171011</t>
  </si>
  <si>
    <t>https://clarks.scene7.com/is/image/Pangaea2Build/26171011_W_1</t>
  </si>
  <si>
    <t>Orianna Roam</t>
  </si>
  <si>
    <t>26171031</t>
  </si>
  <si>
    <t>https://www.clarksusa.com/c/Orianna-Roam/p/26171031</t>
  </si>
  <si>
    <t>$120.00</t>
  </si>
  <si>
    <t>https://clarks.scene7.com/is/image/Pangaea2Build/26171031_W_1</t>
  </si>
  <si>
    <t>Orianna Over</t>
  </si>
  <si>
    <t>26171506</t>
  </si>
  <si>
    <t>https://www.clarksusa.com/c/Orianna-Over/p/26171506</t>
  </si>
  <si>
    <t>https://clarks.scene7.com/is/image/Pangaea2Build/26171506_W_1</t>
  </si>
  <si>
    <t>ATL Trek Sport</t>
  </si>
  <si>
    <t>26170578</t>
  </si>
  <si>
    <t>https://www.clarksusa.com/c/ATL-Trek-Sport/p/26170578</t>
  </si>
  <si>
    <t>https://clarks.scene7.com/is/image/Pangaea2Build/26170578_W_1</t>
  </si>
  <si>
    <t>26171856</t>
  </si>
  <si>
    <t>https://www.clarksusa.com/c/ATL-Trek-Sport/p/26171856</t>
  </si>
  <si>
    <t>https://clarks.scene7.com/is/image/Pangaea2Build/26171856_W_1</t>
  </si>
  <si>
    <t>Kimmei Ivy</t>
  </si>
  <si>
    <t>26170981</t>
  </si>
  <si>
    <t>https://www.clarksusa.com/c/Kimmei-Ivy/p/26170981</t>
  </si>
  <si>
    <t>https://clarks.scene7.com/is/image/Pangaea2Build/26170981_W_1</t>
  </si>
  <si>
    <t>26171871</t>
  </si>
  <si>
    <t>https://www.clarksusa.com/c/Kimmei-Ivy/p/26171871</t>
  </si>
  <si>
    <t>https://clarks.scene7.com/is/image/Pangaea2Build/26171871_W_1</t>
  </si>
  <si>
    <t>26171032</t>
  </si>
  <si>
    <t>https://www.clarksusa.com/c/Orianna-Roam/p/26171032</t>
  </si>
  <si>
    <t>https://clarks.scene7.com/is/image/Pangaea2Build/26171032_W_1</t>
  </si>
  <si>
    <t>26165051</t>
  </si>
  <si>
    <t>https://www.clarksusa.com/c/Brookleigh-Sun/p/26165051</t>
  </si>
  <si>
    <t>https://clarks.scene7.com/is/image/Pangaea2Build/26165051_W_1</t>
  </si>
  <si>
    <t>26165057</t>
  </si>
  <si>
    <t>https://www.clarksusa.com/c/Brookleigh-Sun/p/26165057</t>
  </si>
  <si>
    <t>https://clarks.scene7.com/is/image/Pangaea2Build/26165057_W_1</t>
  </si>
  <si>
    <t>26165941</t>
  </si>
  <si>
    <t>https://www.clarksusa.com/c/Amali-Buckle/p/26165941</t>
  </si>
  <si>
    <t>https://clarks.scene7.com/is/image/Pangaea2Build/26165941_W_1</t>
  </si>
  <si>
    <t>Orinoco Strap</t>
  </si>
  <si>
    <t>26147747</t>
  </si>
  <si>
    <t>https://www.clarksusa.com/c/Orinoco-Strap/p/26147747</t>
  </si>
  <si>
    <t>https://clarks.scene7.com/is/image/Pangaea2Build/26147747_W_1</t>
  </si>
  <si>
    <t>26147746</t>
  </si>
  <si>
    <t>https://www.clarksusa.com/c/Orinoco-Strap/p/26147746</t>
  </si>
  <si>
    <t>https://clarks.scene7.com/is/image/Pangaea2Build/26147746_W_1</t>
  </si>
  <si>
    <t>Nalle Lace</t>
  </si>
  <si>
    <t>26171018</t>
  </si>
  <si>
    <t>https://www.clarksusa.com/c/Nalle-Lace/p/26171018</t>
  </si>
  <si>
    <t>https://clarks.scene7.com/is/image/Pangaea2Build/26171018_W_1</t>
  </si>
  <si>
    <t>26169732</t>
  </si>
  <si>
    <t>https://www.clarksusa.com/c/Wallabee-Boot/p/26169732</t>
  </si>
  <si>
    <t>https://clarks.scene7.com/is/image/Pangaea2Build/26169732_W_1</t>
  </si>
  <si>
    <t>Violet 55 Rae</t>
  </si>
  <si>
    <t>26170273</t>
  </si>
  <si>
    <t>https://www.clarksusa.com/c/Violet-55-Rae/p/26170273</t>
  </si>
  <si>
    <t>https://clarks.scene7.com/is/image/Pangaea2Build/26170273_W_1</t>
  </si>
  <si>
    <t>Un Rio Zip</t>
  </si>
  <si>
    <t>26170213</t>
  </si>
  <si>
    <t>https://www.clarksusa.com/c/Un-Rio-Zip/p/26170213</t>
  </si>
  <si>
    <t>https://clarks.scene7.com/is/image/Pangaea2Build/26170213_W_1</t>
  </si>
  <si>
    <t>Freva85 Bar</t>
  </si>
  <si>
    <t>26171952</t>
  </si>
  <si>
    <t>https://www.clarksusa.com/c/Freva85-Bar/p/26171952</t>
  </si>
  <si>
    <t>https://clarks.scene7.com/is/image/Pangaea2Build/26171952_W_1</t>
  </si>
  <si>
    <t>Freva55 Strap</t>
  </si>
  <si>
    <t>26172052</t>
  </si>
  <si>
    <t>https://www.clarksusa.com/c/Freva55-Strap/p/26172052</t>
  </si>
  <si>
    <t>https://clarks.scene7.com/is/image/Pangaea2Build/26172052_W_1</t>
  </si>
  <si>
    <t>Freva55 Lily</t>
  </si>
  <si>
    <t>26172053</t>
  </si>
  <si>
    <t>https://www.clarksusa.com/c/Freva55-Lily/p/26172053</t>
  </si>
  <si>
    <t>https://clarks.scene7.com/is/image/Pangaea2Build/26172053_W_1</t>
  </si>
  <si>
    <t>26172054</t>
  </si>
  <si>
    <t>https://www.clarksusa.com/c/Freva55-Lily/p/26172054</t>
  </si>
  <si>
    <t>https://clarks.scene7.com/is/image/Pangaea2Build/26172054_W_1</t>
  </si>
  <si>
    <t>Freva85 Court</t>
  </si>
  <si>
    <t>26170968</t>
  </si>
  <si>
    <t>https://www.clarksusa.com/c/Freva85-Court/p/26170968</t>
  </si>
  <si>
    <t>https://clarks.scene7.com/is/image/Pangaea2Build/26170968_W_1</t>
  </si>
  <si>
    <t>Freva55 Court</t>
  </si>
  <si>
    <t>26171877</t>
  </si>
  <si>
    <t>https://www.clarksusa.com/c/Freva55-Court/p/26171877</t>
  </si>
  <si>
    <t>https://clarks.scene7.com/is/image/Pangaea2Build/26171877_W_1</t>
  </si>
  <si>
    <t>26170970</t>
  </si>
  <si>
    <t>https://www.clarksusa.com/c/Freva85-Court/p/26170970</t>
  </si>
  <si>
    <t>https://clarks.scene7.com/is/image/Pangaea2Build/26170970_W_1</t>
  </si>
  <si>
    <t>26170963</t>
  </si>
  <si>
    <t>https://www.clarksusa.com/c/Freva55-Court/p/26170963</t>
  </si>
  <si>
    <t>https://clarks.scene7.com/is/image/Pangaea2Build/26170963_W_1</t>
  </si>
  <si>
    <t>26170964</t>
  </si>
  <si>
    <t>https://www.clarksusa.com/c/Freva55-Court/p/26170964</t>
  </si>
  <si>
    <t>https://clarks.scene7.com/is/image/Pangaea2Build/26170964_W_1</t>
  </si>
  <si>
    <t>Craft Run Tor</t>
  </si>
  <si>
    <t>26170036</t>
  </si>
  <si>
    <t>https://www.clarksusa.com/c/Craft-Run-Tor/p/26170036</t>
  </si>
  <si>
    <t>https://clarks.scene7.com/is/image/Pangaea2Build/26170036_W_1</t>
  </si>
  <si>
    <t>26170459</t>
  </si>
  <si>
    <t>https://www.clarksusa.com/c/Craft-Run-Tor/p/26170459</t>
  </si>
  <si>
    <t>https://clarks.scene7.com/is/image/Pangaea2Build/26170459_W_1</t>
  </si>
  <si>
    <t>26170360</t>
  </si>
  <si>
    <t>https://www.clarksusa.com/c/Orianna-Edge/p/26170360</t>
  </si>
  <si>
    <t>https://clarks.scene7.com/is/image/Pangaea2Build/26170360_W_1</t>
  </si>
  <si>
    <t>26173529</t>
  </si>
  <si>
    <t>https://www.clarksusa.com/c/Orinoco-Strap/p/26173529</t>
  </si>
  <si>
    <t>$100.00</t>
  </si>
  <si>
    <t>https://clarks.scene7.com/is/image/Pangaea2Build/26173529_W_1</t>
  </si>
  <si>
    <t>Un Loop Stride</t>
  </si>
  <si>
    <t>26169794</t>
  </si>
  <si>
    <t>https://www.clarksusa.com/c/Un-Loop-Stride/p/26169794</t>
  </si>
  <si>
    <t>https://clarks.scene7.com/is/image/Pangaea2Build/26169794_W_1</t>
  </si>
  <si>
    <t>26169795</t>
  </si>
  <si>
    <t>https://www.clarksusa.com/c/Un-Loop-Stride/p/26169795</t>
  </si>
  <si>
    <t>https://clarks.scene7.com/is/image/Pangaea2Build/26169795_W_1</t>
  </si>
  <si>
    <t>26171927</t>
  </si>
  <si>
    <t>https://www.clarksusa.com/c/Un-Loop-Stride/p/26171927</t>
  </si>
  <si>
    <t>https://clarks.scene7.com/is/image/Pangaea2Build/26171927_W_1</t>
  </si>
  <si>
    <t>ATL Trek Path GORE-TEX</t>
  </si>
  <si>
    <t>26170141</t>
  </si>
  <si>
    <t>https://www.clarksusa.com/c/ATL-Trek-Path-GORE-TEX/p/26170141</t>
  </si>
  <si>
    <t>$160.00</t>
  </si>
  <si>
    <t>https://clarks.scene7.com/is/image/Pangaea2Build/26170141_W_1</t>
  </si>
  <si>
    <t>Wave Range AP</t>
  </si>
  <si>
    <t>26171614</t>
  </si>
  <si>
    <t>https://www.clarksusa.com/c/Wave-Range-AP/p/26171614</t>
  </si>
  <si>
    <t>https://clarks.scene7.com/is/image/Pangaea2Build/26171614_W_1</t>
  </si>
  <si>
    <t>Dash Lite Jazz</t>
  </si>
  <si>
    <t>26170429</t>
  </si>
  <si>
    <t>https://www.clarksusa.com/c/Dash-Lite-Jazz/p/26170429</t>
  </si>
  <si>
    <t>https://clarks.scene7.com/is/image/Pangaea2Build/26170429_W_1</t>
  </si>
  <si>
    <t>26170431</t>
  </si>
  <si>
    <t>https://www.clarksusa.com/c/Dash-Lite-Jazz/p/26170431</t>
  </si>
  <si>
    <t>https://clarks.scene7.com/is/image/Pangaea2Build/26170431_W_1</t>
  </si>
  <si>
    <t>Seren30 Buckle</t>
  </si>
  <si>
    <t>26172058</t>
  </si>
  <si>
    <t>https://www.clarksusa.com/c/Seren30-Buckle/p/26172058</t>
  </si>
  <si>
    <t>https://clarks.scene7.com/is/image/Pangaea2Build/26172058_W_1</t>
  </si>
  <si>
    <t>Dash Lite Strap</t>
  </si>
  <si>
    <t>26170437</t>
  </si>
  <si>
    <t>https://www.clarksusa.com/c/Dash-Lite-Strap/p/26170437</t>
  </si>
  <si>
    <t>https://clarks.scene7.com/is/image/Pangaea2Build/26170437_W_1</t>
  </si>
  <si>
    <t>Craft Match Lo</t>
  </si>
  <si>
    <t>26170391</t>
  </si>
  <si>
    <t>https://www.clarksusa.com/c/Craft-Match-Lo/p/26170391</t>
  </si>
  <si>
    <t>https://clarks.scene7.com/is/image/Pangaea2Build/26170391_W_1</t>
  </si>
  <si>
    <t>Craft Cup Rise</t>
  </si>
  <si>
    <t>26170461</t>
  </si>
  <si>
    <t>https://www.clarksusa.com/c/Craft-Cup-Rise/p/26170461</t>
  </si>
  <si>
    <t>https://clarks.scene7.com/is/image/Pangaea2Build/26170461_W_1</t>
  </si>
  <si>
    <t>26170387</t>
  </si>
  <si>
    <t>https://www.clarksusa.com/c/Craft-Match-Lo/p/26170387</t>
  </si>
  <si>
    <t>https://clarks.scene7.com/is/image/Pangaea2Build/26170387_W_1</t>
  </si>
  <si>
    <t>26170388</t>
  </si>
  <si>
    <t>https://www.clarksusa.com/c/Craft-Match-Lo/p/26170388</t>
  </si>
  <si>
    <t>https://clarks.scene7.com/is/image/Pangaea2Build/26170388_W_1</t>
  </si>
  <si>
    <t>26170436</t>
  </si>
  <si>
    <t>https://www.clarksusa.com/c/Dash-Lite-Strap/p/26170436</t>
  </si>
  <si>
    <t>https://clarks.scene7.com/is/image/Pangaea2Build/26170436_W_1</t>
  </si>
  <si>
    <t>ATL Trek Knit Waterproof</t>
  </si>
  <si>
    <t>26170570</t>
  </si>
  <si>
    <t>https://www.clarksusa.com/c/ATL-Trek-Knit-Waterproof/p/26170570</t>
  </si>
  <si>
    <t>https://clarks.scene7.com/is/image/Pangaea2Build/26170570_W_1</t>
  </si>
  <si>
    <t>26170573</t>
  </si>
  <si>
    <t>https://www.clarksusa.com/c/ATL-Trek-Knit-Waterproof/p/26170573</t>
  </si>
  <si>
    <t>https://clarks.scene7.com/is/image/Pangaea2Build/26170573_W_1</t>
  </si>
  <si>
    <t>26172716</t>
  </si>
  <si>
    <t>https://www.clarksusa.com/c/ATL-Trek-Knit-Waterproof/p/26172716</t>
  </si>
  <si>
    <t>https://clarks.scene7.com/is/image/Pangaea2Build/26172716_W_1</t>
  </si>
  <si>
    <t>Sarafyna Sky</t>
  </si>
  <si>
    <t>26171045</t>
  </si>
  <si>
    <t>https://www.clarksusa.com/c/Sarafyna-Sky/p/26171045</t>
  </si>
  <si>
    <t>https://clarks.scene7.com/is/image/Pangaea2Build/26171045_W_1</t>
  </si>
  <si>
    <t>26171046</t>
  </si>
  <si>
    <t>https://www.clarksusa.com/c/Sarafyna-Sky/p/26171046</t>
  </si>
  <si>
    <t>https://clarks.scene7.com/is/image/Pangaea2Build/26171046_W_1</t>
  </si>
  <si>
    <t>26171047</t>
  </si>
  <si>
    <t>https://www.clarksusa.com/c/Sarafyna-Sky/p/26171047</t>
  </si>
  <si>
    <t>https://clarks.scene7.com/is/image/Pangaea2Build/26171047_W_1</t>
  </si>
  <si>
    <t>Kitly Way</t>
  </si>
  <si>
    <t>26170996</t>
  </si>
  <si>
    <t>https://www.clarksusa.com/c/Kitly-Way/p/26170996</t>
  </si>
  <si>
    <t>https://clarks.scene7.com/is/image/Pangaea2Build/26170996_W_1</t>
  </si>
  <si>
    <t>Elleri Rae</t>
  </si>
  <si>
    <t>26171443</t>
  </si>
  <si>
    <t>https://www.clarksusa.com/c/Elleri-Rae/p/26171443</t>
  </si>
  <si>
    <t>https://clarks.scene7.com/is/image/Pangaea2Build/26171443_W_1</t>
  </si>
  <si>
    <t>Elleri Plum</t>
  </si>
  <si>
    <t>26171439</t>
  </si>
  <si>
    <t>https://www.clarksusa.com/c/Elleri-Plum/p/26171439</t>
  </si>
  <si>
    <t>https://clarks.scene7.com/is/image/Pangaea2Build/26171439_W_1</t>
  </si>
  <si>
    <t>Elleri Grace</t>
  </si>
  <si>
    <t>26171531</t>
  </si>
  <si>
    <t>https://www.clarksusa.com/c/Elleri-Grace/p/26171531</t>
  </si>
  <si>
    <t>https://clarks.scene7.com/is/image/Pangaea2Build/26171531_W_1</t>
  </si>
  <si>
    <t>26171440</t>
  </si>
  <si>
    <t>https://www.clarksusa.com/c/Elleri-Plum/p/26171440</t>
  </si>
  <si>
    <t>https://clarks.scene7.com/is/image/Pangaea2Build/26171440_W_1</t>
  </si>
  <si>
    <t>Sarafyna Iris</t>
  </si>
  <si>
    <t>26171041</t>
  </si>
  <si>
    <t>https://www.clarksusa.com/c/Sarafyna-Iris/p/26171041</t>
  </si>
  <si>
    <t>https://clarks.scene7.com/is/image/Pangaea2Build/26171041_W_1</t>
  </si>
  <si>
    <t>26171441</t>
  </si>
  <si>
    <t>https://www.clarksusa.com/c/Elleri-Plum/p/26171441</t>
  </si>
  <si>
    <t>https://clarks.scene7.com/is/image/Pangaea2Build/26171441_W_1</t>
  </si>
  <si>
    <t>Velhill Etch</t>
  </si>
  <si>
    <t>26170419</t>
  </si>
  <si>
    <t>https://www.clarksusa.com/c/Velhill-Etch/p/26170419</t>
  </si>
  <si>
    <t>https://clarks.scene7.com/is/image/Pangaea2Build/26170419_W_1</t>
  </si>
  <si>
    <t>26171442</t>
  </si>
  <si>
    <t>https://www.clarksusa.com/c/Elleri-Plum/p/26171442</t>
  </si>
  <si>
    <t>https://clarks.scene7.com/is/image/Pangaea2Build/26171442_W_1</t>
  </si>
  <si>
    <t>26171534</t>
  </si>
  <si>
    <t>https://www.clarksusa.com/c/Elleri-Grace/p/26171534</t>
  </si>
  <si>
    <t>https://clarks.scene7.com/is/image/Pangaea2Build/26171534_W_1</t>
  </si>
  <si>
    <t>Nalle Violet</t>
  </si>
  <si>
    <t>26171025</t>
  </si>
  <si>
    <t>https://www.clarksusa.com/c/Nalle-Violet/p/26171025</t>
  </si>
  <si>
    <t>https://clarks.scene7.com/is/image/Pangaea2Build/26171025_W_1</t>
  </si>
  <si>
    <t>26172144</t>
  </si>
  <si>
    <t>https://www.clarksusa.com/c/Kitly-Walk/p/26172144</t>
  </si>
  <si>
    <t>https://clarks.scene7.com/is/image/Pangaea2Build/26172144_W_1</t>
  </si>
  <si>
    <t>Tor Hoop</t>
  </si>
  <si>
    <t>26172599</t>
  </si>
  <si>
    <t>https://www.clarksusa.com/c/Tor-Hoop/p/26172599</t>
  </si>
  <si>
    <t>https://clarks.scene7.com/is/image/Pangaea2Build/26172599_W_1</t>
  </si>
  <si>
    <t>26172600</t>
  </si>
  <si>
    <t>https://www.clarksusa.com/c/Tor-Hoop/p/26172600</t>
  </si>
  <si>
    <t>https://clarks.scene7.com/is/image/Pangaea2Build/26172600_W_1</t>
  </si>
  <si>
    <t>26172601</t>
  </si>
  <si>
    <t>https://www.clarksusa.com/c/Tor-Hoop/p/26172601</t>
  </si>
  <si>
    <t>https://clarks.scene7.com/is/image/Pangaea2Build/26172601_W_1</t>
  </si>
  <si>
    <t>26171026</t>
  </si>
  <si>
    <t>https://www.clarksusa.com/c/Nalle-Violet/p/26171026</t>
  </si>
  <si>
    <t>https://clarks.scene7.com/is/image/Pangaea2Build/26171026_W_1</t>
  </si>
  <si>
    <t>26171027</t>
  </si>
  <si>
    <t>https://www.clarksusa.com/c/Nalle-Violet/p/26171027</t>
  </si>
  <si>
    <t>https://clarks.scene7.com/is/image/Pangaea2Build/26171027_W_1</t>
  </si>
  <si>
    <t>26171028</t>
  </si>
  <si>
    <t>https://www.clarksusa.com/c/Nalle-Violet/p/26171028</t>
  </si>
  <si>
    <t>https://clarks.scene7.com/is/image/Pangaea2Build/26171028_W_1</t>
  </si>
  <si>
    <t>26170421</t>
  </si>
  <si>
    <t>https://www.clarksusa.com/c/Velhill-Etch/p/26170421</t>
  </si>
  <si>
    <t>https://clarks.scene7.com/is/image/Pangaea2Build/26170421_W_1</t>
  </si>
  <si>
    <t>26171040</t>
  </si>
  <si>
    <t>https://www.clarksusa.com/c/Sarafyna-Iris/p/26171040</t>
  </si>
  <si>
    <t>https://clarks.scene7.com/is/image/Pangaea2Build/26171040_W_1</t>
  </si>
  <si>
    <t>26171042</t>
  </si>
  <si>
    <t>https://www.clarksusa.com/c/Sarafyna-Iris/p/26171042</t>
  </si>
  <si>
    <t>https://clarks.scene7.com/is/image/Pangaea2Build/26171042_W_1</t>
  </si>
  <si>
    <t>26171043</t>
  </si>
  <si>
    <t>https://www.clarksusa.com/c/Sarafyna-Iris/p/26171043</t>
  </si>
  <si>
    <t>https://clarks.scene7.com/is/image/Pangaea2Build/26171043_W_1</t>
  </si>
  <si>
    <t>26171444</t>
  </si>
  <si>
    <t>https://www.clarksusa.com/c/Elleri-Rae/p/26171444</t>
  </si>
  <si>
    <t>https://clarks.scene7.com/is/image/Pangaea2Build/26171444_W_1</t>
  </si>
  <si>
    <t>26171533</t>
  </si>
  <si>
    <t>https://www.clarksusa.com/c/Elleri-Grace/p/26171533</t>
  </si>
  <si>
    <t>https://clarks.scene7.com/is/image/Pangaea2Build/26171533_W_1</t>
  </si>
  <si>
    <t>26172145</t>
  </si>
  <si>
    <t>https://www.clarksusa.com/c/Kitly-Walk/p/26172145</t>
  </si>
  <si>
    <t>https://clarks.scene7.com/is/image/Pangaea2Build/26172145_W_1</t>
  </si>
  <si>
    <t>Yacht Cross</t>
  </si>
  <si>
    <t>26172152</t>
  </si>
  <si>
    <t>https://www.clarksusa.com/c/Yacht-Cross/p/26172152</t>
  </si>
  <si>
    <t>https://clarks.scene7.com/is/image/Pangaea2Build/26172152_W_1</t>
  </si>
  <si>
    <t>26171012</t>
  </si>
  <si>
    <t>https://www.clarksusa.com/c/Kimmei-Hi-Strap/p/26171012</t>
  </si>
  <si>
    <t>https://clarks.scene7.com/is/image/Pangaea2Build/26171012_W_1</t>
  </si>
  <si>
    <t>Barleigh Weave</t>
  </si>
  <si>
    <t>26170489</t>
  </si>
  <si>
    <t>https://www.clarksusa.com/c/Barleigh-Weave/p/26170489</t>
  </si>
  <si>
    <t>https://clarks.scene7.com/is/image/Pangaea2Build/26170489_W_1</t>
  </si>
  <si>
    <t>26170487</t>
  </si>
  <si>
    <t>https://www.clarksusa.com/c/Barleigh-Weave/p/26170487</t>
  </si>
  <si>
    <t>https://clarks.scene7.com/is/image/Pangaea2Build/26170487_W_1</t>
  </si>
  <si>
    <t>Dash Lite Wish</t>
  </si>
  <si>
    <t>26171949</t>
  </si>
  <si>
    <t>https://www.clarksusa.com/c/Dash-Lite-Wish/p/26171949</t>
  </si>
  <si>
    <t>https://clarks.scene7.com/is/image/Pangaea2Build/26171949_W_1</t>
  </si>
  <si>
    <t>ATL Trek Strap</t>
  </si>
  <si>
    <t>26170580</t>
  </si>
  <si>
    <t>https://www.clarksusa.com/c/ATL-Trek-Strap/p/26170580</t>
  </si>
  <si>
    <t>https://clarks.scene7.com/is/image/Pangaea2Build/26170580_W_1</t>
  </si>
  <si>
    <t>Dash Lite Cross</t>
  </si>
  <si>
    <t>26170425</t>
  </si>
  <si>
    <t>https://www.clarksusa.com/c/Dash-Lite-Cross/p/26170425</t>
  </si>
  <si>
    <t>$90.00</t>
  </si>
  <si>
    <t>https://clarks.scene7.com/is/image/Pangaea2Build/26170425_W_1</t>
  </si>
  <si>
    <t>26170426</t>
  </si>
  <si>
    <t>https://www.clarksusa.com/c/Dash-Lite-Cross/p/26170426</t>
  </si>
  <si>
    <t>https://clarks.scene7.com/is/image/Pangaea2Build/26170426_W_1</t>
  </si>
  <si>
    <t>26171948</t>
  </si>
  <si>
    <t>https://www.clarksusa.com/c/Dash-Lite-Wish/p/26171948</t>
  </si>
  <si>
    <t>https://clarks.scene7.com/is/image/Pangaea2Build/26171948_W_1</t>
  </si>
  <si>
    <t>26170579</t>
  </si>
  <si>
    <t>https://www.clarksusa.com/c/ATL-Trek-Strap/p/26170579</t>
  </si>
  <si>
    <t>https://clarks.scene7.com/is/image/Pangaea2Build/26170579_W_1</t>
  </si>
  <si>
    <t>WallaCup Strap</t>
  </si>
  <si>
    <t>26172569</t>
  </si>
  <si>
    <t>https://www.clarksusa.com/c/WallaCup-Strap/p/26172569</t>
  </si>
  <si>
    <t>https://clarks.scene7.com/is/image/Pangaea2Build/26172569_W_1</t>
  </si>
  <si>
    <t>26172570</t>
  </si>
  <si>
    <t>https://www.clarksusa.com/c/WallaCup-Strap/p/26172570</t>
  </si>
  <si>
    <t>https://clarks.scene7.com/is/image/Pangaea2Build/26172570_W_1</t>
  </si>
  <si>
    <t>Magnolia Aster</t>
  </si>
  <si>
    <t>26170998</t>
  </si>
  <si>
    <t>https://www.clarksusa.com/c/Magnolia-Aster/p/26170998</t>
  </si>
  <si>
    <t>https://clarks.scene7.com/is/image/Pangaea2Build/26170998_W_1</t>
  </si>
  <si>
    <t>26170999</t>
  </si>
  <si>
    <t>https://www.clarksusa.com/c/Magnolia-Aster/p/26170999</t>
  </si>
  <si>
    <t>https://clarks.scene7.com/is/image/Pangaea2Build/26170999_W_1</t>
  </si>
  <si>
    <t>26171002</t>
  </si>
  <si>
    <t>https://www.clarksusa.com/c/Magnolia-Aster/p/26171002</t>
  </si>
  <si>
    <t>https://clarks.scene7.com/is/image/Pangaea2Build/26171002_W_1</t>
  </si>
  <si>
    <t>UN.LOOP</t>
  </si>
  <si>
    <t>26085071</t>
  </si>
  <si>
    <t>https://www.clarksusa.com/c/UN-LOOP/p/26085071</t>
  </si>
  <si>
    <t>https://clarks.scene7.com/is/image/Pangaea2Build/26085071_W_1</t>
  </si>
  <si>
    <t>Wallabee Craft</t>
  </si>
  <si>
    <t>26135569</t>
  </si>
  <si>
    <t>https://www.clarksusa.com/c/Wallabee-Craft/p/26135569</t>
  </si>
  <si>
    <t>$200.00</t>
  </si>
  <si>
    <t>https://clarks.scene7.com/is/image/Pangaea2Build/26135569_W_1</t>
  </si>
  <si>
    <t>Desert Boot</t>
  </si>
  <si>
    <t>26155523</t>
  </si>
  <si>
    <t>https://www.clarksusa.com/c/Desert-Boot/p/26155523</t>
  </si>
  <si>
    <t>https://clarks.scene7.com/is/image/Pangaea2Build/26155523_W_1</t>
  </si>
  <si>
    <t>26155524</t>
  </si>
  <si>
    <t>https://www.clarksusa.com/c/Desert-Boot/p/26155524</t>
  </si>
  <si>
    <t>https://clarks.scene7.com/is/image/Pangaea2Build/26155524_W_1</t>
  </si>
  <si>
    <t>26155525</t>
  </si>
  <si>
    <t>https://www.clarksusa.com/c/Desert-Boot/p/26155525</t>
  </si>
  <si>
    <t>https://clarks.scene7.com/is/image/Pangaea2Build/26155525_W_1</t>
  </si>
  <si>
    <t>26155545</t>
  </si>
  <si>
    <t>https://www.clarksusa.com/c/Wallabee/p/26155545</t>
  </si>
  <si>
    <t>https://clarks.scene7.com/is/image/Pangaea2Build/26155545_W_1</t>
  </si>
  <si>
    <t>26155522</t>
  </si>
  <si>
    <t>https://www.clarksusa.com/c/Wallabee/p/26155522</t>
  </si>
  <si>
    <t>https://clarks.scene7.com/is/image/Pangaea2Build/26155522_W_1</t>
  </si>
  <si>
    <t>Wallacraft Lo</t>
  </si>
  <si>
    <t>26148632</t>
  </si>
  <si>
    <t>https://www.clarksusa.com/c/Wallacraft-Lo/p/26148632</t>
  </si>
  <si>
    <t>https://clarks.scene7.com/is/image/Pangaea2Build/26148632_W_1</t>
  </si>
  <si>
    <t>Linnae Walk</t>
  </si>
  <si>
    <t>26163627</t>
  </si>
  <si>
    <t>https://www.clarksusa.com/c/Linnae-Walk/p/26163627</t>
  </si>
  <si>
    <t>https://clarks.scene7.com/is/image/Pangaea2Build/26163627_W_1</t>
  </si>
  <si>
    <t>26168668</t>
  </si>
  <si>
    <t>https://www.clarksusa.com/c/Wallabee/p/26168668</t>
  </si>
  <si>
    <t>https://clarks.scene7.com/is/image/Pangaea2Build/26168668_W_1</t>
  </si>
  <si>
    <t>26168537</t>
  </si>
  <si>
    <t>https://www.clarksusa.com/c/Nalle-Lace/p/26168537</t>
  </si>
  <si>
    <t>https://clarks.scene7.com/is/image/Pangaea2Build/26168537_W_1</t>
  </si>
  <si>
    <t>Desert Trek.</t>
  </si>
  <si>
    <t>26164264</t>
  </si>
  <si>
    <t>https://www.clarksusa.com/c/Desert-Trek-/p/26164264</t>
  </si>
  <si>
    <t>https://clarks.scene7.com/is/image/Pangaea2Build/26164264_W_1</t>
  </si>
  <si>
    <t>26165566</t>
  </si>
  <si>
    <t>https://www.clarksusa.com/c/Desert-Trek-/p/26165566</t>
  </si>
  <si>
    <t>https://clarks.scene7.com/is/image/Pangaea2Build/26165566_W_1</t>
  </si>
  <si>
    <t>Orinoco 2 Style</t>
  </si>
  <si>
    <t>26163623</t>
  </si>
  <si>
    <t>https://www.clarksusa.com/c/Orinoco-2-Style/p/26163623</t>
  </si>
  <si>
    <t>https://clarks.scene7.com/is/image/Pangaea2Build/26163623_W_1</t>
  </si>
  <si>
    <t>Linnae Pump</t>
  </si>
  <si>
    <t>26162355</t>
  </si>
  <si>
    <t>https://www.clarksusa.com/c/Linnae-Pump/p/26162355</t>
  </si>
  <si>
    <t>https://clarks.scene7.com/is/image/Pangaea2Build/26162355_W_1</t>
  </si>
  <si>
    <t>26159124</t>
  </si>
  <si>
    <t>https://www.clarksusa.com/c/Nalle-Lace/p/26159124</t>
  </si>
  <si>
    <t>https://clarks.scene7.com/is/image/Pangaea2Build/26159124_W_1</t>
  </si>
  <si>
    <t>26163570</t>
  </si>
  <si>
    <t>https://www.clarksusa.com/c/Nalle-Lace/p/26163570</t>
  </si>
  <si>
    <t>https://clarks.scene7.com/is/image/Pangaea2Build/26163570_W_1</t>
  </si>
  <si>
    <t>26165001</t>
  </si>
  <si>
    <t>https://www.clarksusa.com/c/Nalle-Lace/p/26165001</t>
  </si>
  <si>
    <t>https://clarks.scene7.com/is/image/Pangaea2Build/26165001_W_1</t>
  </si>
  <si>
    <t>Wallabee Cup Lo</t>
  </si>
  <si>
    <t>26171854</t>
  </si>
  <si>
    <t>https://www.clarksusa.com/c/Wallabee-Cup-Lo/p/26171854</t>
  </si>
  <si>
    <t>https://clarks.scene7.com/is/image/Pangaea2Build/26171854_W_1</t>
  </si>
  <si>
    <t>26167372</t>
  </si>
  <si>
    <t>https://www.clarksusa.com/c/Un-Rio-Zip/p/26167372</t>
  </si>
  <si>
    <t>https://clarks.scene7.com/is/image/Pangaea2Build/26167372_W_1</t>
  </si>
  <si>
    <t>26168018</t>
  </si>
  <si>
    <t>https://www.clarksusa.com/c/Un-Rio-Zip/p/26168018</t>
  </si>
  <si>
    <t>https://clarks.scene7.com/is/image/Pangaea2Build/26168018_W_1</t>
  </si>
  <si>
    <t>Karsea Mule</t>
  </si>
  <si>
    <t>26166690</t>
  </si>
  <si>
    <t>https://www.clarksusa.com/c/Karsea-Mule/p/26166690</t>
  </si>
  <si>
    <t>$80.00</t>
  </si>
  <si>
    <t>https://clarks.scene7.com/is/image/Pangaea2Build/26166690_W_1</t>
  </si>
  <si>
    <t>Seren25 Strap</t>
  </si>
  <si>
    <t>26164894</t>
  </si>
  <si>
    <t>https://www.clarksusa.com/c/Seren25-Strap/p/26164894</t>
  </si>
  <si>
    <t>https://clarks.scene7.com/is/image/Pangaea2Build/26164894_W_1</t>
  </si>
  <si>
    <t>26164896</t>
  </si>
  <si>
    <t>https://www.clarksusa.com/c/Seren25-Strap/p/26164896</t>
  </si>
  <si>
    <t>https://clarks.scene7.com/is/image/Pangaea2Build/26164896_W_1</t>
  </si>
  <si>
    <t>Desert Coal</t>
  </si>
  <si>
    <t>26169996</t>
  </si>
  <si>
    <t>https://www.clarksusa.com/c/Desert-Coal/p/26169996</t>
  </si>
  <si>
    <t>https://clarks.scene7.com/is/image/Pangaea2Build/26169996_W_1</t>
  </si>
  <si>
    <t>26170271</t>
  </si>
  <si>
    <t>https://www.clarksusa.com/c/Wallacraft-Lo/p/26170271</t>
  </si>
  <si>
    <t>https://clarks.scene7.com/is/image/Pangaea2Build/26170271_W_1</t>
  </si>
  <si>
    <t>26170086</t>
  </si>
  <si>
    <t>https://www.clarksusa.com/c/Wallabee-Cup-Lo/p/26170086</t>
  </si>
  <si>
    <t>https://clarks.scene7.com/is/image/Pangaea2Build/26170086_W_1</t>
  </si>
  <si>
    <t>Wallabee Cup</t>
  </si>
  <si>
    <t>26171855</t>
  </si>
  <si>
    <t>https://www.clarksusa.com/c/Wallabee-Cup/p/26171855</t>
  </si>
  <si>
    <t>https://clarks.scene7.com/is/image/Pangaea2Build/26171855_W_1</t>
  </si>
  <si>
    <t>26169914</t>
  </si>
  <si>
    <t>https://www.clarksusa.com/c/Wallabee/p/26169914</t>
  </si>
  <si>
    <t>https://clarks.scene7.com/is/image/Pangaea2Build/26169914_W_1</t>
  </si>
  <si>
    <t>26171017</t>
  </si>
  <si>
    <t>https://www.clarksusa.com/c/Nalle-Lace/p/26171017</t>
  </si>
  <si>
    <t>https://clarks.scene7.com/is/image/Pangaea2Build/26171017_W_1</t>
  </si>
  <si>
    <t>26171986</t>
  </si>
  <si>
    <t>https://www.clarksusa.com/c/Nalle-Lace/p/26171986</t>
  </si>
  <si>
    <t>https://clarks.scene7.com/is/image/Pangaea2Build/26171986_W_1</t>
  </si>
  <si>
    <t>Wallabee Cup Boot</t>
  </si>
  <si>
    <t>26168988</t>
  </si>
  <si>
    <t>https://www.clarksusa.com/c/Wallabee-Cup-Boot/p/26168988</t>
  </si>
  <si>
    <t>https://clarks.scene7.com/is/image/Pangaea2Build/26168988_W_1</t>
  </si>
  <si>
    <t>26168980</t>
  </si>
  <si>
    <t>https://www.clarksusa.com/c/Wallabee-Cup-Boot/p/26168980</t>
  </si>
  <si>
    <t>https://clarks.scene7.com/is/image/Pangaea2Build/26168980_W_1</t>
  </si>
  <si>
    <t>Trek Mule</t>
  </si>
  <si>
    <t>26168577</t>
  </si>
  <si>
    <t>https://www.clarksusa.com/c/Trek-Mule/p/26168577</t>
  </si>
  <si>
    <t>$190.00</t>
  </si>
  <si>
    <t>https://clarks.scene7.com/is/image/Pangaea2Build/26168577_W_1</t>
  </si>
  <si>
    <t>Wallabee Hi</t>
  </si>
  <si>
    <t>26169534</t>
  </si>
  <si>
    <t>https://www.clarksusa.com/c/Wallabee-Hi/p/26169534</t>
  </si>
  <si>
    <t>$240.00</t>
  </si>
  <si>
    <t>https://clarks.scene7.com/is/image/Pangaea2Build/26169534_W_1</t>
  </si>
  <si>
    <t>26169434</t>
  </si>
  <si>
    <t>https://www.clarksusa.com/c/Wallabee/p/26169434</t>
  </si>
  <si>
    <t>https://clarks.scene7.com/is/image/Pangaea2Build/26169434_W_1</t>
  </si>
  <si>
    <t>26169433</t>
  </si>
  <si>
    <t>https://www.clarksusa.com/c/Wallabee/p/26169433</t>
  </si>
  <si>
    <t>https://clarks.scene7.com/is/image/Pangaea2Build/26169433_W_1</t>
  </si>
  <si>
    <t>26158152</t>
  </si>
  <si>
    <t>https://www.clarksusa.com/c/Wallabee-Cup/p/26158152</t>
  </si>
  <si>
    <t>https://clarks.scene7.com/is/image/Pangaea2Build/26158152_W_1</t>
  </si>
  <si>
    <t>26158156</t>
  </si>
  <si>
    <t>https://www.clarksusa.com/c/Wallabee-Cup/p/26158156</t>
  </si>
  <si>
    <t>https://clarks.scene7.com/is/image/Pangaea2Build/26158156_W_1</t>
  </si>
  <si>
    <t>26169920</t>
  </si>
  <si>
    <t>https://www.clarksusa.com/c/Wallabee/p/26169920</t>
  </si>
  <si>
    <t>https://clarks.scene7.com/is/image/Pangaea2Build/26169920_W_1</t>
  </si>
  <si>
    <t>26169945</t>
  </si>
  <si>
    <t>https://www.clarksusa.com/c/Desert-Boot/p/26169945</t>
  </si>
  <si>
    <t>https://clarks.scene7.com/is/image/Pangaea2Build/26169945_W_1</t>
  </si>
  <si>
    <t>26169843</t>
  </si>
  <si>
    <t>https://www.clarksusa.com/c/Wallabee-Boot/p/26169843</t>
  </si>
  <si>
    <t>https://clarks.scene7.com/is/image/Pangaea2Build/26169843_W_1</t>
  </si>
  <si>
    <t>26169946</t>
  </si>
  <si>
    <t>https://www.clarksusa.com/c/Desert-Boot/p/26169946</t>
  </si>
  <si>
    <t>https://clarks.scene7.com/is/image/Pangaea2Build/26169946_W_1</t>
  </si>
  <si>
    <t>26169923</t>
  </si>
  <si>
    <t>https://www.clarksusa.com/c/Wallabee/p/26169923</t>
  </si>
  <si>
    <t>https://clarks.scene7.com/is/image/Pangaea2Build/26169923_W_1</t>
  </si>
  <si>
    <t>26167285</t>
  </si>
  <si>
    <t>https://www.clarksusa.com/c/Wallabee-Cup-Lo/p/26167285</t>
  </si>
  <si>
    <t>https://clarks.scene7.com/is/image/Pangaea2Build/26167285_W_1</t>
  </si>
  <si>
    <t>26169921</t>
  </si>
  <si>
    <t>https://www.clarksusa.com/c/Wallabee/p/26169921</t>
  </si>
  <si>
    <t>https://clarks.scene7.com/is/image/Pangaea2Build/26169921_W_1</t>
  </si>
  <si>
    <t>Orianna Derby</t>
  </si>
  <si>
    <t>26169687</t>
  </si>
  <si>
    <t>https://www.clarksusa.com/c/Orianna-Derby/p/26169687</t>
  </si>
  <si>
    <t>https://clarks.scene7.com/is/image/Pangaea2Build/26169687_W_1</t>
  </si>
  <si>
    <t>Un Rio Knit</t>
  </si>
  <si>
    <t>26165487</t>
  </si>
  <si>
    <t>https://www.clarksusa.com/c/Un-Rio-Knit/p/26165487</t>
  </si>
  <si>
    <t>https://clarks.scene7.com/is/image/Pangaea2Build/26165487_W_1</t>
  </si>
  <si>
    <t>26165519</t>
  </si>
  <si>
    <t>https://www.clarksusa.com/c/Un-Rio-Knit/p/26165519</t>
  </si>
  <si>
    <t>https://clarks.scene7.com/is/image/Pangaea2Build/26165519_W_1</t>
  </si>
  <si>
    <t>26172717</t>
  </si>
  <si>
    <t>https://www.clarksusa.com/c/Wallabee-Boot/p/26172717</t>
  </si>
  <si>
    <t>https://clarks.scene7.com/is/image/Pangaea2Build/26172717_W_1</t>
  </si>
  <si>
    <t>26169917</t>
  </si>
  <si>
    <t>https://www.clarksusa.com/c/Wallabee/p/26169917</t>
  </si>
  <si>
    <t>https://clarks.scene7.com/is/image/Pangaea2Build/26169917_W_1</t>
  </si>
  <si>
    <t>Pure Belle</t>
  </si>
  <si>
    <t>26167799</t>
  </si>
  <si>
    <t>https://www.clarksusa.com/c/Pure-Belle/p/26167799</t>
  </si>
  <si>
    <t>https://clarks.scene7.com/is/image/Pangaea2Build/26167799_W_1</t>
  </si>
  <si>
    <t>26167800</t>
  </si>
  <si>
    <t>https://www.clarksusa.com/c/Pure-Belle/p/26167800</t>
  </si>
  <si>
    <t>https://clarks.scene7.com/is/image/Pangaea2Build/26167800_W_1</t>
  </si>
  <si>
    <t>26167801</t>
  </si>
  <si>
    <t>https://www.clarksusa.com/c/Pure-Belle/p/26167801</t>
  </si>
  <si>
    <t>https://clarks.scene7.com/is/image/Pangaea2Build/26167801_W_1</t>
  </si>
  <si>
    <t>26167443</t>
  </si>
  <si>
    <t>https://www.clarksusa.com/c/Violet-55-Rae/p/26167443</t>
  </si>
  <si>
    <t>https://clarks.scene7.com/is/image/Pangaea2Build/26167443_W_1</t>
  </si>
  <si>
    <t>Craft Cup Walk</t>
  </si>
  <si>
    <t>26170040</t>
  </si>
  <si>
    <t>https://www.clarksusa.com/c/Craft-Cup-Walk/p/26170040</t>
  </si>
  <si>
    <t>https://clarks.scene7.com/is/image/Pangaea2Build/26170040_W_1</t>
  </si>
  <si>
    <t>26167544</t>
  </si>
  <si>
    <t>https://www.clarksusa.com/c/Craft-Cup-Walk/p/26167544</t>
  </si>
  <si>
    <t>https://clarks.scene7.com/is/image/Pangaea2Build/26167544_W_1</t>
  </si>
  <si>
    <t>26167764</t>
  </si>
  <si>
    <t>https://www.clarksusa.com/c/Craft-Cup-Walk/p/26167764</t>
  </si>
  <si>
    <t>https://clarks.scene7.com/is/image/Pangaea2Build/26167764_W_1</t>
  </si>
  <si>
    <t>Seren 30 Court</t>
  </si>
  <si>
    <t>26167389</t>
  </si>
  <si>
    <t>https://www.clarksusa.com/c/Seren-30-Court/p/26167389</t>
  </si>
  <si>
    <t>https://clarks.scene7.com/is/image/Pangaea2Build/26167389_W_1</t>
  </si>
  <si>
    <t>ATL Trek Sky GORE-TEX</t>
  </si>
  <si>
    <t>26166890</t>
  </si>
  <si>
    <t>https://www.clarksusa.com/c/ATL-Trek-Sky-GORE-TEX/p/26166890</t>
  </si>
  <si>
    <t>https://clarks.scene7.com/is/image/Pangaea2Build/26166890_W_1</t>
  </si>
  <si>
    <t>26167286</t>
  </si>
  <si>
    <t>https://www.clarksusa.com/c/Wallabee-Cup-Lo/p/26167286</t>
  </si>
  <si>
    <t>https://clarks.scene7.com/is/image/Pangaea2Build/26167286_W_1</t>
  </si>
  <si>
    <t>26173181</t>
  </si>
  <si>
    <t>https://www.clarksusa.com/c/Orinoco-Strap/p/26173181</t>
  </si>
  <si>
    <t>https://clarks.scene7.com/is/image/Pangaea2Build/26173181_W_1</t>
  </si>
  <si>
    <t>Magnolia Zip</t>
  </si>
  <si>
    <t>26167482</t>
  </si>
  <si>
    <t>https://www.clarksusa.com/c/Magnolia-Zip/p/26167482</t>
  </si>
  <si>
    <t>https://clarks.scene7.com/is/image/Pangaea2Build/26167482_W_1</t>
  </si>
  <si>
    <t>26167484</t>
  </si>
  <si>
    <t>https://www.clarksusa.com/c/Magnolia-Zip/p/26167484</t>
  </si>
  <si>
    <t>https://clarks.scene7.com/is/image/Pangaea2Build/26167484_W_1</t>
  </si>
  <si>
    <t>26167485</t>
  </si>
  <si>
    <t>https://www.clarksusa.com/c/Magnolia-Zip/p/26167485</t>
  </si>
  <si>
    <t>https://clarks.scene7.com/is/image/Pangaea2Build/26167485_W_1</t>
  </si>
  <si>
    <t>Magnolia Faye</t>
  </si>
  <si>
    <t>26167483</t>
  </si>
  <si>
    <t>https://www.clarksusa.com/c/Magnolia-Faye/p/26167483</t>
  </si>
  <si>
    <t>https://clarks.scene7.com/is/image/Pangaea2Build/26167483_W_1</t>
  </si>
  <si>
    <t>26167974</t>
  </si>
  <si>
    <t>https://www.clarksusa.com/c/Magnolia-Faye/p/26167974</t>
  </si>
  <si>
    <t>https://clarks.scene7.com/is/image/Pangaea2Build/26167974_W_1</t>
  </si>
  <si>
    <t>26167422</t>
  </si>
  <si>
    <t>https://www.clarksusa.com/c/ATL-Trek-Path-GORE-TEX/p/26167422</t>
  </si>
  <si>
    <t>https://clarks.scene7.com/is/image/Pangaea2Build/26167422_W_1</t>
  </si>
  <si>
    <t>Orianna Turn</t>
  </si>
  <si>
    <t>26167879</t>
  </si>
  <si>
    <t>https://www.clarksusa.com/c/Orianna-Turn/p/26167879</t>
  </si>
  <si>
    <t>https://clarks.scene7.com/is/image/Pangaea2Build/26167879_W_1</t>
  </si>
  <si>
    <t>26168669</t>
  </si>
  <si>
    <t>https://www.clarksusa.com/c/Un-Loop-Stride/p/26168669</t>
  </si>
  <si>
    <t>https://clarks.scene7.com/is/image/Pangaea2Build/26168669_W_1</t>
  </si>
  <si>
    <t>Un Loop Ave</t>
  </si>
  <si>
    <t>26168671</t>
  </si>
  <si>
    <t>https://www.clarksusa.com/c/Un-Loop-Ave/p/26168671</t>
  </si>
  <si>
    <t>https://clarks.scene7.com/is/image/Pangaea2Build/26168671_W_1</t>
  </si>
  <si>
    <t>26168703</t>
  </si>
  <si>
    <t>https://www.clarksusa.com/c/Un-Loop-Ave/p/26168703</t>
  </si>
  <si>
    <t>https://clarks.scene7.com/is/image/Pangaea2Build/26168703_W_1</t>
  </si>
  <si>
    <t>26168708</t>
  </si>
  <si>
    <t>https://www.clarksusa.com/c/Un-Loop-Ave/p/26168708</t>
  </si>
  <si>
    <t>https://clarks.scene7.com/is/image/Pangaea2Build/26168708_W_1</t>
  </si>
  <si>
    <t>26168583</t>
  </si>
  <si>
    <t>https://www.clarksusa.com/c/Wave-Range-AP/p/26168583</t>
  </si>
  <si>
    <t>https://clarks.scene7.com/is/image/Pangaea2Build/26168583_W_1</t>
  </si>
  <si>
    <t>26168602</t>
  </si>
  <si>
    <t>https://www.clarksusa.com/c/Wave-Range-AP/p/26168602</t>
  </si>
  <si>
    <t>https://clarks.scene7.com/is/image/Pangaea2Build/26168602_W_1</t>
  </si>
  <si>
    <t>26169919</t>
  </si>
  <si>
    <t>https://www.clarksusa.com/c/Wallabee/p/26169919</t>
  </si>
  <si>
    <t>https://clarks.scene7.com/is/image/Pangaea2Build/26169919_W_1</t>
  </si>
  <si>
    <t>26169051</t>
  </si>
  <si>
    <t>https://www.clarksusa.com/c/Dash-Lite-Jazz/p/26169051</t>
  </si>
  <si>
    <t>https://clarks.scene7.com/is/image/Pangaea2Build/26169051_W_1</t>
  </si>
  <si>
    <t>Orianna Mid</t>
  </si>
  <si>
    <t>26167904</t>
  </si>
  <si>
    <t>https://www.clarksusa.com/c/Orianna-Mid/p/26167904</t>
  </si>
  <si>
    <t>https://clarks.scene7.com/is/image/Pangaea2Build/26167904_W_1</t>
  </si>
  <si>
    <t>26168662</t>
  </si>
  <si>
    <t>https://www.clarksusa.com/c/Un-Loop-Top/p/26168662</t>
  </si>
  <si>
    <t>https://clarks.scene7.com/is/image/Pangaea2Build/26168662_W_1</t>
  </si>
  <si>
    <t>26168673</t>
  </si>
  <si>
    <t>https://www.clarksusa.com/c/Un-Loop-Top/p/26168673</t>
  </si>
  <si>
    <t>https://clarks.scene7.com/is/image/Pangaea2Build/26168673_W_1</t>
  </si>
  <si>
    <t>26170460</t>
  </si>
  <si>
    <t>https://www.clarksusa.com/c/Craft-Cup-Rise/p/26170460</t>
  </si>
  <si>
    <t>https://clarks.scene7.com/is/image/Pangaea2Build/26170460_W_1</t>
  </si>
  <si>
    <t>Velhill Strap</t>
  </si>
  <si>
    <t>26170824</t>
  </si>
  <si>
    <t>https://www.clarksusa.com/c/Velhill-Strap/p/26170824</t>
  </si>
  <si>
    <t>https://clarks.scene7.com/is/image/Pangaea2Build/26170824_W_1</t>
  </si>
  <si>
    <t>Cielo Charm</t>
  </si>
  <si>
    <t>26171524</t>
  </si>
  <si>
    <t>https://www.clarksusa.com/c/Cielo-Charm/p/26171524</t>
  </si>
  <si>
    <t>https://clarks.scene7.com/is/image/Pangaea2Build/26171524_W_1</t>
  </si>
  <si>
    <t>26171525</t>
  </si>
  <si>
    <t>https://www.clarksusa.com/c/Cielo-Charm/p/26171525</t>
  </si>
  <si>
    <t>https://clarks.scene7.com/is/image/Pangaea2Build/26171525_W_1</t>
  </si>
  <si>
    <t>Arla Glison</t>
  </si>
  <si>
    <t>26124906</t>
  </si>
  <si>
    <t>https://www.clarksusa.com/c/Arla-Glison/p/26124906</t>
  </si>
  <si>
    <t>https://clarks.scene7.com/is/image/Pangaea2Build/26124906_W_1</t>
  </si>
  <si>
    <t>26124663</t>
  </si>
  <si>
    <t>https://www.clarksusa.com/c/Arla-Glison/p/26124663</t>
  </si>
  <si>
    <t>https://clarks.scene7.com/is/image/Pangaea2Build/26124663_W_1</t>
  </si>
  <si>
    <t>26124905</t>
  </si>
  <si>
    <t>https://www.clarksusa.com/c/Arla-Glison/p/26124905</t>
  </si>
  <si>
    <t>https://clarks.scene7.com/is/image/Pangaea2Build/26124905_W_1</t>
  </si>
  <si>
    <t>Merliah Karli</t>
  </si>
  <si>
    <t>26158235</t>
  </si>
  <si>
    <t>https://www.clarksusa.com/c/Merliah-Karli/p/26158235</t>
  </si>
  <si>
    <t>https://clarks.scene7.com/is/image/Pangaea2Build/26158235_W_1</t>
  </si>
  <si>
    <t>26170520</t>
  </si>
  <si>
    <t>https://www.clarksusa.com/c/Ambyr-Joy/p/26170520</t>
  </si>
  <si>
    <t>https://clarks.scene7.com/is/image/Pangaea2Build/26170520_W_1</t>
  </si>
  <si>
    <t>Fiana Braley</t>
  </si>
  <si>
    <t>26171202</t>
  </si>
  <si>
    <t>https://www.clarksusa.com/c/Fiana-Braley/p/26171202</t>
  </si>
  <si>
    <t>https://clarks.scene7.com/is/image/Pangaea2Build/26171202_W_1</t>
  </si>
  <si>
    <t>26171205</t>
  </si>
  <si>
    <t>https://www.clarksusa.com/c/Fiana-Braley/p/26171205</t>
  </si>
  <si>
    <t>https://clarks.scene7.com/is/image/Pangaea2Build/26171205_W_1</t>
  </si>
  <si>
    <t>Talene Pace</t>
  </si>
  <si>
    <t>26171331</t>
  </si>
  <si>
    <t>https://www.clarksusa.com/c/Talene-Pace/p/26171331</t>
  </si>
  <si>
    <t>https://clarks.scene7.com/is/image/Pangaea2Build/26171331_W_1</t>
  </si>
  <si>
    <t>26171332</t>
  </si>
  <si>
    <t>https://www.clarksusa.com/c/Talene-Pace/p/26171332</t>
  </si>
  <si>
    <t>https://clarks.scene7.com/is/image/Pangaea2Build/26171332_W_1</t>
  </si>
  <si>
    <t>Rena Jazz</t>
  </si>
  <si>
    <t>26170592</t>
  </si>
  <si>
    <t>https://www.clarksusa.com/c/Rena-Jazz/p/26170592</t>
  </si>
  <si>
    <t>https://clarks.scene7.com/is/image/Pangaea2Build/26170592_W_1</t>
  </si>
  <si>
    <t>26170593</t>
  </si>
  <si>
    <t>https://www.clarksusa.com/c/Rena-Jazz/p/26170593</t>
  </si>
  <si>
    <t>https://clarks.scene7.com/is/image/Pangaea2Build/26170593_W_1</t>
  </si>
  <si>
    <t>26170594</t>
  </si>
  <si>
    <t>https://www.clarksusa.com/c/Rena-Jazz/p/26170594</t>
  </si>
  <si>
    <t>https://clarks.scene7.com/is/image/Pangaea2Build/26170594_W_1</t>
  </si>
  <si>
    <t>Desirae Palm</t>
  </si>
  <si>
    <t>26171178</t>
  </si>
  <si>
    <t>https://www.clarksusa.com/c/Desirae-Palm/p/26171178</t>
  </si>
  <si>
    <t>https://clarks.scene7.com/is/image/Pangaea2Build/26171178_W_1</t>
  </si>
  <si>
    <t>26171179</t>
  </si>
  <si>
    <t>https://www.clarksusa.com/c/Desirae-Palm/p/26171179</t>
  </si>
  <si>
    <t>https://clarks.scene7.com/is/image/Pangaea2Build/26171179_W_1</t>
  </si>
  <si>
    <t>LAURIEANN EASE</t>
  </si>
  <si>
    <t>26172238</t>
  </si>
  <si>
    <t>https://www.clarksusa.com/c/LAURIEANN-EASE/p/26172238</t>
  </si>
  <si>
    <t>https://clarks.scene7.com/is/image/Pangaea2Build/26172238_W_1</t>
  </si>
  <si>
    <t>26172239</t>
  </si>
  <si>
    <t>https://www.clarksusa.com/c/LAURIEANN-EASE/p/26172239</t>
  </si>
  <si>
    <t>https://clarks.scene7.com/is/image/Pangaea2Build/26172239_W_1</t>
  </si>
  <si>
    <t>Rena Hop</t>
  </si>
  <si>
    <t>26170587</t>
  </si>
  <si>
    <t>https://www.clarksusa.com/c/Rena-Hop/p/26170587</t>
  </si>
  <si>
    <t>https://clarks.scene7.com/is/image/Pangaea2Build/26170587_W_1</t>
  </si>
  <si>
    <t>26172153</t>
  </si>
  <si>
    <t>https://www.clarksusa.com/c/Yacht-Cross/p/26172153</t>
  </si>
  <si>
    <t>https://clarks.scene7.com/is/image/Pangaea2Build/26172153_W_1</t>
  </si>
  <si>
    <t>26172154</t>
  </si>
  <si>
    <t>https://www.clarksusa.com/c/Yacht-Cross/p/26172154</t>
  </si>
  <si>
    <t>https://clarks.scene7.com/is/image/Pangaea2Build/26172154_W_1</t>
  </si>
  <si>
    <t>26170823</t>
  </si>
  <si>
    <t>https://www.clarksusa.com/c/Velhill-Strap/p/26170823</t>
  </si>
  <si>
    <t>https://clarks.scene7.com/is/image/Pangaea2Build/26170823_W_1</t>
  </si>
  <si>
    <t>26170589</t>
  </si>
  <si>
    <t>https://www.clarksusa.com/c/Rena-Hop/p/26170589</t>
  </si>
  <si>
    <t>https://clarks.scene7.com/is/image/Pangaea2Build/26170589_W_1</t>
  </si>
  <si>
    <t>26170953</t>
  </si>
  <si>
    <t>https://www.clarksusa.com/c/Rena-Hop/p/26170953</t>
  </si>
  <si>
    <t>https://clarks.scene7.com/is/image/Pangaea2Build/26170953_W_1</t>
  </si>
  <si>
    <t>Yacht Beach</t>
  </si>
  <si>
    <t>26171767</t>
  </si>
  <si>
    <t>https://www.clarksusa.com/c/Yacht-Beach/p/26171767</t>
  </si>
  <si>
    <t>https://clarks.scene7.com/is/image/Pangaea2Build/26171767_W_1</t>
  </si>
  <si>
    <t>26171770</t>
  </si>
  <si>
    <t>https://www.clarksusa.com/c/Yacht-Beach/p/26171770</t>
  </si>
  <si>
    <t>https://clarks.scene7.com/is/image/Pangaea2Build/26171770_W_1</t>
  </si>
  <si>
    <t>26171771</t>
  </si>
  <si>
    <t>https://www.clarksusa.com/c/Yacht-Beach/p/26171771</t>
  </si>
  <si>
    <t>https://clarks.scene7.com/is/image/Pangaea2Build/26171771_W_1</t>
  </si>
  <si>
    <t>Angie Maye</t>
  </si>
  <si>
    <t>26170514</t>
  </si>
  <si>
    <t>https://www.clarksusa.com/c/Angie-Maye/p/26170514</t>
  </si>
  <si>
    <t>https://clarks.scene7.com/is/image/Pangaea2Build/26170514_W_1</t>
  </si>
  <si>
    <t>26170515</t>
  </si>
  <si>
    <t>https://www.clarksusa.com/c/Angie-Maye/p/26170515</t>
  </si>
  <si>
    <t>https://clarks.scene7.com/is/image/Pangaea2Build/26170515_W_1</t>
  </si>
  <si>
    <t>Kataleyna Rae</t>
  </si>
  <si>
    <t>26171228</t>
  </si>
  <si>
    <t>https://www.clarksusa.com/c/Kataleyna-Rae/p/26171228</t>
  </si>
  <si>
    <t>https://clarks.scene7.com/is/image/Pangaea2Build/26171228_W_1</t>
  </si>
  <si>
    <t>26171230</t>
  </si>
  <si>
    <t>https://www.clarksusa.com/c/Kataleyna-Rae/p/26171230</t>
  </si>
  <si>
    <t>https://clarks.scene7.com/is/image/Pangaea2Build/26171230_W_1</t>
  </si>
  <si>
    <t>Kataleyna Step</t>
  </si>
  <si>
    <t>26171908</t>
  </si>
  <si>
    <t>https://www.clarksusa.com/c/Kataleyna-Step/p/26171908</t>
  </si>
  <si>
    <t>https://clarks.scene7.com/is/image/Pangaea2Build/26171908_W_1</t>
  </si>
  <si>
    <t>Cora Iris</t>
  </si>
  <si>
    <t>26170464</t>
  </si>
  <si>
    <t>https://www.clarksusa.com/c/Cora-Iris/p/26170464</t>
  </si>
  <si>
    <t>https://clarks.scene7.com/is/image/Pangaea2Build/26170464_W_1</t>
  </si>
  <si>
    <t>Mira Grove</t>
  </si>
  <si>
    <t>26171416</t>
  </si>
  <si>
    <t>https://www.clarksusa.com/c/Mira-Grove/p/26171416</t>
  </si>
  <si>
    <t>$75.00</t>
  </si>
  <si>
    <t>https://clarks.scene7.com/is/image/Pangaea2Build/26171416_W_1</t>
  </si>
  <si>
    <t>26171415</t>
  </si>
  <si>
    <t>https://www.clarksusa.com/c/Mira-Grove/p/26171415</t>
  </si>
  <si>
    <t>https://clarks.scene7.com/is/image/Pangaea2Build/26171415_W_1</t>
  </si>
  <si>
    <t>Desirae Lily</t>
  </si>
  <si>
    <t>26171913</t>
  </si>
  <si>
    <t>https://www.clarksusa.com/c/Desirae-Lily/p/26171913</t>
  </si>
  <si>
    <t>https://clarks.scene7.com/is/image/Pangaea2Build/26171913_W_1</t>
  </si>
  <si>
    <t>26171418</t>
  </si>
  <si>
    <t>https://www.clarksusa.com/c/Mira-Grove/p/26171418</t>
  </si>
  <si>
    <t>https://clarks.scene7.com/is/image/Pangaea2Build/26171418_W_1</t>
  </si>
  <si>
    <t>26171420</t>
  </si>
  <si>
    <t>https://www.clarksusa.com/c/Mira-Grove/p/26171420</t>
  </si>
  <si>
    <t>https://clarks.scene7.com/is/image/Pangaea2Build/26171420_W_1</t>
  </si>
  <si>
    <t>26171173</t>
  </si>
  <si>
    <t>https://www.clarksusa.com/c/Desirae-Lily/p/26171173</t>
  </si>
  <si>
    <t>https://clarks.scene7.com/is/image/Pangaea2Build/26171173_W_1</t>
  </si>
  <si>
    <t>26171174</t>
  </si>
  <si>
    <t>https://www.clarksusa.com/c/Desirae-Lily/p/26171174</t>
  </si>
  <si>
    <t>https://clarks.scene7.com/is/image/Pangaea2Build/26171174_W_1</t>
  </si>
  <si>
    <t>26170463</t>
  </si>
  <si>
    <t>https://www.clarksusa.com/c/Cora-Iris/p/26170463</t>
  </si>
  <si>
    <t>https://clarks.scene7.com/is/image/Pangaea2Build/26170463_W_1</t>
  </si>
  <si>
    <t>26170465</t>
  </si>
  <si>
    <t>https://www.clarksusa.com/c/Cora-Iris/p/26170465</t>
  </si>
  <si>
    <t>https://clarks.scene7.com/is/image/Pangaea2Build/26170465_W_1</t>
  </si>
  <si>
    <t>26171909</t>
  </si>
  <si>
    <t>https://www.clarksusa.com/c/Kataleyna-Step/p/26171909</t>
  </si>
  <si>
    <t>https://clarks.scene7.com/is/image/Pangaea2Build/26171909_W_1</t>
  </si>
  <si>
    <t>Laurieann Rae</t>
  </si>
  <si>
    <t>26165391</t>
  </si>
  <si>
    <t>https://www.clarksusa.com/c/Laurieann-Rae/p/26165391</t>
  </si>
  <si>
    <t>https://clarks.scene7.com/is/image/Pangaea2Build/26165391_W_1</t>
  </si>
  <si>
    <t>Laurieann Madi</t>
  </si>
  <si>
    <t>26171256</t>
  </si>
  <si>
    <t>https://www.clarksusa.com/c/Laurieann-Madi/p/26171256</t>
  </si>
  <si>
    <t>https://clarks.scene7.com/is/image/Pangaea2Build/26171256_W_1</t>
  </si>
  <si>
    <t>Mira Ivy</t>
  </si>
  <si>
    <t>26171424</t>
  </si>
  <si>
    <t>https://www.clarksusa.com/c/Mira-Ivy/p/26171424</t>
  </si>
  <si>
    <t>https://clarks.scene7.com/is/image/Pangaea2Build/26171424_W_1</t>
  </si>
  <si>
    <t>26171421</t>
  </si>
  <si>
    <t>https://www.clarksusa.com/c/Mira-Ivy/p/26171421</t>
  </si>
  <si>
    <t>https://clarks.scene7.com/is/image/Pangaea2Build/26171421_W_1</t>
  </si>
  <si>
    <t>Coast Shine</t>
  </si>
  <si>
    <t>26171725</t>
  </si>
  <si>
    <t>https://www.clarksusa.com/c/Coast-Shine/p/26171725</t>
  </si>
  <si>
    <t>https://clarks.scene7.com/is/image/Pangaea2Build/26171725_W_1</t>
  </si>
  <si>
    <t>Mira Bay</t>
  </si>
  <si>
    <t>26171412</t>
  </si>
  <si>
    <t>https://www.clarksusa.com/c/Mira-Bay/p/26171412</t>
  </si>
  <si>
    <t>https://clarks.scene7.com/is/image/Pangaea2Build/26171412_W_1</t>
  </si>
  <si>
    <t>Glide Hi Shore</t>
  </si>
  <si>
    <t>26169742</t>
  </si>
  <si>
    <t>https://www.clarksusa.com/c/Glide-Hi-Shore/p/26169742</t>
  </si>
  <si>
    <t>https://clarks.scene7.com/is/image/Pangaea2Build/26169742_W_1</t>
  </si>
  <si>
    <t>26169743</t>
  </si>
  <si>
    <t>https://www.clarksusa.com/c/Glide-Hi-Shore/p/26169743</t>
  </si>
  <si>
    <t>https://clarks.scene7.com/is/image/Pangaea2Build/26169743_W_1</t>
  </si>
  <si>
    <t>Merliah Echo</t>
  </si>
  <si>
    <t>26172747</t>
  </si>
  <si>
    <t>https://www.clarksusa.com/c/Merliah-Echo/p/26172747</t>
  </si>
  <si>
    <t>https://clarks.scene7.com/is/image/Pangaea2Build/26172747_W_1</t>
  </si>
  <si>
    <t>26172748</t>
  </si>
  <si>
    <t>https://www.clarksusa.com/c/Merliah-Echo/p/26172748</t>
  </si>
  <si>
    <t>https://clarks.scene7.com/is/image/Pangaea2Build/26172748_W_1</t>
  </si>
  <si>
    <t>Fiana Coast</t>
  </si>
  <si>
    <t>26172897</t>
  </si>
  <si>
    <t>https://www.clarksusa.com/c/Fiana-Coast/p/26172897</t>
  </si>
  <si>
    <t>https://clarks.scene7.com/is/image/Pangaea2Build/26172897_W_1</t>
  </si>
  <si>
    <t>26165388</t>
  </si>
  <si>
    <t>https://www.clarksusa.com/c/Laurieann-Rae/p/26165388</t>
  </si>
  <si>
    <t>https://clarks.scene7.com/is/image/Pangaea2Build/26165388_W_1</t>
  </si>
  <si>
    <t>26171299</t>
  </si>
  <si>
    <t>https://www.clarksusa.com/c/Merliah-Echo/p/26171299</t>
  </si>
  <si>
    <t>https://clarks.scene7.com/is/image/Pangaea2Build/26171299_W_1</t>
  </si>
  <si>
    <t>26171300</t>
  </si>
  <si>
    <t>https://www.clarksusa.com/c/Merliah-Echo/p/26171300</t>
  </si>
  <si>
    <t>https://clarks.scene7.com/is/image/Pangaea2Build/26171300_W_1</t>
  </si>
  <si>
    <t>26171414</t>
  </si>
  <si>
    <t>https://www.clarksusa.com/c/Mira-Bay/p/26171414</t>
  </si>
  <si>
    <t>https://clarks.scene7.com/is/image/Pangaea2Build/26171414_W_1</t>
  </si>
  <si>
    <t>26171915</t>
  </si>
  <si>
    <t>https://www.clarksusa.com/c/Mira-Bay/p/26171915</t>
  </si>
  <si>
    <t>https://clarks.scene7.com/is/image/Pangaea2Build/26171915_W_1</t>
  </si>
  <si>
    <t>Coast Cross</t>
  </si>
  <si>
    <t>26171732</t>
  </si>
  <si>
    <t>https://www.clarksusa.com/c/Coast-Cross/p/26171732</t>
  </si>
  <si>
    <t>https://clarks.scene7.com/is/image/Pangaea2Build/26171732_W_1</t>
  </si>
  <si>
    <t>26171907</t>
  </si>
  <si>
    <t>https://www.clarksusa.com/c/Coast-Cross/p/26171907</t>
  </si>
  <si>
    <t>https://clarks.scene7.com/is/image/Pangaea2Build/26171907_W_1</t>
  </si>
  <si>
    <t>26171726</t>
  </si>
  <si>
    <t>https://www.clarksusa.com/c/Coast-Shine/p/26171726</t>
  </si>
  <si>
    <t>https://clarks.scene7.com/is/image/Pangaea2Build/26171726_W_1</t>
  </si>
  <si>
    <t>26171727</t>
  </si>
  <si>
    <t>https://www.clarksusa.com/c/Coast-Shine/p/26171727</t>
  </si>
  <si>
    <t>https://clarks.scene7.com/is/image/Pangaea2Build/26171727_W_1</t>
  </si>
  <si>
    <t>26125506</t>
  </si>
  <si>
    <t>https://www.clarksusa.com/c/BREEZE-SEA/p/26125506</t>
  </si>
  <si>
    <t>https://clarks.scene7.com/is/image/Pangaea2Build/26125506_W_1</t>
  </si>
  <si>
    <t>Fenner Nerice</t>
  </si>
  <si>
    <t>26125111</t>
  </si>
  <si>
    <t>https://www.clarksusa.com/c/Fenner-Nerice/p/26125111</t>
  </si>
  <si>
    <t>https://clarks.scene7.com/is/image/Pangaea2Build/26125111_W_1</t>
  </si>
  <si>
    <t>26125508</t>
  </si>
  <si>
    <t>https://www.clarksusa.com/c/BREEZE-SEA/p/26125508</t>
  </si>
  <si>
    <t>https://clarks.scene7.com/is/image/Pangaea2Build/26125508_W_1</t>
  </si>
  <si>
    <t>26125507</t>
  </si>
  <si>
    <t>https://www.clarksusa.com/c/BREEZE-SEA/p/26125507</t>
  </si>
  <si>
    <t>https://clarks.scene7.com/is/image/Pangaea2Build/26125507_W_1</t>
  </si>
  <si>
    <t>26125509</t>
  </si>
  <si>
    <t>https://www.clarksusa.com/c/BREEZE-SEA/p/26125509</t>
  </si>
  <si>
    <t>https://clarks.scene7.com/is/image/Pangaea2Build/26125509_W_1</t>
  </si>
  <si>
    <t>26125505</t>
  </si>
  <si>
    <t>https://www.clarksusa.com/c/BREEZE-SEA/p/26125505</t>
  </si>
  <si>
    <t>https://clarks.scene7.com/is/image/Pangaea2Build/26125505_W_1</t>
  </si>
  <si>
    <t>26133671</t>
  </si>
  <si>
    <t>https://www.clarksusa.com/c/BREEZE-SEA/p/26133671</t>
  </si>
  <si>
    <t>https://clarks.scene7.com/is/image/Pangaea2Build/26133671_W_1</t>
  </si>
  <si>
    <t>Drift Jaunt</t>
  </si>
  <si>
    <t>26166237</t>
  </si>
  <si>
    <t>https://www.clarksusa.com/c/Drift-Jaunt/p/26166237</t>
  </si>
  <si>
    <t>https://clarks.scene7.com/is/image/Pangaea2Build/26166237_W_1</t>
  </si>
  <si>
    <t>26166266</t>
  </si>
  <si>
    <t>https://www.clarksusa.com/c/Drift-Jaunt/p/26166266</t>
  </si>
  <si>
    <t>https://clarks.scene7.com/is/image/Pangaea2Build/26166266_W_1</t>
  </si>
  <si>
    <t>26162498</t>
  </si>
  <si>
    <t>https://www.clarksusa.com/c/Wallabee-Boot/p/26162498</t>
  </si>
  <si>
    <t>$230.00</t>
  </si>
  <si>
    <t>https://clarks.scene7.com/is/image/Pangaea2Build/26162498_W_1</t>
  </si>
  <si>
    <t>Orinoco 2 Hi</t>
  </si>
  <si>
    <t>26151670</t>
  </si>
  <si>
    <t>https://www.clarksusa.com/c/Orinoco-2-Hi/p/26151670</t>
  </si>
  <si>
    <t>https://clarks.scene7.com/is/image/Pangaea2Build/26151670_W_1</t>
  </si>
  <si>
    <t>Wallabee Cup Hi</t>
  </si>
  <si>
    <t>26163412</t>
  </si>
  <si>
    <t>https://www.clarksusa.com/c/Wallabee-Cup-Hi/p/26163412</t>
  </si>
  <si>
    <t>$220.00</t>
  </si>
  <si>
    <t>https://clarks.scene7.com/is/image/Pangaea2Build/26163412_W_1</t>
  </si>
  <si>
    <t>26168644</t>
  </si>
  <si>
    <t>https://www.clarksusa.com/c/Wallabee/p/26168644</t>
  </si>
  <si>
    <t>https://clarks.scene7.com/is/image/Pangaea2Build/26168644_W_1</t>
  </si>
  <si>
    <t>26168743</t>
  </si>
  <si>
    <t>https://www.clarksusa.com/c/Wallabee-Boot/p/26168743</t>
  </si>
  <si>
    <t>https://clarks.scene7.com/is/image/Pangaea2Build/26168743_W_1</t>
  </si>
  <si>
    <t>26168784</t>
  </si>
  <si>
    <t>https://www.clarksusa.com/c/Desert-Boot/p/26168784</t>
  </si>
  <si>
    <t>https://clarks.scene7.com/is/image/Pangaea2Build/26168784_W_1</t>
  </si>
  <si>
    <t>26168642</t>
  </si>
  <si>
    <t>https://www.clarksusa.com/c/Wallabee/p/26168642</t>
  </si>
  <si>
    <t>https://clarks.scene7.com/is/image/Pangaea2Build/26168642_W_1</t>
  </si>
  <si>
    <t>Tor Run</t>
  </si>
  <si>
    <t>26168776</t>
  </si>
  <si>
    <t>https://www.clarksusa.com/c/Tor-Run/p/26168776</t>
  </si>
  <si>
    <t>https://clarks.scene7.com/is/image/Pangaea2Build/26168776_W_1</t>
  </si>
  <si>
    <t>26168656</t>
  </si>
  <si>
    <t>https://www.clarksusa.com/c/Wallabee-Cup-Hi/p/26168656</t>
  </si>
  <si>
    <t>https://clarks.scene7.com/is/image/Pangaea2Build/26168656_W_1</t>
  </si>
  <si>
    <t>26167961</t>
  </si>
  <si>
    <t>https://www.clarksusa.com/c/Wallabee-Boot/p/26167961</t>
  </si>
  <si>
    <t>https://clarks.scene7.com/is/image/Pangaea2Build/26167961_W_1</t>
  </si>
  <si>
    <t>26167942</t>
  </si>
  <si>
    <t>https://www.clarksusa.com/c/Wallabee-Boot/p/26167942</t>
  </si>
  <si>
    <t>https://clarks.scene7.com/is/image/Pangaea2Build/26167942_W_1</t>
  </si>
  <si>
    <t>26168702</t>
  </si>
  <si>
    <t>https://www.clarksusa.com/c/Wallabee-Boot/p/26168702</t>
  </si>
  <si>
    <t>https://clarks.scene7.com/is/image/Pangaea2Build/26168702_W_1</t>
  </si>
  <si>
    <t>26168587</t>
  </si>
  <si>
    <t>https://www.clarksusa.com/c/Wallabee-Boot/p/26168587</t>
  </si>
  <si>
    <t>https://clarks.scene7.com/is/image/Pangaea2Build/26168587_W_1</t>
  </si>
  <si>
    <t>Lockhill</t>
  </si>
  <si>
    <t>26166896</t>
  </si>
  <si>
    <t>https://www.clarksusa.com/c/Lockhill/p/26166896</t>
  </si>
  <si>
    <t>https://clarks.scene7.com/is/image/Pangaea2Build/26166896_W_1</t>
  </si>
  <si>
    <t>26166898</t>
  </si>
  <si>
    <t>https://www.clarksusa.com/c/Lockhill/p/26166898</t>
  </si>
  <si>
    <t>https://clarks.scene7.com/is/image/Pangaea2Build/26166898_W_1</t>
  </si>
  <si>
    <t>Sandford</t>
  </si>
  <si>
    <t>26166899</t>
  </si>
  <si>
    <t>https://www.clarksusa.com/c/Sandford/p/26166899</t>
  </si>
  <si>
    <t>https://clarks.scene7.com/is/image/Pangaea2Build/26166899_W_1</t>
  </si>
  <si>
    <t>26163249</t>
  </si>
  <si>
    <t>https://www.clarksusa.com/c/Desert-Coal/p/26163249</t>
  </si>
  <si>
    <t>https://clarks.scene7.com/is/image/Pangaea2Build/26163249_W_1</t>
  </si>
  <si>
    <t>Linnae Way</t>
  </si>
  <si>
    <t>26161951</t>
  </si>
  <si>
    <t>https://www.clarksusa.com/c/Linnae-Way/p/26161951</t>
  </si>
  <si>
    <t>https://clarks.scene7.com/is/image/Pangaea2Build/26161951_W_1</t>
  </si>
  <si>
    <t>26168791</t>
  </si>
  <si>
    <t>https://www.clarksusa.com/c/Desert-Coal/p/26168791</t>
  </si>
  <si>
    <t>https://clarks.scene7.com/is/image/Pangaea2Build/26168791_W_1</t>
  </si>
  <si>
    <t>26168760</t>
  </si>
  <si>
    <t>https://www.clarksusa.com/c/Wallabee-Boot/p/26168760</t>
  </si>
  <si>
    <t>https://clarks.scene7.com/is/image/Pangaea2Build/26168760_W_1</t>
  </si>
  <si>
    <t>26168706</t>
  </si>
  <si>
    <t>https://www.clarksusa.com/c/Wallabee-Boot/p/26168706</t>
  </si>
  <si>
    <t>https://clarks.scene7.com/is/image/Pangaea2Build/26168706_W_1</t>
  </si>
  <si>
    <t>26168645</t>
  </si>
  <si>
    <t>https://www.clarksusa.com/c/Wallabee/p/26168645</t>
  </si>
  <si>
    <t>https://clarks.scene7.com/is/image/Pangaea2Build/26168645_W_1</t>
  </si>
  <si>
    <t>26168575</t>
  </si>
  <si>
    <t>https://www.clarksusa.com/c/Wallabee-Cup/p/26168575</t>
  </si>
  <si>
    <t>https://clarks.scene7.com/is/image/Pangaea2Build/26168575_W_1</t>
  </si>
  <si>
    <t>26169533</t>
  </si>
  <si>
    <t>https://www.clarksusa.com/c/Wallabee-Hi/p/26169533</t>
  </si>
  <si>
    <t>https://clarks.scene7.com/is/image/Pangaea2Build/26169533_W_1</t>
  </si>
  <si>
    <t>26168787</t>
  </si>
  <si>
    <t>https://www.clarksusa.com/c/Desert-Boot/p/26168787</t>
  </si>
  <si>
    <t>https://clarks.scene7.com/is/image/Pangaea2Build/26168787_W_1</t>
  </si>
  <si>
    <t>26168667</t>
  </si>
  <si>
    <t>https://www.clarksusa.com/c/Wallabee-Boot/p/26168667</t>
  </si>
  <si>
    <t>https://clarks.scene7.com/is/image/Pangaea2Build/26168667_W_1</t>
  </si>
  <si>
    <t>Motive Hi2</t>
  </si>
  <si>
    <t>26167125</t>
  </si>
  <si>
    <t>https://www.clarksusa.com/c/Motive-Hi2/p/26167125</t>
  </si>
  <si>
    <t>https://clarks.scene7.com/is/image/Pangaea2Build/26167125_W_1</t>
  </si>
  <si>
    <t>26168750</t>
  </si>
  <si>
    <t>https://www.clarksusa.com/c/Wallabee-Boot/p/26168750</t>
  </si>
  <si>
    <t>https://clarks.scene7.com/is/image/Pangaea2Build/26168750_W_1</t>
  </si>
  <si>
    <t>26168744</t>
  </si>
  <si>
    <t>https://www.clarksusa.com/c/Wallabee-Boot/p/26168744</t>
  </si>
  <si>
    <t>https://clarks.scene7.com/is/image/Pangaea2Build/26168744_W_1</t>
  </si>
  <si>
    <t>Desert Run</t>
  </si>
  <si>
    <t>26169459</t>
  </si>
  <si>
    <t>https://www.clarksusa.com/c/Desert-Run/p/26169459</t>
  </si>
  <si>
    <t>https://clarks.scene7.com/is/image/Pangaea2Build/26169459_W_1</t>
  </si>
  <si>
    <t>26169460</t>
  </si>
  <si>
    <t>https://www.clarksusa.com/c/Desert-Run/p/26169460</t>
  </si>
  <si>
    <t>https://clarks.scene7.com/is/image/Pangaea2Build/26169460_W_1</t>
  </si>
  <si>
    <t>26167287</t>
  </si>
  <si>
    <t>https://www.clarksusa.com/c/Wallabee-Cup-Lo/p/26167287</t>
  </si>
  <si>
    <t>https://clarks.scene7.com/is/image/Pangaea2Build/26167287_W_1</t>
  </si>
  <si>
    <t>26168636</t>
  </si>
  <si>
    <t>https://www.clarksusa.com/c/Wallabee-Cup-Lo/p/26168636</t>
  </si>
  <si>
    <t>https://clarks.scene7.com/is/image/Pangaea2Build/26168636_W_1</t>
  </si>
  <si>
    <t>26168643</t>
  </si>
  <si>
    <t>https://www.clarksusa.com/c/Wallabee-Cup-Lo/p/26168643</t>
  </si>
  <si>
    <t>https://clarks.scene7.com/is/image/Pangaea2Build/26168643_W_1</t>
  </si>
  <si>
    <t>26170634</t>
  </si>
  <si>
    <t>https://www.clarksusa.com/c/Orianna-Derby/p/26170634</t>
  </si>
  <si>
    <t>https://clarks.scene7.com/is/image/Pangaea2Build/26170634_W_1</t>
  </si>
  <si>
    <t>Seren55 Soft</t>
  </si>
  <si>
    <t>26169056</t>
  </si>
  <si>
    <t>https://www.clarksusa.com/c/Seren55-Soft/p/26169056</t>
  </si>
  <si>
    <t>https://clarks.scene7.com/is/image/Pangaea2Build/26169056_W_1</t>
  </si>
  <si>
    <t>Orinoco 2 Hike Waterproof</t>
  </si>
  <si>
    <t>26167569</t>
  </si>
  <si>
    <t>https://www.clarksusa.com/c/Orinoco-2-Hike-Waterproof/p/26167569</t>
  </si>
  <si>
    <t>https://clarks.scene7.com/is/image/Pangaea2Build/26167569_W_1</t>
  </si>
  <si>
    <t>26167938</t>
  </si>
  <si>
    <t>https://www.clarksusa.com/c/Orinoco-2-Hike-Waterproof/p/26167938</t>
  </si>
  <si>
    <t>https://clarks.scene7.com/is/image/Pangaea2Build/26167938_W_1</t>
  </si>
  <si>
    <t>26170871</t>
  </si>
  <si>
    <t>https://www.clarksusa.com/c/Orinoco-2-Hike-Waterproof/p/26170871</t>
  </si>
  <si>
    <t>https://clarks.scene7.com/is/image/Pangaea2Build/26170871_W_1</t>
  </si>
  <si>
    <t>Maye Ease</t>
  </si>
  <si>
    <t>26167946</t>
  </si>
  <si>
    <t>https://www.clarksusa.com/c/Maye-Ease/p/26167946</t>
  </si>
  <si>
    <t>https://clarks.scene7.com/is/image/Pangaea2Build/26167946_W_1</t>
  </si>
  <si>
    <t>Orianna Long</t>
  </si>
  <si>
    <t>26170672</t>
  </si>
  <si>
    <t>https://www.clarksusa.com/c/Orianna-Long/p/26170672</t>
  </si>
  <si>
    <t>$250.00</t>
  </si>
  <si>
    <t>https://clarks.scene7.com/is/image/Pangaea2Build/26170672_W_1</t>
  </si>
  <si>
    <t>26167416</t>
  </si>
  <si>
    <t>https://www.clarksusa.com/c/ATL-Trek-Path-GORE-TEX/p/26167416</t>
  </si>
  <si>
    <t>https://clarks.scene7.com/is/image/Pangaea2Build/26167416_W_1</t>
  </si>
  <si>
    <t>26167418</t>
  </si>
  <si>
    <t>https://www.clarksusa.com/c/ATL-Trek-Path-GORE-TEX/p/26167418</t>
  </si>
  <si>
    <t>https://clarks.scene7.com/is/image/Pangaea2Build/26167418_W_1</t>
  </si>
  <si>
    <t>26167808</t>
  </si>
  <si>
    <t>https://www.clarksusa.com/c/Orianna-Turn/p/26167808</t>
  </si>
  <si>
    <t>https://clarks.scene7.com/is/image/Pangaea2Build/26167808_W_1</t>
  </si>
  <si>
    <t>26167886</t>
  </si>
  <si>
    <t>https://www.clarksusa.com/c/Orianna-Turn/p/26167886</t>
  </si>
  <si>
    <t>https://clarks.scene7.com/is/image/Pangaea2Build/26167886_W_1</t>
  </si>
  <si>
    <t>Clarkwell Rise</t>
  </si>
  <si>
    <t>26167474</t>
  </si>
  <si>
    <t>https://www.clarksusa.com/c/Clarkwell-Rise/p/26167474</t>
  </si>
  <si>
    <t>https://clarks.scene7.com/is/image/Pangaea2Build/26167474_W_1</t>
  </si>
  <si>
    <t>26167722</t>
  </si>
  <si>
    <t>https://www.clarksusa.com/c/Clarkwell-Rise/p/26167722</t>
  </si>
  <si>
    <t>https://clarks.scene7.com/is/image/Pangaea2Build/26167722_W_1</t>
  </si>
  <si>
    <t>Desert Trek Hi</t>
  </si>
  <si>
    <t>26169008</t>
  </si>
  <si>
    <t>https://www.clarksusa.com/c/Desert-Trek-Hi/p/26169008</t>
  </si>
  <si>
    <t>https://clarks.scene7.com/is/image/Pangaea2Build/26169008_W_1</t>
  </si>
  <si>
    <t>Calla Zip</t>
  </si>
  <si>
    <t>26167694</t>
  </si>
  <si>
    <t>https://www.clarksusa.com/c/Calla-Zip/p/26167694</t>
  </si>
  <si>
    <t>https://clarks.scene7.com/is/image/Pangaea2Build/26167694_W_1</t>
  </si>
  <si>
    <t>26167695</t>
  </si>
  <si>
    <t>https://www.clarksusa.com/c/Calla-Zip/p/26167695</t>
  </si>
  <si>
    <t>https://clarks.scene7.com/is/image/Pangaea2Build/26167695_W_1</t>
  </si>
  <si>
    <t>Desert Coal Hi</t>
  </si>
  <si>
    <t>26169006</t>
  </si>
  <si>
    <t>https://www.clarksusa.com/c/Desert-Coal-Hi/p/26169006</t>
  </si>
  <si>
    <t>https://clarks.scene7.com/is/image/Pangaea2Build/26169006_W_1</t>
  </si>
  <si>
    <t>26169007</t>
  </si>
  <si>
    <t>https://www.clarksusa.com/c/Desert-Coal-Hi/p/26169007</t>
  </si>
  <si>
    <t>https://clarks.scene7.com/is/image/Pangaea2Build/26169007_W_1</t>
  </si>
  <si>
    <t>Maye Shine</t>
  </si>
  <si>
    <t>26168074</t>
  </si>
  <si>
    <t>https://www.clarksusa.com/c/Maye-Shine/p/26168074</t>
  </si>
  <si>
    <t>https://clarks.scene7.com/is/image/Pangaea2Build/26168074_W_1</t>
  </si>
  <si>
    <t>26168092</t>
  </si>
  <si>
    <t>https://www.clarksusa.com/c/Maye-Shine/p/26168092</t>
  </si>
  <si>
    <t>https://clarks.scene7.com/is/image/Pangaea2Build/26168092_W_1</t>
  </si>
  <si>
    <t>Orinoco 2 Long</t>
  </si>
  <si>
    <t>26170674</t>
  </si>
  <si>
    <t>https://www.clarksusa.com/c/Orinoco-2-Long/p/26170674</t>
  </si>
  <si>
    <t>https://clarks.scene7.com/is/image/Pangaea2Build/26170674_W_1</t>
  </si>
  <si>
    <t>26168004</t>
  </si>
  <si>
    <t>https://www.clarksusa.com/c/Orianna-Cap/p/26168004</t>
  </si>
  <si>
    <t>https://clarks.scene7.com/is/image/Pangaea2Build/26168004_W_1</t>
  </si>
  <si>
    <t>Opal Glow</t>
  </si>
  <si>
    <t>26167833</t>
  </si>
  <si>
    <t>https://www.clarksusa.com/c/Opal-Glow/p/26167833</t>
  </si>
  <si>
    <t>https://clarks.scene7.com/is/image/Pangaea2Build/26167833_W_1</t>
  </si>
  <si>
    <t>26167910</t>
  </si>
  <si>
    <t>https://www.clarksusa.com/c/Opal-Glow/p/26167910</t>
  </si>
  <si>
    <t>https://clarks.scene7.com/is/image/Pangaea2Build/26167910_W_1</t>
  </si>
  <si>
    <t>Wallabee GORE-TEX</t>
  </si>
  <si>
    <t>26169024</t>
  </si>
  <si>
    <t>https://www.clarksusa.com/c/Wallabee-GORE-TEX/p/26169024</t>
  </si>
  <si>
    <t>https://clarks.scene7.com/is/image/Pangaea2Build/26169024_W_1</t>
  </si>
  <si>
    <t>26169025</t>
  </si>
  <si>
    <t>https://www.clarksusa.com/c/Wallabee-GORE-TEX/p/26169025</t>
  </si>
  <si>
    <t>https://clarks.scene7.com/is/image/Pangaea2Build/26169025_W_1</t>
  </si>
  <si>
    <t>26167887</t>
  </si>
  <si>
    <t>https://www.clarksusa.com/c/Orianna-Mid/p/26167887</t>
  </si>
  <si>
    <t>https://clarks.scene7.com/is/image/Pangaea2Build/26167887_W_1</t>
  </si>
  <si>
    <t>Orinoco Band</t>
  </si>
  <si>
    <t>26173526</t>
  </si>
  <si>
    <t>https://www.clarksusa.com/c/Orinoco-Band/p/26173526</t>
  </si>
  <si>
    <t/>
  </si>
  <si>
    <t>https://clarks.scene7.com/is/image/Pangaea2Build/26173526_W_1</t>
  </si>
  <si>
    <t>Angie Pearl</t>
  </si>
  <si>
    <t>26164068</t>
  </si>
  <si>
    <t>https://www.clarksusa.com/c/Angie-Pearl/p/26164068</t>
  </si>
  <si>
    <t>https://clarks.scene7.com/is/image/Pangaea2Build/26164068_W_1</t>
  </si>
  <si>
    <t>26158226</t>
  </si>
  <si>
    <t>https://www.clarksusa.com/c/Merliah-Karli/p/26158226</t>
  </si>
  <si>
    <t>https://clarks.scene7.com/is/image/Pangaea2Build/26158226_W_1</t>
  </si>
  <si>
    <t>26158236</t>
  </si>
  <si>
    <t>https://www.clarksusa.com/c/Merliah-Karli/p/26158236</t>
  </si>
  <si>
    <t>https://clarks.scene7.com/is/image/Pangaea2Build/26158236_W_1</t>
  </si>
  <si>
    <t>Cora Poppy</t>
  </si>
  <si>
    <t>26156827</t>
  </si>
  <si>
    <t>https://www.clarksusa.com/c/Cora-Poppy/p/26156827</t>
  </si>
  <si>
    <t>https://clarks.scene7.com/is/image/Pangaea2Build/26156827_W_1</t>
  </si>
  <si>
    <t>Laurieann Kay</t>
  </si>
  <si>
    <t>26159297</t>
  </si>
  <si>
    <t>https://www.clarksusa.com/c/Laurieann-Kay/p/26159297</t>
  </si>
  <si>
    <t>https://clarks.scene7.com/is/image/Pangaea2Build/26159297_W_1</t>
  </si>
  <si>
    <t>26159300</t>
  </si>
  <si>
    <t>https://www.clarksusa.com/c/Laurieann-Kay/p/26159300</t>
  </si>
  <si>
    <t>https://clarks.scene7.com/is/image/Pangaea2Build/26159300_W_1</t>
  </si>
  <si>
    <t>26159301</t>
  </si>
  <si>
    <t>https://www.clarksusa.com/c/Laurieann-Kay/p/26159301</t>
  </si>
  <si>
    <t>https://clarks.scene7.com/is/image/Pangaea2Build/26159301_W_1</t>
  </si>
  <si>
    <t>Merliah Sheryl</t>
  </si>
  <si>
    <t>26162903</t>
  </si>
  <si>
    <t>https://www.clarksusa.com/c/Merliah-Sheryl/p/26162903</t>
  </si>
  <si>
    <t>https://clarks.scene7.com/is/image/Pangaea2Build/26162903_W_1</t>
  </si>
  <si>
    <t>26165587</t>
  </si>
  <si>
    <t>https://www.clarksusa.com/c/Merliah-Sheryl/p/26165587</t>
  </si>
  <si>
    <t>https://clarks.scene7.com/is/image/Pangaea2Build/26165587_W_1</t>
  </si>
  <si>
    <t>Breeze Bali</t>
  </si>
  <si>
    <t>26168943</t>
  </si>
  <si>
    <t>https://www.clarksusa.com/c/Breeze-Bali/p/26168943</t>
  </si>
  <si>
    <t>https://clarks.scene7.com/is/image/Pangaea2Build/26168943_W_1</t>
  </si>
  <si>
    <t>26168954</t>
  </si>
  <si>
    <t>https://www.clarksusa.com/c/Breeze-Bali/p/26168954</t>
  </si>
  <si>
    <t>https://clarks.scene7.com/is/image/Pangaea2Build/26168954_W_1</t>
  </si>
  <si>
    <t>26168955</t>
  </si>
  <si>
    <t>https://www.clarksusa.com/c/Breeze-Bali/p/26168955</t>
  </si>
  <si>
    <t>https://clarks.scene7.com/is/image/Pangaea2Build/26168955_W_1</t>
  </si>
  <si>
    <t>Rena Way</t>
  </si>
  <si>
    <t>26168812</t>
  </si>
  <si>
    <t>https://www.clarksusa.com/c/Rena-Way/p/26168812</t>
  </si>
  <si>
    <t>https://clarks.scene7.com/is/image/Pangaea2Build/26168812_W_1</t>
  </si>
  <si>
    <t>26168816</t>
  </si>
  <si>
    <t>https://www.clarksusa.com/c/Rena-Way/p/26168816</t>
  </si>
  <si>
    <t>https://clarks.scene7.com/is/image/Pangaea2Build/26168816_W_1</t>
  </si>
  <si>
    <t>GCDSxCLARKS 3</t>
  </si>
  <si>
    <t>26172261</t>
  </si>
  <si>
    <t>https://www.clarksusa.com/c/GCDSxCLARKS-3/p/26172261</t>
  </si>
  <si>
    <t>https://clarks.scene7.com/is/image/Pangaea2Build/26172261_W_1</t>
  </si>
  <si>
    <t>Teresa Step</t>
  </si>
  <si>
    <t>26167386</t>
  </si>
  <si>
    <t>https://www.clarksusa.com/c/Teresa-Step/p/26167386</t>
  </si>
  <si>
    <t>https://clarks.scene7.com/is/image/Pangaea2Build/26167386_W_1</t>
  </si>
  <si>
    <t>Angie Mist</t>
  </si>
  <si>
    <t>26167638</t>
  </si>
  <si>
    <t>https://www.clarksusa.com/c/Angie-Mist/p/26167638</t>
  </si>
  <si>
    <t>https://clarks.scene7.com/is/image/Pangaea2Build/26167638_W_1</t>
  </si>
  <si>
    <t>Emily Clover</t>
  </si>
  <si>
    <t>26169695</t>
  </si>
  <si>
    <t>https://www.clarksusa.com/c/Emily-Clover/p/26169695</t>
  </si>
  <si>
    <t>https://clarks.scene7.com/is/image/Pangaea2Build/26169695_W_1</t>
  </si>
  <si>
    <t>Breeze Fur</t>
  </si>
  <si>
    <t>26168888</t>
  </si>
  <si>
    <t>https://www.clarksusa.com/c/Breeze-Fur/p/26168888</t>
  </si>
  <si>
    <t>https://clarks.scene7.com/is/image/Pangaea2Build/26168888_W_1</t>
  </si>
  <si>
    <t>26168947</t>
  </si>
  <si>
    <t>https://www.clarksusa.com/c/Breeze-Fur/p/26168947</t>
  </si>
  <si>
    <t>https://clarks.scene7.com/is/image/Pangaea2Build/26168947_W_1</t>
  </si>
  <si>
    <t>26168953</t>
  </si>
  <si>
    <t>https://www.clarksusa.com/c/Breeze-Fur/p/26168953</t>
  </si>
  <si>
    <t>https://clarks.scene7.com/is/image/Pangaea2Build/26168953_W_1</t>
  </si>
  <si>
    <t>26167641</t>
  </si>
  <si>
    <t>https://www.clarksusa.com/c/Angie-Poppy/p/26167641</t>
  </si>
  <si>
    <t>https://clarks.scene7.com/is/image/Pangaea2Build/26167641_W_1</t>
  </si>
  <si>
    <t>Breeze Glide</t>
  </si>
  <si>
    <t>26168880</t>
  </si>
  <si>
    <t>https://www.clarksusa.com/c/Breeze-Glide/p/26168880</t>
  </si>
  <si>
    <t>https://clarks.scene7.com/is/image/Pangaea2Build/26168880_W_1</t>
  </si>
  <si>
    <t>26168932</t>
  </si>
  <si>
    <t>https://www.clarksusa.com/c/Breeze-Glide/p/26168932</t>
  </si>
  <si>
    <t>https://clarks.scene7.com/is/image/Pangaea2Build/26168932_W_1</t>
  </si>
  <si>
    <t>26171176</t>
  </si>
  <si>
    <t>https://www.clarksusa.com/c/Desirae-Palm/p/26171176</t>
  </si>
  <si>
    <t>https://clarks.scene7.com/is/image/Pangaea2Build/26171176_W_1</t>
  </si>
  <si>
    <t>26171165</t>
  </si>
  <si>
    <t>https://www.clarksusa.com/c/Cora-Iris/p/26171165</t>
  </si>
  <si>
    <t>https://clarks.scene7.com/is/image/Pangaea2Build/26171165_W_1</t>
  </si>
  <si>
    <t>26171298</t>
  </si>
  <si>
    <t>https://www.clarksusa.com/c/Merliah-Echo/p/26171298</t>
  </si>
  <si>
    <t>https://clarks.scene7.com/is/image/Pangaea2Build/26171298_W_1</t>
  </si>
  <si>
    <t>26171252</t>
  </si>
  <si>
    <t>https://www.clarksusa.com/c/Laurieann-Madi/p/26171252</t>
  </si>
  <si>
    <t>https://clarks.scene7.com/is/image/Pangaea2Build/26171252_W_1</t>
  </si>
  <si>
    <t>26171255</t>
  </si>
  <si>
    <t>https://www.clarksusa.com/c/Laurieann-Madi/p/26171255</t>
  </si>
  <si>
    <t>https://clarks.scene7.com/is/image/Pangaea2Build/26171255_W_1</t>
  </si>
  <si>
    <t>Drift Ave</t>
  </si>
  <si>
    <t>26171393</t>
  </si>
  <si>
    <t>https://www.clarksusa.com/c/Drift-Ave/p/26171393</t>
  </si>
  <si>
    <t>https://clarks.scene7.com/is/image/Pangaea2Build/26171393_W_1</t>
  </si>
  <si>
    <t>26169908</t>
  </si>
  <si>
    <t>https://www.clarksusa.com/c/Drift-Ave/p/26169908</t>
  </si>
  <si>
    <t>https://clarks.scene7.com/is/image/Pangaea2Build/26169908_W_1</t>
  </si>
  <si>
    <t>26169911</t>
  </si>
  <si>
    <t>https://www.clarksusa.com/c/Drift-Ave/p/26169911</t>
  </si>
  <si>
    <t>https://clarks.scene7.com/is/image/Pangaea2Build/26169911_W_1</t>
  </si>
  <si>
    <t>26169910</t>
  </si>
  <si>
    <t>https://www.clarksusa.com/c/Drift-Ave/p/26169910</t>
  </si>
  <si>
    <t>https://clarks.scene7.com/is/image/Pangaea2Build/26169910_W_1</t>
  </si>
  <si>
    <t>Brinkley Flora</t>
  </si>
  <si>
    <t>26169821</t>
  </si>
  <si>
    <t>https://www.clarksusa.com/c/Brinkley-Flora/p/26169821</t>
  </si>
  <si>
    <t>https://clarks.scene7.com/is/image/Pangaea2Build/26169821_W_1</t>
  </si>
  <si>
    <t>26169822</t>
  </si>
  <si>
    <t>https://www.clarksusa.com/c/Brinkley-Flora/p/26169822</t>
  </si>
  <si>
    <t>https://clarks.scene7.com/is/image/Pangaea2Build/26169822_W_1</t>
  </si>
  <si>
    <t>26169818</t>
  </si>
  <si>
    <t>https://www.clarksusa.com/c/BREEZE-SEA/p/26169818</t>
  </si>
  <si>
    <t>https://clarks.scene7.com/is/image/Pangaea2Build/26169818_W_1</t>
  </si>
  <si>
    <t>26169816</t>
  </si>
  <si>
    <t>https://www.clarksusa.com/c/BREEZE-SEA/p/26169816</t>
  </si>
  <si>
    <t>https://clarks.scene7.com/is/image/Pangaea2Build/26169816_W_1</t>
  </si>
  <si>
    <t>26169815</t>
  </si>
  <si>
    <t>https://www.clarksusa.com/c/BREEZE-SEA/p/26169815</t>
  </si>
  <si>
    <t>https://clarks.scene7.com/is/image/Pangaea2Build/26169815_W_1</t>
  </si>
  <si>
    <t>Breeze Shore</t>
  </si>
  <si>
    <t>26171376</t>
  </si>
  <si>
    <t>https://www.clarksusa.com/c/Breeze-Shore/p/26171376</t>
  </si>
  <si>
    <t>https://clarks.scene7.com/is/image/Pangaea2Build/26171376_W_1</t>
  </si>
  <si>
    <t>26171375</t>
  </si>
  <si>
    <t>https://www.clarksusa.com/c/Breeze-Shore/p/26171375</t>
  </si>
  <si>
    <t>https://clarks.scene7.com/is/image/Pangaea2Build/26171375_W_1</t>
  </si>
  <si>
    <t>26171377</t>
  </si>
  <si>
    <t>https://www.clarksusa.com/c/Breeze-Shore/p/26171377</t>
  </si>
  <si>
    <t>https://clarks.scene7.com/is/image/Pangaea2Build/26171377_W_1</t>
  </si>
  <si>
    <t>26169872</t>
  </si>
  <si>
    <t>https://www.clarksusa.com/c/Arla-Glison/p/26169872</t>
  </si>
  <si>
    <t>https://clarks.scene7.com/is/image/Pangaea2Build/26169872_W_1</t>
  </si>
  <si>
    <t>26169876</t>
  </si>
  <si>
    <t>https://www.clarksusa.com/c/Arla-Glison/p/26169876</t>
  </si>
  <si>
    <t>https://clarks.scene7.com/is/image/Pangaea2Build/26169876_W_1</t>
  </si>
  <si>
    <t>26169814</t>
  </si>
  <si>
    <t>https://www.clarksusa.com/c/BREEZE-SEA/p/26169814</t>
  </si>
  <si>
    <t>https://clarks.scene7.com/is/image/Pangaea2Build/26169814_W_1</t>
  </si>
  <si>
    <t>26167181</t>
  </si>
  <si>
    <t>https://www.clarksusa.com/c/Brinkley-Flora/p/26167181</t>
  </si>
  <si>
    <t>https://clarks.scene7.com/is/image/Pangaea2Build/26167181_W_1</t>
  </si>
  <si>
    <t>26167182</t>
  </si>
  <si>
    <t>https://www.clarksusa.com/c/Brinkley-Flora/p/26167182</t>
  </si>
  <si>
    <t>https://clarks.scene7.com/is/image/Pangaea2Build/26167182_W_1</t>
  </si>
  <si>
    <t>26166845</t>
  </si>
  <si>
    <t>https://www.clarksusa.com/c/Drift-Jaunt/p/26166845</t>
  </si>
  <si>
    <t>https://clarks.scene7.com/is/image/Pangaea2Build/26166845_W_1</t>
  </si>
  <si>
    <t>26166495</t>
  </si>
  <si>
    <t>https://www.clarksusa.com/c/Breeze-Shore/p/26166495</t>
  </si>
  <si>
    <t>https://clarks.scene7.com/is/image/Pangaea2Build/26166495_W_1</t>
  </si>
  <si>
    <t>Breeze Piper</t>
  </si>
  <si>
    <t>26170803</t>
  </si>
  <si>
    <t>https://www.clarksusa.com/c/Breeze-Piper/p/26170803</t>
  </si>
  <si>
    <t>https://clarks.scene7.com/is/image/Pangaea2Build/26170803_W_1</t>
  </si>
  <si>
    <t>26171352</t>
  </si>
  <si>
    <t>https://www.clarksusa.com/c/Breeze-Piper/p/26171352</t>
  </si>
  <si>
    <t>https://clarks.scene7.com/is/image/Pangaea2Build/26171352_W_1</t>
  </si>
  <si>
    <t>26171353</t>
  </si>
  <si>
    <t>https://www.clarksusa.com/c/Breeze-Piper/p/26171353</t>
  </si>
  <si>
    <t>https://clarks.scene7.com/is/image/Pangaea2Build/26171353_W_1</t>
  </si>
  <si>
    <t>26171354</t>
  </si>
  <si>
    <t>https://www.clarksusa.com/c/Breeze-Piper/p/26171354</t>
  </si>
  <si>
    <t>https://clarks.scene7.com/is/image/Pangaea2Build/26171354_W_1</t>
  </si>
  <si>
    <t>26171355</t>
  </si>
  <si>
    <t>https://www.clarksusa.com/c/Breeze-Piper/p/26171355</t>
  </si>
  <si>
    <t>https://clarks.scene7.com/is/image/Pangaea2Build/26171355_W_1</t>
  </si>
  <si>
    <t>26171356</t>
  </si>
  <si>
    <t>https://www.clarksusa.com/c/Breeze-Piper/p/26171356</t>
  </si>
  <si>
    <t>https://clarks.scene7.com/is/image/Pangaea2Build/26171356_W_1</t>
  </si>
  <si>
    <t>Breeze Step II</t>
  </si>
  <si>
    <t>26172775</t>
  </si>
  <si>
    <t>https://www.clarksusa.com/c/Breeze-Step-II/p/26172775</t>
  </si>
  <si>
    <t>https://clarks.scene7.com/is/image/Pangaea2Build/26172775_W_1</t>
  </si>
  <si>
    <t>26172776</t>
  </si>
  <si>
    <t>https://www.clarksusa.com/c/Breeze-Step-II/p/26172776</t>
  </si>
  <si>
    <t>https://clarks.scene7.com/is/image/Pangaea2Build/26172776_W_1</t>
  </si>
  <si>
    <t>26172777</t>
  </si>
  <si>
    <t>https://www.clarksusa.com/c/Breeze-Step-II/p/26172777</t>
  </si>
  <si>
    <t>https://clarks.scene7.com/is/image/Pangaea2Build/26172777_W_1</t>
  </si>
  <si>
    <t>26172780</t>
  </si>
  <si>
    <t>https://www.clarksusa.com/c/Breeze-Step-II/p/26172780</t>
  </si>
  <si>
    <t>https://clarks.scene7.com/is/image/Pangaea2Build/26172780_W_1</t>
  </si>
  <si>
    <t>26172784</t>
  </si>
  <si>
    <t>https://www.clarksusa.com/c/Breeze-Step-II/p/26172784</t>
  </si>
  <si>
    <t>https://clarks.scene7.com/is/image/Pangaea2Build/26172784_W_1</t>
  </si>
  <si>
    <t>Breeze Emily</t>
  </si>
  <si>
    <t>26171361</t>
  </si>
  <si>
    <t>https://www.clarksusa.com/c/Breeze-Emily/p/26171361</t>
  </si>
  <si>
    <t>https://clarks.scene7.com/is/image/Pangaea2Build/26171361_W_1</t>
  </si>
  <si>
    <t>26171362</t>
  </si>
  <si>
    <t>https://www.clarksusa.com/c/Breeze-Emily/p/26171362</t>
  </si>
  <si>
    <t>https://clarks.scene7.com/is/image/Pangaea2Build/26171362_W_1</t>
  </si>
  <si>
    <t>26171365</t>
  </si>
  <si>
    <t>https://www.clarksusa.com/c/Breeze-Emily/p/26171365</t>
  </si>
  <si>
    <t>https://clarks.scene7.com/is/image/Pangaea2Build/26171365_W_1</t>
  </si>
  <si>
    <t>26171368</t>
  </si>
  <si>
    <t>https://www.clarksusa.com/c/Breeze-Emily/p/26171368</t>
  </si>
  <si>
    <t>https://clarks.scene7.com/is/image/Pangaea2Build/26171368_W_1</t>
  </si>
  <si>
    <t>Breeze Ave II</t>
  </si>
  <si>
    <t>26172770</t>
  </si>
  <si>
    <t>https://www.clarksusa.com/c/Breeze-Ave-II/p/26172770</t>
  </si>
  <si>
    <t>https://clarks.scene7.com/is/image/Pangaea2Build/26172770_W_1</t>
  </si>
  <si>
    <t>Breeze Skip</t>
  </si>
  <si>
    <t>26169244</t>
  </si>
  <si>
    <t>https://www.clarksusa.com/c/Breeze-Skip/p/26169244</t>
  </si>
  <si>
    <t>https://clarks.scene7.com/is/image/Pangaea2Build/26169244_W_1</t>
  </si>
  <si>
    <t>26169247</t>
  </si>
  <si>
    <t>https://www.clarksusa.com/c/Breeze-Skip/p/26169247</t>
  </si>
  <si>
    <t>https://clarks.scene7.com/is/image/Pangaea2Build/26169247_W_1</t>
  </si>
  <si>
    <t>26169248</t>
  </si>
  <si>
    <t>https://www.clarksusa.com/c/Breeze-Skip/p/26169248</t>
  </si>
  <si>
    <t>https://clarks.scene7.com/is/image/Pangaea2Build/26169248_W_1</t>
  </si>
  <si>
    <t>26169640</t>
  </si>
  <si>
    <t>https://www.clarksusa.com/c/Breeze-Skip/p/26169640</t>
  </si>
  <si>
    <t>https://clarks.scene7.com/is/image/Pangaea2Build/26169640_W_1</t>
  </si>
  <si>
    <t>26171378</t>
  </si>
  <si>
    <t>https://www.clarksusa.com/c/Breeze-Skip/p/26171378</t>
  </si>
  <si>
    <t>https://clarks.scene7.com/is/image/Pangaea2Build/26171378_W_1</t>
  </si>
  <si>
    <t>Drift Petal</t>
  </si>
  <si>
    <t>26171408</t>
  </si>
  <si>
    <t>https://www.clarksusa.com/c/Drift-Petal/p/26171408</t>
  </si>
  <si>
    <t>https://clarks.scene7.com/is/image/Pangaea2Build/26171408_W_1</t>
  </si>
  <si>
    <t>Glide Post</t>
  </si>
  <si>
    <t>26171411</t>
  </si>
  <si>
    <t>https://www.clarksusa.com/c/Glide-Post/p/26171411</t>
  </si>
  <si>
    <t>https://clarks.scene7.com/is/image/Pangaea2Build/26171411_W_1</t>
  </si>
  <si>
    <t>26169773</t>
  </si>
  <si>
    <t>https://www.clarksusa.com/c/Glide-Post/p/26169773</t>
  </si>
  <si>
    <t>https://clarks.scene7.com/is/image/Pangaea2Build/26169773_W_1</t>
  </si>
  <si>
    <t>Glide Bay</t>
  </si>
  <si>
    <t>26169745</t>
  </si>
  <si>
    <t>https://www.clarksusa.com/c/Glide-Bay/p/26169745</t>
  </si>
  <si>
    <t>https://clarks.scene7.com/is/image/Pangaea2Build/26169745_W_1</t>
  </si>
  <si>
    <t>26169749</t>
  </si>
  <si>
    <t>https://www.clarksusa.com/c/Glide-Bay/p/26169749</t>
  </si>
  <si>
    <t>https://clarks.scene7.com/is/image/Pangaea2Build/26169749_W_1</t>
  </si>
  <si>
    <t>26169752</t>
  </si>
  <si>
    <t>https://www.clarksusa.com/c/Glide-Bay/p/26169752</t>
  </si>
  <si>
    <t>https://clarks.scene7.com/is/image/Pangaea2Build/26169752_W_1</t>
  </si>
  <si>
    <t>26171406</t>
  </si>
  <si>
    <t>https://www.clarksusa.com/c/Drift-Petal/p/26171406</t>
  </si>
  <si>
    <t>https://clarks.scene7.com/is/image/Pangaea2Build/26171406_W_1</t>
  </si>
  <si>
    <t>26171407</t>
  </si>
  <si>
    <t>https://www.clarksusa.com/c/Drift-Petal/p/26171407</t>
  </si>
  <si>
    <t>https://clarks.scene7.com/is/image/Pangaea2Build/26171407_W_1</t>
  </si>
  <si>
    <t>26171409</t>
  </si>
  <si>
    <t>https://www.clarksusa.com/c/Drift-Petal/p/26171409</t>
  </si>
  <si>
    <t>https://clarks.scene7.com/is/image/Pangaea2Build/26171409_W_1</t>
  </si>
  <si>
    <t>Jemsa Cross</t>
  </si>
  <si>
    <t>26158477</t>
  </si>
  <si>
    <t>https://www.clarksusa.com/c/Jemsa-Cross/p/26158477</t>
  </si>
  <si>
    <t>https://clarks.scene7.com/is/image/Pangaea2Build/26158477_W_1</t>
  </si>
  <si>
    <t>Jemsa Style</t>
  </si>
  <si>
    <t>26164617</t>
  </si>
  <si>
    <t>https://www.clarksusa.com/c/Jemsa-Style/p/26164617</t>
  </si>
  <si>
    <t>https://clarks.scene7.com/is/image/Pangaea2Build/26164617_W_1</t>
  </si>
  <si>
    <t>26164885</t>
  </si>
  <si>
    <t>https://www.clarksusa.com/c/Jemsa-Style/p/26164885</t>
  </si>
  <si>
    <t>https://clarks.scene7.com/is/image/Pangaea2Build/26164885_W_1</t>
  </si>
  <si>
    <t>26165026</t>
  </si>
  <si>
    <t>https://www.clarksusa.com/c/Jemsa-Style/p/26165026</t>
  </si>
  <si>
    <t>https://clarks.scene7.com/is/image/Pangaea2Build/26165026_W_1</t>
  </si>
  <si>
    <t>26166693</t>
  </si>
  <si>
    <t>https://www.clarksusa.com/c/Karsea-Mule/p/26166693</t>
  </si>
  <si>
    <t>https://clarks.scene7.com/is/image/Pangaea2Build/26166693_W_1</t>
  </si>
  <si>
    <t>Jemsa Dash</t>
  </si>
  <si>
    <t>26165966</t>
  </si>
  <si>
    <t>https://www.clarksusa.com/c/Jemsa-Dash/p/26165966</t>
  </si>
  <si>
    <t>https://clarks.scene7.com/is/image/Pangaea2Build/26165966_W_1</t>
  </si>
  <si>
    <t>Karsea Sun</t>
  </si>
  <si>
    <t>26166017</t>
  </si>
  <si>
    <t>https://www.clarksusa.com/c/Karsea-Sun/p/26166017</t>
  </si>
  <si>
    <t>https://clarks.scene7.com/is/image/Pangaea2Build/26166017_W_1</t>
  </si>
  <si>
    <t>26166030</t>
  </si>
  <si>
    <t>https://www.clarksusa.com/c/Karsea-Sun/p/26166030</t>
  </si>
  <si>
    <t>https://clarks.scene7.com/is/image/Pangaea2Build/26166030_W_1</t>
  </si>
  <si>
    <t>Wave2.0 Sea.</t>
  </si>
  <si>
    <t>26160183</t>
  </si>
  <si>
    <t>https://www.clarksusa.com/c/Wave2-0-Sea-/p/26160183</t>
  </si>
  <si>
    <t>https://clarks.scene7.com/is/image/Pangaea2Build/26160183_W_1</t>
  </si>
  <si>
    <t>26160689</t>
  </si>
  <si>
    <t>https://www.clarksusa.com/c/Wave2-0-Sea-/p/26160689</t>
  </si>
  <si>
    <t>https://clarks.scene7.com/is/image/Pangaea2Build/26160689_W_1</t>
  </si>
  <si>
    <t>Wave 2.0 Skip</t>
  </si>
  <si>
    <t>26159700</t>
  </si>
  <si>
    <t>https://www.clarksusa.com/c/Wave-2-0-Skip/p/26159700</t>
  </si>
  <si>
    <t>https://clarks.scene7.com/is/image/Pangaea2Build/26159700_W_1</t>
  </si>
  <si>
    <t>Orianna Sporty</t>
  </si>
  <si>
    <t>26167118</t>
  </si>
  <si>
    <t>https://www.clarksusa.com/c/Orianna-Sporty/p/26167118</t>
  </si>
  <si>
    <t>https://clarks.scene7.com/is/image/Pangaea2Build/26167118_W_1</t>
  </si>
  <si>
    <t>26167119</t>
  </si>
  <si>
    <t>https://www.clarksusa.com/c/Orianna-Sporty/p/26167119</t>
  </si>
  <si>
    <t>https://clarks.scene7.com/is/image/Pangaea2Build/26167119_W_1</t>
  </si>
  <si>
    <t>26167120</t>
  </si>
  <si>
    <t>https://www.clarksusa.com/c/Orianna-Sporty/p/26167120</t>
  </si>
  <si>
    <t>https://clarks.scene7.com/is/image/Pangaea2Build/26167120_W_1</t>
  </si>
  <si>
    <t>Orianna Sea</t>
  </si>
  <si>
    <t>26167205</t>
  </si>
  <si>
    <t>https://www.clarksusa.com/c/Orianna-Sea/p/26167205</t>
  </si>
  <si>
    <t>https://clarks.scene7.com/is/image/Pangaea2Build/26167205_W_1</t>
  </si>
  <si>
    <t>26167206</t>
  </si>
  <si>
    <t>https://www.clarksusa.com/c/Orianna-Sea/p/26167206</t>
  </si>
  <si>
    <t>https://clarks.scene7.com/is/image/Pangaea2Build/26167206_W_1</t>
  </si>
  <si>
    <t>26125718</t>
  </si>
  <si>
    <t>https://www.clarksusa.com/c/BREEZE-SEA/p/26125718</t>
  </si>
  <si>
    <t>https://clarks.scene7.com/is/image/Pangaea2Build/26125718_W_1</t>
  </si>
  <si>
    <t>26142714</t>
  </si>
  <si>
    <t>https://www.clarksusa.com/c/BREEZE-SEA/p/26142714</t>
  </si>
  <si>
    <t>https://clarks.scene7.com/is/image/Pangaea2Build/26142714_W_1</t>
  </si>
  <si>
    <t>26154124</t>
  </si>
  <si>
    <t>https://www.clarksusa.com/c/BREEZE-SEA/p/26154124</t>
  </si>
  <si>
    <t>https://clarks.scene7.com/is/image/Pangaea2Build/26154124_W_1</t>
  </si>
  <si>
    <t>Shine Sponge</t>
  </si>
  <si>
    <t>26160160</t>
  </si>
  <si>
    <t>https://www.clarksusa.com/c/Shine-Sponge/p/26160160</t>
  </si>
  <si>
    <t>$7.50</t>
  </si>
  <si>
    <t>https://clarks.scene7.com/is/image/Pangaea2Build/26160160_W_1</t>
  </si>
  <si>
    <t>26158714</t>
  </si>
  <si>
    <t>https://www.clarksusa.com/c/BREEZE-SEA/p/26158714</t>
  </si>
  <si>
    <t>https://clarks.scene7.com/is/image/Pangaea2Build/26158714_W_1</t>
  </si>
  <si>
    <t>26160788</t>
  </si>
  <si>
    <t>https://www.clarksusa.com/c/BREEZE-SEA/p/26160788</t>
  </si>
  <si>
    <t>https://clarks.scene7.com/is/image/Pangaea2Build/26160788_W_1</t>
  </si>
  <si>
    <t>26164626</t>
  </si>
  <si>
    <t>https://www.clarksusa.com/c/BREEZE-SEA/p/26164626</t>
  </si>
  <si>
    <t>https://clarks.scene7.com/is/image/Pangaea2Build/26164626_W_1</t>
  </si>
  <si>
    <t>Floral Crew</t>
  </si>
  <si>
    <t>26172403</t>
  </si>
  <si>
    <t>https://www.clarksusa.com/c/Floral-Crew/p/26172403</t>
  </si>
  <si>
    <t>$10.00</t>
  </si>
  <si>
    <t>https://clarks.scene7.com/is/image/Pangaea2Build/26172403_W_1</t>
  </si>
  <si>
    <t>26172404</t>
  </si>
  <si>
    <t>https://www.clarksusa.com/c/Floral-Crew/p/26172404</t>
  </si>
  <si>
    <t>https://clarks.scene7.com/is/image/Pangaea2Build/26172404_W_1</t>
  </si>
  <si>
    <t>26159852</t>
  </si>
  <si>
    <t>https://www.clarksusa.com/c/Brinkley-Flora/p/26159852</t>
  </si>
  <si>
    <t>https://clarks.scene7.com/is/image/Pangaea2Build/26159852_W_1</t>
  </si>
  <si>
    <t>26159855</t>
  </si>
  <si>
    <t>https://www.clarksusa.com/c/Brinkley-Flora/p/26159855</t>
  </si>
  <si>
    <t>https://clarks.scene7.com/is/image/Pangaea2Build/26159855_W_1</t>
  </si>
  <si>
    <t>26159860</t>
  </si>
  <si>
    <t>https://www.clarksusa.com/c/Brinkley-Flora/p/26159860</t>
  </si>
  <si>
    <t>https://clarks.scene7.com/is/image/Pangaea2Build/26159860_W_1</t>
  </si>
  <si>
    <t>26159861</t>
  </si>
  <si>
    <t>https://www.clarksusa.com/c/Brinkley-Flora/p/26159861</t>
  </si>
  <si>
    <t>https://clarks.scene7.com/is/image/Pangaea2Build/26159861_W_1</t>
  </si>
  <si>
    <t>26159867</t>
  </si>
  <si>
    <t>https://www.clarksusa.com/c/Brinkley-Flora/p/26159867</t>
  </si>
  <si>
    <t>https://clarks.scene7.com/is/image/Pangaea2Build/26159867_W_1</t>
  </si>
  <si>
    <t>26165325</t>
  </si>
  <si>
    <t>https://www.clarksusa.com/c/Brinkley-Flora/p/26165325</t>
  </si>
  <si>
    <t>https://clarks.scene7.com/is/image/Pangaea2Build/26165325_W_1</t>
  </si>
  <si>
    <t>Arla Nicole</t>
  </si>
  <si>
    <t>26162122</t>
  </si>
  <si>
    <t>https://www.clarksusa.com/c/Arla-Nicole/p/26162122</t>
  </si>
  <si>
    <t>https://clarks.scene7.com/is/image/Pangaea2Build/26162122_W_1</t>
  </si>
  <si>
    <t>26165598</t>
  </si>
  <si>
    <t>https://www.clarksusa.com/c/Arla-Nicole/p/26165598</t>
  </si>
  <si>
    <t>https://clarks.scene7.com/is/image/Pangaea2Build/26165598_W_1</t>
  </si>
  <si>
    <t>26166438</t>
  </si>
  <si>
    <t>https://www.clarksusa.com/c/Breeze-Shore/p/26166438</t>
  </si>
  <si>
    <t>https://clarks.scene7.com/is/image/Pangaea2Build/26166438_W_1</t>
  </si>
  <si>
    <t>Shoe Care Kit</t>
  </si>
  <si>
    <t>26173114</t>
  </si>
  <si>
    <t>https://www.clarksusa.com/c/Shoe-Care-Kit/p/26173114</t>
  </si>
  <si>
    <t>$20.00</t>
  </si>
  <si>
    <t>https://clarks.scene7.com/is/image/Pangaea2Build/26173114_W_1</t>
  </si>
  <si>
    <t>Textured Trouser Multicolour</t>
  </si>
  <si>
    <t>26172376</t>
  </si>
  <si>
    <t>https://www.clarksusa.com/c/Textured-Trouser-Multicolour/p/26172376</t>
  </si>
  <si>
    <t>$12.00</t>
  </si>
  <si>
    <t>https://clarks.scene7.com/is/image/Pangaea2Build/26172376_W_1</t>
  </si>
  <si>
    <t>3 Pack Novel Crew</t>
  </si>
  <si>
    <t>26172381</t>
  </si>
  <si>
    <t>https://www.clarksusa.com/c/3-Pack-Novel-Crew/p/26172381</t>
  </si>
  <si>
    <t>https://clarks.scene7.com/is/image/Pangaea2Build/26172381_W_1</t>
  </si>
  <si>
    <t>2 Pack Novel Crew Navy</t>
  </si>
  <si>
    <t>26172382</t>
  </si>
  <si>
    <t>https://www.clarksusa.com/c/2-Pack-Novel-Crew-Navy/p/26172382</t>
  </si>
  <si>
    <t>$14.00</t>
  </si>
  <si>
    <t>https://clarks.scene7.com/is/image/Pangaea2Build/26172382_W_1</t>
  </si>
  <si>
    <t>eChnilleSingle</t>
  </si>
  <si>
    <t>26172405</t>
  </si>
  <si>
    <t>https://www.clarksusa.com/c/eChnilleSingle/p/26172405</t>
  </si>
  <si>
    <t>https://clarks.scene7.com/is/image/Pangaea2Build/26172405_W_1</t>
  </si>
  <si>
    <t>26172406</t>
  </si>
  <si>
    <t>https://www.clarksusa.com/c/eChnilleSingle/p/26172406</t>
  </si>
  <si>
    <t>https://clarks.scene7.com/is/image/Pangaea2Build/26172406_W_1</t>
  </si>
  <si>
    <t>26172407</t>
  </si>
  <si>
    <t>https://www.clarksusa.com/c/eChnilleSingle/p/26172407</t>
  </si>
  <si>
    <t>https://clarks.scene7.com/is/image/Pangaea2Build/26172407_W_1</t>
  </si>
  <si>
    <t>e3pkNovelAth</t>
  </si>
  <si>
    <t>26172379</t>
  </si>
  <si>
    <t>https://www.clarksusa.com/c/e3pkNovelAth/p/26172379</t>
  </si>
  <si>
    <t>$15.00</t>
  </si>
  <si>
    <t>https://clarks.scene7.com/is/image/Pangaea2Build/26172379_W_1</t>
  </si>
  <si>
    <t>3 Pack Novel Multicolor</t>
  </si>
  <si>
    <t>26172380</t>
  </si>
  <si>
    <t>https://www.clarksusa.com/c/3-Pack-Novel-Multicolor/p/26172380</t>
  </si>
  <si>
    <t>https://clarks.scene7.com/is/image/Pangaea2Build/26172380_W_1</t>
  </si>
  <si>
    <t>e3pkSolidAth</t>
  </si>
  <si>
    <t>26172396</t>
  </si>
  <si>
    <t>https://www.clarksusa.com/c/e3pkSolidAth/p/26172396</t>
  </si>
  <si>
    <t>https://clarks.scene7.com/is/image/Pangaea2Build/26172396_W_1</t>
  </si>
  <si>
    <t>eBasicLiner</t>
  </si>
  <si>
    <t>26172401</t>
  </si>
  <si>
    <t>https://www.clarksusa.com/c/eBasicLiner/p/26172401</t>
  </si>
  <si>
    <t>https://clarks.scene7.com/is/image/Pangaea2Build/26172401_W_1</t>
  </si>
  <si>
    <t>26172402</t>
  </si>
  <si>
    <t>https://www.clarksusa.com/c/eBasicLiner/p/26172402</t>
  </si>
  <si>
    <t>https://clarks.scene7.com/is/image/Pangaea2Build/26172402_W_1</t>
  </si>
  <si>
    <t>3 pack Solid Liner Black Multi</t>
  </si>
  <si>
    <t>26172377</t>
  </si>
  <si>
    <t>https://www.clarksusa.com/c/3-pack-Solid-Liner-Black-Multi/p/26172377</t>
  </si>
  <si>
    <t>https://clarks.scene7.com/is/image/Pangaea2Build/26172377_W_1</t>
  </si>
  <si>
    <t>26172378</t>
  </si>
  <si>
    <t>https://www.clarksusa.com/c/3-pack-Solid-Liner-Black-Multi/p/26172378</t>
  </si>
  <si>
    <t>https://clarks.scene7.com/is/image/Pangaea2Build/26172378_W_1</t>
  </si>
  <si>
    <t>Solid Dress Crew</t>
  </si>
  <si>
    <t>26172372</t>
  </si>
  <si>
    <t>https://www.clarksusa.com/c/Solid-Dress-Crew/p/26172372</t>
  </si>
  <si>
    <t>$9.00</t>
  </si>
  <si>
    <t>https://clarks.scene7.com/is/image/Pangaea2Build/26172372_W_1</t>
  </si>
  <si>
    <t>26172373</t>
  </si>
  <si>
    <t>https://www.clarksusa.com/c/Solid-Dress-Crew/p/26172373</t>
  </si>
  <si>
    <t>https://clarks.scene7.com/is/image/Pangaea2Build/26172373_W_1</t>
  </si>
  <si>
    <t>26172374</t>
  </si>
  <si>
    <t>https://www.clarksusa.com/c/Solid-Dress-Crew/p/26172374</t>
  </si>
  <si>
    <t>https://clarks.scene7.com/is/image/Pangaea2Build/26172374_W_1</t>
  </si>
  <si>
    <t>26172375</t>
  </si>
  <si>
    <t>https://www.clarksusa.com/c/Solid-Dress-Crew/p/26172375</t>
  </si>
  <si>
    <t>https://clarks.scene7.com/is/image/Pangaea2Build/26172375_W_1</t>
  </si>
  <si>
    <t>26171360</t>
  </si>
  <si>
    <t>https://www.clarksusa.com/c/Breeze-Emily/p/26171360</t>
  </si>
  <si>
    <t>https://clarks.scene7.com/is/image/Pangaea2Build/26171360_W_1</t>
  </si>
  <si>
    <t>26171363</t>
  </si>
  <si>
    <t>https://www.clarksusa.com/c/Breeze-Emily/p/26171363</t>
  </si>
  <si>
    <t>https://clarks.scene7.com/is/image/Pangaea2Build/26171363_W_1</t>
  </si>
  <si>
    <t>26171369</t>
  </si>
  <si>
    <t>https://www.clarksusa.com/c/Breeze-Emily/p/26171369</t>
  </si>
  <si>
    <t>https://clarks.scene7.com/is/image/Pangaea2Build/26171369_W_1</t>
  </si>
  <si>
    <t>26171370</t>
  </si>
  <si>
    <t>https://www.clarksusa.com/c/Breeze-Emily/p/26171370</t>
  </si>
  <si>
    <t>https://clarks.scene7.com/is/image/Pangaea2Build/26171370_W_1</t>
  </si>
  <si>
    <t>26172767</t>
  </si>
  <si>
    <t>https://www.clarksusa.com/c/Breeze-Ave-II/p/26172767</t>
  </si>
  <si>
    <t>https://clarks.scene7.com/is/image/Pangaea2Build/26172767_W_1</t>
  </si>
  <si>
    <t>26172768</t>
  </si>
  <si>
    <t>https://www.clarksusa.com/c/Breeze-Ave-II/p/26172768</t>
  </si>
  <si>
    <t>https://clarks.scene7.com/is/image/Pangaea2Build/26172768_W_1</t>
  </si>
  <si>
    <t>26172769</t>
  </si>
  <si>
    <t>https://www.clarksusa.com/c/Breeze-Ave-II/p/26172769</t>
  </si>
  <si>
    <t>https://clarks.scene7.com/is/image/Pangaea2Build/26172769_W_1</t>
  </si>
  <si>
    <t>26172773</t>
  </si>
  <si>
    <t>https://www.clarksusa.com/c/Breeze-Ave-II/p/26172773</t>
  </si>
  <si>
    <t>https://clarks.scene7.com/is/image/Pangaea2Build/26172773_W_1</t>
  </si>
  <si>
    <t>Clarkdale Arlo</t>
  </si>
  <si>
    <t>26154716</t>
  </si>
  <si>
    <t>https://www.clarksusa.com/c/Clarkdale-Arlo/p/26154716</t>
  </si>
  <si>
    <t>https://clarks.scene7.com/is/image/Pangaea2Build/26154716_W_1</t>
  </si>
  <si>
    <t>Kaylin Cara 2</t>
  </si>
  <si>
    <t>26154701</t>
  </si>
  <si>
    <t>https://www.clarksusa.com/c/Kaylin-Cara-2/p/26154701</t>
  </si>
  <si>
    <t>https://clarks.scene7.com/is/image/Pangaea2Build/26154701_W_1</t>
  </si>
  <si>
    <t>Memi Lo</t>
  </si>
  <si>
    <t>26162239</t>
  </si>
  <si>
    <t>https://www.clarksusa.com/c/Memi-Lo/p/26162239</t>
  </si>
  <si>
    <t>https://clarks.scene7.com/is/image/Pangaea2Build/26162239_W_1</t>
  </si>
  <si>
    <t>26162170</t>
  </si>
  <si>
    <t>https://www.clarksusa.com/c/Memi-Lo/p/26162170</t>
  </si>
  <si>
    <t>https://clarks.scene7.com/is/image/Pangaea2Build/26162170_W_1</t>
  </si>
  <si>
    <t>Linnae Up</t>
  </si>
  <si>
    <t>26163766</t>
  </si>
  <si>
    <t>https://www.clarksusa.com/c/Linnae-Up/p/26163766</t>
  </si>
  <si>
    <t>https://clarks.scene7.com/is/image/Pangaea2Build/26163766_W_1</t>
  </si>
  <si>
    <t>26163767</t>
  </si>
  <si>
    <t>https://www.clarksusa.com/c/Linnae-Up/p/26163767</t>
  </si>
  <si>
    <t>https://clarks.scene7.com/is/image/Pangaea2Build/26163767_W_1</t>
  </si>
  <si>
    <t>26161664</t>
  </si>
  <si>
    <t>https://www.clarksusa.com/c/Orinoco2-Mid/p/26161664</t>
  </si>
  <si>
    <t>https://clarks.scene7.com/is/image/Pangaea2Build/26161664_W_1</t>
  </si>
  <si>
    <t>Memi Zip</t>
  </si>
  <si>
    <t>26161654</t>
  </si>
  <si>
    <t>https://www.clarksusa.com/c/Memi-Zip/p/26161654</t>
  </si>
  <si>
    <t>https://clarks.scene7.com/is/image/Pangaea2Build/26161654_W_1</t>
  </si>
  <si>
    <t>26161628</t>
  </si>
  <si>
    <t>https://www.clarksusa.com/c/Memi-Zip/p/26161628</t>
  </si>
  <si>
    <t>https://clarks.scene7.com/is/image/Pangaea2Build/26161628_W_1</t>
  </si>
  <si>
    <t>26167637</t>
  </si>
  <si>
    <t>https://www.clarksusa.com/c/Ambyr-Joy/p/26167637</t>
  </si>
  <si>
    <t>https://clarks.scene7.com/is/image/Pangaea2Build/26167637_W_1</t>
  </si>
  <si>
    <t>26168494</t>
  </si>
  <si>
    <t>https://www.clarksusa.com/c/Nalle-Lace/p/26168494</t>
  </si>
  <si>
    <t>https://clarks.scene7.com/is/image/Pangaea2Build/26168494_W_1</t>
  </si>
  <si>
    <t>26168140</t>
  </si>
  <si>
    <t>https://www.clarksusa.com/c/Memi-Zip/p/26168140</t>
  </si>
  <si>
    <t>https://clarks.scene7.com/is/image/Pangaea2Build/26168140_W_1</t>
  </si>
  <si>
    <t>26167934</t>
  </si>
  <si>
    <t>https://www.clarksusa.com/c/Orinoco-2-Style/p/26167934</t>
  </si>
  <si>
    <t>https://clarks.scene7.com/is/image/Pangaea2Build/26167934_W_1</t>
  </si>
  <si>
    <t>26167963</t>
  </si>
  <si>
    <t>https://www.clarksusa.com/c/Orinoco2-Mid/p/26167963</t>
  </si>
  <si>
    <t>https://clarks.scene7.com/is/image/Pangaea2Build/26167963_W_1</t>
  </si>
  <si>
    <t>26168009</t>
  </si>
  <si>
    <t>https://www.clarksusa.com/c/Memi-Zip/p/26168009</t>
  </si>
  <si>
    <t>https://clarks.scene7.com/is/image/Pangaea2Build/26168009_W_1</t>
  </si>
  <si>
    <t>26167932</t>
  </si>
  <si>
    <t>https://www.clarksusa.com/c/Orinoco-2-Style/p/26167932</t>
  </si>
  <si>
    <t>https://clarks.scene7.com/is/image/Pangaea2Build/26167932_W_1</t>
  </si>
  <si>
    <t>Appley Zip</t>
  </si>
  <si>
    <t>26161767</t>
  </si>
  <si>
    <t>https://www.clarksusa.com/c/Appley-Zip/p/26161767</t>
  </si>
  <si>
    <t>https://clarks.scene7.com/is/image/Pangaea2Build/26161767_W_1</t>
  </si>
  <si>
    <t>Violet 55 Court</t>
  </si>
  <si>
    <t>26161314</t>
  </si>
  <si>
    <t>https://www.clarksusa.com/c/Violet-55-Court/p/26161314</t>
  </si>
  <si>
    <t>https://clarks.scene7.com/is/image/Pangaea2Build/26161314_W_1</t>
  </si>
  <si>
    <t>Craft Cup Lace</t>
  </si>
  <si>
    <t>26161277</t>
  </si>
  <si>
    <t>https://www.clarksusa.com/c/Craft-Cup-Lace/p/26161277</t>
  </si>
  <si>
    <t>https://clarks.scene7.com/is/image/Pangaea2Build/26161277_W_1</t>
  </si>
  <si>
    <t>26168497</t>
  </si>
  <si>
    <t>https://www.clarksusa.com/c/Un-Rio-Zip/p/26168497</t>
  </si>
  <si>
    <t>https://clarks.scene7.com/is/image/Pangaea2Build/26168497_W_1</t>
  </si>
  <si>
    <t>Wave Summit AP</t>
  </si>
  <si>
    <t>26168572</t>
  </si>
  <si>
    <t>https://www.clarksusa.com/c/Wave-Summit-AP/p/26168572</t>
  </si>
  <si>
    <t>https://clarks.scene7.com/is/image/Pangaea2Build/26168572_W_1</t>
  </si>
  <si>
    <t>26168579</t>
  </si>
  <si>
    <t>https://www.clarksusa.com/c/Wave-Summit-AP/p/26168579</t>
  </si>
  <si>
    <t>https://clarks.scene7.com/is/image/Pangaea2Build/26168579_W_1</t>
  </si>
  <si>
    <t>Violet55 Zip</t>
  </si>
  <si>
    <t>26168257</t>
  </si>
  <si>
    <t>https://www.clarksusa.com/c/Violet55-Zip/p/26168257</t>
  </si>
  <si>
    <t>https://clarks.scene7.com/is/image/Pangaea2Build/26168257_W_1</t>
  </si>
  <si>
    <t>26162643</t>
  </si>
  <si>
    <t>https://www.clarksusa.com/c/Clarkdale-Arlo/p/26162643</t>
  </si>
  <si>
    <t>https://clarks.scene7.com/is/image/Pangaea2Build/26162643_W_1</t>
  </si>
  <si>
    <t>Craft Run Lace</t>
  </si>
  <si>
    <t>26158969</t>
  </si>
  <si>
    <t>https://www.clarksusa.com/c/Craft-Run-Lace/p/26158969</t>
  </si>
  <si>
    <t>https://clarks.scene7.com/is/image/Pangaea2Build/26158969_W_1</t>
  </si>
  <si>
    <t>26163558</t>
  </si>
  <si>
    <t>https://www.clarksusa.com/c/Craft-Run-Lace/p/26163558</t>
  </si>
  <si>
    <t>https://clarks.scene7.com/is/image/Pangaea2Build/26163558_W_1</t>
  </si>
  <si>
    <t>26171435</t>
  </si>
  <si>
    <t>https://www.clarksusa.com/c/Orinoco-2-Style/p/26171435</t>
  </si>
  <si>
    <t>https://clarks.scene7.com/is/image/Pangaea2Build/26171435_W_1</t>
  </si>
  <si>
    <t>26169053</t>
  </si>
  <si>
    <t>https://www.clarksusa.com/c/Un-Rio-Knit/p/26169053</t>
  </si>
  <si>
    <t>https://clarks.scene7.com/is/image/Pangaea2Build/26169053_W_1</t>
  </si>
  <si>
    <t>26169054</t>
  </si>
  <si>
    <t>https://www.clarksusa.com/c/Un-Rio-Knit/p/26169054</t>
  </si>
  <si>
    <t>https://clarks.scene7.com/is/image/Pangaea2Build/26169054_W_1</t>
  </si>
  <si>
    <t>26169062</t>
  </si>
  <si>
    <t>https://www.clarksusa.com/c/Un-Rio-Knit/p/26169062</t>
  </si>
  <si>
    <t>https://clarks.scene7.com/is/image/Pangaea2Build/26169062_W_1</t>
  </si>
  <si>
    <t>Emily Rae</t>
  </si>
  <si>
    <t>26164675</t>
  </si>
  <si>
    <t>https://www.clarksusa.com/c/Emily-Rae/p/26164675</t>
  </si>
  <si>
    <t>https://clarks.scene7.com/is/image/Pangaea2Build/26164675_W_1</t>
  </si>
  <si>
    <t>Neiley Pearl</t>
  </si>
  <si>
    <t>26165307</t>
  </si>
  <si>
    <t>https://www.clarksusa.com/c/Neiley-Pearl/p/26165307</t>
  </si>
  <si>
    <t>https://clarks.scene7.com/is/image/Pangaea2Build/26165307_W_1</t>
  </si>
  <si>
    <t>26167909</t>
  </si>
  <si>
    <t>https://www.clarksusa.com/c/Neiley-Pearl/p/26167909</t>
  </si>
  <si>
    <t>https://clarks.scene7.com/is/image/Pangaea2Build/26167909_W_1</t>
  </si>
  <si>
    <t>26167914</t>
  </si>
  <si>
    <t>https://www.clarksusa.com/c/Neiley-Pearl/p/26167914</t>
  </si>
  <si>
    <t>https://clarks.scene7.com/is/image/Pangaea2Build/26167914_W_1</t>
  </si>
  <si>
    <t>26167915</t>
  </si>
  <si>
    <t>https://www.clarksusa.com/c/Neiley-Pearl/p/26167915</t>
  </si>
  <si>
    <t>https://clarks.scene7.com/is/image/Pangaea2Build/26167915_W_1</t>
  </si>
  <si>
    <t>26168251</t>
  </si>
  <si>
    <t>https://www.clarksusa.com/c/Violet-55-Rae/p/26168251</t>
  </si>
  <si>
    <t>https://clarks.scene7.com/is/image/Pangaea2Build/26168251_W_1</t>
  </si>
  <si>
    <t>Craft Cup Mid</t>
  </si>
  <si>
    <t>26167376</t>
  </si>
  <si>
    <t>https://www.clarksusa.com/c/Craft-Cup-Mid/p/26167376</t>
  </si>
  <si>
    <t>https://clarks.scene7.com/is/image/Pangaea2Build/26167376_W_1</t>
  </si>
  <si>
    <t>26167761</t>
  </si>
  <si>
    <t>https://www.clarksusa.com/c/Craft-Cup-Mid/p/26167761</t>
  </si>
  <si>
    <t>https://clarks.scene7.com/is/image/Pangaea2Build/26167761_W_1</t>
  </si>
  <si>
    <t>Emily Charm</t>
  </si>
  <si>
    <t>26167955</t>
  </si>
  <si>
    <t>https://www.clarksusa.com/c/Emily-Charm/p/26167955</t>
  </si>
  <si>
    <t>https://clarks.scene7.com/is/image/Pangaea2Build/26167955_W_1</t>
  </si>
  <si>
    <t>26168156</t>
  </si>
  <si>
    <t>https://www.clarksusa.com/c/Emily-Charm/p/26168156</t>
  </si>
  <si>
    <t>https://clarks.scene7.com/is/image/Pangaea2Build/26168156_W_1</t>
  </si>
  <si>
    <t>26168399</t>
  </si>
  <si>
    <t>https://www.clarksusa.com/c/Seren-30-Court/p/26168399</t>
  </si>
  <si>
    <t>https://clarks.scene7.com/is/image/Pangaea2Build/26168399_W_1</t>
  </si>
  <si>
    <t>26167835</t>
  </si>
  <si>
    <t>https://www.clarksusa.com/c/Teresa-Step/p/26167835</t>
  </si>
  <si>
    <t>https://clarks.scene7.com/is/image/Pangaea2Build/26167835_W_1</t>
  </si>
  <si>
    <t>26167845</t>
  </si>
  <si>
    <t>https://www.clarksusa.com/c/Teresa-Step/p/26167845</t>
  </si>
  <si>
    <t>https://clarks.scene7.com/is/image/Pangaea2Build/26167845_W_1</t>
  </si>
  <si>
    <t>26167421</t>
  </si>
  <si>
    <t>https://www.clarksusa.com/c/ATL-Trek-Sky-GORE-TEX/p/26167421</t>
  </si>
  <si>
    <t>https://clarks.scene7.com/is/image/Pangaea2Build/26167421_W_1</t>
  </si>
  <si>
    <t>26167445</t>
  </si>
  <si>
    <t>https://www.clarksusa.com/c/ATL-Trek-Sky-GORE-TEX/p/26167445</t>
  </si>
  <si>
    <t>https://clarks.scene7.com/is/image/Pangaea2Build/26167445_W_1</t>
  </si>
  <si>
    <t>26167766</t>
  </si>
  <si>
    <t>https://www.clarksusa.com/c/Craft-Run-Tor/p/26167766</t>
  </si>
  <si>
    <t>https://clarks.scene7.com/is/image/Pangaea2Build/26167766_W_1</t>
  </si>
  <si>
    <t>26167767</t>
  </si>
  <si>
    <t>https://www.clarksusa.com/c/Craft-Run-Tor/p/26167767</t>
  </si>
  <si>
    <t>https://clarks.scene7.com/is/image/Pangaea2Build/26167767_W_1</t>
  </si>
  <si>
    <t>26167768</t>
  </si>
  <si>
    <t>https://www.clarksusa.com/c/Craft-Run-Tor/p/26167768</t>
  </si>
  <si>
    <t>https://clarks.scene7.com/is/image/Pangaea2Build/26167768_W_1</t>
  </si>
  <si>
    <t>ATL Trek Up Waterproof</t>
  </si>
  <si>
    <t>26168290</t>
  </si>
  <si>
    <t>https://www.clarksusa.com/c/ATL-Trek-Up-Waterproof/p/26168290</t>
  </si>
  <si>
    <t>https://clarks.scene7.com/is/image/Pangaea2Build/26168290_W_1</t>
  </si>
  <si>
    <t>26168841</t>
  </si>
  <si>
    <t>https://www.clarksusa.com/c/ATL-Trek-Up-Waterproof/p/26168841</t>
  </si>
  <si>
    <t>https://clarks.scene7.com/is/image/Pangaea2Build/26168841_W_1</t>
  </si>
  <si>
    <t>26168844</t>
  </si>
  <si>
    <t>https://www.clarksusa.com/c/ATL-Trek-Up-Waterproof/p/26168844</t>
  </si>
  <si>
    <t>https://clarks.scene7.com/is/image/Pangaea2Build/26168844_W_1</t>
  </si>
  <si>
    <t>26167900</t>
  </si>
  <si>
    <t>https://www.clarksusa.com/c/Orianna-Edge/p/26167900</t>
  </si>
  <si>
    <t>https://clarks.scene7.com/is/image/Pangaea2Build/26167900_W_1</t>
  </si>
  <si>
    <t>ATL Trek Free Waterproof</t>
  </si>
  <si>
    <t>26167423</t>
  </si>
  <si>
    <t>https://www.clarksusa.com/c/ATL-Trek-Free-Waterproof/p/26167423</t>
  </si>
  <si>
    <t>https://clarks.scene7.com/is/image/Pangaea2Build/26167423_W_1</t>
  </si>
  <si>
    <t>26167424</t>
  </si>
  <si>
    <t>https://www.clarksusa.com/c/ATL-Trek-Free-Waterproof/p/26167424</t>
  </si>
  <si>
    <t>https://clarks.scene7.com/is/image/Pangaea2Build/26167424_W_1</t>
  </si>
  <si>
    <t>26168840</t>
  </si>
  <si>
    <t>https://www.clarksusa.com/c/ATL-Trek-Free-Waterproof/p/26168840</t>
  </si>
  <si>
    <t>https://clarks.scene7.com/is/image/Pangaea2Build/26168840_W_1</t>
  </si>
  <si>
    <t>Calla Ease</t>
  </si>
  <si>
    <t>26167687</t>
  </si>
  <si>
    <t>https://www.clarksusa.com/c/Calla-Ease/p/26167687</t>
  </si>
  <si>
    <t>https://clarks.scene7.com/is/image/Pangaea2Build/26167687_W_1</t>
  </si>
  <si>
    <t>26168491</t>
  </si>
  <si>
    <t>https://www.clarksusa.com/c/Calla-Ease/p/26168491</t>
  </si>
  <si>
    <t>https://clarks.scene7.com/is/image/Pangaea2Build/26168491_W_1</t>
  </si>
  <si>
    <t>26169473</t>
  </si>
  <si>
    <t>https://www.clarksusa.com/c/Calla-Ease/p/26169473</t>
  </si>
  <si>
    <t>https://clarks.scene7.com/is/image/Pangaea2Build/26169473_W_1</t>
  </si>
  <si>
    <t>Calla Style</t>
  </si>
  <si>
    <t>26167455</t>
  </si>
  <si>
    <t>https://www.clarksusa.com/c/Calla-Style/p/26167455</t>
  </si>
  <si>
    <t>https://clarks.scene7.com/is/image/Pangaea2Build/26167455_W_1</t>
  </si>
  <si>
    <t>26167693</t>
  </si>
  <si>
    <t>https://www.clarksusa.com/c/Calla-Style/p/26167693</t>
  </si>
  <si>
    <t>https://clarks.scene7.com/is/image/Pangaea2Build/26167693_W_1</t>
  </si>
  <si>
    <t>Roxby Hi</t>
  </si>
  <si>
    <t>26168329</t>
  </si>
  <si>
    <t>https://www.clarksusa.com/c/Roxby-Hi/p/26168329</t>
  </si>
  <si>
    <t>https://clarks.scene7.com/is/image/Pangaea2Build/26168329_W_1</t>
  </si>
  <si>
    <t>Cologne Arlo</t>
  </si>
  <si>
    <t>26167540</t>
  </si>
  <si>
    <t>https://www.clarksusa.com/c/Cologne-Arlo/p/26167540</t>
  </si>
  <si>
    <t>https://clarks.scene7.com/is/image/Pangaea2Build/26167540_W_1</t>
  </si>
  <si>
    <t>26167541</t>
  </si>
  <si>
    <t>https://www.clarksusa.com/c/Cologne-Arlo/p/26167541</t>
  </si>
  <si>
    <t>https://clarks.scene7.com/is/image/Pangaea2Build/26167541_W_1</t>
  </si>
  <si>
    <t>26168564</t>
  </si>
  <si>
    <t>https://www.clarksusa.com/c/Cologne-Arlo/p/26168564</t>
  </si>
  <si>
    <t>https://clarks.scene7.com/is/image/Pangaea2Build/26168564_W_1</t>
  </si>
  <si>
    <t>Seren 55 Top</t>
  </si>
  <si>
    <t>26166942</t>
  </si>
  <si>
    <t>https://www.clarksusa.com/c/Seren-55-Top/p/26166942</t>
  </si>
  <si>
    <t>https://clarks.scene7.com/is/image/Pangaea2Build/26166942_W_1</t>
  </si>
  <si>
    <t>Nova Grove</t>
  </si>
  <si>
    <t>26168900</t>
  </si>
  <si>
    <t>https://www.clarksusa.com/c/Nova-Grove/p/26168900</t>
  </si>
  <si>
    <t>https://clarks.scene7.com/is/image/Pangaea2Build/26168900_W_1</t>
  </si>
  <si>
    <t>26168904</t>
  </si>
  <si>
    <t>https://www.clarksusa.com/c/Nova-Grove/p/26168904</t>
  </si>
  <si>
    <t>https://clarks.scene7.com/is/image/Pangaea2Build/26168904_W_1</t>
  </si>
  <si>
    <t>26168905</t>
  </si>
  <si>
    <t>https://www.clarksusa.com/c/Nova-Grove/p/26168905</t>
  </si>
  <si>
    <t>https://clarks.scene7.com/is/image/Pangaea2Build/26168905_W_1</t>
  </si>
  <si>
    <t>26169707</t>
  </si>
  <si>
    <t>https://www.clarksusa.com/c/Nova-Grove/p/26169707</t>
  </si>
  <si>
    <t>https://clarks.scene7.com/is/image/Pangaea2Build/26169707_W_1</t>
  </si>
  <si>
    <t>26168117</t>
  </si>
  <si>
    <t>https://www.clarksusa.com/c/Emily-Cove/p/26168117</t>
  </si>
  <si>
    <t>https://clarks.scene7.com/is/image/Pangaea2Build/26168117_W_1</t>
  </si>
  <si>
    <t>26167717</t>
  </si>
  <si>
    <t>https://www.clarksusa.com/c/Clarkwell-Demi/p/26167717</t>
  </si>
  <si>
    <t>https://clarks.scene7.com/is/image/Pangaea2Build/26167717_W_1</t>
  </si>
  <si>
    <t>26167481</t>
  </si>
  <si>
    <t>https://www.clarksusa.com/c/Magnolia-Zip/p/26167481</t>
  </si>
  <si>
    <t>https://clarks.scene7.com/is/image/Pangaea2Build/26167481_W_1</t>
  </si>
  <si>
    <t>26168415</t>
  </si>
  <si>
    <t>https://www.clarksusa.com/c/Magnolia-Zip/p/26168415</t>
  </si>
  <si>
    <t>https://clarks.scene7.com/is/image/Pangaea2Build/26168415_W_1</t>
  </si>
  <si>
    <t>26168439</t>
  </si>
  <si>
    <t>https://www.clarksusa.com/c/Magnolia-Faye/p/26168439</t>
  </si>
  <si>
    <t>https://clarks.scene7.com/is/image/Pangaea2Build/26168439_W_1</t>
  </si>
  <si>
    <t>Clarkwell Lace</t>
  </si>
  <si>
    <t>26167720</t>
  </si>
  <si>
    <t>https://www.clarksusa.com/c/Clarkwell-Lace/p/26167720</t>
  </si>
  <si>
    <t>https://clarks.scene7.com/is/image/Pangaea2Build/26167720_W_1</t>
  </si>
  <si>
    <t>26167721</t>
  </si>
  <si>
    <t>https://www.clarksusa.com/c/Clarkwell-Lace/p/26167721</t>
  </si>
  <si>
    <t>https://clarks.scene7.com/is/image/Pangaea2Build/26167721_W_1</t>
  </si>
  <si>
    <t>Memi Buckle</t>
  </si>
  <si>
    <t>26167856</t>
  </si>
  <si>
    <t>https://www.clarksusa.com/c/Memi-Buckle/p/26167856</t>
  </si>
  <si>
    <t>https://clarks.scene7.com/is/image/Pangaea2Build/26167856_W_1</t>
  </si>
  <si>
    <t>26168147</t>
  </si>
  <si>
    <t>https://www.clarksusa.com/c/Memi-Buckle/p/26168147</t>
  </si>
  <si>
    <t>https://clarks.scene7.com/is/image/Pangaea2Build/26168147_W_1</t>
  </si>
  <si>
    <t>Funny Oak</t>
  </si>
  <si>
    <t>26168547</t>
  </si>
  <si>
    <t>https://www.clarksusa.com/c/Funny-Oak/p/26168547</t>
  </si>
  <si>
    <t>https://clarks.scene7.com/is/image/Pangaea2Build/26168547_W_1</t>
  </si>
  <si>
    <t>Nalle Lo AP</t>
  </si>
  <si>
    <t>26168539</t>
  </si>
  <si>
    <t>https://www.clarksusa.com/c/Nalle-Lo-AP/p/26168539</t>
  </si>
  <si>
    <t>https://clarks.scene7.com/is/image/Pangaea2Build/26168539_W_1</t>
  </si>
  <si>
    <t>26168581</t>
  </si>
  <si>
    <t>https://www.clarksusa.com/c/Nalle-Lo-AP/p/26168581</t>
  </si>
  <si>
    <t>https://clarks.scene7.com/is/image/Pangaea2Build/26168581_W_1</t>
  </si>
  <si>
    <t>Opal Sky</t>
  </si>
  <si>
    <t>26167827</t>
  </si>
  <si>
    <t>https://www.clarksusa.com/c/Opal-Sky/p/26167827</t>
  </si>
  <si>
    <t>https://clarks.scene7.com/is/image/Pangaea2Build/26167827_W_1</t>
  </si>
  <si>
    <t>26167850</t>
  </si>
  <si>
    <t>https://www.clarksusa.com/c/Opal-Sky/p/26167850</t>
  </si>
  <si>
    <t>https://clarks.scene7.com/is/image/Pangaea2Build/26167850_W_1</t>
  </si>
  <si>
    <t>Magnolia Charm</t>
  </si>
  <si>
    <t>26167480</t>
  </si>
  <si>
    <t>https://www.clarksusa.com/c/Magnolia-Charm/p/26167480</t>
  </si>
  <si>
    <t>https://clarks.scene7.com/is/image/Pangaea2Build/26167480_W_1</t>
  </si>
  <si>
    <t>Nalle Ease</t>
  </si>
  <si>
    <t>26168435</t>
  </si>
  <si>
    <t>https://www.clarksusa.com/c/Nalle-Ease/p/26168435</t>
  </si>
  <si>
    <t>https://clarks.scene7.com/is/image/Pangaea2Build/26168435_W_1</t>
  </si>
  <si>
    <t>26168455</t>
  </si>
  <si>
    <t>https://www.clarksusa.com/c/Nalle-Ease/p/26168455</t>
  </si>
  <si>
    <t>https://clarks.scene7.com/is/image/Pangaea2Build/26168455_W_1</t>
  </si>
  <si>
    <t>26168472</t>
  </si>
  <si>
    <t>https://www.clarksusa.com/c/Nalle-Ease/p/26168472</t>
  </si>
  <si>
    <t>https://clarks.scene7.com/is/image/Pangaea2Build/26168472_W_1</t>
  </si>
  <si>
    <t>Breeze Glacier</t>
  </si>
  <si>
    <t>26168887</t>
  </si>
  <si>
    <t>https://www.clarksusa.com/c/Breeze-Glacier/p/26168887</t>
  </si>
  <si>
    <t>https://clarks.scene7.com/is/image/Pangaea2Build/26168887_W_1</t>
  </si>
  <si>
    <t>26168952</t>
  </si>
  <si>
    <t>https://www.clarksusa.com/c/Breeze-Glacier/p/26168952</t>
  </si>
  <si>
    <t>https://clarks.scene7.com/is/image/Pangaea2Build/26168952_W_1</t>
  </si>
  <si>
    <t>26168961</t>
  </si>
  <si>
    <t>https://www.clarksusa.com/c/Breeze-Glacier/p/26168961</t>
  </si>
  <si>
    <t>https://clarks.scene7.com/is/image/Pangaea2Build/26168961_W_1</t>
  </si>
  <si>
    <t>Clarkwell Mid</t>
  </si>
  <si>
    <t>26168563</t>
  </si>
  <si>
    <t>https://www.clarksusa.com/c/Clarkwell-Mid/p/26168563</t>
  </si>
  <si>
    <t>https://clarks.scene7.com/is/image/Pangaea2Build/26168563_W_1</t>
  </si>
  <si>
    <t>26168590</t>
  </si>
  <si>
    <t>https://www.clarksusa.com/c/Clarkwell-Mid/p/26168590</t>
  </si>
  <si>
    <t>https://clarks.scene7.com/is/image/Pangaea2Build/26168590_W_1</t>
  </si>
  <si>
    <t>26168672</t>
  </si>
  <si>
    <t>https://www.clarksusa.com/c/Un-Loop-Stride/p/26168672</t>
  </si>
  <si>
    <t>https://clarks.scene7.com/is/image/Pangaea2Build/26168672_W_1</t>
  </si>
  <si>
    <t>26168705</t>
  </si>
  <si>
    <t>https://www.clarksusa.com/c/Un-Loop-Stride/p/26168705</t>
  </si>
  <si>
    <t>https://clarks.scene7.com/is/image/Pangaea2Build/26168705_W_1</t>
  </si>
  <si>
    <t>Maye Zip</t>
  </si>
  <si>
    <t>26168053</t>
  </si>
  <si>
    <t>https://www.clarksusa.com/c/Maye-Zip/p/26168053</t>
  </si>
  <si>
    <t>https://clarks.scene7.com/is/image/Pangaea2Build/26168053_W_1</t>
  </si>
  <si>
    <t>26168073</t>
  </si>
  <si>
    <t>https://www.clarksusa.com/c/Maye-Zip/p/26168073</t>
  </si>
  <si>
    <t>https://clarks.scene7.com/is/image/Pangaea2Build/26168073_W_1</t>
  </si>
  <si>
    <t>Teresa Boot</t>
  </si>
  <si>
    <t>26167834</t>
  </si>
  <si>
    <t>https://www.clarksusa.com/c/Teresa-Boot/p/26167834</t>
  </si>
  <si>
    <t>https://clarks.scene7.com/is/image/Pangaea2Build/26167834_W_1</t>
  </si>
  <si>
    <t>26167841</t>
  </si>
  <si>
    <t>https://www.clarksusa.com/c/Teresa-Boot/p/26167841</t>
  </si>
  <si>
    <t>https://clarks.scene7.com/is/image/Pangaea2Build/26167841_W_1</t>
  </si>
  <si>
    <t>26167908</t>
  </si>
  <si>
    <t>https://www.clarksusa.com/c/Teresa-Boot/p/26167908</t>
  </si>
  <si>
    <t>https://clarks.scene7.com/is/image/Pangaea2Build/26167908_W_1</t>
  </si>
  <si>
    <t>26167939</t>
  </si>
  <si>
    <t>https://www.clarksusa.com/c/Orinoco2-Up/p/26167939</t>
  </si>
  <si>
    <t>https://clarks.scene7.com/is/image/Pangaea2Build/26167939_W_1</t>
  </si>
  <si>
    <t>Orinoco 2 Spice</t>
  </si>
  <si>
    <t>26167944</t>
  </si>
  <si>
    <t>https://www.clarksusa.com/c/Orinoco-2-Spice/p/26167944</t>
  </si>
  <si>
    <t>https://clarks.scene7.com/is/image/Pangaea2Build/26167944_W_1</t>
  </si>
  <si>
    <t>26167945</t>
  </si>
  <si>
    <t>https://www.clarksusa.com/c/Orinoco-2-Spice/p/26167945</t>
  </si>
  <si>
    <t>https://clarks.scene7.com/is/image/Pangaea2Build/26167945_W_1</t>
  </si>
  <si>
    <t>26167962</t>
  </si>
  <si>
    <t>https://www.clarksusa.com/c/Orinoco-2-Spice/p/26167962</t>
  </si>
  <si>
    <t>https://clarks.scene7.com/is/image/Pangaea2Build/26167962_W_1</t>
  </si>
  <si>
    <t>26167965</t>
  </si>
  <si>
    <t>https://www.clarksusa.com/c/Orinoco-2-Spice/p/26167965</t>
  </si>
  <si>
    <t>https://clarks.scene7.com/is/image/Pangaea2Build/26167965_W_1</t>
  </si>
  <si>
    <t>26167998</t>
  </si>
  <si>
    <t>https://www.clarksusa.com/c/Orinoco-2-Spice/p/26167998</t>
  </si>
  <si>
    <t>https://clarks.scene7.com/is/image/Pangaea2Build/26167998_W_1</t>
  </si>
  <si>
    <t>26168704</t>
  </si>
  <si>
    <t>https://www.clarksusa.com/c/Un-Loop-Ave/p/26168704</t>
  </si>
  <si>
    <t>https://clarks.scene7.com/is/image/Pangaea2Build/26168704_W_1</t>
  </si>
  <si>
    <t>26168580</t>
  </si>
  <si>
    <t>https://www.clarksusa.com/c/Wave-Range-AP/p/26168580</t>
  </si>
  <si>
    <t>https://clarks.scene7.com/is/image/Pangaea2Build/26168580_W_1</t>
  </si>
  <si>
    <t>Clarkwell Strap</t>
  </si>
  <si>
    <t>26167473</t>
  </si>
  <si>
    <t>https://www.clarksusa.com/c/Clarkwell-Strap/p/26167473</t>
  </si>
  <si>
    <t>https://clarks.scene7.com/is/image/Pangaea2Build/26167473_W_1</t>
  </si>
  <si>
    <t>26167534</t>
  </si>
  <si>
    <t>https://www.clarksusa.com/c/Clarkwell-Strap/p/26167534</t>
  </si>
  <si>
    <t>https://clarks.scene7.com/is/image/Pangaea2Build/26167534_W_1</t>
  </si>
  <si>
    <t>26167536</t>
  </si>
  <si>
    <t>https://www.clarksusa.com/c/Clarkwell-Strap/p/26167536</t>
  </si>
  <si>
    <t>https://clarks.scene7.com/is/image/Pangaea2Build/26167536_W_1</t>
  </si>
  <si>
    <t>26167723</t>
  </si>
  <si>
    <t>https://www.clarksusa.com/c/Clarkwell-Zip/p/26167723</t>
  </si>
  <si>
    <t>https://clarks.scene7.com/is/image/Pangaea2Build/26167723_W_1</t>
  </si>
  <si>
    <t>26168881</t>
  </si>
  <si>
    <t>https://www.clarksusa.com/c/Breeze-Glide/p/26168881</t>
  </si>
  <si>
    <t>https://clarks.scene7.com/is/image/Pangaea2Build/26168881_W_1</t>
  </si>
  <si>
    <t>26168937</t>
  </si>
  <si>
    <t>https://www.clarksusa.com/c/Breeze-Glide/p/26168937</t>
  </si>
  <si>
    <t>https://clarks.scene7.com/is/image/Pangaea2Build/26168937_W_1</t>
  </si>
  <si>
    <t>Calla Mid</t>
  </si>
  <si>
    <t>26167407</t>
  </si>
  <si>
    <t>https://www.clarksusa.com/c/Calla-Mid/p/26167407</t>
  </si>
  <si>
    <t>https://clarks.scene7.com/is/image/Pangaea2Build/26167407_W_1</t>
  </si>
  <si>
    <t>Calla Rae</t>
  </si>
  <si>
    <t>26167410</t>
  </si>
  <si>
    <t>https://www.clarksusa.com/c/Calla-Rae/p/26167410</t>
  </si>
  <si>
    <t>https://clarks.scene7.com/is/image/Pangaea2Build/26167410_W_1</t>
  </si>
  <si>
    <t>26167412</t>
  </si>
  <si>
    <t>https://www.clarksusa.com/c/Calla-Rae/p/26167412</t>
  </si>
  <si>
    <t>https://clarks.scene7.com/is/image/Pangaea2Build/26167412_W_1</t>
  </si>
  <si>
    <t>26167688</t>
  </si>
  <si>
    <t>https://www.clarksusa.com/c/Calla-Rae/p/26167688</t>
  </si>
  <si>
    <t>https://clarks.scene7.com/is/image/Pangaea2Build/26167688_W_1</t>
  </si>
  <si>
    <t>Rena Step</t>
  </si>
  <si>
    <t>26168815</t>
  </si>
  <si>
    <t>https://www.clarksusa.com/c/Rena-Step/p/26168815</t>
  </si>
  <si>
    <t>https://clarks.scene7.com/is/image/Pangaea2Build/26168815_W_1</t>
  </si>
  <si>
    <t>26168823</t>
  </si>
  <si>
    <t>https://www.clarksusa.com/c/Rena-Step/p/26168823</t>
  </si>
  <si>
    <t>https://clarks.scene7.com/is/image/Pangaea2Build/26168823_W_1</t>
  </si>
  <si>
    <t>Laina 15 Trim</t>
  </si>
  <si>
    <t>26168788</t>
  </si>
  <si>
    <t>https://www.clarksusa.com/c/Laina-15-Trim/p/26168788</t>
  </si>
  <si>
    <t>https://clarks.scene7.com/is/image/Pangaea2Build/26168788_W_1</t>
  </si>
  <si>
    <t>26169060</t>
  </si>
  <si>
    <t>https://www.clarksusa.com/c/Laina-15-Trim/p/26169060</t>
  </si>
  <si>
    <t>https://clarks.scene7.com/is/image/Pangaea2Build/26169060_W_1</t>
  </si>
  <si>
    <t>Cologne Buckle</t>
  </si>
  <si>
    <t>26167542</t>
  </si>
  <si>
    <t>https://www.clarksusa.com/c/Cologne-Buckle/p/26167542</t>
  </si>
  <si>
    <t>https://clarks.scene7.com/is/image/Pangaea2Build/26167542_W_1</t>
  </si>
  <si>
    <t>26167751</t>
  </si>
  <si>
    <t>https://www.clarksusa.com/c/Cologne-Buckle/p/26167751</t>
  </si>
  <si>
    <t>https://clarks.scene7.com/is/image/Pangaea2Build/26167751_W_1</t>
  </si>
  <si>
    <t>Cora Rae</t>
  </si>
  <si>
    <t>26167757</t>
  </si>
  <si>
    <t>https://www.clarksusa.com/c/Cora-Rae/p/26167757</t>
  </si>
  <si>
    <t>https://clarks.scene7.com/is/image/Pangaea2Build/26167757_W_1</t>
  </si>
  <si>
    <t>26167758</t>
  </si>
  <si>
    <t>https://www.clarksusa.com/c/Cora-Rae/p/26167758</t>
  </si>
  <si>
    <t>https://clarks.scene7.com/is/image/Pangaea2Build/26167758_W_1</t>
  </si>
  <si>
    <t>Caroline Lily</t>
  </si>
  <si>
    <t>26167353</t>
  </si>
  <si>
    <t>https://www.clarksusa.com/c/Caroline-Lily/p/26167353</t>
  </si>
  <si>
    <t>https://clarks.scene7.com/is/image/Pangaea2Build/26167353_W_1</t>
  </si>
  <si>
    <t>26167354</t>
  </si>
  <si>
    <t>https://www.clarksusa.com/c/Caroline-Lily/p/26167354</t>
  </si>
  <si>
    <t>https://clarks.scene7.com/is/image/Pangaea2Build/26167354_W_1</t>
  </si>
  <si>
    <t>26167701</t>
  </si>
  <si>
    <t>https://www.clarksusa.com/c/Caroline-Lily/p/26167701</t>
  </si>
  <si>
    <t>https://clarks.scene7.com/is/image/Pangaea2Build/26167701_W_1</t>
  </si>
  <si>
    <t>26169049</t>
  </si>
  <si>
    <t>https://www.clarksusa.com/c/Dash-Lite-Jazz/p/26169049</t>
  </si>
  <si>
    <t>https://clarks.scene7.com/is/image/Pangaea2Build/26169049_W_1</t>
  </si>
  <si>
    <t>26169052</t>
  </si>
  <si>
    <t>https://www.clarksusa.com/c/Dash-Lite-Jazz/p/26169052</t>
  </si>
  <si>
    <t>https://clarks.scene7.com/is/image/Pangaea2Build/26169052_W_1</t>
  </si>
  <si>
    <t>Calla Charm</t>
  </si>
  <si>
    <t>26169146</t>
  </si>
  <si>
    <t>https://www.clarksusa.com/c/Calla-Charm/p/26169146</t>
  </si>
  <si>
    <t>https://clarks.scene7.com/is/image/Pangaea2Build/26169146_W_1</t>
  </si>
  <si>
    <t>26169437</t>
  </si>
  <si>
    <t>https://www.clarksusa.com/c/Calla-Charm/p/26169437</t>
  </si>
  <si>
    <t>https://clarks.scene7.com/is/image/Pangaea2Build/26169437_W_1</t>
  </si>
  <si>
    <t>26169431</t>
  </si>
  <si>
    <t>https://www.clarksusa.com/c/Barleigh-Pull/p/26169431</t>
  </si>
  <si>
    <t>https://clarks.scene7.com/is/image/Pangaea2Build/26169431_W_1</t>
  </si>
  <si>
    <t>Laina15 Step</t>
  </si>
  <si>
    <t>26168226</t>
  </si>
  <si>
    <t>https://www.clarksusa.com/c/Laina15-Step/p/26168226</t>
  </si>
  <si>
    <t>https://clarks.scene7.com/is/image/Pangaea2Build/26168226_W_1</t>
  </si>
  <si>
    <t>Opal Zip</t>
  </si>
  <si>
    <t>26167829</t>
  </si>
  <si>
    <t>https://www.clarksusa.com/c/Opal-Zip/p/26167829</t>
  </si>
  <si>
    <t>https://clarks.scene7.com/is/image/Pangaea2Build/26167829_W_1</t>
  </si>
  <si>
    <t>26167911</t>
  </si>
  <si>
    <t>https://www.clarksusa.com/c/Opal-Zip/p/26167911</t>
  </si>
  <si>
    <t>https://clarks.scene7.com/is/image/Pangaea2Build/26167911_W_1</t>
  </si>
  <si>
    <t>Basic Bamboo Crew</t>
  </si>
  <si>
    <t>26154870</t>
  </si>
  <si>
    <t>https://www.clarksusa.com/c/Basic-Bamboo-Crew/p/26154870</t>
  </si>
  <si>
    <t>https://clarks.scene7.com/is/image/Pangaea2Build/26154870_W_1</t>
  </si>
  <si>
    <t>26156957</t>
  </si>
  <si>
    <t>https://www.clarksusa.com/c/Arla-Glison/p/26156957</t>
  </si>
  <si>
    <t>https://clarks.scene7.com/is/image/Pangaea2Build/26156957_W_1</t>
  </si>
  <si>
    <t>Roseville Dot</t>
  </si>
  <si>
    <t>26162040</t>
  </si>
  <si>
    <t>https://www.clarksusa.com/c/Roseville-Dot/p/26162040</t>
  </si>
  <si>
    <t>https://clarks.scene7.com/is/image/Pangaea2Build/26162040_W_1</t>
  </si>
  <si>
    <t>26162224</t>
  </si>
  <si>
    <t>https://www.clarksusa.com/c/Roseville-Dot/p/26162224</t>
  </si>
  <si>
    <t>https://clarks.scene7.com/is/image/Pangaea2Build/26162224_W_1</t>
  </si>
  <si>
    <t>Roseville Jane</t>
  </si>
  <si>
    <t>26161992</t>
  </si>
  <si>
    <t>https://www.clarksusa.com/c/Roseville-Jane/p/26161992</t>
  </si>
  <si>
    <t>https://clarks.scene7.com/is/image/Pangaea2Build/26161992_W_1</t>
  </si>
  <si>
    <t>Breeze Sky</t>
  </si>
  <si>
    <t>26168882</t>
  </si>
  <si>
    <t>https://www.clarksusa.com/c/Breeze-Sky/p/26168882</t>
  </si>
  <si>
    <t>https://clarks.scene7.com/is/image/Pangaea2Build/26168882_W_1</t>
  </si>
  <si>
    <t>Laurieann Gema</t>
  </si>
  <si>
    <t>26165592</t>
  </si>
  <si>
    <t>https://www.clarksusa.com/c/Laurieann-Gema/p/26165592</t>
  </si>
  <si>
    <t>https://clarks.scene7.com/is/image/Pangaea2Build/26165592_W_1</t>
  </si>
  <si>
    <t>Marin Sail</t>
  </si>
  <si>
    <t>26159926</t>
  </si>
  <si>
    <t>https://www.clarksusa.com/c/Marin-Sail/p/26159926</t>
  </si>
  <si>
    <t>https://clarks.scene7.com/is/image/Pangaea2Build/26159926_W_1</t>
  </si>
  <si>
    <t>Elayne Step</t>
  </si>
  <si>
    <t>26159138</t>
  </si>
  <si>
    <t>https://www.clarksusa.com/c/Elayne-Step/p/26159138</t>
  </si>
  <si>
    <t>https://clarks.scene7.com/is/image/Pangaea2Build/26159138_W_1</t>
  </si>
  <si>
    <t>Pure 2 Tassel</t>
  </si>
  <si>
    <t>26161315</t>
  </si>
  <si>
    <t>https://www.clarksusa.com/c/Pure-2-Tassel/p/26161315</t>
  </si>
  <si>
    <t>https://clarks.scene7.com/is/image/Pangaea2Build/26161315_W_1</t>
  </si>
  <si>
    <t>26164422</t>
  </si>
  <si>
    <t>https://www.clarksusa.com/c/Pure-2-Tassel/p/26164422</t>
  </si>
  <si>
    <t>https://clarks.scene7.com/is/image/Pangaea2Build/26164422_W_1</t>
  </si>
  <si>
    <t>26165677</t>
  </si>
  <si>
    <t>https://www.clarksusa.com/c/Pure-2-Tassel/p/26165677</t>
  </si>
  <si>
    <t>https://clarks.scene7.com/is/image/Pangaea2Build/26165677_W_1</t>
  </si>
  <si>
    <t>Pure2 Trim</t>
  </si>
  <si>
    <t>26161326</t>
  </si>
  <si>
    <t>https://www.clarksusa.com/c/Pure2-Trim/p/26161326</t>
  </si>
  <si>
    <t>https://clarks.scene7.com/is/image/Pangaea2Build/26161326_W_1</t>
  </si>
  <si>
    <t>26165549</t>
  </si>
  <si>
    <t>https://www.clarksusa.com/c/Pure2-Trim/p/26165549</t>
  </si>
  <si>
    <t>https://clarks.scene7.com/is/image/Pangaea2Build/26165549_W_1</t>
  </si>
  <si>
    <t>Ezera Walk</t>
  </si>
  <si>
    <t>26163025</t>
  </si>
  <si>
    <t>https://www.clarksusa.com/c/Ezera-Walk/p/26163025</t>
  </si>
  <si>
    <t>https://clarks.scene7.com/is/image/Pangaea2Build/26163025_W_1</t>
  </si>
  <si>
    <t>26163026</t>
  </si>
  <si>
    <t>https://www.clarksusa.com/c/Ezera-Walk/p/26163026</t>
  </si>
  <si>
    <t>https://clarks.scene7.com/is/image/Pangaea2Build/26163026_W_1</t>
  </si>
  <si>
    <t>26163087</t>
  </si>
  <si>
    <t>https://www.clarksusa.com/c/Ezera-Walk/p/26163087</t>
  </si>
  <si>
    <t>https://clarks.scene7.com/is/image/Pangaea2Build/26163087_W_1</t>
  </si>
  <si>
    <t>26163798</t>
  </si>
  <si>
    <t>https://www.clarksusa.com/c/Ezera-Walk/p/26163798</t>
  </si>
  <si>
    <t>https://clarks.scene7.com/is/image/Pangaea2Build/26163798_W_1</t>
  </si>
  <si>
    <t>Dash Lite Lo</t>
  </si>
  <si>
    <t>26167782</t>
  </si>
  <si>
    <t>https://www.clarksusa.com/c/Dash-Lite-Lo/p/26167782</t>
  </si>
  <si>
    <t>https://clarks.scene7.com/is/image/Pangaea2Build/26167782_W_1</t>
  </si>
  <si>
    <t>Un Rio Spark</t>
  </si>
  <si>
    <t>26168495</t>
  </si>
  <si>
    <t>https://www.clarksusa.com/c/Un-Rio-Spark/p/26168495</t>
  </si>
  <si>
    <t>https://clarks.scene7.com/is/image/Pangaea2Build/26168495_W_1</t>
  </si>
  <si>
    <t>26167780</t>
  </si>
  <si>
    <t>https://www.clarksusa.com/c/Dash-Lite-Lo/p/26167780</t>
  </si>
  <si>
    <t>https://clarks.scene7.com/is/image/Pangaea2Build/26167780_W_1</t>
  </si>
  <si>
    <t>26167781</t>
  </si>
  <si>
    <t>https://www.clarksusa.com/c/Dash-Lite-Lo/p/26167781</t>
  </si>
  <si>
    <t>https://clarks.scene7.com/is/image/Pangaea2Build/26167781_W_1</t>
  </si>
  <si>
    <t>26168254</t>
  </si>
  <si>
    <t>https://www.clarksusa.com/c/Dash-Lite-Lo/p/26168254</t>
  </si>
  <si>
    <t>https://clarks.scene7.com/is/image/Pangaea2Build/26168254_W_1</t>
  </si>
  <si>
    <t>26167374</t>
  </si>
  <si>
    <t>https://www.clarksusa.com/c/Un-Rio-Spark/p/26167374</t>
  </si>
  <si>
    <t>https://clarks.scene7.com/is/image/Pangaea2Build/26167374_W_1</t>
  </si>
  <si>
    <t>Brookleigh Mule</t>
  </si>
  <si>
    <t>26167677</t>
  </si>
  <si>
    <t>https://www.clarksusa.com/c/Brookleigh-Mule/p/26167677</t>
  </si>
  <si>
    <t>https://clarks.scene7.com/is/image/Pangaea2Build/26167677_W_1</t>
  </si>
  <si>
    <t>26167678</t>
  </si>
  <si>
    <t>https://www.clarksusa.com/c/Brookleigh-Mule/p/26167678</t>
  </si>
  <si>
    <t>https://clarks.scene7.com/is/image/Pangaea2Build/26167678_W_1</t>
  </si>
  <si>
    <t>Adella Stride</t>
  </si>
  <si>
    <t>26168967</t>
  </si>
  <si>
    <t>https://www.clarksusa.com/c/Adella-Stride/p/26168967</t>
  </si>
  <si>
    <t>https://clarks.scene7.com/is/image/Pangaea2Build/26168967_W_1</t>
  </si>
  <si>
    <t>26168883</t>
  </si>
  <si>
    <t>https://www.clarksusa.com/c/Breeze-Sky/p/26168883</t>
  </si>
  <si>
    <t>https://clarks.scene7.com/is/image/Pangaea2Build/26168883_W_1</t>
  </si>
  <si>
    <t>26168928</t>
  </si>
  <si>
    <t>https://www.clarksusa.com/c/Breeze-Sky/p/26168928</t>
  </si>
  <si>
    <t>https://clarks.scene7.com/is/image/Pangaea2Build/26168928_W_1</t>
  </si>
  <si>
    <t>26168912</t>
  </si>
  <si>
    <t>https://www.clarksusa.com/c/Ezera-Run/p/26168912</t>
  </si>
  <si>
    <t>https://clarks.scene7.com/is/image/Pangaea2Build/26168912_W_1</t>
  </si>
  <si>
    <t>26169415</t>
  </si>
  <si>
    <t>https://www.clarksusa.com/c/Ezera-Walk/p/26169415</t>
  </si>
  <si>
    <t>https://clarks.scene7.com/is/image/Pangaea2Build/26169415_W_1</t>
  </si>
  <si>
    <t>26169416</t>
  </si>
  <si>
    <t>https://www.clarksusa.com/c/Ezera-Walk/p/26169416</t>
  </si>
  <si>
    <t>https://clarks.scene7.com/is/image/Pangaea2Build/26169416_W_1</t>
  </si>
  <si>
    <t>26156819</t>
  </si>
  <si>
    <t>https://www.clarksusa.com/c/Cora-Poppy/p/26156819</t>
  </si>
  <si>
    <t>https://clarks.scene7.com/is/image/Pangaea2Build/26156819_W_1</t>
  </si>
  <si>
    <t>Eliza Skip</t>
  </si>
  <si>
    <t>26164669</t>
  </si>
  <si>
    <t>https://www.clarksusa.com/c/Eliza-Skip/p/26164669</t>
  </si>
  <si>
    <t>https://clarks.scene7.com/is/image/Pangaea2Build/26164669_W_1</t>
  </si>
  <si>
    <t>26164670</t>
  </si>
  <si>
    <t>https://www.clarksusa.com/c/Eliza-Skip/p/26164670</t>
  </si>
  <si>
    <t>https://clarks.scene7.com/is/image/Pangaea2Build/26164670_W_1</t>
  </si>
  <si>
    <t>26164671</t>
  </si>
  <si>
    <t>https://www.clarksusa.com/c/Eliza-Skip/p/26164671</t>
  </si>
  <si>
    <t>https://clarks.scene7.com/is/image/Pangaea2Build/26164671_W_1</t>
  </si>
  <si>
    <t>Ezera Skip</t>
  </si>
  <si>
    <t>26165240</t>
  </si>
  <si>
    <t>https://www.clarksusa.com/c/Ezera-Skip/p/26165240</t>
  </si>
  <si>
    <t>https://clarks.scene7.com/is/image/Pangaea2Build/26165240_W_1</t>
  </si>
  <si>
    <t>Willodean Fern</t>
  </si>
  <si>
    <t>26172761</t>
  </si>
  <si>
    <t>https://www.clarksusa.com/c/Willodean-Fern/p/26172761</t>
  </si>
  <si>
    <t>$45.00</t>
  </si>
  <si>
    <t>https://clarks.scene7.com/is/image/Pangaea2Build/26172761_W_1</t>
  </si>
  <si>
    <t>Amanda Step</t>
  </si>
  <si>
    <t>26165336</t>
  </si>
  <si>
    <t>https://www.clarksusa.com/c/Amanda-Step/p/26165336</t>
  </si>
  <si>
    <t>https://clarks.scene7.com/is/image/Pangaea2Build/26165336_W_1</t>
  </si>
  <si>
    <t>26160791</t>
  </si>
  <si>
    <t>https://www.clarksusa.com/c/Brinkley-Flora/p/26160791</t>
  </si>
  <si>
    <t>https://clarks.scene7.com/is/image/Pangaea2Build/26160791_W_1</t>
  </si>
  <si>
    <t>Roxby Lace</t>
  </si>
  <si>
    <t>26167415</t>
  </si>
  <si>
    <t>https://www.clarksusa.com/c/Roxby-Lace/p/26167415</t>
  </si>
  <si>
    <t>https://clarks.scene7.com/is/image/Pangaea2Build/26167415_W_1</t>
  </si>
  <si>
    <t>Shoe Refresher</t>
  </si>
  <si>
    <t>26169625</t>
  </si>
  <si>
    <t>https://www.clarksusa.com/c/Shoe-Refresher/p/26169625</t>
  </si>
  <si>
    <t>$8.00</t>
  </si>
  <si>
    <t>https://clarks.scene7.com/is/image/Pangaea2Build/26169625_W_1</t>
  </si>
  <si>
    <t>Rain and Stain</t>
  </si>
  <si>
    <t>26169619</t>
  </si>
  <si>
    <t>https://www.clarksusa.com/c/Rain-and-Stain/p/26169619</t>
  </si>
  <si>
    <t>https://clarks.scene7.com/is/image/Pangaea2Build/26169619_W_1</t>
  </si>
  <si>
    <t>Brynn Slide</t>
  </si>
  <si>
    <t>26166472</t>
  </si>
  <si>
    <t>https://www.clarksusa.com/c/Brynn-Slide/p/26166472</t>
  </si>
  <si>
    <t>https://clarks.scene7.com/is/image/Pangaea2Build/26166472_W_1</t>
  </si>
  <si>
    <t>26166491</t>
  </si>
  <si>
    <t>https://www.clarksusa.com/c/Brynn-Slide/p/26166491</t>
  </si>
  <si>
    <t>https://clarks.scene7.com/is/image/Pangaea2Build/26166491_W_1</t>
  </si>
  <si>
    <t>Amanda Ease</t>
  </si>
  <si>
    <t>26164755</t>
  </si>
  <si>
    <t>https://www.clarksusa.com/c/Amanda-Ease/p/26164755</t>
  </si>
  <si>
    <t>https://clarks.scene7.com/is/image/Pangaea2Build/26164755_W_1</t>
  </si>
  <si>
    <t>26165170</t>
  </si>
  <si>
    <t>https://www.clarksusa.com/c/Amanda-Ease/p/26165170</t>
  </si>
  <si>
    <t>https://clarks.scene7.com/is/image/Pangaea2Build/26165170_W_1</t>
  </si>
  <si>
    <t>26165374</t>
  </si>
  <si>
    <t>https://www.clarksusa.com/c/Amanda-Ease/p/26165374</t>
  </si>
  <si>
    <t>https://clarks.scene7.com/is/image/Pangaea2Build/26165374_W_1</t>
  </si>
  <si>
    <t>26161069</t>
  </si>
  <si>
    <t>https://www.clarksusa.com/c/Arla-Nicole/p/26161069</t>
  </si>
  <si>
    <t>https://clarks.scene7.com/is/image/Pangaea2Build/26161069_W_1</t>
  </si>
  <si>
    <t>26165087</t>
  </si>
  <si>
    <t>https://www.clarksusa.com/c/Drift-Ave/p/26165087</t>
  </si>
  <si>
    <t>https://clarks.scene7.com/is/image/Pangaea2Build/26165087_W_1</t>
  </si>
  <si>
    <t>26165119</t>
  </si>
  <si>
    <t>https://www.clarksusa.com/c/Drift-Ave/p/26165119</t>
  </si>
  <si>
    <t>https://clarks.scene7.com/is/image/Pangaea2Build/26165119_W_1</t>
  </si>
  <si>
    <t>26164880</t>
  </si>
  <si>
    <t>https://www.clarksusa.com/c/Breeze-Shore/p/26164880</t>
  </si>
  <si>
    <t>https://clarks.scene7.com/is/image/Pangaea2Build/26164880_W_1</t>
  </si>
  <si>
    <t>26164913</t>
  </si>
  <si>
    <t>https://www.clarksusa.com/c/Breeze-Shore/p/26164913</t>
  </si>
  <si>
    <t>https://clarks.scene7.com/is/image/Pangaea2Build/26164913_W_1</t>
  </si>
  <si>
    <t>26164914</t>
  </si>
  <si>
    <t>https://www.clarksusa.com/c/Breeze-Shore/p/26164914</t>
  </si>
  <si>
    <t>https://clarks.scene7.com/is/image/Pangaea2Build/26164914_W_1</t>
  </si>
  <si>
    <t>26166239</t>
  </si>
  <si>
    <t>https://www.clarksusa.com/c/Breeze-Shore/p/26166239</t>
  </si>
  <si>
    <t>https://clarks.scene7.com/is/image/Pangaea2Build/26166239_W_1</t>
  </si>
  <si>
    <t>26166309</t>
  </si>
  <si>
    <t>https://www.clarksusa.com/c/Un-Rio-Knit/p/26166309</t>
  </si>
  <si>
    <t>https://clarks.scene7.com/is/image/Pangaea2Build/26166309_W_1</t>
  </si>
  <si>
    <t>Layton Petal</t>
  </si>
  <si>
    <t>26167906</t>
  </si>
  <si>
    <t>https://www.clarksusa.com/c/Layton-Petal/p/26167906</t>
  </si>
  <si>
    <t>https://clarks.scene7.com/is/image/Pangaea2Build/26167906_W_1</t>
  </si>
  <si>
    <t>26167913</t>
  </si>
  <si>
    <t>https://www.clarksusa.com/c/Layton-Petal/p/26167913</t>
  </si>
  <si>
    <t>https://clarks.scene7.com/is/image/Pangaea2Build/26167913_W_1</t>
  </si>
  <si>
    <t>26167916</t>
  </si>
  <si>
    <t>https://www.clarksusa.com/c/Layton-Petal/p/26167916</t>
  </si>
  <si>
    <t>https://clarks.scene7.com/is/image/Pangaea2Build/26167916_W_1</t>
  </si>
  <si>
    <t>26168051</t>
  </si>
  <si>
    <t>https://www.clarksusa.com/c/Layton-Petal/p/26168051</t>
  </si>
  <si>
    <t>https://clarks.scene7.com/is/image/Pangaea2Build/26168051_W_1</t>
  </si>
  <si>
    <t>26168761</t>
  </si>
  <si>
    <t>https://www.clarksusa.com/c/Pure-Belle/p/26168761</t>
  </si>
  <si>
    <t>https://clarks.scene7.com/is/image/Pangaea2Build/26168761_W_1</t>
  </si>
  <si>
    <t>26168884</t>
  </si>
  <si>
    <t>https://www.clarksusa.com/c/Breeze-Bali/p/26168884</t>
  </si>
  <si>
    <t>https://clarks.scene7.com/is/image/Pangaea2Build/26168884_W_1</t>
  </si>
  <si>
    <t>26168942</t>
  </si>
  <si>
    <t>https://www.clarksusa.com/c/Breeze-Bali/p/26168942</t>
  </si>
  <si>
    <t>https://clarks.scene7.com/is/image/Pangaea2Build/26168942_W_1</t>
  </si>
  <si>
    <t>26167763</t>
  </si>
  <si>
    <t>https://www.clarksusa.com/c/Craft-Cup-Walk/p/26167763</t>
  </si>
  <si>
    <t>https://clarks.scene7.com/is/image/Pangaea2Build/26167763_W_1</t>
  </si>
  <si>
    <t>Camelae Shine</t>
  </si>
  <si>
    <t>26172750</t>
  </si>
  <si>
    <t>https://www.clarksusa.com/c/Camelae-Shine/p/26172750</t>
  </si>
  <si>
    <t>$50.00</t>
  </si>
  <si>
    <t>https://clarks.scene7.com/is/image/Pangaea2Build/26172750_W_1</t>
  </si>
  <si>
    <t>26172751</t>
  </si>
  <si>
    <t>https://www.clarksusa.com/c/Camelae-Shine/p/26172751</t>
  </si>
  <si>
    <t>https://clarks.scene7.com/is/image/Pangaea2Build/26172751_W_1</t>
  </si>
  <si>
    <t>Brynn Glide</t>
  </si>
  <si>
    <t>26168507</t>
  </si>
  <si>
    <t>https://www.clarksusa.com/c/Brynn-Glide/p/26168507</t>
  </si>
  <si>
    <t>https://clarks.scene7.com/is/image/Pangaea2Build/26168507_W_1</t>
  </si>
  <si>
    <t>26168508</t>
  </si>
  <si>
    <t>https://www.clarksusa.com/c/Brynn-Glide/p/26168508</t>
  </si>
  <si>
    <t>https://clarks.scene7.com/is/image/Pangaea2Build/26168508_W_1</t>
  </si>
  <si>
    <t>26168509</t>
  </si>
  <si>
    <t>https://www.clarksusa.com/c/Brynn-Glide/p/26168509</t>
  </si>
  <si>
    <t>https://clarks.scene7.com/is/image/Pangaea2Build/26168509_W_1</t>
  </si>
  <si>
    <t>Barleigh Slip</t>
  </si>
  <si>
    <t>26168804</t>
  </si>
  <si>
    <t>https://www.clarksusa.com/c/Barleigh-Slip/p/26168804</t>
  </si>
  <si>
    <t>https://clarks.scene7.com/is/image/Pangaea2Build/26168804_W_1</t>
  </si>
  <si>
    <t>26168821</t>
  </si>
  <si>
    <t>https://www.clarksusa.com/c/Barleigh-Slip/p/26168821</t>
  </si>
  <si>
    <t>https://clarks.scene7.com/is/image/Pangaea2Build/26168821_W_1</t>
  </si>
  <si>
    <t>Pure Walk</t>
  </si>
  <si>
    <t>26169014</t>
  </si>
  <si>
    <t>https://www.clarksusa.com/c/Pure-Walk/p/26169014</t>
  </si>
  <si>
    <t>https://clarks.scene7.com/is/image/Pangaea2Build/26169014_W_1</t>
  </si>
  <si>
    <t>26169015</t>
  </si>
  <si>
    <t>https://www.clarksusa.com/c/Pure-Walk/p/26169015</t>
  </si>
  <si>
    <t>https://clarks.scene7.com/is/image/Pangaea2Build/26169015_W_1</t>
  </si>
  <si>
    <t>26169016</t>
  </si>
  <si>
    <t>https://www.clarksusa.com/c/Pure-Walk/p/26169016</t>
  </si>
  <si>
    <t>https://clarks.scene7.com/is/image/Pangaea2Build/26169016_W_1</t>
  </si>
  <si>
    <t>26169017</t>
  </si>
  <si>
    <t>https://www.clarksusa.com/c/Pure-Walk/p/26169017</t>
  </si>
  <si>
    <t>https://clarks.scene7.com/is/image/Pangaea2Build/26169017_W_1</t>
  </si>
  <si>
    <t>Breeze Dusk</t>
  </si>
  <si>
    <t>26169536</t>
  </si>
  <si>
    <t>https://www.clarksusa.com/c/Breeze-Dusk/p/26169536</t>
  </si>
  <si>
    <t>https://clarks.scene7.com/is/image/Pangaea2Build/26169536_W_1</t>
  </si>
  <si>
    <t>26169537</t>
  </si>
  <si>
    <t>https://www.clarksusa.com/c/Breeze-Dusk/p/26169537</t>
  </si>
  <si>
    <t>https://clarks.scene7.com/is/image/Pangaea2Build/26169537_W_1</t>
  </si>
  <si>
    <t>26169538</t>
  </si>
  <si>
    <t>https://www.clarksusa.com/c/Breeze-Dusk/p/26169538</t>
  </si>
  <si>
    <t>https://clarks.scene7.com/is/image/Pangaea2Build/26169538_W_1</t>
  </si>
  <si>
    <t>26169539</t>
  </si>
  <si>
    <t>https://www.clarksusa.com/c/Breeze-Dusk/p/26169539</t>
  </si>
  <si>
    <t>https://clarks.scene7.com/is/image/Pangaea2Build/26169539_W_1</t>
  </si>
  <si>
    <t>Adella Stroll</t>
  </si>
  <si>
    <t>26168949</t>
  </si>
  <si>
    <t>https://www.clarksusa.com/c/Adella-Stroll/p/26168949</t>
  </si>
  <si>
    <t>https://clarks.scene7.com/is/image/Pangaea2Build/26168949_W_1</t>
  </si>
  <si>
    <t>26168959</t>
  </si>
  <si>
    <t>https://www.clarksusa.com/c/Adella-Stroll/p/26168959</t>
  </si>
  <si>
    <t>https://clarks.scene7.com/is/image/Pangaea2Build/26168959_W_1</t>
  </si>
  <si>
    <t>Tilmont Dalia</t>
  </si>
  <si>
    <t>26168023</t>
  </si>
  <si>
    <t>https://www.clarksusa.com/c/Tilmont-Dalia/p/26168023</t>
  </si>
  <si>
    <t>https://clarks.scene7.com/is/image/Pangaea2Build/26168023_W_1</t>
  </si>
  <si>
    <t>26168129</t>
  </si>
  <si>
    <t>https://www.clarksusa.com/c/Tilmont-Dalia/p/26168129</t>
  </si>
  <si>
    <t>https://clarks.scene7.com/is/image/Pangaea2Build/26168129_W_1</t>
  </si>
  <si>
    <t>Barleigh Lace</t>
  </si>
  <si>
    <t>26167668</t>
  </si>
  <si>
    <t>https://www.clarksusa.com/c/Barleigh-Lace/p/26167668</t>
  </si>
  <si>
    <t>https://clarks.scene7.com/is/image/Pangaea2Build/26167668_W_1</t>
  </si>
  <si>
    <t>26168414</t>
  </si>
  <si>
    <t>https://www.clarksusa.com/c/Barleigh-Lace/p/26168414</t>
  </si>
  <si>
    <t>https://clarks.scene7.com/is/image/Pangaea2Build/26168414_W_1</t>
  </si>
  <si>
    <t>Cora Harbor</t>
  </si>
  <si>
    <t>26167546</t>
  </si>
  <si>
    <t>https://www.clarksusa.com/c/Cora-Harbor/p/26167546</t>
  </si>
  <si>
    <t>https://clarks.scene7.com/is/image/Pangaea2Build/26167546_W_1</t>
  </si>
  <si>
    <t>26167754</t>
  </si>
  <si>
    <t>https://www.clarksusa.com/c/Cora-Harbor/p/26167754</t>
  </si>
  <si>
    <t>https://clarks.scene7.com/is/image/Pangaea2Build/26167754_W_1</t>
  </si>
  <si>
    <t>26168450</t>
  </si>
  <si>
    <t>https://www.clarksusa.com/c/Cora-Harbor/p/26168450</t>
  </si>
  <si>
    <t>https://clarks.scene7.com/is/image/Pangaea2Build/26168450_W_1</t>
  </si>
  <si>
    <t>26168467</t>
  </si>
  <si>
    <t>https://www.clarksusa.com/c/Cora-Harbor/p/26168467</t>
  </si>
  <si>
    <t>https://clarks.scene7.com/is/image/Pangaea2Build/26168467_W_1</t>
  </si>
  <si>
    <t>Adella Trace</t>
  </si>
  <si>
    <t>26168948</t>
  </si>
  <si>
    <t>https://www.clarksusa.com/c/Adella-Trace/p/26168948</t>
  </si>
  <si>
    <t>https://clarks.scene7.com/is/image/Pangaea2Build/26168948_W_1</t>
  </si>
  <si>
    <t>26168957</t>
  </si>
  <si>
    <t>https://www.clarksusa.com/c/Adella-Trace/p/26168957</t>
  </si>
  <si>
    <t>https://clarks.scene7.com/is/image/Pangaea2Build/26168957_W_1</t>
  </si>
  <si>
    <t>Rosaliah Gem</t>
  </si>
  <si>
    <t>26172732</t>
  </si>
  <si>
    <t>https://www.clarksusa.com/c/Rosaliah-Gem/p/26172732</t>
  </si>
  <si>
    <t>https://clarks.scene7.com/is/image/Pangaea2Build/26172732_W_1</t>
  </si>
  <si>
    <t>26172733</t>
  </si>
  <si>
    <t>https://www.clarksusa.com/c/Rosaliah-Gem/p/26172733</t>
  </si>
  <si>
    <t>https://clarks.scene7.com/is/image/Pangaea2Build/26172733_W_1</t>
  </si>
  <si>
    <t>Cora Meadow</t>
  </si>
  <si>
    <t>26167755</t>
  </si>
  <si>
    <t>https://www.clarksusa.com/c/Cora-Meadow/p/26167755</t>
  </si>
  <si>
    <t>https://clarks.scene7.com/is/image/Pangaea2Build/26167755_W_1</t>
  </si>
  <si>
    <t>26167756</t>
  </si>
  <si>
    <t>https://www.clarksusa.com/c/Cora-Meadow/p/26167756</t>
  </si>
  <si>
    <t>https://clarks.scene7.com/is/image/Pangaea2Build/26167756_W_1</t>
  </si>
  <si>
    <t>26168418</t>
  </si>
  <si>
    <t>https://www.clarksusa.com/c/Cora-Meadow/p/26168418</t>
  </si>
  <si>
    <t>https://clarks.scene7.com/is/image/Pangaea2Build/26168418_W_1</t>
  </si>
  <si>
    <t>Cora Edge</t>
  </si>
  <si>
    <t>26167552</t>
  </si>
  <si>
    <t>https://www.clarksusa.com/c/Cora-Edge/p/26167552</t>
  </si>
  <si>
    <t>https://clarks.scene7.com/is/image/Pangaea2Build/26167552_W_1</t>
  </si>
  <si>
    <t>26167554</t>
  </si>
  <si>
    <t>https://www.clarksusa.com/c/Cora-Edge/p/26167554</t>
  </si>
  <si>
    <t>https://clarks.scene7.com/is/image/Pangaea2Build/26167554_W_1</t>
  </si>
  <si>
    <t>ePetaluma Faye</t>
  </si>
  <si>
    <t>26172907</t>
  </si>
  <si>
    <t>https://www.clarksusa.com/c/ePetaluma-Faye/p/26172907</t>
  </si>
  <si>
    <t>https://clarks.scene7.com/is/image/Pangaea2Build/26172907_W_1</t>
  </si>
  <si>
    <t>Caroline Step</t>
  </si>
  <si>
    <t>26167460</t>
  </si>
  <si>
    <t>https://www.clarksusa.com/c/Caroline-Step/p/26167460</t>
  </si>
  <si>
    <t>https://clarks.scene7.com/is/image/Pangaea2Build/26167460_W_1</t>
  </si>
  <si>
    <t>26167705</t>
  </si>
  <si>
    <t>https://www.clarksusa.com/c/Caroline-Step/p/26167705</t>
  </si>
  <si>
    <t>https://clarks.scene7.com/is/image/Pangaea2Build/26167705_W_1</t>
  </si>
  <si>
    <t>Laurieann Ella</t>
  </si>
  <si>
    <t>26168050</t>
  </si>
  <si>
    <t>https://www.clarksusa.com/c/Laurieann-Ella/p/26168050</t>
  </si>
  <si>
    <t>https://clarks.scene7.com/is/image/Pangaea2Build/26168050_W_1</t>
  </si>
  <si>
    <t>26168076</t>
  </si>
  <si>
    <t>https://www.clarksusa.com/c/Laurieann-Ella/p/26168076</t>
  </si>
  <si>
    <t>https://clarks.scene7.com/is/image/Pangaea2Build/26168076_W_1</t>
  </si>
  <si>
    <t>26168962</t>
  </si>
  <si>
    <t>https://www.clarksusa.com/c/Adella-Stride/p/26168962</t>
  </si>
  <si>
    <t>https://clarks.scene7.com/is/image/Pangaea2Build/26168962_W_1</t>
  </si>
  <si>
    <t>26168964</t>
  </si>
  <si>
    <t>https://www.clarksusa.com/c/Adella-Stride/p/26168964</t>
  </si>
  <si>
    <t>https://clarks.scene7.com/is/image/Pangaea2Build/26168964_W_1</t>
  </si>
  <si>
    <t>26168971</t>
  </si>
  <si>
    <t>https://www.clarksusa.com/c/Adella-Stride/p/26168971</t>
  </si>
  <si>
    <t>https://clarks.scene7.com/is/image/Pangaea2Build/26168971_W_1</t>
  </si>
  <si>
    <t>Cora BraidShoe</t>
  </si>
  <si>
    <t>26162128</t>
  </si>
  <si>
    <t>https://www.clarksusa.com/c/Cora-BraidShoe/p/26162128</t>
  </si>
  <si>
    <t>https://clarks.scene7.com/is/image/Pangaea2Build/26162128_W_1</t>
  </si>
  <si>
    <t>26162197</t>
  </si>
  <si>
    <t>https://www.clarksusa.com/c/Cora-BraidShoe/p/26162197</t>
  </si>
  <si>
    <t>https://clarks.scene7.com/is/image/Pangaea2Build/26162197_W_1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</si>
</sst>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7"/>
  <sheetViews>
    <sheetView tabSelected="1" topLeftCell="A696" workbookViewId="0">
      <selection activeCell="A1" sqref="A$1:A$1048576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20</v>
      </c>
      <c r="B6" t="s">
        <v>25</v>
      </c>
      <c r="C6" t="s">
        <v>26</v>
      </c>
      <c r="D6" t="s">
        <v>23</v>
      </c>
      <c r="E6" t="s">
        <v>27</v>
      </c>
    </row>
    <row r="7" spans="1:5">
      <c r="A7" t="s">
        <v>20</v>
      </c>
      <c r="B7" t="s">
        <v>28</v>
      </c>
      <c r="C7" t="s">
        <v>29</v>
      </c>
      <c r="D7" t="s">
        <v>23</v>
      </c>
      <c r="E7" t="s">
        <v>30</v>
      </c>
    </row>
    <row r="8" spans="1:5">
      <c r="A8" t="s">
        <v>31</v>
      </c>
      <c r="B8" t="s">
        <v>32</v>
      </c>
      <c r="C8" t="s">
        <v>33</v>
      </c>
      <c r="D8" t="s">
        <v>34</v>
      </c>
      <c r="E8" t="s">
        <v>35</v>
      </c>
    </row>
    <row r="9" spans="1:5">
      <c r="A9" t="s">
        <v>31</v>
      </c>
      <c r="B9" t="s">
        <v>36</v>
      </c>
      <c r="C9" t="s">
        <v>37</v>
      </c>
      <c r="D9" t="s">
        <v>34</v>
      </c>
      <c r="E9" t="s">
        <v>38</v>
      </c>
    </row>
    <row r="10" spans="1:5">
      <c r="A10" t="s">
        <v>31</v>
      </c>
      <c r="B10" t="s">
        <v>39</v>
      </c>
      <c r="C10" t="s">
        <v>40</v>
      </c>
      <c r="D10" t="s">
        <v>34</v>
      </c>
      <c r="E10" t="s">
        <v>41</v>
      </c>
    </row>
    <row r="11" spans="1:5">
      <c r="A11" t="s">
        <v>42</v>
      </c>
      <c r="B11" t="s">
        <v>43</v>
      </c>
      <c r="C11" t="s">
        <v>44</v>
      </c>
      <c r="D11" t="s">
        <v>8</v>
      </c>
      <c r="E11" t="s">
        <v>45</v>
      </c>
    </row>
    <row r="12" spans="1:5">
      <c r="A12" t="s">
        <v>46</v>
      </c>
      <c r="B12" t="s">
        <v>47</v>
      </c>
      <c r="C12" t="s">
        <v>48</v>
      </c>
      <c r="D12" t="s">
        <v>49</v>
      </c>
      <c r="E12" t="s">
        <v>50</v>
      </c>
    </row>
    <row r="13" spans="1:5">
      <c r="A13" t="s">
        <v>51</v>
      </c>
      <c r="B13" t="s">
        <v>52</v>
      </c>
      <c r="C13" t="s">
        <v>53</v>
      </c>
      <c r="D13" t="s">
        <v>49</v>
      </c>
      <c r="E13" t="s">
        <v>54</v>
      </c>
    </row>
    <row r="14" spans="1:5">
      <c r="A14" t="s">
        <v>55</v>
      </c>
      <c r="B14" t="s">
        <v>56</v>
      </c>
      <c r="C14" t="s">
        <v>57</v>
      </c>
      <c r="D14" t="s">
        <v>58</v>
      </c>
      <c r="E14" t="s">
        <v>59</v>
      </c>
    </row>
    <row r="15" spans="1:5">
      <c r="A15" t="s">
        <v>55</v>
      </c>
      <c r="B15" t="s">
        <v>60</v>
      </c>
      <c r="C15" t="s">
        <v>61</v>
      </c>
      <c r="D15" t="s">
        <v>58</v>
      </c>
      <c r="E15" t="s">
        <v>62</v>
      </c>
    </row>
    <row r="16" spans="1:5">
      <c r="A16" t="s">
        <v>55</v>
      </c>
      <c r="B16" t="s">
        <v>63</v>
      </c>
      <c r="C16" t="s">
        <v>64</v>
      </c>
      <c r="D16" t="s">
        <v>58</v>
      </c>
      <c r="E16" t="s">
        <v>65</v>
      </c>
    </row>
    <row r="17" spans="1:5">
      <c r="A17" t="s">
        <v>66</v>
      </c>
      <c r="B17" t="s">
        <v>67</v>
      </c>
      <c r="C17" t="s">
        <v>68</v>
      </c>
      <c r="D17" t="s">
        <v>13</v>
      </c>
      <c r="E17" t="s">
        <v>69</v>
      </c>
    </row>
    <row r="18" spans="1:5">
      <c r="A18" t="s">
        <v>70</v>
      </c>
      <c r="B18" t="s">
        <v>71</v>
      </c>
      <c r="C18" t="s">
        <v>72</v>
      </c>
      <c r="D18" t="s">
        <v>73</v>
      </c>
      <c r="E18" t="s">
        <v>74</v>
      </c>
    </row>
    <row r="19" spans="1:5">
      <c r="A19" t="s">
        <v>70</v>
      </c>
      <c r="B19" t="s">
        <v>75</v>
      </c>
      <c r="C19" t="s">
        <v>76</v>
      </c>
      <c r="D19" t="s">
        <v>73</v>
      </c>
      <c r="E19" t="s">
        <v>77</v>
      </c>
    </row>
    <row r="20" spans="1:5">
      <c r="A20" t="s">
        <v>78</v>
      </c>
      <c r="B20" t="s">
        <v>79</v>
      </c>
      <c r="C20" t="s">
        <v>80</v>
      </c>
      <c r="D20" t="s">
        <v>81</v>
      </c>
      <c r="E20" t="s">
        <v>82</v>
      </c>
    </row>
    <row r="21" spans="1:5">
      <c r="A21" t="s">
        <v>83</v>
      </c>
      <c r="B21" t="s">
        <v>84</v>
      </c>
      <c r="C21" t="s">
        <v>85</v>
      </c>
      <c r="D21" t="s">
        <v>23</v>
      </c>
      <c r="E21" t="s">
        <v>86</v>
      </c>
    </row>
    <row r="22" spans="1:5">
      <c r="A22" t="s">
        <v>83</v>
      </c>
      <c r="B22" t="s">
        <v>87</v>
      </c>
      <c r="C22" t="s">
        <v>88</v>
      </c>
      <c r="D22" t="s">
        <v>23</v>
      </c>
      <c r="E22" t="s">
        <v>89</v>
      </c>
    </row>
    <row r="23" spans="1:5">
      <c r="A23" t="s">
        <v>83</v>
      </c>
      <c r="B23" t="s">
        <v>90</v>
      </c>
      <c r="C23" t="s">
        <v>91</v>
      </c>
      <c r="D23" t="s">
        <v>23</v>
      </c>
      <c r="E23" t="s">
        <v>92</v>
      </c>
    </row>
    <row r="24" spans="1:5">
      <c r="A24" t="s">
        <v>93</v>
      </c>
      <c r="B24" t="s">
        <v>94</v>
      </c>
      <c r="C24" t="s">
        <v>95</v>
      </c>
      <c r="D24" t="s">
        <v>8</v>
      </c>
      <c r="E24" t="s">
        <v>96</v>
      </c>
    </row>
    <row r="25" spans="1:5">
      <c r="A25" t="s">
        <v>93</v>
      </c>
      <c r="B25" t="s">
        <v>97</v>
      </c>
      <c r="C25" t="s">
        <v>98</v>
      </c>
      <c r="D25" t="s">
        <v>8</v>
      </c>
      <c r="E25" t="s">
        <v>99</v>
      </c>
    </row>
    <row r="26" spans="1:5">
      <c r="A26" t="s">
        <v>93</v>
      </c>
      <c r="B26" t="s">
        <v>100</v>
      </c>
      <c r="C26" t="s">
        <v>101</v>
      </c>
      <c r="D26" t="s">
        <v>8</v>
      </c>
      <c r="E26" t="s">
        <v>102</v>
      </c>
    </row>
    <row r="27" spans="1:5">
      <c r="A27" t="s">
        <v>103</v>
      </c>
      <c r="B27" t="s">
        <v>104</v>
      </c>
      <c r="C27" t="s">
        <v>105</v>
      </c>
      <c r="D27" t="s">
        <v>106</v>
      </c>
      <c r="E27" t="s">
        <v>107</v>
      </c>
    </row>
    <row r="28" spans="1:5">
      <c r="A28" t="s">
        <v>103</v>
      </c>
      <c r="B28" t="s">
        <v>108</v>
      </c>
      <c r="C28" t="s">
        <v>109</v>
      </c>
      <c r="D28" t="s">
        <v>106</v>
      </c>
      <c r="E28" t="s">
        <v>110</v>
      </c>
    </row>
    <row r="29" spans="1:5">
      <c r="A29" t="s">
        <v>111</v>
      </c>
      <c r="B29" t="s">
        <v>112</v>
      </c>
      <c r="C29" t="s">
        <v>113</v>
      </c>
      <c r="D29" t="s">
        <v>8</v>
      </c>
      <c r="E29" t="s">
        <v>114</v>
      </c>
    </row>
    <row r="30" spans="1:5">
      <c r="A30" t="s">
        <v>115</v>
      </c>
      <c r="B30" t="s">
        <v>116</v>
      </c>
      <c r="C30" t="s">
        <v>117</v>
      </c>
      <c r="D30" t="s">
        <v>49</v>
      </c>
      <c r="E30" t="s">
        <v>118</v>
      </c>
    </row>
    <row r="31" spans="1:5">
      <c r="A31" t="s">
        <v>119</v>
      </c>
      <c r="B31" t="s">
        <v>120</v>
      </c>
      <c r="C31" t="s">
        <v>121</v>
      </c>
      <c r="D31" t="s">
        <v>49</v>
      </c>
      <c r="E31" t="s">
        <v>122</v>
      </c>
    </row>
    <row r="32" spans="1:5">
      <c r="A32" t="s">
        <v>123</v>
      </c>
      <c r="B32" t="s">
        <v>124</v>
      </c>
      <c r="C32" t="s">
        <v>125</v>
      </c>
      <c r="D32" t="s">
        <v>8</v>
      </c>
      <c r="E32" t="s">
        <v>126</v>
      </c>
    </row>
    <row r="33" spans="1:5">
      <c r="A33" t="s">
        <v>127</v>
      </c>
      <c r="B33" t="s">
        <v>128</v>
      </c>
      <c r="C33" t="s">
        <v>129</v>
      </c>
      <c r="D33" t="s">
        <v>130</v>
      </c>
      <c r="E33" t="s">
        <v>131</v>
      </c>
    </row>
    <row r="34" spans="1:5">
      <c r="A34" t="s">
        <v>127</v>
      </c>
      <c r="B34" t="s">
        <v>132</v>
      </c>
      <c r="C34" t="s">
        <v>133</v>
      </c>
      <c r="D34" t="s">
        <v>130</v>
      </c>
      <c r="E34" t="s">
        <v>134</v>
      </c>
    </row>
    <row r="35" spans="1:5">
      <c r="A35" t="s">
        <v>127</v>
      </c>
      <c r="B35" t="s">
        <v>135</v>
      </c>
      <c r="C35" t="s">
        <v>136</v>
      </c>
      <c r="D35" t="s">
        <v>130</v>
      </c>
      <c r="E35" t="s">
        <v>137</v>
      </c>
    </row>
    <row r="36" spans="1:5">
      <c r="A36" t="s">
        <v>138</v>
      </c>
      <c r="B36" t="s">
        <v>139</v>
      </c>
      <c r="C36" t="s">
        <v>140</v>
      </c>
      <c r="D36" t="s">
        <v>34</v>
      </c>
      <c r="E36" t="s">
        <v>141</v>
      </c>
    </row>
    <row r="37" spans="1:5">
      <c r="A37" t="s">
        <v>142</v>
      </c>
      <c r="B37" t="s">
        <v>143</v>
      </c>
      <c r="C37" t="s">
        <v>144</v>
      </c>
      <c r="D37" t="s">
        <v>34</v>
      </c>
      <c r="E37" t="s">
        <v>145</v>
      </c>
    </row>
    <row r="38" spans="1:5">
      <c r="A38" t="s">
        <v>146</v>
      </c>
      <c r="B38" t="s">
        <v>147</v>
      </c>
      <c r="C38" t="s">
        <v>148</v>
      </c>
      <c r="D38" t="s">
        <v>34</v>
      </c>
      <c r="E38" t="s">
        <v>149</v>
      </c>
    </row>
    <row r="39" spans="1:5">
      <c r="A39" t="s">
        <v>146</v>
      </c>
      <c r="B39" t="s">
        <v>150</v>
      </c>
      <c r="C39" t="s">
        <v>151</v>
      </c>
      <c r="D39" t="s">
        <v>34</v>
      </c>
      <c r="E39" t="s">
        <v>152</v>
      </c>
    </row>
    <row r="40" spans="1:5">
      <c r="A40" t="s">
        <v>153</v>
      </c>
      <c r="B40" t="s">
        <v>154</v>
      </c>
      <c r="C40" t="s">
        <v>155</v>
      </c>
      <c r="D40" t="s">
        <v>34</v>
      </c>
      <c r="E40" t="s">
        <v>156</v>
      </c>
    </row>
    <row r="41" spans="1:5">
      <c r="A41" t="s">
        <v>157</v>
      </c>
      <c r="B41" t="s">
        <v>158</v>
      </c>
      <c r="C41" t="s">
        <v>159</v>
      </c>
      <c r="D41" t="s">
        <v>160</v>
      </c>
      <c r="E41" t="s">
        <v>161</v>
      </c>
    </row>
    <row r="42" spans="1:5">
      <c r="A42" t="s">
        <v>162</v>
      </c>
      <c r="B42" t="s">
        <v>163</v>
      </c>
      <c r="C42" t="s">
        <v>164</v>
      </c>
      <c r="D42" t="s">
        <v>160</v>
      </c>
      <c r="E42" t="s">
        <v>165</v>
      </c>
    </row>
    <row r="43" spans="1:5">
      <c r="A43" t="s">
        <v>166</v>
      </c>
      <c r="B43" t="s">
        <v>167</v>
      </c>
      <c r="C43" t="s">
        <v>168</v>
      </c>
      <c r="D43" t="s">
        <v>34</v>
      </c>
      <c r="E43" t="s">
        <v>169</v>
      </c>
    </row>
    <row r="44" spans="1:5">
      <c r="A44" t="s">
        <v>166</v>
      </c>
      <c r="B44" t="s">
        <v>170</v>
      </c>
      <c r="C44" t="s">
        <v>171</v>
      </c>
      <c r="D44" t="s">
        <v>34</v>
      </c>
      <c r="E44" t="s">
        <v>172</v>
      </c>
    </row>
    <row r="45" spans="1:5">
      <c r="A45" t="s">
        <v>173</v>
      </c>
      <c r="B45" t="s">
        <v>174</v>
      </c>
      <c r="C45" t="s">
        <v>175</v>
      </c>
      <c r="D45" t="s">
        <v>34</v>
      </c>
      <c r="E45" t="s">
        <v>176</v>
      </c>
    </row>
    <row r="46" spans="1:5">
      <c r="A46" t="s">
        <v>173</v>
      </c>
      <c r="B46" t="s">
        <v>177</v>
      </c>
      <c r="C46" t="s">
        <v>178</v>
      </c>
      <c r="D46" t="s">
        <v>34</v>
      </c>
      <c r="E46" t="s">
        <v>179</v>
      </c>
    </row>
    <row r="47" spans="1:5">
      <c r="A47" t="s">
        <v>157</v>
      </c>
      <c r="B47" t="s">
        <v>180</v>
      </c>
      <c r="C47" t="s">
        <v>181</v>
      </c>
      <c r="D47" t="s">
        <v>160</v>
      </c>
      <c r="E47" t="s">
        <v>182</v>
      </c>
    </row>
    <row r="48" spans="1:5">
      <c r="A48" t="s">
        <v>142</v>
      </c>
      <c r="B48" t="s">
        <v>183</v>
      </c>
      <c r="C48" t="s">
        <v>184</v>
      </c>
      <c r="D48" t="s">
        <v>34</v>
      </c>
      <c r="E48" t="s">
        <v>185</v>
      </c>
    </row>
    <row r="49" spans="1:5">
      <c r="A49" t="s">
        <v>142</v>
      </c>
      <c r="B49" t="s">
        <v>186</v>
      </c>
      <c r="C49" t="s">
        <v>187</v>
      </c>
      <c r="D49" t="s">
        <v>34</v>
      </c>
      <c r="E49" t="s">
        <v>188</v>
      </c>
    </row>
    <row r="50" spans="1:5">
      <c r="A50" t="s">
        <v>138</v>
      </c>
      <c r="B50" t="s">
        <v>189</v>
      </c>
      <c r="C50" t="s">
        <v>190</v>
      </c>
      <c r="D50" t="s">
        <v>34</v>
      </c>
      <c r="E50" t="s">
        <v>191</v>
      </c>
    </row>
    <row r="51" spans="1:5">
      <c r="A51" t="s">
        <v>192</v>
      </c>
      <c r="B51" t="s">
        <v>193</v>
      </c>
      <c r="C51" t="s">
        <v>194</v>
      </c>
      <c r="D51" t="s">
        <v>49</v>
      </c>
      <c r="E51" t="s">
        <v>195</v>
      </c>
    </row>
    <row r="52" spans="1:5">
      <c r="A52" t="s">
        <v>192</v>
      </c>
      <c r="B52" t="s">
        <v>196</v>
      </c>
      <c r="C52" t="s">
        <v>197</v>
      </c>
      <c r="D52" t="s">
        <v>49</v>
      </c>
      <c r="E52" t="s">
        <v>198</v>
      </c>
    </row>
    <row r="53" spans="1:5">
      <c r="A53" t="s">
        <v>199</v>
      </c>
      <c r="B53" t="s">
        <v>200</v>
      </c>
      <c r="C53" t="s">
        <v>201</v>
      </c>
      <c r="D53" t="s">
        <v>8</v>
      </c>
      <c r="E53" t="s">
        <v>202</v>
      </c>
    </row>
    <row r="54" spans="1:5">
      <c r="A54" t="s">
        <v>70</v>
      </c>
      <c r="B54" t="s">
        <v>203</v>
      </c>
      <c r="C54" t="s">
        <v>204</v>
      </c>
      <c r="D54" t="s">
        <v>73</v>
      </c>
      <c r="E54" t="s">
        <v>205</v>
      </c>
    </row>
    <row r="55" spans="1:5">
      <c r="A55" t="s">
        <v>206</v>
      </c>
      <c r="B55" t="s">
        <v>207</v>
      </c>
      <c r="C55" t="s">
        <v>208</v>
      </c>
      <c r="D55" t="s">
        <v>34</v>
      </c>
      <c r="E55" t="s">
        <v>209</v>
      </c>
    </row>
    <row r="56" spans="1:5">
      <c r="A56" t="s">
        <v>210</v>
      </c>
      <c r="B56" t="s">
        <v>211</v>
      </c>
      <c r="C56" t="s">
        <v>212</v>
      </c>
      <c r="D56" t="s">
        <v>160</v>
      </c>
      <c r="E56" t="s">
        <v>213</v>
      </c>
    </row>
    <row r="57" spans="1:5">
      <c r="A57" t="s">
        <v>214</v>
      </c>
      <c r="B57" t="s">
        <v>215</v>
      </c>
      <c r="C57" t="s">
        <v>216</v>
      </c>
      <c r="D57" t="s">
        <v>34</v>
      </c>
      <c r="E57" t="s">
        <v>217</v>
      </c>
    </row>
    <row r="58" spans="1:5">
      <c r="A58" t="s">
        <v>218</v>
      </c>
      <c r="B58" t="s">
        <v>219</v>
      </c>
      <c r="C58" t="s">
        <v>220</v>
      </c>
      <c r="D58" t="s">
        <v>34</v>
      </c>
      <c r="E58" t="s">
        <v>221</v>
      </c>
    </row>
    <row r="59" spans="1:5">
      <c r="A59" t="s">
        <v>222</v>
      </c>
      <c r="B59" t="s">
        <v>223</v>
      </c>
      <c r="C59" t="s">
        <v>224</v>
      </c>
      <c r="D59" t="s">
        <v>34</v>
      </c>
      <c r="E59" t="s">
        <v>225</v>
      </c>
    </row>
    <row r="60" spans="1:5">
      <c r="A60" t="s">
        <v>222</v>
      </c>
      <c r="B60" t="s">
        <v>226</v>
      </c>
      <c r="C60" t="s">
        <v>227</v>
      </c>
      <c r="D60" t="s">
        <v>34</v>
      </c>
      <c r="E60" t="s">
        <v>228</v>
      </c>
    </row>
    <row r="61" spans="1:5">
      <c r="A61" t="s">
        <v>229</v>
      </c>
      <c r="B61" t="s">
        <v>230</v>
      </c>
      <c r="C61" t="s">
        <v>231</v>
      </c>
      <c r="D61" t="s">
        <v>34</v>
      </c>
      <c r="E61" t="s">
        <v>232</v>
      </c>
    </row>
    <row r="62" spans="1:5">
      <c r="A62" t="s">
        <v>233</v>
      </c>
      <c r="B62" t="s">
        <v>234</v>
      </c>
      <c r="C62" t="s">
        <v>235</v>
      </c>
      <c r="D62" t="s">
        <v>34</v>
      </c>
      <c r="E62" t="s">
        <v>236</v>
      </c>
    </row>
    <row r="63" spans="1:5">
      <c r="A63" t="s">
        <v>229</v>
      </c>
      <c r="B63" t="s">
        <v>237</v>
      </c>
      <c r="C63" t="s">
        <v>238</v>
      </c>
      <c r="D63" t="s">
        <v>34</v>
      </c>
      <c r="E63" t="s">
        <v>239</v>
      </c>
    </row>
    <row r="64" spans="1:5">
      <c r="A64" t="s">
        <v>233</v>
      </c>
      <c r="B64" t="s">
        <v>240</v>
      </c>
      <c r="C64" t="s">
        <v>241</v>
      </c>
      <c r="D64" t="s">
        <v>34</v>
      </c>
      <c r="E64" t="s">
        <v>242</v>
      </c>
    </row>
    <row r="65" spans="1:5">
      <c r="A65" t="s">
        <v>233</v>
      </c>
      <c r="B65" t="s">
        <v>243</v>
      </c>
      <c r="C65" t="s">
        <v>244</v>
      </c>
      <c r="D65" t="s">
        <v>34</v>
      </c>
      <c r="E65" t="s">
        <v>245</v>
      </c>
    </row>
    <row r="66" spans="1:5">
      <c r="A66" t="s">
        <v>246</v>
      </c>
      <c r="B66" t="s">
        <v>247</v>
      </c>
      <c r="C66" t="s">
        <v>248</v>
      </c>
      <c r="D66" t="s">
        <v>23</v>
      </c>
      <c r="E66" t="s">
        <v>249</v>
      </c>
    </row>
    <row r="67" spans="1:5">
      <c r="A67" t="s">
        <v>246</v>
      </c>
      <c r="B67" t="s">
        <v>250</v>
      </c>
      <c r="C67" t="s">
        <v>251</v>
      </c>
      <c r="D67" t="s">
        <v>23</v>
      </c>
      <c r="E67" t="s">
        <v>252</v>
      </c>
    </row>
    <row r="68" spans="1:5">
      <c r="A68" t="s">
        <v>42</v>
      </c>
      <c r="B68" t="s">
        <v>253</v>
      </c>
      <c r="C68" t="s">
        <v>254</v>
      </c>
      <c r="D68" t="s">
        <v>8</v>
      </c>
      <c r="E68" t="s">
        <v>255</v>
      </c>
    </row>
    <row r="69" spans="1:5">
      <c r="A69" t="s">
        <v>192</v>
      </c>
      <c r="B69" t="s">
        <v>256</v>
      </c>
      <c r="C69" t="s">
        <v>257</v>
      </c>
      <c r="D69" t="s">
        <v>258</v>
      </c>
      <c r="E69" t="s">
        <v>259</v>
      </c>
    </row>
    <row r="70" spans="1:5">
      <c r="A70" t="s">
        <v>260</v>
      </c>
      <c r="B70" t="s">
        <v>261</v>
      </c>
      <c r="C70" t="s">
        <v>262</v>
      </c>
      <c r="D70" t="s">
        <v>160</v>
      </c>
      <c r="E70" t="s">
        <v>263</v>
      </c>
    </row>
    <row r="71" spans="1:5">
      <c r="A71" t="s">
        <v>260</v>
      </c>
      <c r="B71" t="s">
        <v>264</v>
      </c>
      <c r="C71" t="s">
        <v>265</v>
      </c>
      <c r="D71" t="s">
        <v>160</v>
      </c>
      <c r="E71" t="s">
        <v>266</v>
      </c>
    </row>
    <row r="72" spans="1:5">
      <c r="A72" t="s">
        <v>260</v>
      </c>
      <c r="B72" t="s">
        <v>267</v>
      </c>
      <c r="C72" t="s">
        <v>268</v>
      </c>
      <c r="D72" t="s">
        <v>160</v>
      </c>
      <c r="E72" t="s">
        <v>269</v>
      </c>
    </row>
    <row r="73" spans="1:5">
      <c r="A73" t="s">
        <v>270</v>
      </c>
      <c r="B73" t="s">
        <v>271</v>
      </c>
      <c r="C73" t="s">
        <v>272</v>
      </c>
      <c r="D73" t="s">
        <v>273</v>
      </c>
      <c r="E73" t="s">
        <v>274</v>
      </c>
    </row>
    <row r="74" spans="1:5">
      <c r="A74" t="s">
        <v>275</v>
      </c>
      <c r="B74" t="s">
        <v>276</v>
      </c>
      <c r="C74" t="s">
        <v>277</v>
      </c>
      <c r="D74" t="s">
        <v>23</v>
      </c>
      <c r="E74" t="s">
        <v>278</v>
      </c>
    </row>
    <row r="75" spans="1:5">
      <c r="A75" t="s">
        <v>279</v>
      </c>
      <c r="B75" t="s">
        <v>280</v>
      </c>
      <c r="C75" t="s">
        <v>281</v>
      </c>
      <c r="D75" t="s">
        <v>34</v>
      </c>
      <c r="E75" t="s">
        <v>282</v>
      </c>
    </row>
    <row r="76" spans="1:5">
      <c r="A76" t="s">
        <v>279</v>
      </c>
      <c r="B76" t="s">
        <v>283</v>
      </c>
      <c r="C76" t="s">
        <v>284</v>
      </c>
      <c r="D76" t="s">
        <v>34</v>
      </c>
      <c r="E76" t="s">
        <v>285</v>
      </c>
    </row>
    <row r="77" spans="1:5">
      <c r="A77" t="s">
        <v>286</v>
      </c>
      <c r="B77" t="s">
        <v>287</v>
      </c>
      <c r="C77" t="s">
        <v>288</v>
      </c>
      <c r="D77" t="s">
        <v>34</v>
      </c>
      <c r="E77" t="s">
        <v>289</v>
      </c>
    </row>
    <row r="78" spans="1:5">
      <c r="A78" t="s">
        <v>290</v>
      </c>
      <c r="B78" t="s">
        <v>291</v>
      </c>
      <c r="C78" t="s">
        <v>292</v>
      </c>
      <c r="D78" t="s">
        <v>34</v>
      </c>
      <c r="E78" t="s">
        <v>293</v>
      </c>
    </row>
    <row r="79" spans="1:5">
      <c r="A79" t="s">
        <v>294</v>
      </c>
      <c r="B79" t="s">
        <v>295</v>
      </c>
      <c r="C79" t="s">
        <v>296</v>
      </c>
      <c r="D79" t="s">
        <v>23</v>
      </c>
      <c r="E79" t="s">
        <v>297</v>
      </c>
    </row>
    <row r="80" spans="1:5">
      <c r="A80" t="s">
        <v>298</v>
      </c>
      <c r="B80" t="s">
        <v>299</v>
      </c>
      <c r="C80" t="s">
        <v>300</v>
      </c>
      <c r="D80" t="s">
        <v>8</v>
      </c>
      <c r="E80" t="s">
        <v>301</v>
      </c>
    </row>
    <row r="81" spans="1:5">
      <c r="A81" t="s">
        <v>294</v>
      </c>
      <c r="B81" t="s">
        <v>302</v>
      </c>
      <c r="C81" t="s">
        <v>303</v>
      </c>
      <c r="D81" t="s">
        <v>23</v>
      </c>
      <c r="E81" t="s">
        <v>304</v>
      </c>
    </row>
    <row r="82" spans="1:5">
      <c r="A82" t="s">
        <v>294</v>
      </c>
      <c r="B82" t="s">
        <v>305</v>
      </c>
      <c r="C82" t="s">
        <v>306</v>
      </c>
      <c r="D82" t="s">
        <v>23</v>
      </c>
      <c r="E82" t="s">
        <v>307</v>
      </c>
    </row>
    <row r="83" spans="1:5">
      <c r="A83" t="s">
        <v>290</v>
      </c>
      <c r="B83" t="s">
        <v>308</v>
      </c>
      <c r="C83" t="s">
        <v>309</v>
      </c>
      <c r="D83" t="s">
        <v>34</v>
      </c>
      <c r="E83" t="s">
        <v>310</v>
      </c>
    </row>
    <row r="84" spans="1:5">
      <c r="A84" t="s">
        <v>311</v>
      </c>
      <c r="B84" t="s">
        <v>312</v>
      </c>
      <c r="C84" t="s">
        <v>313</v>
      </c>
      <c r="D84" t="s">
        <v>23</v>
      </c>
      <c r="E84" t="s">
        <v>314</v>
      </c>
    </row>
    <row r="85" spans="1:5">
      <c r="A85" t="s">
        <v>311</v>
      </c>
      <c r="B85" t="s">
        <v>315</v>
      </c>
      <c r="C85" t="s">
        <v>316</v>
      </c>
      <c r="D85" t="s">
        <v>23</v>
      </c>
      <c r="E85" t="s">
        <v>317</v>
      </c>
    </row>
    <row r="86" spans="1:5">
      <c r="A86" t="s">
        <v>311</v>
      </c>
      <c r="B86" t="s">
        <v>318</v>
      </c>
      <c r="C86" t="s">
        <v>319</v>
      </c>
      <c r="D86" t="s">
        <v>23</v>
      </c>
      <c r="E86" t="s">
        <v>320</v>
      </c>
    </row>
    <row r="87" spans="1:5">
      <c r="A87" t="s">
        <v>321</v>
      </c>
      <c r="B87" t="s">
        <v>322</v>
      </c>
      <c r="C87" t="s">
        <v>323</v>
      </c>
      <c r="D87" t="s">
        <v>34</v>
      </c>
      <c r="E87" t="s">
        <v>324</v>
      </c>
    </row>
    <row r="88" spans="1:5">
      <c r="A88" t="s">
        <v>321</v>
      </c>
      <c r="B88" t="s">
        <v>325</v>
      </c>
      <c r="C88" t="s">
        <v>326</v>
      </c>
      <c r="D88" t="s">
        <v>34</v>
      </c>
      <c r="E88" t="s">
        <v>327</v>
      </c>
    </row>
    <row r="89" spans="1:5">
      <c r="A89" t="s">
        <v>321</v>
      </c>
      <c r="B89" t="s">
        <v>328</v>
      </c>
      <c r="C89" t="s">
        <v>329</v>
      </c>
      <c r="D89" t="s">
        <v>34</v>
      </c>
      <c r="E89" t="s">
        <v>330</v>
      </c>
    </row>
    <row r="90" spans="1:5">
      <c r="A90" t="s">
        <v>331</v>
      </c>
      <c r="B90" t="s">
        <v>332</v>
      </c>
      <c r="C90" t="s">
        <v>333</v>
      </c>
      <c r="D90" t="s">
        <v>34</v>
      </c>
      <c r="E90" t="s">
        <v>334</v>
      </c>
    </row>
    <row r="91" spans="1:5">
      <c r="A91" t="s">
        <v>335</v>
      </c>
      <c r="B91" t="s">
        <v>336</v>
      </c>
      <c r="C91" t="s">
        <v>337</v>
      </c>
      <c r="D91" t="s">
        <v>160</v>
      </c>
      <c r="E91" t="s">
        <v>338</v>
      </c>
    </row>
    <row r="92" spans="1:5">
      <c r="A92" t="s">
        <v>339</v>
      </c>
      <c r="B92" t="s">
        <v>340</v>
      </c>
      <c r="C92" t="s">
        <v>341</v>
      </c>
      <c r="D92" t="s">
        <v>160</v>
      </c>
      <c r="E92" t="s">
        <v>342</v>
      </c>
    </row>
    <row r="93" spans="1:5">
      <c r="A93" t="s">
        <v>343</v>
      </c>
      <c r="B93" t="s">
        <v>344</v>
      </c>
      <c r="C93" t="s">
        <v>345</v>
      </c>
      <c r="D93" t="s">
        <v>160</v>
      </c>
      <c r="E93" t="s">
        <v>346</v>
      </c>
    </row>
    <row r="94" spans="1:5">
      <c r="A94" t="s">
        <v>339</v>
      </c>
      <c r="B94" t="s">
        <v>347</v>
      </c>
      <c r="C94" t="s">
        <v>348</v>
      </c>
      <c r="D94" t="s">
        <v>160</v>
      </c>
      <c r="E94" t="s">
        <v>349</v>
      </c>
    </row>
    <row r="95" spans="1:5">
      <c r="A95" t="s">
        <v>350</v>
      </c>
      <c r="B95" t="s">
        <v>351</v>
      </c>
      <c r="C95" t="s">
        <v>352</v>
      </c>
      <c r="D95" t="s">
        <v>34</v>
      </c>
      <c r="E95" t="s">
        <v>353</v>
      </c>
    </row>
    <row r="96" spans="1:5">
      <c r="A96" t="s">
        <v>339</v>
      </c>
      <c r="B96" t="s">
        <v>354</v>
      </c>
      <c r="C96" t="s">
        <v>355</v>
      </c>
      <c r="D96" t="s">
        <v>160</v>
      </c>
      <c r="E96" t="s">
        <v>356</v>
      </c>
    </row>
    <row r="97" spans="1:5">
      <c r="A97" t="s">
        <v>357</v>
      </c>
      <c r="B97" t="s">
        <v>358</v>
      </c>
      <c r="C97" t="s">
        <v>359</v>
      </c>
      <c r="D97" t="s">
        <v>160</v>
      </c>
      <c r="E97" t="s">
        <v>360</v>
      </c>
    </row>
    <row r="98" spans="1:5">
      <c r="A98" t="s">
        <v>339</v>
      </c>
      <c r="B98" t="s">
        <v>361</v>
      </c>
      <c r="C98" t="s">
        <v>362</v>
      </c>
      <c r="D98" t="s">
        <v>160</v>
      </c>
      <c r="E98" t="s">
        <v>363</v>
      </c>
    </row>
    <row r="99" spans="1:5">
      <c r="A99" t="s">
        <v>343</v>
      </c>
      <c r="B99" t="s">
        <v>364</v>
      </c>
      <c r="C99" t="s">
        <v>365</v>
      </c>
      <c r="D99" t="s">
        <v>160</v>
      </c>
      <c r="E99" t="s">
        <v>366</v>
      </c>
    </row>
    <row r="100" spans="1:5">
      <c r="A100" t="s">
        <v>367</v>
      </c>
      <c r="B100" t="s">
        <v>368</v>
      </c>
      <c r="C100" t="s">
        <v>369</v>
      </c>
      <c r="D100" t="s">
        <v>160</v>
      </c>
      <c r="E100" t="s">
        <v>370</v>
      </c>
    </row>
    <row r="101" spans="1:5">
      <c r="A101" t="s">
        <v>146</v>
      </c>
      <c r="B101" t="s">
        <v>371</v>
      </c>
      <c r="C101" t="s">
        <v>372</v>
      </c>
      <c r="D101" t="s">
        <v>34</v>
      </c>
      <c r="E101" t="s">
        <v>373</v>
      </c>
    </row>
    <row r="102" spans="1:5">
      <c r="A102" t="s">
        <v>374</v>
      </c>
      <c r="B102" t="s">
        <v>375</v>
      </c>
      <c r="C102" t="s">
        <v>376</v>
      </c>
      <c r="D102" t="s">
        <v>73</v>
      </c>
      <c r="E102" t="s">
        <v>377</v>
      </c>
    </row>
    <row r="103" spans="1:5">
      <c r="A103" t="s">
        <v>374</v>
      </c>
      <c r="B103" t="s">
        <v>378</v>
      </c>
      <c r="C103" t="s">
        <v>379</v>
      </c>
      <c r="D103" t="s">
        <v>73</v>
      </c>
      <c r="E103" t="s">
        <v>380</v>
      </c>
    </row>
    <row r="104" spans="1:5">
      <c r="A104" t="s">
        <v>374</v>
      </c>
      <c r="B104" t="s">
        <v>381</v>
      </c>
      <c r="C104" t="s">
        <v>382</v>
      </c>
      <c r="D104" t="s">
        <v>73</v>
      </c>
      <c r="E104" t="s">
        <v>383</v>
      </c>
    </row>
    <row r="105" spans="1:5">
      <c r="A105" t="s">
        <v>367</v>
      </c>
      <c r="B105" t="s">
        <v>384</v>
      </c>
      <c r="C105" t="s">
        <v>385</v>
      </c>
      <c r="D105" t="s">
        <v>160</v>
      </c>
      <c r="E105" t="s">
        <v>386</v>
      </c>
    </row>
    <row r="106" spans="1:5">
      <c r="A106" t="s">
        <v>367</v>
      </c>
      <c r="B106" t="s">
        <v>387</v>
      </c>
      <c r="C106" t="s">
        <v>388</v>
      </c>
      <c r="D106" t="s">
        <v>160</v>
      </c>
      <c r="E106" t="s">
        <v>389</v>
      </c>
    </row>
    <row r="107" spans="1:5">
      <c r="A107" t="s">
        <v>367</v>
      </c>
      <c r="B107" t="s">
        <v>390</v>
      </c>
      <c r="C107" t="s">
        <v>391</v>
      </c>
      <c r="D107" t="s">
        <v>160</v>
      </c>
      <c r="E107" t="s">
        <v>392</v>
      </c>
    </row>
    <row r="108" spans="1:5">
      <c r="A108" t="s">
        <v>357</v>
      </c>
      <c r="B108" t="s">
        <v>393</v>
      </c>
      <c r="C108" t="s">
        <v>394</v>
      </c>
      <c r="D108" t="s">
        <v>160</v>
      </c>
      <c r="E108" t="s">
        <v>395</v>
      </c>
    </row>
    <row r="109" spans="1:5">
      <c r="A109" t="s">
        <v>350</v>
      </c>
      <c r="B109" t="s">
        <v>396</v>
      </c>
      <c r="C109" t="s">
        <v>397</v>
      </c>
      <c r="D109" t="s">
        <v>34</v>
      </c>
      <c r="E109" t="s">
        <v>398</v>
      </c>
    </row>
    <row r="110" spans="1:5">
      <c r="A110" t="s">
        <v>350</v>
      </c>
      <c r="B110" t="s">
        <v>399</v>
      </c>
      <c r="C110" t="s">
        <v>400</v>
      </c>
      <c r="D110" t="s">
        <v>34</v>
      </c>
      <c r="E110" t="s">
        <v>401</v>
      </c>
    </row>
    <row r="111" spans="1:5">
      <c r="A111" t="s">
        <v>350</v>
      </c>
      <c r="B111" t="s">
        <v>402</v>
      </c>
      <c r="C111" t="s">
        <v>403</v>
      </c>
      <c r="D111" t="s">
        <v>34</v>
      </c>
      <c r="E111" t="s">
        <v>404</v>
      </c>
    </row>
    <row r="112" spans="1:5">
      <c r="A112" t="s">
        <v>335</v>
      </c>
      <c r="B112" t="s">
        <v>405</v>
      </c>
      <c r="C112" t="s">
        <v>406</v>
      </c>
      <c r="D112" t="s">
        <v>160</v>
      </c>
      <c r="E112" t="s">
        <v>407</v>
      </c>
    </row>
    <row r="113" spans="1:5">
      <c r="A113" t="s">
        <v>343</v>
      </c>
      <c r="B113" t="s">
        <v>408</v>
      </c>
      <c r="C113" t="s">
        <v>409</v>
      </c>
      <c r="D113" t="s">
        <v>160</v>
      </c>
      <c r="E113" t="s">
        <v>410</v>
      </c>
    </row>
    <row r="114" spans="1:5">
      <c r="A114" t="s">
        <v>146</v>
      </c>
      <c r="B114" t="s">
        <v>411</v>
      </c>
      <c r="C114" t="s">
        <v>412</v>
      </c>
      <c r="D114" t="s">
        <v>34</v>
      </c>
      <c r="E114" t="s">
        <v>413</v>
      </c>
    </row>
    <row r="115" spans="1:5">
      <c r="A115" t="s">
        <v>414</v>
      </c>
      <c r="B115" t="s">
        <v>415</v>
      </c>
      <c r="C115" t="s">
        <v>416</v>
      </c>
      <c r="D115" t="s">
        <v>258</v>
      </c>
      <c r="E115" t="s">
        <v>417</v>
      </c>
    </row>
    <row r="116" spans="1:5">
      <c r="A116" t="s">
        <v>153</v>
      </c>
      <c r="B116" t="s">
        <v>418</v>
      </c>
      <c r="C116" t="s">
        <v>419</v>
      </c>
      <c r="D116" t="s">
        <v>34</v>
      </c>
      <c r="E116" t="s">
        <v>420</v>
      </c>
    </row>
    <row r="117" spans="1:5">
      <c r="A117" t="s">
        <v>421</v>
      </c>
      <c r="B117" t="s">
        <v>422</v>
      </c>
      <c r="C117" t="s">
        <v>423</v>
      </c>
      <c r="D117" t="s">
        <v>34</v>
      </c>
      <c r="E117" t="s">
        <v>424</v>
      </c>
    </row>
    <row r="118" spans="1:5">
      <c r="A118" t="s">
        <v>421</v>
      </c>
      <c r="B118" t="s">
        <v>425</v>
      </c>
      <c r="C118" t="s">
        <v>426</v>
      </c>
      <c r="D118" t="s">
        <v>34</v>
      </c>
      <c r="E118" t="s">
        <v>427</v>
      </c>
    </row>
    <row r="119" spans="1:5">
      <c r="A119" t="s">
        <v>428</v>
      </c>
      <c r="B119" t="s">
        <v>429</v>
      </c>
      <c r="C119" t="s">
        <v>430</v>
      </c>
      <c r="D119" t="s">
        <v>258</v>
      </c>
      <c r="E119" t="s">
        <v>431</v>
      </c>
    </row>
    <row r="120" spans="1:5">
      <c r="A120" t="s">
        <v>432</v>
      </c>
      <c r="B120" t="s">
        <v>433</v>
      </c>
      <c r="C120" t="s">
        <v>434</v>
      </c>
      <c r="D120" t="s">
        <v>8</v>
      </c>
      <c r="E120" t="s">
        <v>435</v>
      </c>
    </row>
    <row r="121" spans="1:5">
      <c r="A121" t="s">
        <v>436</v>
      </c>
      <c r="B121" t="s">
        <v>437</v>
      </c>
      <c r="C121" t="s">
        <v>438</v>
      </c>
      <c r="D121" t="s">
        <v>439</v>
      </c>
      <c r="E121" t="s">
        <v>440</v>
      </c>
    </row>
    <row r="122" spans="1:5">
      <c r="A122" t="s">
        <v>436</v>
      </c>
      <c r="B122" t="s">
        <v>441</v>
      </c>
      <c r="C122" t="s">
        <v>442</v>
      </c>
      <c r="D122" t="s">
        <v>439</v>
      </c>
      <c r="E122" t="s">
        <v>443</v>
      </c>
    </row>
    <row r="123" spans="1:5">
      <c r="A123" t="s">
        <v>428</v>
      </c>
      <c r="B123" t="s">
        <v>444</v>
      </c>
      <c r="C123" t="s">
        <v>445</v>
      </c>
      <c r="D123" t="s">
        <v>258</v>
      </c>
      <c r="E123" t="s">
        <v>446</v>
      </c>
    </row>
    <row r="124" spans="1:5">
      <c r="A124" t="s">
        <v>432</v>
      </c>
      <c r="B124" t="s">
        <v>447</v>
      </c>
      <c r="C124" t="s">
        <v>448</v>
      </c>
      <c r="D124" t="s">
        <v>8</v>
      </c>
      <c r="E124" t="s">
        <v>449</v>
      </c>
    </row>
    <row r="125" spans="1:5">
      <c r="A125" t="s">
        <v>450</v>
      </c>
      <c r="B125" t="s">
        <v>451</v>
      </c>
      <c r="C125" t="s">
        <v>452</v>
      </c>
      <c r="D125" t="s">
        <v>273</v>
      </c>
      <c r="E125" t="s">
        <v>453</v>
      </c>
    </row>
    <row r="126" spans="1:5">
      <c r="A126" t="s">
        <v>450</v>
      </c>
      <c r="B126" t="s">
        <v>454</v>
      </c>
      <c r="C126" t="s">
        <v>455</v>
      </c>
      <c r="D126" t="s">
        <v>273</v>
      </c>
      <c r="E126" t="s">
        <v>456</v>
      </c>
    </row>
    <row r="127" spans="1:5">
      <c r="A127" t="s">
        <v>457</v>
      </c>
      <c r="B127" t="s">
        <v>458</v>
      </c>
      <c r="C127" t="s">
        <v>459</v>
      </c>
      <c r="D127" t="s">
        <v>160</v>
      </c>
      <c r="E127" t="s">
        <v>460</v>
      </c>
    </row>
    <row r="128" spans="1:5">
      <c r="A128" t="s">
        <v>457</v>
      </c>
      <c r="B128" t="s">
        <v>461</v>
      </c>
      <c r="C128" t="s">
        <v>462</v>
      </c>
      <c r="D128" t="s">
        <v>160</v>
      </c>
      <c r="E128" t="s">
        <v>463</v>
      </c>
    </row>
    <row r="129" spans="1:5">
      <c r="A129" t="s">
        <v>457</v>
      </c>
      <c r="B129" t="s">
        <v>464</v>
      </c>
      <c r="C129" t="s">
        <v>465</v>
      </c>
      <c r="D129" t="s">
        <v>160</v>
      </c>
      <c r="E129" t="s">
        <v>466</v>
      </c>
    </row>
    <row r="130" spans="1:5">
      <c r="A130" t="s">
        <v>467</v>
      </c>
      <c r="B130" t="s">
        <v>468</v>
      </c>
      <c r="C130" t="s">
        <v>469</v>
      </c>
      <c r="D130" t="s">
        <v>8</v>
      </c>
      <c r="E130" t="s">
        <v>470</v>
      </c>
    </row>
    <row r="131" spans="1:5">
      <c r="A131" t="s">
        <v>471</v>
      </c>
      <c r="B131" t="s">
        <v>472</v>
      </c>
      <c r="C131" t="s">
        <v>473</v>
      </c>
      <c r="D131" t="s">
        <v>474</v>
      </c>
      <c r="E131" t="s">
        <v>475</v>
      </c>
    </row>
    <row r="132" spans="1:5">
      <c r="A132" t="s">
        <v>476</v>
      </c>
      <c r="B132" t="s">
        <v>477</v>
      </c>
      <c r="C132" t="s">
        <v>478</v>
      </c>
      <c r="D132" t="s">
        <v>13</v>
      </c>
      <c r="E132" t="s">
        <v>479</v>
      </c>
    </row>
    <row r="133" spans="1:5">
      <c r="A133" t="s">
        <v>476</v>
      </c>
      <c r="B133" t="s">
        <v>480</v>
      </c>
      <c r="C133" t="s">
        <v>481</v>
      </c>
      <c r="D133" t="s">
        <v>13</v>
      </c>
      <c r="E133" t="s">
        <v>482</v>
      </c>
    </row>
    <row r="134" spans="1:5">
      <c r="A134" t="s">
        <v>476</v>
      </c>
      <c r="B134" t="s">
        <v>483</v>
      </c>
      <c r="C134" t="s">
        <v>484</v>
      </c>
      <c r="D134" t="s">
        <v>13</v>
      </c>
      <c r="E134" t="s">
        <v>485</v>
      </c>
    </row>
    <row r="135" spans="1:5">
      <c r="A135" t="s">
        <v>66</v>
      </c>
      <c r="B135" t="s">
        <v>486</v>
      </c>
      <c r="C135" t="s">
        <v>487</v>
      </c>
      <c r="D135" t="s">
        <v>273</v>
      </c>
      <c r="E135" t="s">
        <v>488</v>
      </c>
    </row>
    <row r="136" spans="1:5">
      <c r="A136" t="s">
        <v>66</v>
      </c>
      <c r="B136" t="s">
        <v>489</v>
      </c>
      <c r="C136" t="s">
        <v>490</v>
      </c>
      <c r="D136" t="s">
        <v>273</v>
      </c>
      <c r="E136" t="s">
        <v>491</v>
      </c>
    </row>
    <row r="137" spans="1:5">
      <c r="A137" t="s">
        <v>492</v>
      </c>
      <c r="B137" t="s">
        <v>493</v>
      </c>
      <c r="C137" t="s">
        <v>494</v>
      </c>
      <c r="D137" t="s">
        <v>73</v>
      </c>
      <c r="E137" t="s">
        <v>495</v>
      </c>
    </row>
    <row r="138" spans="1:5">
      <c r="A138" t="s">
        <v>496</v>
      </c>
      <c r="B138" t="s">
        <v>497</v>
      </c>
      <c r="C138" t="s">
        <v>498</v>
      </c>
      <c r="D138" t="s">
        <v>160</v>
      </c>
      <c r="E138" t="s">
        <v>499</v>
      </c>
    </row>
    <row r="139" spans="1:5">
      <c r="A139" t="s">
        <v>66</v>
      </c>
      <c r="B139" t="s">
        <v>500</v>
      </c>
      <c r="C139" t="s">
        <v>501</v>
      </c>
      <c r="D139" t="s">
        <v>273</v>
      </c>
      <c r="E139" t="s">
        <v>502</v>
      </c>
    </row>
    <row r="140" spans="1:5">
      <c r="A140" t="s">
        <v>199</v>
      </c>
      <c r="B140" t="s">
        <v>503</v>
      </c>
      <c r="C140" t="s">
        <v>504</v>
      </c>
      <c r="D140" t="s">
        <v>8</v>
      </c>
      <c r="E140" t="s">
        <v>505</v>
      </c>
    </row>
    <row r="141" spans="1:5">
      <c r="A141" t="s">
        <v>506</v>
      </c>
      <c r="B141" t="s">
        <v>507</v>
      </c>
      <c r="C141" t="s">
        <v>508</v>
      </c>
      <c r="D141" t="s">
        <v>13</v>
      </c>
      <c r="E141" t="s">
        <v>509</v>
      </c>
    </row>
    <row r="142" spans="1:5">
      <c r="A142" t="s">
        <v>506</v>
      </c>
      <c r="B142" t="s">
        <v>510</v>
      </c>
      <c r="C142" t="s">
        <v>511</v>
      </c>
      <c r="D142" t="s">
        <v>13</v>
      </c>
      <c r="E142" t="s">
        <v>512</v>
      </c>
    </row>
    <row r="143" spans="1:5">
      <c r="A143" t="s">
        <v>513</v>
      </c>
      <c r="B143" t="s">
        <v>514</v>
      </c>
      <c r="C143" t="s">
        <v>515</v>
      </c>
      <c r="D143" t="s">
        <v>13</v>
      </c>
      <c r="E143" t="s">
        <v>516</v>
      </c>
    </row>
    <row r="144" spans="1:5">
      <c r="A144" t="s">
        <v>517</v>
      </c>
      <c r="B144" t="s">
        <v>518</v>
      </c>
      <c r="C144" t="s">
        <v>519</v>
      </c>
      <c r="D144" t="s">
        <v>160</v>
      </c>
      <c r="E144" t="s">
        <v>520</v>
      </c>
    </row>
    <row r="145" spans="1:5">
      <c r="A145" t="s">
        <v>199</v>
      </c>
      <c r="B145" t="s">
        <v>521</v>
      </c>
      <c r="C145" t="s">
        <v>522</v>
      </c>
      <c r="D145" t="s">
        <v>8</v>
      </c>
      <c r="E145" t="s">
        <v>523</v>
      </c>
    </row>
    <row r="146" spans="1:5">
      <c r="A146" t="s">
        <v>199</v>
      </c>
      <c r="B146" t="s">
        <v>524</v>
      </c>
      <c r="C146" t="s">
        <v>525</v>
      </c>
      <c r="D146" t="s">
        <v>8</v>
      </c>
      <c r="E146" t="s">
        <v>526</v>
      </c>
    </row>
    <row r="147" spans="1:5">
      <c r="A147" t="s">
        <v>199</v>
      </c>
      <c r="B147" t="s">
        <v>527</v>
      </c>
      <c r="C147" t="s">
        <v>528</v>
      </c>
      <c r="D147" t="s">
        <v>8</v>
      </c>
      <c r="E147" t="s">
        <v>529</v>
      </c>
    </row>
    <row r="148" spans="1:5">
      <c r="A148" t="s">
        <v>530</v>
      </c>
      <c r="B148" t="s">
        <v>531</v>
      </c>
      <c r="C148" t="s">
        <v>532</v>
      </c>
      <c r="D148" t="s">
        <v>13</v>
      </c>
      <c r="E148" t="s">
        <v>533</v>
      </c>
    </row>
    <row r="149" spans="1:5">
      <c r="A149" t="s">
        <v>210</v>
      </c>
      <c r="B149" t="s">
        <v>534</v>
      </c>
      <c r="C149" t="s">
        <v>535</v>
      </c>
      <c r="D149" t="s">
        <v>160</v>
      </c>
      <c r="E149" t="s">
        <v>536</v>
      </c>
    </row>
    <row r="150" spans="1:5">
      <c r="A150" t="s">
        <v>210</v>
      </c>
      <c r="B150" t="s">
        <v>537</v>
      </c>
      <c r="C150" t="s">
        <v>538</v>
      </c>
      <c r="D150" t="s">
        <v>160</v>
      </c>
      <c r="E150" t="s">
        <v>539</v>
      </c>
    </row>
    <row r="151" spans="1:5">
      <c r="A151" t="s">
        <v>540</v>
      </c>
      <c r="B151" t="s">
        <v>541</v>
      </c>
      <c r="C151" t="s">
        <v>542</v>
      </c>
      <c r="D151" t="s">
        <v>543</v>
      </c>
      <c r="E151" t="s">
        <v>544</v>
      </c>
    </row>
    <row r="152" spans="1:5">
      <c r="A152" t="s">
        <v>545</v>
      </c>
      <c r="B152" t="s">
        <v>546</v>
      </c>
      <c r="C152" t="s">
        <v>547</v>
      </c>
      <c r="D152" t="s">
        <v>258</v>
      </c>
      <c r="E152" t="s">
        <v>548</v>
      </c>
    </row>
    <row r="153" spans="1:5">
      <c r="A153" t="s">
        <v>545</v>
      </c>
      <c r="B153" t="s">
        <v>549</v>
      </c>
      <c r="C153" t="s">
        <v>550</v>
      </c>
      <c r="D153" t="s">
        <v>258</v>
      </c>
      <c r="E153" t="s">
        <v>551</v>
      </c>
    </row>
    <row r="154" spans="1:5">
      <c r="A154" t="s">
        <v>552</v>
      </c>
      <c r="B154" t="s">
        <v>553</v>
      </c>
      <c r="C154" t="s">
        <v>554</v>
      </c>
      <c r="D154" t="s">
        <v>273</v>
      </c>
      <c r="E154" t="s">
        <v>555</v>
      </c>
    </row>
    <row r="155" spans="1:5">
      <c r="A155" t="s">
        <v>492</v>
      </c>
      <c r="B155" t="s">
        <v>556</v>
      </c>
      <c r="C155" t="s">
        <v>557</v>
      </c>
      <c r="D155" t="s">
        <v>73</v>
      </c>
      <c r="E155" t="s">
        <v>558</v>
      </c>
    </row>
    <row r="156" spans="1:5">
      <c r="A156" t="s">
        <v>530</v>
      </c>
      <c r="B156" t="s">
        <v>559</v>
      </c>
      <c r="C156" t="s">
        <v>560</v>
      </c>
      <c r="D156" t="s">
        <v>13</v>
      </c>
      <c r="E156" t="s">
        <v>561</v>
      </c>
    </row>
    <row r="157" spans="1:5">
      <c r="A157" t="s">
        <v>562</v>
      </c>
      <c r="B157" t="s">
        <v>563</v>
      </c>
      <c r="C157" t="s">
        <v>564</v>
      </c>
      <c r="D157" t="s">
        <v>273</v>
      </c>
      <c r="E157" t="s">
        <v>565</v>
      </c>
    </row>
    <row r="158" spans="1:5">
      <c r="A158" t="s">
        <v>66</v>
      </c>
      <c r="B158" t="s">
        <v>566</v>
      </c>
      <c r="C158" t="s">
        <v>567</v>
      </c>
      <c r="D158" t="s">
        <v>273</v>
      </c>
      <c r="E158" t="s">
        <v>568</v>
      </c>
    </row>
    <row r="159" spans="1:5">
      <c r="A159" t="s">
        <v>199</v>
      </c>
      <c r="B159" t="s">
        <v>569</v>
      </c>
      <c r="C159" t="s">
        <v>570</v>
      </c>
      <c r="D159" t="s">
        <v>8</v>
      </c>
      <c r="E159" t="s">
        <v>571</v>
      </c>
    </row>
    <row r="160" spans="1:5">
      <c r="A160" t="s">
        <v>199</v>
      </c>
      <c r="B160" t="s">
        <v>572</v>
      </c>
      <c r="C160" t="s">
        <v>573</v>
      </c>
      <c r="D160" t="s">
        <v>8</v>
      </c>
      <c r="E160" t="s">
        <v>574</v>
      </c>
    </row>
    <row r="161" spans="1:5">
      <c r="A161" t="s">
        <v>575</v>
      </c>
      <c r="B161" t="s">
        <v>576</v>
      </c>
      <c r="C161" t="s">
        <v>577</v>
      </c>
      <c r="D161" t="s">
        <v>73</v>
      </c>
      <c r="E161" t="s">
        <v>578</v>
      </c>
    </row>
    <row r="162" spans="1:5">
      <c r="A162" t="s">
        <v>575</v>
      </c>
      <c r="B162" t="s">
        <v>579</v>
      </c>
      <c r="C162" t="s">
        <v>580</v>
      </c>
      <c r="D162" t="s">
        <v>73</v>
      </c>
      <c r="E162" t="s">
        <v>581</v>
      </c>
    </row>
    <row r="163" spans="1:5">
      <c r="A163" t="s">
        <v>582</v>
      </c>
      <c r="B163" t="s">
        <v>583</v>
      </c>
      <c r="C163" t="s">
        <v>584</v>
      </c>
      <c r="D163" t="s">
        <v>585</v>
      </c>
      <c r="E163" t="s">
        <v>586</v>
      </c>
    </row>
    <row r="164" spans="1:5">
      <c r="A164" t="s">
        <v>587</v>
      </c>
      <c r="B164" t="s">
        <v>588</v>
      </c>
      <c r="C164" t="s">
        <v>589</v>
      </c>
      <c r="D164" t="s">
        <v>590</v>
      </c>
      <c r="E164" t="s">
        <v>591</v>
      </c>
    </row>
    <row r="165" spans="1:5">
      <c r="A165" t="s">
        <v>66</v>
      </c>
      <c r="B165" t="s">
        <v>592</v>
      </c>
      <c r="C165" t="s">
        <v>593</v>
      </c>
      <c r="D165" t="s">
        <v>273</v>
      </c>
      <c r="E165" t="s">
        <v>594</v>
      </c>
    </row>
    <row r="166" spans="1:5">
      <c r="A166" t="s">
        <v>66</v>
      </c>
      <c r="B166" t="s">
        <v>595</v>
      </c>
      <c r="C166" t="s">
        <v>596</v>
      </c>
      <c r="D166" t="s">
        <v>273</v>
      </c>
      <c r="E166" t="s">
        <v>597</v>
      </c>
    </row>
    <row r="167" spans="1:5">
      <c r="A167" t="s">
        <v>562</v>
      </c>
      <c r="B167" t="s">
        <v>598</v>
      </c>
      <c r="C167" t="s">
        <v>599</v>
      </c>
      <c r="D167" t="s">
        <v>273</v>
      </c>
      <c r="E167" t="s">
        <v>600</v>
      </c>
    </row>
    <row r="168" spans="1:5">
      <c r="A168" t="s">
        <v>562</v>
      </c>
      <c r="B168" t="s">
        <v>601</v>
      </c>
      <c r="C168" t="s">
        <v>602</v>
      </c>
      <c r="D168" t="s">
        <v>273</v>
      </c>
      <c r="E168" t="s">
        <v>603</v>
      </c>
    </row>
    <row r="169" spans="1:5">
      <c r="A169" t="s">
        <v>66</v>
      </c>
      <c r="B169" t="s">
        <v>604</v>
      </c>
      <c r="C169" t="s">
        <v>605</v>
      </c>
      <c r="D169" t="s">
        <v>73</v>
      </c>
      <c r="E169" t="s">
        <v>606</v>
      </c>
    </row>
    <row r="170" spans="1:5">
      <c r="A170" t="s">
        <v>476</v>
      </c>
      <c r="B170" t="s">
        <v>607</v>
      </c>
      <c r="C170" t="s">
        <v>608</v>
      </c>
      <c r="D170" t="s">
        <v>273</v>
      </c>
      <c r="E170" t="s">
        <v>609</v>
      </c>
    </row>
    <row r="171" spans="1:5">
      <c r="A171" t="s">
        <v>70</v>
      </c>
      <c r="B171" t="s">
        <v>610</v>
      </c>
      <c r="C171" t="s">
        <v>611</v>
      </c>
      <c r="D171" t="s">
        <v>474</v>
      </c>
      <c r="E171" t="s">
        <v>612</v>
      </c>
    </row>
    <row r="172" spans="1:5">
      <c r="A172" t="s">
        <v>476</v>
      </c>
      <c r="B172" t="s">
        <v>613</v>
      </c>
      <c r="C172" t="s">
        <v>614</v>
      </c>
      <c r="D172" t="s">
        <v>13</v>
      </c>
      <c r="E172" t="s">
        <v>615</v>
      </c>
    </row>
    <row r="173" spans="1:5">
      <c r="A173" t="s">
        <v>66</v>
      </c>
      <c r="B173" t="s">
        <v>616</v>
      </c>
      <c r="C173" t="s">
        <v>617</v>
      </c>
      <c r="D173" t="s">
        <v>273</v>
      </c>
      <c r="E173" t="s">
        <v>618</v>
      </c>
    </row>
    <row r="174" spans="1:5">
      <c r="A174" t="s">
        <v>530</v>
      </c>
      <c r="B174" t="s">
        <v>619</v>
      </c>
      <c r="C174" t="s">
        <v>620</v>
      </c>
      <c r="D174" t="s">
        <v>23</v>
      </c>
      <c r="E174" t="s">
        <v>621</v>
      </c>
    </row>
    <row r="175" spans="1:5">
      <c r="A175" t="s">
        <v>66</v>
      </c>
      <c r="B175" t="s">
        <v>622</v>
      </c>
      <c r="C175" t="s">
        <v>623</v>
      </c>
      <c r="D175" t="s">
        <v>273</v>
      </c>
      <c r="E175" t="s">
        <v>624</v>
      </c>
    </row>
    <row r="176" spans="1:5">
      <c r="A176" t="s">
        <v>625</v>
      </c>
      <c r="B176" t="s">
        <v>626</v>
      </c>
      <c r="C176" t="s">
        <v>627</v>
      </c>
      <c r="D176" t="s">
        <v>8</v>
      </c>
      <c r="E176" t="s">
        <v>628</v>
      </c>
    </row>
    <row r="177" spans="1:5">
      <c r="A177" t="s">
        <v>629</v>
      </c>
      <c r="B177" t="s">
        <v>630</v>
      </c>
      <c r="C177" t="s">
        <v>631</v>
      </c>
      <c r="D177" t="s">
        <v>160</v>
      </c>
      <c r="E177" t="s">
        <v>632</v>
      </c>
    </row>
    <row r="178" spans="1:5">
      <c r="A178" t="s">
        <v>629</v>
      </c>
      <c r="B178" t="s">
        <v>633</v>
      </c>
      <c r="C178" t="s">
        <v>634</v>
      </c>
      <c r="D178" t="s">
        <v>160</v>
      </c>
      <c r="E178" t="s">
        <v>635</v>
      </c>
    </row>
    <row r="179" spans="1:5">
      <c r="A179" t="s">
        <v>70</v>
      </c>
      <c r="B179" t="s">
        <v>636</v>
      </c>
      <c r="C179" t="s">
        <v>637</v>
      </c>
      <c r="D179" t="s">
        <v>18</v>
      </c>
      <c r="E179" t="s">
        <v>638</v>
      </c>
    </row>
    <row r="180" spans="1:5">
      <c r="A180" t="s">
        <v>66</v>
      </c>
      <c r="B180" t="s">
        <v>639</v>
      </c>
      <c r="C180" t="s">
        <v>640</v>
      </c>
      <c r="D180" t="s">
        <v>585</v>
      </c>
      <c r="E180" t="s">
        <v>641</v>
      </c>
    </row>
    <row r="181" spans="1:5">
      <c r="A181" t="s">
        <v>642</v>
      </c>
      <c r="B181" t="s">
        <v>643</v>
      </c>
      <c r="C181" t="s">
        <v>644</v>
      </c>
      <c r="D181" t="s">
        <v>34</v>
      </c>
      <c r="E181" t="s">
        <v>645</v>
      </c>
    </row>
    <row r="182" spans="1:5">
      <c r="A182" t="s">
        <v>642</v>
      </c>
      <c r="B182" t="s">
        <v>646</v>
      </c>
      <c r="C182" t="s">
        <v>647</v>
      </c>
      <c r="D182" t="s">
        <v>34</v>
      </c>
      <c r="E182" t="s">
        <v>648</v>
      </c>
    </row>
    <row r="183" spans="1:5">
      <c r="A183" t="s">
        <v>642</v>
      </c>
      <c r="B183" t="s">
        <v>649</v>
      </c>
      <c r="C183" t="s">
        <v>650</v>
      </c>
      <c r="D183" t="s">
        <v>34</v>
      </c>
      <c r="E183" t="s">
        <v>651</v>
      </c>
    </row>
    <row r="184" spans="1:5">
      <c r="A184" t="s">
        <v>206</v>
      </c>
      <c r="B184" t="s">
        <v>652</v>
      </c>
      <c r="C184" t="s">
        <v>653</v>
      </c>
      <c r="D184" t="s">
        <v>34</v>
      </c>
      <c r="E184" t="s">
        <v>654</v>
      </c>
    </row>
    <row r="185" spans="1:5">
      <c r="A185" t="s">
        <v>655</v>
      </c>
      <c r="B185" t="s">
        <v>656</v>
      </c>
      <c r="C185" t="s">
        <v>657</v>
      </c>
      <c r="D185" t="s">
        <v>34</v>
      </c>
      <c r="E185" t="s">
        <v>658</v>
      </c>
    </row>
    <row r="186" spans="1:5">
      <c r="A186" t="s">
        <v>655</v>
      </c>
      <c r="B186" t="s">
        <v>659</v>
      </c>
      <c r="C186" t="s">
        <v>660</v>
      </c>
      <c r="D186" t="s">
        <v>34</v>
      </c>
      <c r="E186" t="s">
        <v>661</v>
      </c>
    </row>
    <row r="187" spans="1:5">
      <c r="A187" t="s">
        <v>655</v>
      </c>
      <c r="B187" t="s">
        <v>662</v>
      </c>
      <c r="C187" t="s">
        <v>663</v>
      </c>
      <c r="D187" t="s">
        <v>34</v>
      </c>
      <c r="E187" t="s">
        <v>664</v>
      </c>
    </row>
    <row r="188" spans="1:5">
      <c r="A188" t="s">
        <v>665</v>
      </c>
      <c r="B188" t="s">
        <v>666</v>
      </c>
      <c r="C188" t="s">
        <v>667</v>
      </c>
      <c r="D188" t="s">
        <v>34</v>
      </c>
      <c r="E188" t="s">
        <v>668</v>
      </c>
    </row>
    <row r="189" spans="1:5">
      <c r="A189" t="s">
        <v>669</v>
      </c>
      <c r="B189" t="s">
        <v>670</v>
      </c>
      <c r="C189" t="s">
        <v>671</v>
      </c>
      <c r="D189" t="s">
        <v>18</v>
      </c>
      <c r="E189" t="s">
        <v>672</v>
      </c>
    </row>
    <row r="190" spans="1:5">
      <c r="A190" t="s">
        <v>530</v>
      </c>
      <c r="B190" t="s">
        <v>673</v>
      </c>
      <c r="C190" t="s">
        <v>674</v>
      </c>
      <c r="D190" t="s">
        <v>13</v>
      </c>
      <c r="E190" t="s">
        <v>675</v>
      </c>
    </row>
    <row r="191" spans="1:5">
      <c r="A191" t="s">
        <v>192</v>
      </c>
      <c r="B191" t="s">
        <v>676</v>
      </c>
      <c r="C191" t="s">
        <v>677</v>
      </c>
      <c r="D191" t="s">
        <v>258</v>
      </c>
      <c r="E191" t="s">
        <v>678</v>
      </c>
    </row>
    <row r="192" spans="1:5">
      <c r="A192" t="s">
        <v>679</v>
      </c>
      <c r="B192" t="s">
        <v>680</v>
      </c>
      <c r="C192" t="s">
        <v>681</v>
      </c>
      <c r="D192" t="s">
        <v>160</v>
      </c>
      <c r="E192" t="s">
        <v>682</v>
      </c>
    </row>
    <row r="193" spans="1:5">
      <c r="A193" t="s">
        <v>679</v>
      </c>
      <c r="B193" t="s">
        <v>683</v>
      </c>
      <c r="C193" t="s">
        <v>684</v>
      </c>
      <c r="D193" t="s">
        <v>160</v>
      </c>
      <c r="E193" t="s">
        <v>685</v>
      </c>
    </row>
    <row r="194" spans="1:5">
      <c r="A194" t="s">
        <v>679</v>
      </c>
      <c r="B194" t="s">
        <v>686</v>
      </c>
      <c r="C194" t="s">
        <v>687</v>
      </c>
      <c r="D194" t="s">
        <v>160</v>
      </c>
      <c r="E194" t="s">
        <v>688</v>
      </c>
    </row>
    <row r="195" spans="1:5">
      <c r="A195" t="s">
        <v>689</v>
      </c>
      <c r="B195" t="s">
        <v>690</v>
      </c>
      <c r="C195" t="s">
        <v>691</v>
      </c>
      <c r="D195" t="s">
        <v>160</v>
      </c>
      <c r="E195" t="s">
        <v>692</v>
      </c>
    </row>
    <row r="196" spans="1:5">
      <c r="A196" t="s">
        <v>689</v>
      </c>
      <c r="B196" t="s">
        <v>693</v>
      </c>
      <c r="C196" t="s">
        <v>694</v>
      </c>
      <c r="D196" t="s">
        <v>160</v>
      </c>
      <c r="E196" t="s">
        <v>695</v>
      </c>
    </row>
    <row r="197" spans="1:5">
      <c r="A197" t="s">
        <v>270</v>
      </c>
      <c r="B197" t="s">
        <v>696</v>
      </c>
      <c r="C197" t="s">
        <v>697</v>
      </c>
      <c r="D197" t="s">
        <v>273</v>
      </c>
      <c r="E197" t="s">
        <v>698</v>
      </c>
    </row>
    <row r="198" spans="1:5">
      <c r="A198" t="s">
        <v>699</v>
      </c>
      <c r="B198" t="s">
        <v>700</v>
      </c>
      <c r="C198" t="s">
        <v>701</v>
      </c>
      <c r="D198" t="s">
        <v>585</v>
      </c>
      <c r="E198" t="s">
        <v>702</v>
      </c>
    </row>
    <row r="199" spans="1:5">
      <c r="A199" t="s">
        <v>260</v>
      </c>
      <c r="B199" t="s">
        <v>703</v>
      </c>
      <c r="C199" t="s">
        <v>704</v>
      </c>
      <c r="D199" t="s">
        <v>160</v>
      </c>
      <c r="E199" t="s">
        <v>705</v>
      </c>
    </row>
    <row r="200" spans="1:5">
      <c r="A200" t="s">
        <v>706</v>
      </c>
      <c r="B200" t="s">
        <v>707</v>
      </c>
      <c r="C200" t="s">
        <v>708</v>
      </c>
      <c r="D200" t="s">
        <v>160</v>
      </c>
      <c r="E200" t="s">
        <v>709</v>
      </c>
    </row>
    <row r="201" spans="1:5">
      <c r="A201" t="s">
        <v>706</v>
      </c>
      <c r="B201" t="s">
        <v>710</v>
      </c>
      <c r="C201" t="s">
        <v>711</v>
      </c>
      <c r="D201" t="s">
        <v>160</v>
      </c>
      <c r="E201" t="s">
        <v>712</v>
      </c>
    </row>
    <row r="202" spans="1:5">
      <c r="A202" t="s">
        <v>706</v>
      </c>
      <c r="B202" t="s">
        <v>713</v>
      </c>
      <c r="C202" t="s">
        <v>714</v>
      </c>
      <c r="D202" t="s">
        <v>160</v>
      </c>
      <c r="E202" t="s">
        <v>715</v>
      </c>
    </row>
    <row r="203" spans="1:5">
      <c r="A203" t="s">
        <v>275</v>
      </c>
      <c r="B203" t="s">
        <v>716</v>
      </c>
      <c r="C203" t="s">
        <v>717</v>
      </c>
      <c r="D203" t="s">
        <v>23</v>
      </c>
      <c r="E203" t="s">
        <v>718</v>
      </c>
    </row>
    <row r="204" spans="1:5">
      <c r="A204" t="s">
        <v>275</v>
      </c>
      <c r="B204" t="s">
        <v>719</v>
      </c>
      <c r="C204" t="s">
        <v>720</v>
      </c>
      <c r="D204" t="s">
        <v>23</v>
      </c>
      <c r="E204" t="s">
        <v>721</v>
      </c>
    </row>
    <row r="205" spans="1:5">
      <c r="A205" t="s">
        <v>66</v>
      </c>
      <c r="B205" t="s">
        <v>722</v>
      </c>
      <c r="C205" t="s">
        <v>723</v>
      </c>
      <c r="D205" t="s">
        <v>273</v>
      </c>
      <c r="E205" t="s">
        <v>724</v>
      </c>
    </row>
    <row r="206" spans="1:5">
      <c r="A206" t="s">
        <v>279</v>
      </c>
      <c r="B206" t="s">
        <v>725</v>
      </c>
      <c r="C206" t="s">
        <v>726</v>
      </c>
      <c r="D206" t="s">
        <v>34</v>
      </c>
      <c r="E206" t="s">
        <v>727</v>
      </c>
    </row>
    <row r="207" spans="1:5">
      <c r="A207" t="s">
        <v>728</v>
      </c>
      <c r="B207" t="s">
        <v>729</v>
      </c>
      <c r="C207" t="s">
        <v>730</v>
      </c>
      <c r="D207" t="s">
        <v>18</v>
      </c>
      <c r="E207" t="s">
        <v>731</v>
      </c>
    </row>
    <row r="208" spans="1:5">
      <c r="A208" t="s">
        <v>78</v>
      </c>
      <c r="B208" t="s">
        <v>732</v>
      </c>
      <c r="C208" t="s">
        <v>733</v>
      </c>
      <c r="D208" t="s">
        <v>81</v>
      </c>
      <c r="E208" t="s">
        <v>734</v>
      </c>
    </row>
    <row r="209" spans="1:5">
      <c r="A209" t="s">
        <v>78</v>
      </c>
      <c r="B209" t="s">
        <v>735</v>
      </c>
      <c r="C209" t="s">
        <v>736</v>
      </c>
      <c r="D209" t="s">
        <v>81</v>
      </c>
      <c r="E209" t="s">
        <v>737</v>
      </c>
    </row>
    <row r="210" spans="1:5">
      <c r="A210" t="s">
        <v>298</v>
      </c>
      <c r="B210" t="s">
        <v>738</v>
      </c>
      <c r="C210" t="s">
        <v>739</v>
      </c>
      <c r="D210" t="s">
        <v>8</v>
      </c>
      <c r="E210" t="s">
        <v>740</v>
      </c>
    </row>
    <row r="211" spans="1:5">
      <c r="A211" t="s">
        <v>741</v>
      </c>
      <c r="B211" t="s">
        <v>742</v>
      </c>
      <c r="C211" t="s">
        <v>743</v>
      </c>
      <c r="D211" t="s">
        <v>258</v>
      </c>
      <c r="E211" t="s">
        <v>744</v>
      </c>
    </row>
    <row r="212" spans="1:5">
      <c r="A212" t="s">
        <v>745</v>
      </c>
      <c r="B212" t="s">
        <v>746</v>
      </c>
      <c r="C212" t="s">
        <v>747</v>
      </c>
      <c r="D212" t="s">
        <v>160</v>
      </c>
      <c r="E212" t="s">
        <v>748</v>
      </c>
    </row>
    <row r="213" spans="1:5">
      <c r="A213" t="s">
        <v>745</v>
      </c>
      <c r="B213" t="s">
        <v>749</v>
      </c>
      <c r="C213" t="s">
        <v>750</v>
      </c>
      <c r="D213" t="s">
        <v>160</v>
      </c>
      <c r="E213" t="s">
        <v>751</v>
      </c>
    </row>
    <row r="214" spans="1:5">
      <c r="A214" t="s">
        <v>752</v>
      </c>
      <c r="B214" t="s">
        <v>753</v>
      </c>
      <c r="C214" t="s">
        <v>754</v>
      </c>
      <c r="D214" t="s">
        <v>130</v>
      </c>
      <c r="E214" t="s">
        <v>755</v>
      </c>
    </row>
    <row r="215" spans="1:5">
      <c r="A215" t="s">
        <v>752</v>
      </c>
      <c r="B215" t="s">
        <v>756</v>
      </c>
      <c r="C215" t="s">
        <v>757</v>
      </c>
      <c r="D215" t="s">
        <v>130</v>
      </c>
      <c r="E215" t="s">
        <v>758</v>
      </c>
    </row>
    <row r="216" spans="1:5">
      <c r="A216" t="s">
        <v>752</v>
      </c>
      <c r="B216" t="s">
        <v>759</v>
      </c>
      <c r="C216" t="s">
        <v>760</v>
      </c>
      <c r="D216" t="s">
        <v>130</v>
      </c>
      <c r="E216" t="s">
        <v>761</v>
      </c>
    </row>
    <row r="217" spans="1:5">
      <c r="A217" t="s">
        <v>762</v>
      </c>
      <c r="B217" t="s">
        <v>763</v>
      </c>
      <c r="C217" t="s">
        <v>764</v>
      </c>
      <c r="D217" t="s">
        <v>106</v>
      </c>
      <c r="E217" t="s">
        <v>765</v>
      </c>
    </row>
    <row r="218" spans="1:5">
      <c r="A218" t="s">
        <v>51</v>
      </c>
      <c r="B218" t="s">
        <v>766</v>
      </c>
      <c r="C218" t="s">
        <v>767</v>
      </c>
      <c r="D218" t="s">
        <v>49</v>
      </c>
      <c r="E218" t="s">
        <v>768</v>
      </c>
    </row>
    <row r="219" spans="1:5">
      <c r="A219" t="s">
        <v>769</v>
      </c>
      <c r="B219" t="s">
        <v>770</v>
      </c>
      <c r="C219" t="s">
        <v>771</v>
      </c>
      <c r="D219" t="s">
        <v>106</v>
      </c>
      <c r="E219" t="s">
        <v>772</v>
      </c>
    </row>
    <row r="220" spans="1:5">
      <c r="A220" t="s">
        <v>769</v>
      </c>
      <c r="B220" t="s">
        <v>773</v>
      </c>
      <c r="C220" t="s">
        <v>774</v>
      </c>
      <c r="D220" t="s">
        <v>106</v>
      </c>
      <c r="E220" t="s">
        <v>775</v>
      </c>
    </row>
    <row r="221" spans="1:5">
      <c r="A221" t="s">
        <v>776</v>
      </c>
      <c r="B221" t="s">
        <v>777</v>
      </c>
      <c r="C221" t="s">
        <v>778</v>
      </c>
      <c r="D221" t="s">
        <v>49</v>
      </c>
      <c r="E221" t="s">
        <v>779</v>
      </c>
    </row>
    <row r="222" spans="1:5">
      <c r="A222" t="s">
        <v>776</v>
      </c>
      <c r="B222" t="s">
        <v>780</v>
      </c>
      <c r="C222" t="s">
        <v>781</v>
      </c>
      <c r="D222" t="s">
        <v>49</v>
      </c>
      <c r="E222" t="s">
        <v>782</v>
      </c>
    </row>
    <row r="223" spans="1:5">
      <c r="A223" t="s">
        <v>783</v>
      </c>
      <c r="B223" t="s">
        <v>784</v>
      </c>
      <c r="C223" t="s">
        <v>785</v>
      </c>
      <c r="D223" t="s">
        <v>258</v>
      </c>
      <c r="E223" t="s">
        <v>786</v>
      </c>
    </row>
    <row r="224" spans="1:5">
      <c r="A224" t="s">
        <v>783</v>
      </c>
      <c r="B224" t="s">
        <v>787</v>
      </c>
      <c r="C224" t="s">
        <v>788</v>
      </c>
      <c r="D224" t="s">
        <v>258</v>
      </c>
      <c r="E224" t="s">
        <v>789</v>
      </c>
    </row>
    <row r="225" spans="1:5">
      <c r="A225" t="s">
        <v>783</v>
      </c>
      <c r="B225" t="s">
        <v>790</v>
      </c>
      <c r="C225" t="s">
        <v>791</v>
      </c>
      <c r="D225" t="s">
        <v>258</v>
      </c>
      <c r="E225" t="s">
        <v>792</v>
      </c>
    </row>
    <row r="226" spans="1:5">
      <c r="A226" t="s">
        <v>793</v>
      </c>
      <c r="B226" t="s">
        <v>794</v>
      </c>
      <c r="C226" t="s">
        <v>795</v>
      </c>
      <c r="D226" t="s">
        <v>49</v>
      </c>
      <c r="E226" t="s">
        <v>796</v>
      </c>
    </row>
    <row r="227" spans="1:5">
      <c r="A227" t="s">
        <v>793</v>
      </c>
      <c r="B227" t="s">
        <v>797</v>
      </c>
      <c r="C227" t="s">
        <v>798</v>
      </c>
      <c r="D227" t="s">
        <v>49</v>
      </c>
      <c r="E227" t="s">
        <v>799</v>
      </c>
    </row>
    <row r="228" spans="1:5">
      <c r="A228" t="s">
        <v>800</v>
      </c>
      <c r="B228" t="s">
        <v>801</v>
      </c>
      <c r="C228" t="s">
        <v>802</v>
      </c>
      <c r="D228" t="s">
        <v>106</v>
      </c>
      <c r="E228" t="s">
        <v>803</v>
      </c>
    </row>
    <row r="229" spans="1:5">
      <c r="A229" t="s">
        <v>800</v>
      </c>
      <c r="B229" t="s">
        <v>804</v>
      </c>
      <c r="C229" t="s">
        <v>805</v>
      </c>
      <c r="D229" t="s">
        <v>106</v>
      </c>
      <c r="E229" t="s">
        <v>806</v>
      </c>
    </row>
    <row r="230" spans="1:5">
      <c r="A230" t="s">
        <v>807</v>
      </c>
      <c r="B230" t="s">
        <v>808</v>
      </c>
      <c r="C230" t="s">
        <v>809</v>
      </c>
      <c r="D230" t="s">
        <v>258</v>
      </c>
      <c r="E230" t="s">
        <v>810</v>
      </c>
    </row>
    <row r="231" spans="1:5">
      <c r="A231" t="s">
        <v>414</v>
      </c>
      <c r="B231" t="s">
        <v>811</v>
      </c>
      <c r="C231" t="s">
        <v>812</v>
      </c>
      <c r="D231" t="s">
        <v>258</v>
      </c>
      <c r="E231" t="s">
        <v>813</v>
      </c>
    </row>
    <row r="232" spans="1:5">
      <c r="A232" t="s">
        <v>414</v>
      </c>
      <c r="B232" t="s">
        <v>814</v>
      </c>
      <c r="C232" t="s">
        <v>815</v>
      </c>
      <c r="D232" t="s">
        <v>258</v>
      </c>
      <c r="E232" t="s">
        <v>816</v>
      </c>
    </row>
    <row r="233" spans="1:5">
      <c r="A233" t="s">
        <v>741</v>
      </c>
      <c r="B233" t="s">
        <v>817</v>
      </c>
      <c r="C233" t="s">
        <v>818</v>
      </c>
      <c r="D233" t="s">
        <v>258</v>
      </c>
      <c r="E233" t="s">
        <v>819</v>
      </c>
    </row>
    <row r="234" spans="1:5">
      <c r="A234" t="s">
        <v>807</v>
      </c>
      <c r="B234" t="s">
        <v>820</v>
      </c>
      <c r="C234" t="s">
        <v>821</v>
      </c>
      <c r="D234" t="s">
        <v>258</v>
      </c>
      <c r="E234" t="s">
        <v>822</v>
      </c>
    </row>
    <row r="235" spans="1:5">
      <c r="A235" t="s">
        <v>807</v>
      </c>
      <c r="B235" t="s">
        <v>823</v>
      </c>
      <c r="C235" t="s">
        <v>824</v>
      </c>
      <c r="D235" t="s">
        <v>258</v>
      </c>
      <c r="E235" t="s">
        <v>825</v>
      </c>
    </row>
    <row r="236" spans="1:5">
      <c r="A236" t="s">
        <v>826</v>
      </c>
      <c r="B236" t="s">
        <v>827</v>
      </c>
      <c r="C236" t="s">
        <v>828</v>
      </c>
      <c r="D236" t="s">
        <v>258</v>
      </c>
      <c r="E236" t="s">
        <v>829</v>
      </c>
    </row>
    <row r="237" spans="1:5">
      <c r="A237" t="s">
        <v>826</v>
      </c>
      <c r="B237" t="s">
        <v>830</v>
      </c>
      <c r="C237" t="s">
        <v>831</v>
      </c>
      <c r="D237" t="s">
        <v>258</v>
      </c>
      <c r="E237" t="s">
        <v>832</v>
      </c>
    </row>
    <row r="238" spans="1:5">
      <c r="A238" t="s">
        <v>826</v>
      </c>
      <c r="B238" t="s">
        <v>833</v>
      </c>
      <c r="C238" t="s">
        <v>834</v>
      </c>
      <c r="D238" t="s">
        <v>258</v>
      </c>
      <c r="E238" t="s">
        <v>835</v>
      </c>
    </row>
    <row r="239" spans="1:5">
      <c r="A239" t="s">
        <v>836</v>
      </c>
      <c r="B239" t="s">
        <v>837</v>
      </c>
      <c r="C239" t="s">
        <v>838</v>
      </c>
      <c r="D239" t="s">
        <v>49</v>
      </c>
      <c r="E239" t="s">
        <v>839</v>
      </c>
    </row>
    <row r="240" spans="1:5">
      <c r="A240" t="s">
        <v>836</v>
      </c>
      <c r="B240" t="s">
        <v>840</v>
      </c>
      <c r="C240" t="s">
        <v>841</v>
      </c>
      <c r="D240" t="s">
        <v>49</v>
      </c>
      <c r="E240" t="s">
        <v>842</v>
      </c>
    </row>
    <row r="241" spans="1:5">
      <c r="A241" t="s">
        <v>843</v>
      </c>
      <c r="B241" t="s">
        <v>844</v>
      </c>
      <c r="C241" t="s">
        <v>845</v>
      </c>
      <c r="D241" t="s">
        <v>49</v>
      </c>
      <c r="E241" t="s">
        <v>846</v>
      </c>
    </row>
    <row r="242" spans="1:5">
      <c r="A242" t="s">
        <v>843</v>
      </c>
      <c r="B242" t="s">
        <v>847</v>
      </c>
      <c r="C242" t="s">
        <v>848</v>
      </c>
      <c r="D242" t="s">
        <v>49</v>
      </c>
      <c r="E242" t="s">
        <v>849</v>
      </c>
    </row>
    <row r="243" spans="1:5">
      <c r="A243" t="s">
        <v>850</v>
      </c>
      <c r="B243" t="s">
        <v>851</v>
      </c>
      <c r="C243" t="s">
        <v>852</v>
      </c>
      <c r="D243" t="s">
        <v>49</v>
      </c>
      <c r="E243" t="s">
        <v>853</v>
      </c>
    </row>
    <row r="244" spans="1:5">
      <c r="A244" t="s">
        <v>854</v>
      </c>
      <c r="B244" t="s">
        <v>855</v>
      </c>
      <c r="C244" t="s">
        <v>856</v>
      </c>
      <c r="D244" t="s">
        <v>106</v>
      </c>
      <c r="E244" t="s">
        <v>857</v>
      </c>
    </row>
    <row r="245" spans="1:5">
      <c r="A245" t="s">
        <v>858</v>
      </c>
      <c r="B245" t="s">
        <v>859</v>
      </c>
      <c r="C245" t="s">
        <v>860</v>
      </c>
      <c r="D245" t="s">
        <v>861</v>
      </c>
      <c r="E245" t="s">
        <v>862</v>
      </c>
    </row>
    <row r="246" spans="1:5">
      <c r="A246" t="s">
        <v>858</v>
      </c>
      <c r="B246" t="s">
        <v>863</v>
      </c>
      <c r="C246" t="s">
        <v>864</v>
      </c>
      <c r="D246" t="s">
        <v>861</v>
      </c>
      <c r="E246" t="s">
        <v>865</v>
      </c>
    </row>
    <row r="247" spans="1:5">
      <c r="A247" t="s">
        <v>866</v>
      </c>
      <c r="B247" t="s">
        <v>867</v>
      </c>
      <c r="C247" t="s">
        <v>868</v>
      </c>
      <c r="D247" t="s">
        <v>49</v>
      </c>
      <c r="E247" t="s">
        <v>869</v>
      </c>
    </row>
    <row r="248" spans="1:5">
      <c r="A248" t="s">
        <v>858</v>
      </c>
      <c r="B248" t="s">
        <v>870</v>
      </c>
      <c r="C248" t="s">
        <v>871</v>
      </c>
      <c r="D248" t="s">
        <v>861</v>
      </c>
      <c r="E248" t="s">
        <v>872</v>
      </c>
    </row>
    <row r="249" spans="1:5">
      <c r="A249" t="s">
        <v>858</v>
      </c>
      <c r="B249" t="s">
        <v>873</v>
      </c>
      <c r="C249" t="s">
        <v>874</v>
      </c>
      <c r="D249" t="s">
        <v>861</v>
      </c>
      <c r="E249" t="s">
        <v>875</v>
      </c>
    </row>
    <row r="250" spans="1:5">
      <c r="A250" t="s">
        <v>866</v>
      </c>
      <c r="B250" t="s">
        <v>876</v>
      </c>
      <c r="C250" t="s">
        <v>877</v>
      </c>
      <c r="D250" t="s">
        <v>49</v>
      </c>
      <c r="E250" t="s">
        <v>878</v>
      </c>
    </row>
    <row r="251" spans="1:5">
      <c r="A251" t="s">
        <v>866</v>
      </c>
      <c r="B251" t="s">
        <v>879</v>
      </c>
      <c r="C251" t="s">
        <v>880</v>
      </c>
      <c r="D251" t="s">
        <v>49</v>
      </c>
      <c r="E251" t="s">
        <v>881</v>
      </c>
    </row>
    <row r="252" spans="1:5">
      <c r="A252" t="s">
        <v>854</v>
      </c>
      <c r="B252" t="s">
        <v>882</v>
      </c>
      <c r="C252" t="s">
        <v>883</v>
      </c>
      <c r="D252" t="s">
        <v>106</v>
      </c>
      <c r="E252" t="s">
        <v>884</v>
      </c>
    </row>
    <row r="253" spans="1:5">
      <c r="A253" t="s">
        <v>854</v>
      </c>
      <c r="B253" t="s">
        <v>885</v>
      </c>
      <c r="C253" t="s">
        <v>886</v>
      </c>
      <c r="D253" t="s">
        <v>106</v>
      </c>
      <c r="E253" t="s">
        <v>887</v>
      </c>
    </row>
    <row r="254" spans="1:5">
      <c r="A254" t="s">
        <v>850</v>
      </c>
      <c r="B254" t="s">
        <v>888</v>
      </c>
      <c r="C254" t="s">
        <v>889</v>
      </c>
      <c r="D254" t="s">
        <v>49</v>
      </c>
      <c r="E254" t="s">
        <v>890</v>
      </c>
    </row>
    <row r="255" spans="1:5">
      <c r="A255" t="s">
        <v>891</v>
      </c>
      <c r="B255" t="s">
        <v>892</v>
      </c>
      <c r="C255" t="s">
        <v>893</v>
      </c>
      <c r="D255" t="s">
        <v>106</v>
      </c>
      <c r="E255" t="s">
        <v>894</v>
      </c>
    </row>
    <row r="256" spans="1:5">
      <c r="A256" t="s">
        <v>895</v>
      </c>
      <c r="B256" t="s">
        <v>896</v>
      </c>
      <c r="C256" t="s">
        <v>897</v>
      </c>
      <c r="D256" t="s">
        <v>106</v>
      </c>
      <c r="E256" t="s">
        <v>898</v>
      </c>
    </row>
    <row r="257" spans="1:5">
      <c r="A257" t="s">
        <v>899</v>
      </c>
      <c r="B257" t="s">
        <v>900</v>
      </c>
      <c r="C257" t="s">
        <v>901</v>
      </c>
      <c r="D257" t="s">
        <v>861</v>
      </c>
      <c r="E257" t="s">
        <v>902</v>
      </c>
    </row>
    <row r="258" spans="1:5">
      <c r="A258" t="s">
        <v>899</v>
      </c>
      <c r="B258" t="s">
        <v>903</v>
      </c>
      <c r="C258" t="s">
        <v>904</v>
      </c>
      <c r="D258" t="s">
        <v>861</v>
      </c>
      <c r="E258" t="s">
        <v>905</v>
      </c>
    </row>
    <row r="259" spans="1:5">
      <c r="A259" t="s">
        <v>906</v>
      </c>
      <c r="B259" t="s">
        <v>907</v>
      </c>
      <c r="C259" t="s">
        <v>908</v>
      </c>
      <c r="D259" t="s">
        <v>49</v>
      </c>
      <c r="E259" t="s">
        <v>909</v>
      </c>
    </row>
    <row r="260" spans="1:5">
      <c r="A260" t="s">
        <v>910</v>
      </c>
      <c r="B260" t="s">
        <v>911</v>
      </c>
      <c r="C260" t="s">
        <v>912</v>
      </c>
      <c r="D260" t="s">
        <v>861</v>
      </c>
      <c r="E260" t="s">
        <v>913</v>
      </c>
    </row>
    <row r="261" spans="1:5">
      <c r="A261" t="s">
        <v>914</v>
      </c>
      <c r="B261" t="s">
        <v>915</v>
      </c>
      <c r="C261" t="s">
        <v>916</v>
      </c>
      <c r="D261" t="s">
        <v>861</v>
      </c>
      <c r="E261" t="s">
        <v>917</v>
      </c>
    </row>
    <row r="262" spans="1:5">
      <c r="A262" t="s">
        <v>914</v>
      </c>
      <c r="B262" t="s">
        <v>918</v>
      </c>
      <c r="C262" t="s">
        <v>919</v>
      </c>
      <c r="D262" t="s">
        <v>861</v>
      </c>
      <c r="E262" t="s">
        <v>920</v>
      </c>
    </row>
    <row r="263" spans="1:5">
      <c r="A263" t="s">
        <v>921</v>
      </c>
      <c r="B263" t="s">
        <v>922</v>
      </c>
      <c r="C263" t="s">
        <v>923</v>
      </c>
      <c r="D263" t="s">
        <v>106</v>
      </c>
      <c r="E263" t="s">
        <v>924</v>
      </c>
    </row>
    <row r="264" spans="1:5">
      <c r="A264" t="s">
        <v>921</v>
      </c>
      <c r="B264" t="s">
        <v>925</v>
      </c>
      <c r="C264" t="s">
        <v>926</v>
      </c>
      <c r="D264" t="s">
        <v>106</v>
      </c>
      <c r="E264" t="s">
        <v>927</v>
      </c>
    </row>
    <row r="265" spans="1:5">
      <c r="A265" t="s">
        <v>928</v>
      </c>
      <c r="B265" t="s">
        <v>929</v>
      </c>
      <c r="C265" t="s">
        <v>930</v>
      </c>
      <c r="D265" t="s">
        <v>106</v>
      </c>
      <c r="E265" t="s">
        <v>931</v>
      </c>
    </row>
    <row r="266" spans="1:5">
      <c r="A266" t="s">
        <v>891</v>
      </c>
      <c r="B266" t="s">
        <v>932</v>
      </c>
      <c r="C266" t="s">
        <v>933</v>
      </c>
      <c r="D266" t="s">
        <v>106</v>
      </c>
      <c r="E266" t="s">
        <v>934</v>
      </c>
    </row>
    <row r="267" spans="1:5">
      <c r="A267" t="s">
        <v>921</v>
      </c>
      <c r="B267" t="s">
        <v>935</v>
      </c>
      <c r="C267" t="s">
        <v>936</v>
      </c>
      <c r="D267" t="s">
        <v>106</v>
      </c>
      <c r="E267" t="s">
        <v>937</v>
      </c>
    </row>
    <row r="268" spans="1:5">
      <c r="A268" t="s">
        <v>921</v>
      </c>
      <c r="B268" t="s">
        <v>938</v>
      </c>
      <c r="C268" t="s">
        <v>939</v>
      </c>
      <c r="D268" t="s">
        <v>106</v>
      </c>
      <c r="E268" t="s">
        <v>940</v>
      </c>
    </row>
    <row r="269" spans="1:5">
      <c r="A269" t="s">
        <v>910</v>
      </c>
      <c r="B269" t="s">
        <v>941</v>
      </c>
      <c r="C269" t="s">
        <v>942</v>
      </c>
      <c r="D269" t="s">
        <v>861</v>
      </c>
      <c r="E269" t="s">
        <v>943</v>
      </c>
    </row>
    <row r="270" spans="1:5">
      <c r="A270" t="s">
        <v>910</v>
      </c>
      <c r="B270" t="s">
        <v>944</v>
      </c>
      <c r="C270" t="s">
        <v>945</v>
      </c>
      <c r="D270" t="s">
        <v>861</v>
      </c>
      <c r="E270" t="s">
        <v>946</v>
      </c>
    </row>
    <row r="271" spans="1:5">
      <c r="A271" t="s">
        <v>947</v>
      </c>
      <c r="B271" t="s">
        <v>948</v>
      </c>
      <c r="C271" t="s">
        <v>949</v>
      </c>
      <c r="D271" t="s">
        <v>49</v>
      </c>
      <c r="E271" t="s">
        <v>950</v>
      </c>
    </row>
    <row r="272" spans="1:5">
      <c r="A272" t="s">
        <v>947</v>
      </c>
      <c r="B272" t="s">
        <v>951</v>
      </c>
      <c r="C272" t="s">
        <v>952</v>
      </c>
      <c r="D272" t="s">
        <v>49</v>
      </c>
      <c r="E272" t="s">
        <v>953</v>
      </c>
    </row>
    <row r="273" spans="1:5">
      <c r="A273" t="s">
        <v>906</v>
      </c>
      <c r="B273" t="s">
        <v>954</v>
      </c>
      <c r="C273" t="s">
        <v>955</v>
      </c>
      <c r="D273" t="s">
        <v>49</v>
      </c>
      <c r="E273" t="s">
        <v>956</v>
      </c>
    </row>
    <row r="274" spans="1:5">
      <c r="A274" t="s">
        <v>906</v>
      </c>
      <c r="B274" t="s">
        <v>957</v>
      </c>
      <c r="C274" t="s">
        <v>958</v>
      </c>
      <c r="D274" t="s">
        <v>49</v>
      </c>
      <c r="E274" t="s">
        <v>959</v>
      </c>
    </row>
    <row r="275" spans="1:5">
      <c r="A275" t="s">
        <v>55</v>
      </c>
      <c r="B275" t="s">
        <v>960</v>
      </c>
      <c r="C275" t="s">
        <v>961</v>
      </c>
      <c r="D275" t="s">
        <v>58</v>
      </c>
      <c r="E275" t="s">
        <v>962</v>
      </c>
    </row>
    <row r="276" spans="1:5">
      <c r="A276" t="s">
        <v>963</v>
      </c>
      <c r="B276" t="s">
        <v>964</v>
      </c>
      <c r="C276" t="s">
        <v>965</v>
      </c>
      <c r="D276" t="s">
        <v>58</v>
      </c>
      <c r="E276" t="s">
        <v>966</v>
      </c>
    </row>
    <row r="277" spans="1:5">
      <c r="A277" t="s">
        <v>55</v>
      </c>
      <c r="B277" t="s">
        <v>967</v>
      </c>
      <c r="C277" t="s">
        <v>968</v>
      </c>
      <c r="D277" t="s">
        <v>58</v>
      </c>
      <c r="E277" t="s">
        <v>969</v>
      </c>
    </row>
    <row r="278" spans="1:5">
      <c r="A278" t="s">
        <v>55</v>
      </c>
      <c r="B278" t="s">
        <v>970</v>
      </c>
      <c r="C278" t="s">
        <v>971</v>
      </c>
      <c r="D278" t="s">
        <v>58</v>
      </c>
      <c r="E278" t="s">
        <v>972</v>
      </c>
    </row>
    <row r="279" spans="1:5">
      <c r="A279" t="s">
        <v>55</v>
      </c>
      <c r="B279" t="s">
        <v>973</v>
      </c>
      <c r="C279" t="s">
        <v>974</v>
      </c>
      <c r="D279" t="s">
        <v>58</v>
      </c>
      <c r="E279" t="s">
        <v>975</v>
      </c>
    </row>
    <row r="280" spans="1:5">
      <c r="A280" t="s">
        <v>55</v>
      </c>
      <c r="B280" t="s">
        <v>976</v>
      </c>
      <c r="C280" t="s">
        <v>977</v>
      </c>
      <c r="D280" t="s">
        <v>58</v>
      </c>
      <c r="E280" t="s">
        <v>978</v>
      </c>
    </row>
    <row r="281" spans="1:5">
      <c r="A281" t="s">
        <v>55</v>
      </c>
      <c r="B281" t="s">
        <v>979</v>
      </c>
      <c r="C281" t="s">
        <v>980</v>
      </c>
      <c r="D281" t="s">
        <v>58</v>
      </c>
      <c r="E281" t="s">
        <v>981</v>
      </c>
    </row>
    <row r="282" spans="1:5">
      <c r="A282" t="s">
        <v>982</v>
      </c>
      <c r="B282" t="s">
        <v>983</v>
      </c>
      <c r="C282" t="s">
        <v>984</v>
      </c>
      <c r="D282" t="s">
        <v>130</v>
      </c>
      <c r="E282" t="s">
        <v>985</v>
      </c>
    </row>
    <row r="283" spans="1:5">
      <c r="A283" t="s">
        <v>982</v>
      </c>
      <c r="B283" t="s">
        <v>986</v>
      </c>
      <c r="C283" t="s">
        <v>987</v>
      </c>
      <c r="D283" t="s">
        <v>130</v>
      </c>
      <c r="E283" t="s">
        <v>988</v>
      </c>
    </row>
    <row r="284" spans="1:5">
      <c r="A284" t="s">
        <v>70</v>
      </c>
      <c r="B284" t="s">
        <v>989</v>
      </c>
      <c r="C284" t="s">
        <v>990</v>
      </c>
      <c r="D284" t="s">
        <v>991</v>
      </c>
      <c r="E284" t="s">
        <v>992</v>
      </c>
    </row>
    <row r="285" spans="1:5">
      <c r="A285" t="s">
        <v>993</v>
      </c>
      <c r="B285" t="s">
        <v>994</v>
      </c>
      <c r="C285" t="s">
        <v>995</v>
      </c>
      <c r="D285" t="s">
        <v>474</v>
      </c>
      <c r="E285" t="s">
        <v>996</v>
      </c>
    </row>
    <row r="286" spans="1:5">
      <c r="A286" t="s">
        <v>997</v>
      </c>
      <c r="B286" t="s">
        <v>998</v>
      </c>
      <c r="C286" t="s">
        <v>999</v>
      </c>
      <c r="D286" t="s">
        <v>1000</v>
      </c>
      <c r="E286" t="s">
        <v>1001</v>
      </c>
    </row>
    <row r="287" spans="1:5">
      <c r="A287" t="s">
        <v>66</v>
      </c>
      <c r="B287" t="s">
        <v>1002</v>
      </c>
      <c r="C287" t="s">
        <v>1003</v>
      </c>
      <c r="D287" t="s">
        <v>273</v>
      </c>
      <c r="E287" t="s">
        <v>1004</v>
      </c>
    </row>
    <row r="288" spans="1:5">
      <c r="A288" t="s">
        <v>70</v>
      </c>
      <c r="B288" t="s">
        <v>1005</v>
      </c>
      <c r="C288" t="s">
        <v>1006</v>
      </c>
      <c r="D288" t="s">
        <v>18</v>
      </c>
      <c r="E288" t="s">
        <v>1007</v>
      </c>
    </row>
    <row r="289" spans="1:5">
      <c r="A289" t="s">
        <v>476</v>
      </c>
      <c r="B289" t="s">
        <v>1008</v>
      </c>
      <c r="C289" t="s">
        <v>1009</v>
      </c>
      <c r="D289" t="s">
        <v>273</v>
      </c>
      <c r="E289" t="s">
        <v>1010</v>
      </c>
    </row>
    <row r="290" spans="1:5">
      <c r="A290" t="s">
        <v>66</v>
      </c>
      <c r="B290" t="s">
        <v>1011</v>
      </c>
      <c r="C290" t="s">
        <v>1012</v>
      </c>
      <c r="D290" t="s">
        <v>273</v>
      </c>
      <c r="E290" t="s">
        <v>1013</v>
      </c>
    </row>
    <row r="291" spans="1:5">
      <c r="A291" t="s">
        <v>1014</v>
      </c>
      <c r="B291" t="s">
        <v>1015</v>
      </c>
      <c r="C291" t="s">
        <v>1016</v>
      </c>
      <c r="D291" t="s">
        <v>18</v>
      </c>
      <c r="E291" t="s">
        <v>1017</v>
      </c>
    </row>
    <row r="292" spans="1:5">
      <c r="A292" t="s">
        <v>997</v>
      </c>
      <c r="B292" t="s">
        <v>1018</v>
      </c>
      <c r="C292" t="s">
        <v>1019</v>
      </c>
      <c r="D292" t="s">
        <v>1000</v>
      </c>
      <c r="E292" t="s">
        <v>1020</v>
      </c>
    </row>
    <row r="293" spans="1:5">
      <c r="A293" t="s">
        <v>70</v>
      </c>
      <c r="B293" t="s">
        <v>1021</v>
      </c>
      <c r="C293" t="s">
        <v>1022</v>
      </c>
      <c r="D293" t="s">
        <v>73</v>
      </c>
      <c r="E293" t="s">
        <v>1023</v>
      </c>
    </row>
    <row r="294" spans="1:5">
      <c r="A294" t="s">
        <v>70</v>
      </c>
      <c r="B294" t="s">
        <v>1024</v>
      </c>
      <c r="C294" t="s">
        <v>1025</v>
      </c>
      <c r="D294" t="s">
        <v>73</v>
      </c>
      <c r="E294" t="s">
        <v>1026</v>
      </c>
    </row>
    <row r="295" spans="1:5">
      <c r="A295" t="s">
        <v>70</v>
      </c>
      <c r="B295" t="s">
        <v>1027</v>
      </c>
      <c r="C295" t="s">
        <v>1028</v>
      </c>
      <c r="D295" t="s">
        <v>474</v>
      </c>
      <c r="E295" t="s">
        <v>1029</v>
      </c>
    </row>
    <row r="296" spans="1:5">
      <c r="A296" t="s">
        <v>70</v>
      </c>
      <c r="B296" t="s">
        <v>1030</v>
      </c>
      <c r="C296" t="s">
        <v>1031</v>
      </c>
      <c r="D296" t="s">
        <v>18</v>
      </c>
      <c r="E296" t="s">
        <v>1032</v>
      </c>
    </row>
    <row r="297" spans="1:5">
      <c r="A297" t="s">
        <v>1033</v>
      </c>
      <c r="B297" t="s">
        <v>1034</v>
      </c>
      <c r="C297" t="s">
        <v>1035</v>
      </c>
      <c r="D297" t="s">
        <v>1000</v>
      </c>
      <c r="E297" t="s">
        <v>1036</v>
      </c>
    </row>
    <row r="298" spans="1:5">
      <c r="A298" t="s">
        <v>1033</v>
      </c>
      <c r="B298" t="s">
        <v>1037</v>
      </c>
      <c r="C298" t="s">
        <v>1038</v>
      </c>
      <c r="D298" t="s">
        <v>1000</v>
      </c>
      <c r="E298" t="s">
        <v>1039</v>
      </c>
    </row>
    <row r="299" spans="1:5">
      <c r="A299" t="s">
        <v>1040</v>
      </c>
      <c r="B299" t="s">
        <v>1041</v>
      </c>
      <c r="C299" t="s">
        <v>1042</v>
      </c>
      <c r="D299" t="s">
        <v>1000</v>
      </c>
      <c r="E299" t="s">
        <v>1043</v>
      </c>
    </row>
    <row r="300" spans="1:5">
      <c r="A300" t="s">
        <v>552</v>
      </c>
      <c r="B300" t="s">
        <v>1044</v>
      </c>
      <c r="C300" t="s">
        <v>1045</v>
      </c>
      <c r="D300" t="s">
        <v>273</v>
      </c>
      <c r="E300" t="s">
        <v>1046</v>
      </c>
    </row>
    <row r="301" spans="1:5">
      <c r="A301" t="s">
        <v>1047</v>
      </c>
      <c r="B301" t="s">
        <v>1048</v>
      </c>
      <c r="C301" t="s">
        <v>1049</v>
      </c>
      <c r="D301" t="s">
        <v>8</v>
      </c>
      <c r="E301" t="s">
        <v>1050</v>
      </c>
    </row>
    <row r="302" spans="1:5">
      <c r="A302" t="s">
        <v>552</v>
      </c>
      <c r="B302" t="s">
        <v>1051</v>
      </c>
      <c r="C302" t="s">
        <v>1052</v>
      </c>
      <c r="D302" t="s">
        <v>273</v>
      </c>
      <c r="E302" t="s">
        <v>1053</v>
      </c>
    </row>
    <row r="303" spans="1:5">
      <c r="A303" t="s">
        <v>70</v>
      </c>
      <c r="B303" t="s">
        <v>1054</v>
      </c>
      <c r="C303" t="s">
        <v>1055</v>
      </c>
      <c r="D303" t="s">
        <v>18</v>
      </c>
      <c r="E303" t="s">
        <v>1056</v>
      </c>
    </row>
    <row r="304" spans="1:5">
      <c r="A304" t="s">
        <v>70</v>
      </c>
      <c r="B304" t="s">
        <v>1057</v>
      </c>
      <c r="C304" t="s">
        <v>1058</v>
      </c>
      <c r="D304" t="s">
        <v>474</v>
      </c>
      <c r="E304" t="s">
        <v>1059</v>
      </c>
    </row>
    <row r="305" spans="1:5">
      <c r="A305" t="s">
        <v>66</v>
      </c>
      <c r="B305" t="s">
        <v>1060</v>
      </c>
      <c r="C305" t="s">
        <v>1061</v>
      </c>
      <c r="D305" t="s">
        <v>273</v>
      </c>
      <c r="E305" t="s">
        <v>1062</v>
      </c>
    </row>
    <row r="306" spans="1:5">
      <c r="A306" t="s">
        <v>562</v>
      </c>
      <c r="B306" t="s">
        <v>1063</v>
      </c>
      <c r="C306" t="s">
        <v>1064</v>
      </c>
      <c r="D306" t="s">
        <v>18</v>
      </c>
      <c r="E306" t="s">
        <v>1065</v>
      </c>
    </row>
    <row r="307" spans="1:5">
      <c r="A307" t="s">
        <v>587</v>
      </c>
      <c r="B307" t="s">
        <v>1066</v>
      </c>
      <c r="C307" t="s">
        <v>1067</v>
      </c>
      <c r="D307" t="s">
        <v>590</v>
      </c>
      <c r="E307" t="s">
        <v>1068</v>
      </c>
    </row>
    <row r="308" spans="1:5">
      <c r="A308" t="s">
        <v>476</v>
      </c>
      <c r="B308" t="s">
        <v>1069</v>
      </c>
      <c r="C308" t="s">
        <v>1070</v>
      </c>
      <c r="D308" t="s">
        <v>585</v>
      </c>
      <c r="E308" t="s">
        <v>1071</v>
      </c>
    </row>
    <row r="309" spans="1:5">
      <c r="A309" t="s">
        <v>70</v>
      </c>
      <c r="B309" t="s">
        <v>1072</v>
      </c>
      <c r="C309" t="s">
        <v>1073</v>
      </c>
      <c r="D309" t="s">
        <v>73</v>
      </c>
      <c r="E309" t="s">
        <v>1074</v>
      </c>
    </row>
    <row r="310" spans="1:5">
      <c r="A310" t="s">
        <v>1075</v>
      </c>
      <c r="B310" t="s">
        <v>1076</v>
      </c>
      <c r="C310" t="s">
        <v>1077</v>
      </c>
      <c r="D310" t="s">
        <v>1000</v>
      </c>
      <c r="E310" t="s">
        <v>1078</v>
      </c>
    </row>
    <row r="311" spans="1:5">
      <c r="A311" t="s">
        <v>70</v>
      </c>
      <c r="B311" t="s">
        <v>1079</v>
      </c>
      <c r="C311" t="s">
        <v>1080</v>
      </c>
      <c r="D311" t="s">
        <v>474</v>
      </c>
      <c r="E311" t="s">
        <v>1081</v>
      </c>
    </row>
    <row r="312" spans="1:5">
      <c r="A312" t="s">
        <v>70</v>
      </c>
      <c r="B312" t="s">
        <v>1082</v>
      </c>
      <c r="C312" t="s">
        <v>1083</v>
      </c>
      <c r="D312" t="s">
        <v>474</v>
      </c>
      <c r="E312" t="s">
        <v>1084</v>
      </c>
    </row>
    <row r="313" spans="1:5">
      <c r="A313" t="s">
        <v>1085</v>
      </c>
      <c r="B313" t="s">
        <v>1086</v>
      </c>
      <c r="C313" t="s">
        <v>1087</v>
      </c>
      <c r="D313" t="s">
        <v>1000</v>
      </c>
      <c r="E313" t="s">
        <v>1088</v>
      </c>
    </row>
    <row r="314" spans="1:5">
      <c r="A314" t="s">
        <v>1085</v>
      </c>
      <c r="B314" t="s">
        <v>1089</v>
      </c>
      <c r="C314" t="s">
        <v>1090</v>
      </c>
      <c r="D314" t="s">
        <v>1000</v>
      </c>
      <c r="E314" t="s">
        <v>1091</v>
      </c>
    </row>
    <row r="315" spans="1:5">
      <c r="A315" t="s">
        <v>530</v>
      </c>
      <c r="B315" t="s">
        <v>1092</v>
      </c>
      <c r="C315" t="s">
        <v>1093</v>
      </c>
      <c r="D315" t="s">
        <v>23</v>
      </c>
      <c r="E315" t="s">
        <v>1094</v>
      </c>
    </row>
    <row r="316" spans="1:5">
      <c r="A316" t="s">
        <v>530</v>
      </c>
      <c r="B316" t="s">
        <v>1095</v>
      </c>
      <c r="C316" t="s">
        <v>1096</v>
      </c>
      <c r="D316" t="s">
        <v>13</v>
      </c>
      <c r="E316" t="s">
        <v>1097</v>
      </c>
    </row>
    <row r="317" spans="1:5">
      <c r="A317" t="s">
        <v>530</v>
      </c>
      <c r="B317" t="s">
        <v>1098</v>
      </c>
      <c r="C317" t="s">
        <v>1099</v>
      </c>
      <c r="D317" t="s">
        <v>13</v>
      </c>
      <c r="E317" t="s">
        <v>1100</v>
      </c>
    </row>
    <row r="318" spans="1:5">
      <c r="A318" t="s">
        <v>625</v>
      </c>
      <c r="B318" t="s">
        <v>1101</v>
      </c>
      <c r="C318" t="s">
        <v>1102</v>
      </c>
      <c r="D318" t="s">
        <v>8</v>
      </c>
      <c r="E318" t="s">
        <v>1103</v>
      </c>
    </row>
    <row r="319" spans="1:5">
      <c r="A319" t="s">
        <v>1104</v>
      </c>
      <c r="B319" t="s">
        <v>1105</v>
      </c>
      <c r="C319" t="s">
        <v>1106</v>
      </c>
      <c r="D319" t="s">
        <v>8</v>
      </c>
      <c r="E319" t="s">
        <v>1107</v>
      </c>
    </row>
    <row r="320" spans="1:5">
      <c r="A320" t="s">
        <v>1108</v>
      </c>
      <c r="B320" t="s">
        <v>1109</v>
      </c>
      <c r="C320" t="s">
        <v>1110</v>
      </c>
      <c r="D320" t="s">
        <v>273</v>
      </c>
      <c r="E320" t="s">
        <v>1111</v>
      </c>
    </row>
    <row r="321" spans="1:5">
      <c r="A321" t="s">
        <v>1108</v>
      </c>
      <c r="B321" t="s">
        <v>1112</v>
      </c>
      <c r="C321" t="s">
        <v>1113</v>
      </c>
      <c r="D321" t="s">
        <v>273</v>
      </c>
      <c r="E321" t="s">
        <v>1114</v>
      </c>
    </row>
    <row r="322" spans="1:5">
      <c r="A322" t="s">
        <v>1108</v>
      </c>
      <c r="B322" t="s">
        <v>1115</v>
      </c>
      <c r="C322" t="s">
        <v>1116</v>
      </c>
      <c r="D322" t="s">
        <v>273</v>
      </c>
      <c r="E322" t="s">
        <v>1117</v>
      </c>
    </row>
    <row r="323" spans="1:5">
      <c r="A323" t="s">
        <v>1118</v>
      </c>
      <c r="B323" t="s">
        <v>1119</v>
      </c>
      <c r="C323" t="s">
        <v>1120</v>
      </c>
      <c r="D323" t="s">
        <v>8</v>
      </c>
      <c r="E323" t="s">
        <v>1121</v>
      </c>
    </row>
    <row r="324" spans="1:5">
      <c r="A324" t="s">
        <v>1122</v>
      </c>
      <c r="B324" t="s">
        <v>1123</v>
      </c>
      <c r="C324" t="s">
        <v>1124</v>
      </c>
      <c r="D324" t="s">
        <v>1125</v>
      </c>
      <c r="E324" t="s">
        <v>1126</v>
      </c>
    </row>
    <row r="325" spans="1:5">
      <c r="A325" t="s">
        <v>270</v>
      </c>
      <c r="B325" t="s">
        <v>1127</v>
      </c>
      <c r="C325" t="s">
        <v>1128</v>
      </c>
      <c r="D325" t="s">
        <v>273</v>
      </c>
      <c r="E325" t="s">
        <v>1129</v>
      </c>
    </row>
    <row r="326" spans="1:5">
      <c r="A326" t="s">
        <v>270</v>
      </c>
      <c r="B326" t="s">
        <v>1130</v>
      </c>
      <c r="C326" t="s">
        <v>1131</v>
      </c>
      <c r="D326" t="s">
        <v>273</v>
      </c>
      <c r="E326" t="s">
        <v>1132</v>
      </c>
    </row>
    <row r="327" spans="1:5">
      <c r="A327" t="s">
        <v>699</v>
      </c>
      <c r="B327" t="s">
        <v>1133</v>
      </c>
      <c r="C327" t="s">
        <v>1134</v>
      </c>
      <c r="D327" t="s">
        <v>585</v>
      </c>
      <c r="E327" t="s">
        <v>1135</v>
      </c>
    </row>
    <row r="328" spans="1:5">
      <c r="A328" t="s">
        <v>699</v>
      </c>
      <c r="B328" t="s">
        <v>1136</v>
      </c>
      <c r="C328" t="s">
        <v>1137</v>
      </c>
      <c r="D328" t="s">
        <v>585</v>
      </c>
      <c r="E328" t="s">
        <v>1138</v>
      </c>
    </row>
    <row r="329" spans="1:5">
      <c r="A329" t="s">
        <v>1139</v>
      </c>
      <c r="B329" t="s">
        <v>1140</v>
      </c>
      <c r="C329" t="s">
        <v>1141</v>
      </c>
      <c r="D329" t="s">
        <v>73</v>
      </c>
      <c r="E329" t="s">
        <v>1142</v>
      </c>
    </row>
    <row r="330" spans="1:5">
      <c r="A330" t="s">
        <v>1139</v>
      </c>
      <c r="B330" t="s">
        <v>1143</v>
      </c>
      <c r="C330" t="s">
        <v>1144</v>
      </c>
      <c r="D330" t="s">
        <v>73</v>
      </c>
      <c r="E330" t="s">
        <v>1145</v>
      </c>
    </row>
    <row r="331" spans="1:5">
      <c r="A331" t="s">
        <v>1146</v>
      </c>
      <c r="B331" t="s">
        <v>1147</v>
      </c>
      <c r="C331" t="s">
        <v>1148</v>
      </c>
      <c r="D331" t="s">
        <v>590</v>
      </c>
      <c r="E331" t="s">
        <v>1149</v>
      </c>
    </row>
    <row r="332" spans="1:5">
      <c r="A332" t="s">
        <v>1150</v>
      </c>
      <c r="B332" t="s">
        <v>1151</v>
      </c>
      <c r="C332" t="s">
        <v>1152</v>
      </c>
      <c r="D332" t="s">
        <v>8</v>
      </c>
      <c r="E332" t="s">
        <v>1153</v>
      </c>
    </row>
    <row r="333" spans="1:5">
      <c r="A333" t="s">
        <v>1150</v>
      </c>
      <c r="B333" t="s">
        <v>1154</v>
      </c>
      <c r="C333" t="s">
        <v>1155</v>
      </c>
      <c r="D333" t="s">
        <v>8</v>
      </c>
      <c r="E333" t="s">
        <v>1156</v>
      </c>
    </row>
    <row r="334" spans="1:5">
      <c r="A334" t="s">
        <v>1157</v>
      </c>
      <c r="B334" t="s">
        <v>1158</v>
      </c>
      <c r="C334" t="s">
        <v>1159</v>
      </c>
      <c r="D334" t="s">
        <v>18</v>
      </c>
      <c r="E334" t="s">
        <v>1160</v>
      </c>
    </row>
    <row r="335" spans="1:5">
      <c r="A335" t="s">
        <v>1157</v>
      </c>
      <c r="B335" t="s">
        <v>1161</v>
      </c>
      <c r="C335" t="s">
        <v>1162</v>
      </c>
      <c r="D335" t="s">
        <v>18</v>
      </c>
      <c r="E335" t="s">
        <v>1163</v>
      </c>
    </row>
    <row r="336" spans="1:5">
      <c r="A336" t="s">
        <v>1164</v>
      </c>
      <c r="B336" t="s">
        <v>1165</v>
      </c>
      <c r="C336" t="s">
        <v>1166</v>
      </c>
      <c r="D336" t="s">
        <v>273</v>
      </c>
      <c r="E336" t="s">
        <v>1167</v>
      </c>
    </row>
    <row r="337" spans="1:5">
      <c r="A337" t="s">
        <v>1164</v>
      </c>
      <c r="B337" t="s">
        <v>1168</v>
      </c>
      <c r="C337" t="s">
        <v>1169</v>
      </c>
      <c r="D337" t="s">
        <v>273</v>
      </c>
      <c r="E337" t="s">
        <v>1170</v>
      </c>
    </row>
    <row r="338" spans="1:5">
      <c r="A338" t="s">
        <v>1171</v>
      </c>
      <c r="B338" t="s">
        <v>1172</v>
      </c>
      <c r="C338" t="s">
        <v>1173</v>
      </c>
      <c r="D338" t="s">
        <v>1125</v>
      </c>
      <c r="E338" t="s">
        <v>1174</v>
      </c>
    </row>
    <row r="339" spans="1:5">
      <c r="A339" t="s">
        <v>15</v>
      </c>
      <c r="B339" t="s">
        <v>1175</v>
      </c>
      <c r="C339" t="s">
        <v>1176</v>
      </c>
      <c r="D339" t="s">
        <v>18</v>
      </c>
      <c r="E339" t="s">
        <v>1177</v>
      </c>
    </row>
    <row r="340" spans="1:5">
      <c r="A340" t="s">
        <v>1178</v>
      </c>
      <c r="B340" t="s">
        <v>1179</v>
      </c>
      <c r="C340" t="s">
        <v>1180</v>
      </c>
      <c r="D340" t="s">
        <v>273</v>
      </c>
      <c r="E340" t="s">
        <v>1181</v>
      </c>
    </row>
    <row r="341" spans="1:5">
      <c r="A341" t="s">
        <v>1178</v>
      </c>
      <c r="B341" t="s">
        <v>1182</v>
      </c>
      <c r="C341" t="s">
        <v>1183</v>
      </c>
      <c r="D341" t="s">
        <v>273</v>
      </c>
      <c r="E341" t="s">
        <v>1184</v>
      </c>
    </row>
    <row r="342" spans="1:5">
      <c r="A342" t="s">
        <v>1185</v>
      </c>
      <c r="B342" t="s">
        <v>1186</v>
      </c>
      <c r="C342" t="s">
        <v>1187</v>
      </c>
      <c r="D342" t="s">
        <v>590</v>
      </c>
      <c r="E342" t="s">
        <v>1188</v>
      </c>
    </row>
    <row r="343" spans="1:5">
      <c r="A343" t="s">
        <v>1185</v>
      </c>
      <c r="B343" t="s">
        <v>1189</v>
      </c>
      <c r="C343" t="s">
        <v>1190</v>
      </c>
      <c r="D343" t="s">
        <v>590</v>
      </c>
      <c r="E343" t="s">
        <v>1191</v>
      </c>
    </row>
    <row r="344" spans="1:5">
      <c r="A344" t="s">
        <v>728</v>
      </c>
      <c r="B344" t="s">
        <v>1192</v>
      </c>
      <c r="C344" t="s">
        <v>1193</v>
      </c>
      <c r="D344" t="s">
        <v>73</v>
      </c>
      <c r="E344" t="s">
        <v>1194</v>
      </c>
    </row>
    <row r="345" spans="1:5">
      <c r="A345" t="s">
        <v>1195</v>
      </c>
      <c r="B345" t="s">
        <v>1196</v>
      </c>
      <c r="C345" t="s">
        <v>1197</v>
      </c>
      <c r="D345" t="s">
        <v>1198</v>
      </c>
      <c r="E345" t="s">
        <v>1199</v>
      </c>
    </row>
    <row r="346" spans="1:5">
      <c r="A346" t="s">
        <v>1200</v>
      </c>
      <c r="B346" t="s">
        <v>1201</v>
      </c>
      <c r="C346" t="s">
        <v>1202</v>
      </c>
      <c r="D346" t="s">
        <v>106</v>
      </c>
      <c r="E346" t="s">
        <v>1203</v>
      </c>
    </row>
    <row r="347" spans="1:5">
      <c r="A347" t="s">
        <v>762</v>
      </c>
      <c r="B347" t="s">
        <v>1204</v>
      </c>
      <c r="C347" t="s">
        <v>1205</v>
      </c>
      <c r="D347" t="s">
        <v>106</v>
      </c>
      <c r="E347" t="s">
        <v>1206</v>
      </c>
    </row>
    <row r="348" spans="1:5">
      <c r="A348" t="s">
        <v>762</v>
      </c>
      <c r="B348" t="s">
        <v>1207</v>
      </c>
      <c r="C348" t="s">
        <v>1208</v>
      </c>
      <c r="D348" t="s">
        <v>106</v>
      </c>
      <c r="E348" t="s">
        <v>1209</v>
      </c>
    </row>
    <row r="349" spans="1:5">
      <c r="A349" t="s">
        <v>1210</v>
      </c>
      <c r="B349" t="s">
        <v>1211</v>
      </c>
      <c r="C349" t="s">
        <v>1212</v>
      </c>
      <c r="D349" t="s">
        <v>106</v>
      </c>
      <c r="E349" t="s">
        <v>1213</v>
      </c>
    </row>
    <row r="350" spans="1:5">
      <c r="A350" t="s">
        <v>1214</v>
      </c>
      <c r="B350" t="s">
        <v>1215</v>
      </c>
      <c r="C350" t="s">
        <v>1216</v>
      </c>
      <c r="D350" t="s">
        <v>106</v>
      </c>
      <c r="E350" t="s">
        <v>1217</v>
      </c>
    </row>
    <row r="351" spans="1:5">
      <c r="A351" t="s">
        <v>1214</v>
      </c>
      <c r="B351" t="s">
        <v>1218</v>
      </c>
      <c r="C351" t="s">
        <v>1219</v>
      </c>
      <c r="D351" t="s">
        <v>106</v>
      </c>
      <c r="E351" t="s">
        <v>1220</v>
      </c>
    </row>
    <row r="352" spans="1:5">
      <c r="A352" t="s">
        <v>1214</v>
      </c>
      <c r="B352" t="s">
        <v>1221</v>
      </c>
      <c r="C352" t="s">
        <v>1222</v>
      </c>
      <c r="D352" t="s">
        <v>106</v>
      </c>
      <c r="E352" t="s">
        <v>1223</v>
      </c>
    </row>
    <row r="353" spans="1:5">
      <c r="A353" t="s">
        <v>1224</v>
      </c>
      <c r="B353" t="s">
        <v>1225</v>
      </c>
      <c r="C353" t="s">
        <v>1226</v>
      </c>
      <c r="D353" t="s">
        <v>106</v>
      </c>
      <c r="E353" t="s">
        <v>1227</v>
      </c>
    </row>
    <row r="354" spans="1:5">
      <c r="A354" t="s">
        <v>1224</v>
      </c>
      <c r="B354" t="s">
        <v>1228</v>
      </c>
      <c r="C354" t="s">
        <v>1229</v>
      </c>
      <c r="D354" t="s">
        <v>106</v>
      </c>
      <c r="E354" t="s">
        <v>1230</v>
      </c>
    </row>
    <row r="355" spans="1:5">
      <c r="A355" t="s">
        <v>1231</v>
      </c>
      <c r="B355" t="s">
        <v>1232</v>
      </c>
      <c r="C355" t="s">
        <v>1233</v>
      </c>
      <c r="D355" t="s">
        <v>861</v>
      </c>
      <c r="E355" t="s">
        <v>1234</v>
      </c>
    </row>
    <row r="356" spans="1:5">
      <c r="A356" t="s">
        <v>1231</v>
      </c>
      <c r="B356" t="s">
        <v>1235</v>
      </c>
      <c r="C356" t="s">
        <v>1236</v>
      </c>
      <c r="D356" t="s">
        <v>861</v>
      </c>
      <c r="E356" t="s">
        <v>1237</v>
      </c>
    </row>
    <row r="357" spans="1:5">
      <c r="A357" t="s">
        <v>1231</v>
      </c>
      <c r="B357" t="s">
        <v>1238</v>
      </c>
      <c r="C357" t="s">
        <v>1239</v>
      </c>
      <c r="D357" t="s">
        <v>861</v>
      </c>
      <c r="E357" t="s">
        <v>1240</v>
      </c>
    </row>
    <row r="358" spans="1:5">
      <c r="A358" t="s">
        <v>1241</v>
      </c>
      <c r="B358" t="s">
        <v>1242</v>
      </c>
      <c r="C358" t="s">
        <v>1243</v>
      </c>
      <c r="D358" t="s">
        <v>258</v>
      </c>
      <c r="E358" t="s">
        <v>1244</v>
      </c>
    </row>
    <row r="359" spans="1:5">
      <c r="A359" t="s">
        <v>1241</v>
      </c>
      <c r="B359" t="s">
        <v>1245</v>
      </c>
      <c r="C359" t="s">
        <v>1246</v>
      </c>
      <c r="D359" t="s">
        <v>258</v>
      </c>
      <c r="E359" t="s">
        <v>1247</v>
      </c>
    </row>
    <row r="360" spans="1:5">
      <c r="A360" t="s">
        <v>1248</v>
      </c>
      <c r="B360" t="s">
        <v>1249</v>
      </c>
      <c r="C360" t="s">
        <v>1250</v>
      </c>
      <c r="D360" t="s">
        <v>861</v>
      </c>
      <c r="E360" t="s">
        <v>1251</v>
      </c>
    </row>
    <row r="361" spans="1:5">
      <c r="A361" t="s">
        <v>1252</v>
      </c>
      <c r="B361" t="s">
        <v>1253</v>
      </c>
      <c r="C361" t="s">
        <v>1254</v>
      </c>
      <c r="D361" t="s">
        <v>49</v>
      </c>
      <c r="E361" t="s">
        <v>1255</v>
      </c>
    </row>
    <row r="362" spans="1:5">
      <c r="A362" t="s">
        <v>1256</v>
      </c>
      <c r="B362" t="s">
        <v>1257</v>
      </c>
      <c r="C362" t="s">
        <v>1258</v>
      </c>
      <c r="D362" t="s">
        <v>49</v>
      </c>
      <c r="E362" t="s">
        <v>1259</v>
      </c>
    </row>
    <row r="363" spans="1:5">
      <c r="A363" t="s">
        <v>1260</v>
      </c>
      <c r="B363" t="s">
        <v>1261</v>
      </c>
      <c r="C363" t="s">
        <v>1262</v>
      </c>
      <c r="D363" t="s">
        <v>49</v>
      </c>
      <c r="E363" t="s">
        <v>1263</v>
      </c>
    </row>
    <row r="364" spans="1:5">
      <c r="A364" t="s">
        <v>1264</v>
      </c>
      <c r="B364" t="s">
        <v>1265</v>
      </c>
      <c r="C364" t="s">
        <v>1266</v>
      </c>
      <c r="D364" t="s">
        <v>49</v>
      </c>
      <c r="E364" t="s">
        <v>1267</v>
      </c>
    </row>
    <row r="365" spans="1:5">
      <c r="A365" t="s">
        <v>1264</v>
      </c>
      <c r="B365" t="s">
        <v>1268</v>
      </c>
      <c r="C365" t="s">
        <v>1269</v>
      </c>
      <c r="D365" t="s">
        <v>49</v>
      </c>
      <c r="E365" t="s">
        <v>1270</v>
      </c>
    </row>
    <row r="366" spans="1:5">
      <c r="A366" t="s">
        <v>1264</v>
      </c>
      <c r="B366" t="s">
        <v>1271</v>
      </c>
      <c r="C366" t="s">
        <v>1272</v>
      </c>
      <c r="D366" t="s">
        <v>49</v>
      </c>
      <c r="E366" t="s">
        <v>1273</v>
      </c>
    </row>
    <row r="367" spans="1:5">
      <c r="A367" t="s">
        <v>119</v>
      </c>
      <c r="B367" t="s">
        <v>1274</v>
      </c>
      <c r="C367" t="s">
        <v>1275</v>
      </c>
      <c r="D367" t="s">
        <v>49</v>
      </c>
      <c r="E367" t="s">
        <v>1276</v>
      </c>
    </row>
    <row r="368" spans="1:5">
      <c r="A368" t="s">
        <v>1277</v>
      </c>
      <c r="B368" t="s">
        <v>1278</v>
      </c>
      <c r="C368" t="s">
        <v>1279</v>
      </c>
      <c r="D368" t="s">
        <v>49</v>
      </c>
      <c r="E368" t="s">
        <v>1280</v>
      </c>
    </row>
    <row r="369" spans="1:5">
      <c r="A369" t="s">
        <v>1277</v>
      </c>
      <c r="B369" t="s">
        <v>1281</v>
      </c>
      <c r="C369" t="s">
        <v>1282</v>
      </c>
      <c r="D369" t="s">
        <v>49</v>
      </c>
      <c r="E369" t="s">
        <v>1283</v>
      </c>
    </row>
    <row r="370" spans="1:5">
      <c r="A370" t="s">
        <v>793</v>
      </c>
      <c r="B370" t="s">
        <v>1284</v>
      </c>
      <c r="C370" t="s">
        <v>1285</v>
      </c>
      <c r="D370" t="s">
        <v>49</v>
      </c>
      <c r="E370" t="s">
        <v>1286</v>
      </c>
    </row>
    <row r="371" spans="1:5">
      <c r="A371" t="s">
        <v>854</v>
      </c>
      <c r="B371" t="s">
        <v>1287</v>
      </c>
      <c r="C371" t="s">
        <v>1288</v>
      </c>
      <c r="D371" t="s">
        <v>106</v>
      </c>
      <c r="E371" t="s">
        <v>1289</v>
      </c>
    </row>
    <row r="372" spans="1:5">
      <c r="A372" t="s">
        <v>921</v>
      </c>
      <c r="B372" t="s">
        <v>1290</v>
      </c>
      <c r="C372" t="s">
        <v>1291</v>
      </c>
      <c r="D372" t="s">
        <v>106</v>
      </c>
      <c r="E372" t="s">
        <v>1292</v>
      </c>
    </row>
    <row r="373" spans="1:5">
      <c r="A373" t="s">
        <v>895</v>
      </c>
      <c r="B373" t="s">
        <v>1293</v>
      </c>
      <c r="C373" t="s">
        <v>1294</v>
      </c>
      <c r="D373" t="s">
        <v>106</v>
      </c>
      <c r="E373" t="s">
        <v>1295</v>
      </c>
    </row>
    <row r="374" spans="1:5">
      <c r="A374" t="s">
        <v>895</v>
      </c>
      <c r="B374" t="s">
        <v>1296</v>
      </c>
      <c r="C374" t="s">
        <v>1297</v>
      </c>
      <c r="D374" t="s">
        <v>106</v>
      </c>
      <c r="E374" t="s">
        <v>1298</v>
      </c>
    </row>
    <row r="375" spans="1:5">
      <c r="A375" t="s">
        <v>1299</v>
      </c>
      <c r="B375" t="s">
        <v>1300</v>
      </c>
      <c r="C375" t="s">
        <v>1301</v>
      </c>
      <c r="D375" t="s">
        <v>130</v>
      </c>
      <c r="E375" t="s">
        <v>1302</v>
      </c>
    </row>
    <row r="376" spans="1:5">
      <c r="A376" t="s">
        <v>1299</v>
      </c>
      <c r="B376" t="s">
        <v>1303</v>
      </c>
      <c r="C376" t="s">
        <v>1304</v>
      </c>
      <c r="D376" t="s">
        <v>130</v>
      </c>
      <c r="E376" t="s">
        <v>1305</v>
      </c>
    </row>
    <row r="377" spans="1:5">
      <c r="A377" t="s">
        <v>1299</v>
      </c>
      <c r="B377" t="s">
        <v>1306</v>
      </c>
      <c r="C377" t="s">
        <v>1307</v>
      </c>
      <c r="D377" t="s">
        <v>130</v>
      </c>
      <c r="E377" t="s">
        <v>1308</v>
      </c>
    </row>
    <row r="378" spans="1:5">
      <c r="A378" t="s">
        <v>1299</v>
      </c>
      <c r="B378" t="s">
        <v>1309</v>
      </c>
      <c r="C378" t="s">
        <v>1310</v>
      </c>
      <c r="D378" t="s">
        <v>130</v>
      </c>
      <c r="E378" t="s">
        <v>1311</v>
      </c>
    </row>
    <row r="379" spans="1:5">
      <c r="A379" t="s">
        <v>1312</v>
      </c>
      <c r="B379" t="s">
        <v>1313</v>
      </c>
      <c r="C379" t="s">
        <v>1314</v>
      </c>
      <c r="D379" t="s">
        <v>58</v>
      </c>
      <c r="E379" t="s">
        <v>1315</v>
      </c>
    </row>
    <row r="380" spans="1:5">
      <c r="A380" t="s">
        <v>1312</v>
      </c>
      <c r="B380" t="s">
        <v>1316</v>
      </c>
      <c r="C380" t="s">
        <v>1317</v>
      </c>
      <c r="D380" t="s">
        <v>58</v>
      </c>
      <c r="E380" t="s">
        <v>1318</v>
      </c>
    </row>
    <row r="381" spans="1:5">
      <c r="A381" t="s">
        <v>55</v>
      </c>
      <c r="B381" t="s">
        <v>1319</v>
      </c>
      <c r="C381" t="s">
        <v>1320</v>
      </c>
      <c r="D381" t="s">
        <v>58</v>
      </c>
      <c r="E381" t="s">
        <v>1321</v>
      </c>
    </row>
    <row r="382" spans="1:5">
      <c r="A382" t="s">
        <v>55</v>
      </c>
      <c r="B382" t="s">
        <v>1322</v>
      </c>
      <c r="C382" t="s">
        <v>1323</v>
      </c>
      <c r="D382" t="s">
        <v>58</v>
      </c>
      <c r="E382" t="s">
        <v>1324</v>
      </c>
    </row>
    <row r="383" spans="1:5">
      <c r="A383" t="s">
        <v>55</v>
      </c>
      <c r="B383" t="s">
        <v>1325</v>
      </c>
      <c r="C383" t="s">
        <v>1326</v>
      </c>
      <c r="D383" t="s">
        <v>58</v>
      </c>
      <c r="E383" t="s">
        <v>1327</v>
      </c>
    </row>
    <row r="384" spans="1:5">
      <c r="A384" t="s">
        <v>1328</v>
      </c>
      <c r="B384" t="s">
        <v>1329</v>
      </c>
      <c r="C384" t="s">
        <v>1330</v>
      </c>
      <c r="D384" t="s">
        <v>130</v>
      </c>
      <c r="E384" t="s">
        <v>1331</v>
      </c>
    </row>
    <row r="385" spans="1:5">
      <c r="A385" t="s">
        <v>1328</v>
      </c>
      <c r="B385" t="s">
        <v>1332</v>
      </c>
      <c r="C385" t="s">
        <v>1333</v>
      </c>
      <c r="D385" t="s">
        <v>130</v>
      </c>
      <c r="E385" t="s">
        <v>1334</v>
      </c>
    </row>
    <row r="386" spans="1:5">
      <c r="A386" t="s">
        <v>1328</v>
      </c>
      <c r="B386" t="s">
        <v>1335</v>
      </c>
      <c r="C386" t="s">
        <v>1336</v>
      </c>
      <c r="D386" t="s">
        <v>130</v>
      </c>
      <c r="E386" t="s">
        <v>1337</v>
      </c>
    </row>
    <row r="387" spans="1:5">
      <c r="A387" t="s">
        <v>752</v>
      </c>
      <c r="B387" t="s">
        <v>1338</v>
      </c>
      <c r="C387" t="s">
        <v>1339</v>
      </c>
      <c r="D387" t="s">
        <v>130</v>
      </c>
      <c r="E387" t="s">
        <v>1340</v>
      </c>
    </row>
    <row r="388" spans="1:5">
      <c r="A388" t="s">
        <v>752</v>
      </c>
      <c r="B388" t="s">
        <v>1341</v>
      </c>
      <c r="C388" t="s">
        <v>1342</v>
      </c>
      <c r="D388" t="s">
        <v>130</v>
      </c>
      <c r="E388" t="s">
        <v>1343</v>
      </c>
    </row>
    <row r="389" spans="1:5">
      <c r="A389" t="s">
        <v>55</v>
      </c>
      <c r="B389" t="s">
        <v>1344</v>
      </c>
      <c r="C389" t="s">
        <v>1345</v>
      </c>
      <c r="D389" t="s">
        <v>58</v>
      </c>
      <c r="E389" t="s">
        <v>1346</v>
      </c>
    </row>
    <row r="390" spans="1:5">
      <c r="A390" t="s">
        <v>1312</v>
      </c>
      <c r="B390" t="s">
        <v>1347</v>
      </c>
      <c r="C390" t="s">
        <v>1348</v>
      </c>
      <c r="D390" t="s">
        <v>58</v>
      </c>
      <c r="E390" t="s">
        <v>1349</v>
      </c>
    </row>
    <row r="391" spans="1:5">
      <c r="A391" t="s">
        <v>1312</v>
      </c>
      <c r="B391" t="s">
        <v>1350</v>
      </c>
      <c r="C391" t="s">
        <v>1351</v>
      </c>
      <c r="D391" t="s">
        <v>58</v>
      </c>
      <c r="E391" t="s">
        <v>1352</v>
      </c>
    </row>
    <row r="392" spans="1:5">
      <c r="A392" t="s">
        <v>982</v>
      </c>
      <c r="B392" t="s">
        <v>1353</v>
      </c>
      <c r="C392" t="s">
        <v>1354</v>
      </c>
      <c r="D392" t="s">
        <v>130</v>
      </c>
      <c r="E392" t="s">
        <v>1355</v>
      </c>
    </row>
    <row r="393" spans="1:5">
      <c r="A393" t="s">
        <v>1328</v>
      </c>
      <c r="B393" t="s">
        <v>1356</v>
      </c>
      <c r="C393" t="s">
        <v>1357</v>
      </c>
      <c r="D393" t="s">
        <v>130</v>
      </c>
      <c r="E393" t="s">
        <v>1358</v>
      </c>
    </row>
    <row r="394" spans="1:5">
      <c r="A394" t="s">
        <v>1359</v>
      </c>
      <c r="B394" t="s">
        <v>1360</v>
      </c>
      <c r="C394" t="s">
        <v>1361</v>
      </c>
      <c r="D394" t="s">
        <v>58</v>
      </c>
      <c r="E394" t="s">
        <v>1362</v>
      </c>
    </row>
    <row r="395" spans="1:5">
      <c r="A395" t="s">
        <v>1359</v>
      </c>
      <c r="B395" t="s">
        <v>1363</v>
      </c>
      <c r="C395" t="s">
        <v>1364</v>
      </c>
      <c r="D395" t="s">
        <v>58</v>
      </c>
      <c r="E395" t="s">
        <v>1365</v>
      </c>
    </row>
    <row r="396" spans="1:5">
      <c r="A396" t="s">
        <v>1359</v>
      </c>
      <c r="B396" t="s">
        <v>1366</v>
      </c>
      <c r="C396" t="s">
        <v>1367</v>
      </c>
      <c r="D396" t="s">
        <v>58</v>
      </c>
      <c r="E396" t="s">
        <v>1368</v>
      </c>
    </row>
    <row r="397" spans="1:5">
      <c r="A397" t="s">
        <v>1359</v>
      </c>
      <c r="B397" t="s">
        <v>1369</v>
      </c>
      <c r="C397" t="s">
        <v>1370</v>
      </c>
      <c r="D397" t="s">
        <v>58</v>
      </c>
      <c r="E397" t="s">
        <v>1371</v>
      </c>
    </row>
    <row r="398" spans="1:5">
      <c r="A398" t="s">
        <v>1359</v>
      </c>
      <c r="B398" t="s">
        <v>1372</v>
      </c>
      <c r="C398" t="s">
        <v>1373</v>
      </c>
      <c r="D398" t="s">
        <v>58</v>
      </c>
      <c r="E398" t="s">
        <v>1374</v>
      </c>
    </row>
    <row r="399" spans="1:5">
      <c r="A399" t="s">
        <v>1359</v>
      </c>
      <c r="B399" t="s">
        <v>1375</v>
      </c>
      <c r="C399" t="s">
        <v>1376</v>
      </c>
      <c r="D399" t="s">
        <v>58</v>
      </c>
      <c r="E399" t="s">
        <v>1377</v>
      </c>
    </row>
    <row r="400" spans="1:5">
      <c r="A400" t="s">
        <v>1378</v>
      </c>
      <c r="B400" t="s">
        <v>1379</v>
      </c>
      <c r="C400" t="s">
        <v>1380</v>
      </c>
      <c r="D400" t="s">
        <v>130</v>
      </c>
      <c r="E400" t="s">
        <v>1381</v>
      </c>
    </row>
    <row r="401" spans="1:5">
      <c r="A401" t="s">
        <v>1378</v>
      </c>
      <c r="B401" t="s">
        <v>1382</v>
      </c>
      <c r="C401" t="s">
        <v>1383</v>
      </c>
      <c r="D401" t="s">
        <v>130</v>
      </c>
      <c r="E401" t="s">
        <v>1384</v>
      </c>
    </row>
    <row r="402" spans="1:5">
      <c r="A402" t="s">
        <v>1378</v>
      </c>
      <c r="B402" t="s">
        <v>1385</v>
      </c>
      <c r="C402" t="s">
        <v>1386</v>
      </c>
      <c r="D402" t="s">
        <v>130</v>
      </c>
      <c r="E402" t="s">
        <v>1387</v>
      </c>
    </row>
    <row r="403" spans="1:5">
      <c r="A403" t="s">
        <v>1378</v>
      </c>
      <c r="B403" t="s">
        <v>1388</v>
      </c>
      <c r="C403" t="s">
        <v>1389</v>
      </c>
      <c r="D403" t="s">
        <v>130</v>
      </c>
      <c r="E403" t="s">
        <v>1390</v>
      </c>
    </row>
    <row r="404" spans="1:5">
      <c r="A404" t="s">
        <v>1378</v>
      </c>
      <c r="B404" t="s">
        <v>1391</v>
      </c>
      <c r="C404" t="s">
        <v>1392</v>
      </c>
      <c r="D404" t="s">
        <v>130</v>
      </c>
      <c r="E404" t="s">
        <v>1393</v>
      </c>
    </row>
    <row r="405" spans="1:5">
      <c r="A405" t="s">
        <v>1394</v>
      </c>
      <c r="B405" t="s">
        <v>1395</v>
      </c>
      <c r="C405" t="s">
        <v>1396</v>
      </c>
      <c r="D405" t="s">
        <v>130</v>
      </c>
      <c r="E405" t="s">
        <v>1397</v>
      </c>
    </row>
    <row r="406" spans="1:5">
      <c r="A406" t="s">
        <v>1394</v>
      </c>
      <c r="B406" t="s">
        <v>1398</v>
      </c>
      <c r="C406" t="s">
        <v>1399</v>
      </c>
      <c r="D406" t="s">
        <v>130</v>
      </c>
      <c r="E406" t="s">
        <v>1400</v>
      </c>
    </row>
    <row r="407" spans="1:5">
      <c r="A407" t="s">
        <v>1394</v>
      </c>
      <c r="B407" t="s">
        <v>1401</v>
      </c>
      <c r="C407" t="s">
        <v>1402</v>
      </c>
      <c r="D407" t="s">
        <v>130</v>
      </c>
      <c r="E407" t="s">
        <v>1403</v>
      </c>
    </row>
    <row r="408" spans="1:5">
      <c r="A408" t="s">
        <v>1394</v>
      </c>
      <c r="B408" t="s">
        <v>1404</v>
      </c>
      <c r="C408" t="s">
        <v>1405</v>
      </c>
      <c r="D408" t="s">
        <v>130</v>
      </c>
      <c r="E408" t="s">
        <v>1406</v>
      </c>
    </row>
    <row r="409" spans="1:5">
      <c r="A409" t="s">
        <v>1407</v>
      </c>
      <c r="B409" t="s">
        <v>1408</v>
      </c>
      <c r="C409" t="s">
        <v>1409</v>
      </c>
      <c r="D409" t="s">
        <v>130</v>
      </c>
      <c r="E409" t="s">
        <v>1410</v>
      </c>
    </row>
    <row r="410" spans="1:5">
      <c r="A410" t="s">
        <v>1411</v>
      </c>
      <c r="B410" t="s">
        <v>1412</v>
      </c>
      <c r="C410" t="s">
        <v>1413</v>
      </c>
      <c r="D410" t="s">
        <v>130</v>
      </c>
      <c r="E410" t="s">
        <v>1414</v>
      </c>
    </row>
    <row r="411" spans="1:5">
      <c r="A411" t="s">
        <v>1411</v>
      </c>
      <c r="B411" t="s">
        <v>1415</v>
      </c>
      <c r="C411" t="s">
        <v>1416</v>
      </c>
      <c r="D411" t="s">
        <v>130</v>
      </c>
      <c r="E411" t="s">
        <v>1417</v>
      </c>
    </row>
    <row r="412" spans="1:5">
      <c r="A412" t="s">
        <v>1411</v>
      </c>
      <c r="B412" t="s">
        <v>1418</v>
      </c>
      <c r="C412" t="s">
        <v>1419</v>
      </c>
      <c r="D412" t="s">
        <v>130</v>
      </c>
      <c r="E412" t="s">
        <v>1420</v>
      </c>
    </row>
    <row r="413" spans="1:5">
      <c r="A413" t="s">
        <v>1411</v>
      </c>
      <c r="B413" t="s">
        <v>1421</v>
      </c>
      <c r="C413" t="s">
        <v>1422</v>
      </c>
      <c r="D413" t="s">
        <v>130</v>
      </c>
      <c r="E413" t="s">
        <v>1423</v>
      </c>
    </row>
    <row r="414" spans="1:5">
      <c r="A414" t="s">
        <v>1411</v>
      </c>
      <c r="B414" t="s">
        <v>1424</v>
      </c>
      <c r="C414" t="s">
        <v>1425</v>
      </c>
      <c r="D414" t="s">
        <v>130</v>
      </c>
      <c r="E414" t="s">
        <v>1426</v>
      </c>
    </row>
    <row r="415" spans="1:5">
      <c r="A415" t="s">
        <v>1427</v>
      </c>
      <c r="B415" t="s">
        <v>1428</v>
      </c>
      <c r="C415" t="s">
        <v>1429</v>
      </c>
      <c r="D415" t="s">
        <v>130</v>
      </c>
      <c r="E415" t="s">
        <v>1430</v>
      </c>
    </row>
    <row r="416" spans="1:5">
      <c r="A416" t="s">
        <v>1431</v>
      </c>
      <c r="B416" t="s">
        <v>1432</v>
      </c>
      <c r="C416" t="s">
        <v>1433</v>
      </c>
      <c r="D416" t="s">
        <v>58</v>
      </c>
      <c r="E416" t="s">
        <v>1434</v>
      </c>
    </row>
    <row r="417" spans="1:5">
      <c r="A417" t="s">
        <v>1431</v>
      </c>
      <c r="B417" t="s">
        <v>1435</v>
      </c>
      <c r="C417" t="s">
        <v>1436</v>
      </c>
      <c r="D417" t="s">
        <v>58</v>
      </c>
      <c r="E417" t="s">
        <v>1437</v>
      </c>
    </row>
    <row r="418" spans="1:5">
      <c r="A418" t="s">
        <v>1438</v>
      </c>
      <c r="B418" t="s">
        <v>1439</v>
      </c>
      <c r="C418" t="s">
        <v>1440</v>
      </c>
      <c r="D418" t="s">
        <v>58</v>
      </c>
      <c r="E418" t="s">
        <v>1441</v>
      </c>
    </row>
    <row r="419" spans="1:5">
      <c r="A419" t="s">
        <v>1438</v>
      </c>
      <c r="B419" t="s">
        <v>1442</v>
      </c>
      <c r="C419" t="s">
        <v>1443</v>
      </c>
      <c r="D419" t="s">
        <v>58</v>
      </c>
      <c r="E419" t="s">
        <v>1444</v>
      </c>
    </row>
    <row r="420" spans="1:5">
      <c r="A420" t="s">
        <v>1438</v>
      </c>
      <c r="B420" t="s">
        <v>1445</v>
      </c>
      <c r="C420" t="s">
        <v>1446</v>
      </c>
      <c r="D420" t="s">
        <v>58</v>
      </c>
      <c r="E420" t="s">
        <v>1447</v>
      </c>
    </row>
    <row r="421" spans="1:5">
      <c r="A421" t="s">
        <v>1427</v>
      </c>
      <c r="B421" t="s">
        <v>1448</v>
      </c>
      <c r="C421" t="s">
        <v>1449</v>
      </c>
      <c r="D421" t="s">
        <v>130</v>
      </c>
      <c r="E421" t="s">
        <v>1450</v>
      </c>
    </row>
    <row r="422" spans="1:5">
      <c r="A422" t="s">
        <v>1427</v>
      </c>
      <c r="B422" t="s">
        <v>1451</v>
      </c>
      <c r="C422" t="s">
        <v>1452</v>
      </c>
      <c r="D422" t="s">
        <v>130</v>
      </c>
      <c r="E422" t="s">
        <v>1453</v>
      </c>
    </row>
    <row r="423" spans="1:5">
      <c r="A423" t="s">
        <v>1427</v>
      </c>
      <c r="B423" t="s">
        <v>1454</v>
      </c>
      <c r="C423" t="s">
        <v>1455</v>
      </c>
      <c r="D423" t="s">
        <v>130</v>
      </c>
      <c r="E423" t="s">
        <v>1456</v>
      </c>
    </row>
    <row r="424" spans="1:5">
      <c r="A424" t="s">
        <v>1457</v>
      </c>
      <c r="B424" t="s">
        <v>1458</v>
      </c>
      <c r="C424" t="s">
        <v>1459</v>
      </c>
      <c r="D424" t="s">
        <v>34</v>
      </c>
      <c r="E424" t="s">
        <v>1460</v>
      </c>
    </row>
    <row r="425" spans="1:5">
      <c r="A425" t="s">
        <v>1461</v>
      </c>
      <c r="B425" t="s">
        <v>1462</v>
      </c>
      <c r="C425" t="s">
        <v>1463</v>
      </c>
      <c r="D425" t="s">
        <v>34</v>
      </c>
      <c r="E425" t="s">
        <v>1464</v>
      </c>
    </row>
    <row r="426" spans="1:5">
      <c r="A426" t="s">
        <v>1461</v>
      </c>
      <c r="B426" t="s">
        <v>1465</v>
      </c>
      <c r="C426" t="s">
        <v>1466</v>
      </c>
      <c r="D426" t="s">
        <v>34</v>
      </c>
      <c r="E426" t="s">
        <v>1467</v>
      </c>
    </row>
    <row r="427" spans="1:5">
      <c r="A427" t="s">
        <v>1461</v>
      </c>
      <c r="B427" t="s">
        <v>1468</v>
      </c>
      <c r="C427" t="s">
        <v>1469</v>
      </c>
      <c r="D427" t="s">
        <v>34</v>
      </c>
      <c r="E427" t="s">
        <v>1470</v>
      </c>
    </row>
    <row r="428" spans="1:5">
      <c r="A428" t="s">
        <v>540</v>
      </c>
      <c r="B428" t="s">
        <v>1471</v>
      </c>
      <c r="C428" t="s">
        <v>1472</v>
      </c>
      <c r="D428" t="s">
        <v>543</v>
      </c>
      <c r="E428" t="s">
        <v>1473</v>
      </c>
    </row>
    <row r="429" spans="1:5">
      <c r="A429" t="s">
        <v>1474</v>
      </c>
      <c r="B429" t="s">
        <v>1475</v>
      </c>
      <c r="C429" t="s">
        <v>1476</v>
      </c>
      <c r="D429" t="s">
        <v>258</v>
      </c>
      <c r="E429" t="s">
        <v>1477</v>
      </c>
    </row>
    <row r="430" spans="1:5">
      <c r="A430" t="s">
        <v>1478</v>
      </c>
      <c r="B430" t="s">
        <v>1479</v>
      </c>
      <c r="C430" t="s">
        <v>1480</v>
      </c>
      <c r="D430" t="s">
        <v>439</v>
      </c>
      <c r="E430" t="s">
        <v>1481</v>
      </c>
    </row>
    <row r="431" spans="1:5">
      <c r="A431" t="s">
        <v>1478</v>
      </c>
      <c r="B431" t="s">
        <v>1482</v>
      </c>
      <c r="C431" t="s">
        <v>1483</v>
      </c>
      <c r="D431" t="s">
        <v>439</v>
      </c>
      <c r="E431" t="s">
        <v>1484</v>
      </c>
    </row>
    <row r="432" spans="1:5">
      <c r="A432" t="s">
        <v>1485</v>
      </c>
      <c r="B432" t="s">
        <v>1486</v>
      </c>
      <c r="C432" t="s">
        <v>1487</v>
      </c>
      <c r="D432" t="s">
        <v>258</v>
      </c>
      <c r="E432" t="s">
        <v>1488</v>
      </c>
    </row>
    <row r="433" spans="1:5">
      <c r="A433" t="s">
        <v>1485</v>
      </c>
      <c r="B433" t="s">
        <v>1489</v>
      </c>
      <c r="C433" t="s">
        <v>1490</v>
      </c>
      <c r="D433" t="s">
        <v>258</v>
      </c>
      <c r="E433" t="s">
        <v>1491</v>
      </c>
    </row>
    <row r="434" spans="1:5">
      <c r="A434" t="s">
        <v>1492</v>
      </c>
      <c r="B434" t="s">
        <v>1493</v>
      </c>
      <c r="C434" t="s">
        <v>1494</v>
      </c>
      <c r="D434" t="s">
        <v>34</v>
      </c>
      <c r="E434" t="s">
        <v>1495</v>
      </c>
    </row>
    <row r="435" spans="1:5">
      <c r="A435" t="s">
        <v>1496</v>
      </c>
      <c r="B435" t="s">
        <v>1497</v>
      </c>
      <c r="C435" t="s">
        <v>1498</v>
      </c>
      <c r="D435" t="s">
        <v>34</v>
      </c>
      <c r="E435" t="s">
        <v>1499</v>
      </c>
    </row>
    <row r="436" spans="1:5">
      <c r="A436" t="s">
        <v>1496</v>
      </c>
      <c r="B436" t="s">
        <v>1500</v>
      </c>
      <c r="C436" t="s">
        <v>1501</v>
      </c>
      <c r="D436" t="s">
        <v>34</v>
      </c>
      <c r="E436" t="s">
        <v>1502</v>
      </c>
    </row>
    <row r="437" spans="1:5">
      <c r="A437" t="s">
        <v>1496</v>
      </c>
      <c r="B437" t="s">
        <v>1503</v>
      </c>
      <c r="C437" t="s">
        <v>1504</v>
      </c>
      <c r="D437" t="s">
        <v>34</v>
      </c>
      <c r="E437" t="s">
        <v>1505</v>
      </c>
    </row>
    <row r="438" spans="1:5">
      <c r="A438" t="s">
        <v>1506</v>
      </c>
      <c r="B438" t="s">
        <v>1507</v>
      </c>
      <c r="C438" t="s">
        <v>1508</v>
      </c>
      <c r="D438" t="s">
        <v>34</v>
      </c>
      <c r="E438" t="s">
        <v>1509</v>
      </c>
    </row>
    <row r="439" spans="1:5">
      <c r="A439" t="s">
        <v>1506</v>
      </c>
      <c r="B439" t="s">
        <v>1510</v>
      </c>
      <c r="C439" t="s">
        <v>1511</v>
      </c>
      <c r="D439" t="s">
        <v>34</v>
      </c>
      <c r="E439" t="s">
        <v>1512</v>
      </c>
    </row>
    <row r="440" spans="1:5">
      <c r="A440" t="s">
        <v>55</v>
      </c>
      <c r="B440" t="s">
        <v>1513</v>
      </c>
      <c r="C440" t="s">
        <v>1514</v>
      </c>
      <c r="D440" t="s">
        <v>58</v>
      </c>
      <c r="E440" t="s">
        <v>1515</v>
      </c>
    </row>
    <row r="441" spans="1:5">
      <c r="A441" t="s">
        <v>55</v>
      </c>
      <c r="B441" t="s">
        <v>1516</v>
      </c>
      <c r="C441" t="s">
        <v>1517</v>
      </c>
      <c r="D441" t="s">
        <v>58</v>
      </c>
      <c r="E441" t="s">
        <v>1518</v>
      </c>
    </row>
    <row r="442" spans="1:5">
      <c r="A442" t="s">
        <v>55</v>
      </c>
      <c r="B442" t="s">
        <v>1519</v>
      </c>
      <c r="C442" t="s">
        <v>1520</v>
      </c>
      <c r="D442" t="s">
        <v>58</v>
      </c>
      <c r="E442" t="s">
        <v>1521</v>
      </c>
    </row>
    <row r="443" spans="1:5">
      <c r="A443" t="s">
        <v>1522</v>
      </c>
      <c r="B443" t="s">
        <v>1523</v>
      </c>
      <c r="C443" t="s">
        <v>1524</v>
      </c>
      <c r="D443" t="s">
        <v>1525</v>
      </c>
      <c r="E443" t="s">
        <v>1526</v>
      </c>
    </row>
    <row r="444" spans="1:5">
      <c r="A444" t="s">
        <v>55</v>
      </c>
      <c r="B444" t="s">
        <v>1527</v>
      </c>
      <c r="C444" t="s">
        <v>1528</v>
      </c>
      <c r="D444" t="s">
        <v>58</v>
      </c>
      <c r="E444" t="s">
        <v>1529</v>
      </c>
    </row>
    <row r="445" spans="1:5">
      <c r="A445" t="s">
        <v>55</v>
      </c>
      <c r="B445" t="s">
        <v>1530</v>
      </c>
      <c r="C445" t="s">
        <v>1531</v>
      </c>
      <c r="D445" t="s">
        <v>58</v>
      </c>
      <c r="E445" t="s">
        <v>1532</v>
      </c>
    </row>
    <row r="446" spans="1:5">
      <c r="A446" t="s">
        <v>55</v>
      </c>
      <c r="B446" t="s">
        <v>1533</v>
      </c>
      <c r="C446" t="s">
        <v>1534</v>
      </c>
      <c r="D446" t="s">
        <v>58</v>
      </c>
      <c r="E446" t="s">
        <v>1535</v>
      </c>
    </row>
    <row r="447" spans="1:5">
      <c r="A447" t="s">
        <v>1536</v>
      </c>
      <c r="B447" t="s">
        <v>1537</v>
      </c>
      <c r="C447" t="s">
        <v>1538</v>
      </c>
      <c r="D447" t="s">
        <v>1539</v>
      </c>
      <c r="E447" t="s">
        <v>1540</v>
      </c>
    </row>
    <row r="448" spans="1:5">
      <c r="A448" t="s">
        <v>1536</v>
      </c>
      <c r="B448" t="s">
        <v>1541</v>
      </c>
      <c r="C448" t="s">
        <v>1542</v>
      </c>
      <c r="D448" t="s">
        <v>1539</v>
      </c>
      <c r="E448" t="s">
        <v>1543</v>
      </c>
    </row>
    <row r="449" spans="1:5">
      <c r="A449" t="s">
        <v>1312</v>
      </c>
      <c r="B449" t="s">
        <v>1544</v>
      </c>
      <c r="C449" t="s">
        <v>1545</v>
      </c>
      <c r="D449" t="s">
        <v>58</v>
      </c>
      <c r="E449" t="s">
        <v>1546</v>
      </c>
    </row>
    <row r="450" spans="1:5">
      <c r="A450" t="s">
        <v>1312</v>
      </c>
      <c r="B450" t="s">
        <v>1547</v>
      </c>
      <c r="C450" t="s">
        <v>1548</v>
      </c>
      <c r="D450" t="s">
        <v>58</v>
      </c>
      <c r="E450" t="s">
        <v>1549</v>
      </c>
    </row>
    <row r="451" spans="1:5">
      <c r="A451" t="s">
        <v>1312</v>
      </c>
      <c r="B451" t="s">
        <v>1550</v>
      </c>
      <c r="C451" t="s">
        <v>1551</v>
      </c>
      <c r="D451" t="s">
        <v>58</v>
      </c>
      <c r="E451" t="s">
        <v>1552</v>
      </c>
    </row>
    <row r="452" spans="1:5">
      <c r="A452" t="s">
        <v>1312</v>
      </c>
      <c r="B452" t="s">
        <v>1553</v>
      </c>
      <c r="C452" t="s">
        <v>1554</v>
      </c>
      <c r="D452" t="s">
        <v>58</v>
      </c>
      <c r="E452" t="s">
        <v>1555</v>
      </c>
    </row>
    <row r="453" spans="1:5">
      <c r="A453" t="s">
        <v>1312</v>
      </c>
      <c r="B453" t="s">
        <v>1556</v>
      </c>
      <c r="C453" t="s">
        <v>1557</v>
      </c>
      <c r="D453" t="s">
        <v>58</v>
      </c>
      <c r="E453" t="s">
        <v>1558</v>
      </c>
    </row>
    <row r="454" spans="1:5">
      <c r="A454" t="s">
        <v>1312</v>
      </c>
      <c r="B454" t="s">
        <v>1559</v>
      </c>
      <c r="C454" t="s">
        <v>1560</v>
      </c>
      <c r="D454" t="s">
        <v>58</v>
      </c>
      <c r="E454" t="s">
        <v>1561</v>
      </c>
    </row>
    <row r="455" spans="1:5">
      <c r="A455" t="s">
        <v>1562</v>
      </c>
      <c r="B455" t="s">
        <v>1563</v>
      </c>
      <c r="C455" t="s">
        <v>1564</v>
      </c>
      <c r="D455" t="s">
        <v>130</v>
      </c>
      <c r="E455" t="s">
        <v>1565</v>
      </c>
    </row>
    <row r="456" spans="1:5">
      <c r="A456" t="s">
        <v>1562</v>
      </c>
      <c r="B456" t="s">
        <v>1566</v>
      </c>
      <c r="C456" t="s">
        <v>1567</v>
      </c>
      <c r="D456" t="s">
        <v>130</v>
      </c>
      <c r="E456" t="s">
        <v>1568</v>
      </c>
    </row>
    <row r="457" spans="1:5">
      <c r="A457" t="s">
        <v>1328</v>
      </c>
      <c r="B457" t="s">
        <v>1569</v>
      </c>
      <c r="C457" t="s">
        <v>1570</v>
      </c>
      <c r="D457" t="s">
        <v>130</v>
      </c>
      <c r="E457" t="s">
        <v>1571</v>
      </c>
    </row>
    <row r="458" spans="1:5">
      <c r="A458" t="s">
        <v>1572</v>
      </c>
      <c r="B458" t="s">
        <v>1573</v>
      </c>
      <c r="C458" t="s">
        <v>1574</v>
      </c>
      <c r="D458" t="s">
        <v>1575</v>
      </c>
      <c r="E458" t="s">
        <v>1576</v>
      </c>
    </row>
    <row r="459" spans="1:5">
      <c r="A459" t="s">
        <v>1577</v>
      </c>
      <c r="B459" t="s">
        <v>1578</v>
      </c>
      <c r="C459" t="s">
        <v>1579</v>
      </c>
      <c r="D459" t="s">
        <v>1580</v>
      </c>
      <c r="E459" t="s">
        <v>1581</v>
      </c>
    </row>
    <row r="460" spans="1:5">
      <c r="A460" t="s">
        <v>1582</v>
      </c>
      <c r="B460" t="s">
        <v>1583</v>
      </c>
      <c r="C460" t="s">
        <v>1584</v>
      </c>
      <c r="D460" t="s">
        <v>1575</v>
      </c>
      <c r="E460" t="s">
        <v>1585</v>
      </c>
    </row>
    <row r="461" spans="1:5">
      <c r="A461" t="s">
        <v>1586</v>
      </c>
      <c r="B461" t="s">
        <v>1587</v>
      </c>
      <c r="C461" t="s">
        <v>1588</v>
      </c>
      <c r="D461" t="s">
        <v>1589</v>
      </c>
      <c r="E461" t="s">
        <v>1590</v>
      </c>
    </row>
    <row r="462" spans="1:5">
      <c r="A462" t="s">
        <v>1591</v>
      </c>
      <c r="B462" t="s">
        <v>1592</v>
      </c>
      <c r="C462" t="s">
        <v>1593</v>
      </c>
      <c r="D462" t="s">
        <v>1580</v>
      </c>
      <c r="E462" t="s">
        <v>1594</v>
      </c>
    </row>
    <row r="463" spans="1:5">
      <c r="A463" t="s">
        <v>1591</v>
      </c>
      <c r="B463" t="s">
        <v>1595</v>
      </c>
      <c r="C463" t="s">
        <v>1596</v>
      </c>
      <c r="D463" t="s">
        <v>1580</v>
      </c>
      <c r="E463" t="s">
        <v>1597</v>
      </c>
    </row>
    <row r="464" spans="1:5">
      <c r="A464" t="s">
        <v>1591</v>
      </c>
      <c r="B464" t="s">
        <v>1598</v>
      </c>
      <c r="C464" t="s">
        <v>1599</v>
      </c>
      <c r="D464" t="s">
        <v>1580</v>
      </c>
      <c r="E464" t="s">
        <v>1600</v>
      </c>
    </row>
    <row r="465" spans="1:5">
      <c r="A465" t="s">
        <v>1601</v>
      </c>
      <c r="B465" t="s">
        <v>1602</v>
      </c>
      <c r="C465" t="s">
        <v>1603</v>
      </c>
      <c r="D465" t="s">
        <v>1604</v>
      </c>
      <c r="E465" t="s">
        <v>1605</v>
      </c>
    </row>
    <row r="466" spans="1:5">
      <c r="A466" t="s">
        <v>1606</v>
      </c>
      <c r="B466" t="s">
        <v>1607</v>
      </c>
      <c r="C466" t="s">
        <v>1608</v>
      </c>
      <c r="D466" t="s">
        <v>1604</v>
      </c>
      <c r="E466" t="s">
        <v>1609</v>
      </c>
    </row>
    <row r="467" spans="1:5">
      <c r="A467" t="s">
        <v>1610</v>
      </c>
      <c r="B467" t="s">
        <v>1611</v>
      </c>
      <c r="C467" t="s">
        <v>1612</v>
      </c>
      <c r="D467" t="s">
        <v>1604</v>
      </c>
      <c r="E467" t="s">
        <v>1613</v>
      </c>
    </row>
    <row r="468" spans="1:5">
      <c r="A468" t="s">
        <v>1614</v>
      </c>
      <c r="B468" t="s">
        <v>1615</v>
      </c>
      <c r="C468" t="s">
        <v>1616</v>
      </c>
      <c r="D468" t="s">
        <v>1539</v>
      </c>
      <c r="E468" t="s">
        <v>1617</v>
      </c>
    </row>
    <row r="469" spans="1:5">
      <c r="A469" t="s">
        <v>1614</v>
      </c>
      <c r="B469" t="s">
        <v>1618</v>
      </c>
      <c r="C469" t="s">
        <v>1619</v>
      </c>
      <c r="D469" t="s">
        <v>1539</v>
      </c>
      <c r="E469" t="s">
        <v>1620</v>
      </c>
    </row>
    <row r="470" spans="1:5">
      <c r="A470" t="s">
        <v>1621</v>
      </c>
      <c r="B470" t="s">
        <v>1622</v>
      </c>
      <c r="C470" t="s">
        <v>1623</v>
      </c>
      <c r="D470" t="s">
        <v>1604</v>
      </c>
      <c r="E470" t="s">
        <v>1624</v>
      </c>
    </row>
    <row r="471" spans="1:5">
      <c r="A471" t="s">
        <v>1621</v>
      </c>
      <c r="B471" t="s">
        <v>1625</v>
      </c>
      <c r="C471" t="s">
        <v>1626</v>
      </c>
      <c r="D471" t="s">
        <v>1604</v>
      </c>
      <c r="E471" t="s">
        <v>1627</v>
      </c>
    </row>
    <row r="472" spans="1:5">
      <c r="A472" t="s">
        <v>1628</v>
      </c>
      <c r="B472" t="s">
        <v>1629</v>
      </c>
      <c r="C472" t="s">
        <v>1630</v>
      </c>
      <c r="D472" t="s">
        <v>1631</v>
      </c>
      <c r="E472" t="s">
        <v>1632</v>
      </c>
    </row>
    <row r="473" spans="1:5">
      <c r="A473" t="s">
        <v>1628</v>
      </c>
      <c r="B473" t="s">
        <v>1633</v>
      </c>
      <c r="C473" t="s">
        <v>1634</v>
      </c>
      <c r="D473" t="s">
        <v>1631</v>
      </c>
      <c r="E473" t="s">
        <v>1635</v>
      </c>
    </row>
    <row r="474" spans="1:5">
      <c r="A474" t="s">
        <v>1628</v>
      </c>
      <c r="B474" t="s">
        <v>1636</v>
      </c>
      <c r="C474" t="s">
        <v>1637</v>
      </c>
      <c r="D474" t="s">
        <v>1631</v>
      </c>
      <c r="E474" t="s">
        <v>1638</v>
      </c>
    </row>
    <row r="475" spans="1:5">
      <c r="A475" t="s">
        <v>1628</v>
      </c>
      <c r="B475" t="s">
        <v>1639</v>
      </c>
      <c r="C475" t="s">
        <v>1640</v>
      </c>
      <c r="D475" t="s">
        <v>1631</v>
      </c>
      <c r="E475" t="s">
        <v>1641</v>
      </c>
    </row>
    <row r="476" spans="1:5">
      <c r="A476" t="s">
        <v>1394</v>
      </c>
      <c r="B476" t="s">
        <v>1642</v>
      </c>
      <c r="C476" t="s">
        <v>1643</v>
      </c>
      <c r="D476" t="s">
        <v>130</v>
      </c>
      <c r="E476" t="s">
        <v>1644</v>
      </c>
    </row>
    <row r="477" spans="1:5">
      <c r="A477" t="s">
        <v>1394</v>
      </c>
      <c r="B477" t="s">
        <v>1645</v>
      </c>
      <c r="C477" t="s">
        <v>1646</v>
      </c>
      <c r="D477" t="s">
        <v>130</v>
      </c>
      <c r="E477" t="s">
        <v>1647</v>
      </c>
    </row>
    <row r="478" spans="1:5">
      <c r="A478" t="s">
        <v>1394</v>
      </c>
      <c r="B478" t="s">
        <v>1648</v>
      </c>
      <c r="C478" t="s">
        <v>1649</v>
      </c>
      <c r="D478" t="s">
        <v>130</v>
      </c>
      <c r="E478" t="s">
        <v>1650</v>
      </c>
    </row>
    <row r="479" spans="1:5">
      <c r="A479" t="s">
        <v>1394</v>
      </c>
      <c r="B479" t="s">
        <v>1651</v>
      </c>
      <c r="C479" t="s">
        <v>1652</v>
      </c>
      <c r="D479" t="s">
        <v>130</v>
      </c>
      <c r="E479" t="s">
        <v>1653</v>
      </c>
    </row>
    <row r="480" spans="1:5">
      <c r="A480" t="s">
        <v>1407</v>
      </c>
      <c r="B480" t="s">
        <v>1654</v>
      </c>
      <c r="C480" t="s">
        <v>1655</v>
      </c>
      <c r="D480" t="s">
        <v>130</v>
      </c>
      <c r="E480" t="s">
        <v>1656</v>
      </c>
    </row>
    <row r="481" spans="1:5">
      <c r="A481" t="s">
        <v>1407</v>
      </c>
      <c r="B481" t="s">
        <v>1657</v>
      </c>
      <c r="C481" t="s">
        <v>1658</v>
      </c>
      <c r="D481" t="s">
        <v>130</v>
      </c>
      <c r="E481" t="s">
        <v>1659</v>
      </c>
    </row>
    <row r="482" spans="1:5">
      <c r="A482" t="s">
        <v>1407</v>
      </c>
      <c r="B482" t="s">
        <v>1660</v>
      </c>
      <c r="C482" t="s">
        <v>1661</v>
      </c>
      <c r="D482" t="s">
        <v>130</v>
      </c>
      <c r="E482" t="s">
        <v>1662</v>
      </c>
    </row>
    <row r="483" spans="1:5">
      <c r="A483" t="s">
        <v>1407</v>
      </c>
      <c r="B483" t="s">
        <v>1663</v>
      </c>
      <c r="C483" t="s">
        <v>1664</v>
      </c>
      <c r="D483" t="s">
        <v>130</v>
      </c>
      <c r="E483" t="s">
        <v>1665</v>
      </c>
    </row>
    <row r="484" spans="1:5">
      <c r="A484" t="s">
        <v>1666</v>
      </c>
      <c r="B484" t="s">
        <v>1667</v>
      </c>
      <c r="C484" t="s">
        <v>1668</v>
      </c>
      <c r="D484" t="s">
        <v>273</v>
      </c>
      <c r="E484" t="s">
        <v>1669</v>
      </c>
    </row>
    <row r="485" spans="1:5">
      <c r="A485" t="s">
        <v>1670</v>
      </c>
      <c r="B485" t="s">
        <v>1671</v>
      </c>
      <c r="C485" t="s">
        <v>1672</v>
      </c>
      <c r="D485" t="s">
        <v>34</v>
      </c>
      <c r="E485" t="s">
        <v>1673</v>
      </c>
    </row>
    <row r="486" spans="1:5">
      <c r="A486" t="s">
        <v>1674</v>
      </c>
      <c r="B486" t="s">
        <v>1675</v>
      </c>
      <c r="C486" t="s">
        <v>1676</v>
      </c>
      <c r="D486" t="s">
        <v>273</v>
      </c>
      <c r="E486" t="s">
        <v>1677</v>
      </c>
    </row>
    <row r="487" spans="1:5">
      <c r="A487" t="s">
        <v>1674</v>
      </c>
      <c r="B487" t="s">
        <v>1678</v>
      </c>
      <c r="C487" t="s">
        <v>1679</v>
      </c>
      <c r="D487" t="s">
        <v>273</v>
      </c>
      <c r="E487" t="s">
        <v>1680</v>
      </c>
    </row>
    <row r="488" spans="1:5">
      <c r="A488" t="s">
        <v>1681</v>
      </c>
      <c r="B488" t="s">
        <v>1682</v>
      </c>
      <c r="C488" t="s">
        <v>1683</v>
      </c>
      <c r="D488" t="s">
        <v>13</v>
      </c>
      <c r="E488" t="s">
        <v>1684</v>
      </c>
    </row>
    <row r="489" spans="1:5">
      <c r="A489" t="s">
        <v>1681</v>
      </c>
      <c r="B489" t="s">
        <v>1685</v>
      </c>
      <c r="C489" t="s">
        <v>1686</v>
      </c>
      <c r="D489" t="s">
        <v>13</v>
      </c>
      <c r="E489" t="s">
        <v>1687</v>
      </c>
    </row>
    <row r="490" spans="1:5">
      <c r="A490" t="s">
        <v>5</v>
      </c>
      <c r="B490" t="s">
        <v>1688</v>
      </c>
      <c r="C490" t="s">
        <v>1689</v>
      </c>
      <c r="D490" t="s">
        <v>8</v>
      </c>
      <c r="E490" t="s">
        <v>1690</v>
      </c>
    </row>
    <row r="491" spans="1:5">
      <c r="A491" t="s">
        <v>1691</v>
      </c>
      <c r="B491" t="s">
        <v>1692</v>
      </c>
      <c r="C491" t="s">
        <v>1693</v>
      </c>
      <c r="D491" t="s">
        <v>23</v>
      </c>
      <c r="E491" t="s">
        <v>1694</v>
      </c>
    </row>
    <row r="492" spans="1:5">
      <c r="A492" t="s">
        <v>1691</v>
      </c>
      <c r="B492" t="s">
        <v>1695</v>
      </c>
      <c r="C492" t="s">
        <v>1696</v>
      </c>
      <c r="D492" t="s">
        <v>23</v>
      </c>
      <c r="E492" t="s">
        <v>1697</v>
      </c>
    </row>
    <row r="493" spans="1:5">
      <c r="A493" t="s">
        <v>51</v>
      </c>
      <c r="B493" t="s">
        <v>1698</v>
      </c>
      <c r="C493" t="s">
        <v>1699</v>
      </c>
      <c r="D493" t="s">
        <v>49</v>
      </c>
      <c r="E493" t="s">
        <v>1700</v>
      </c>
    </row>
    <row r="494" spans="1:5">
      <c r="A494" t="s">
        <v>199</v>
      </c>
      <c r="B494" t="s">
        <v>1701</v>
      </c>
      <c r="C494" t="s">
        <v>1702</v>
      </c>
      <c r="D494" t="s">
        <v>8</v>
      </c>
      <c r="E494" t="s">
        <v>1703</v>
      </c>
    </row>
    <row r="495" spans="1:5">
      <c r="A495" t="s">
        <v>1691</v>
      </c>
      <c r="B495" t="s">
        <v>1704</v>
      </c>
      <c r="C495" t="s">
        <v>1705</v>
      </c>
      <c r="D495" t="s">
        <v>23</v>
      </c>
      <c r="E495" t="s">
        <v>1706</v>
      </c>
    </row>
    <row r="496" spans="1:5">
      <c r="A496" t="s">
        <v>513</v>
      </c>
      <c r="B496" t="s">
        <v>1707</v>
      </c>
      <c r="C496" t="s">
        <v>1708</v>
      </c>
      <c r="D496" t="s">
        <v>13</v>
      </c>
      <c r="E496" t="s">
        <v>1709</v>
      </c>
    </row>
    <row r="497" spans="1:5">
      <c r="A497" t="s">
        <v>5</v>
      </c>
      <c r="B497" t="s">
        <v>1710</v>
      </c>
      <c r="C497" t="s">
        <v>1711</v>
      </c>
      <c r="D497" t="s">
        <v>8</v>
      </c>
      <c r="E497" t="s">
        <v>1712</v>
      </c>
    </row>
    <row r="498" spans="1:5">
      <c r="A498" t="s">
        <v>1691</v>
      </c>
      <c r="B498" t="s">
        <v>1713</v>
      </c>
      <c r="C498" t="s">
        <v>1714</v>
      </c>
      <c r="D498" t="s">
        <v>23</v>
      </c>
      <c r="E498" t="s">
        <v>1715</v>
      </c>
    </row>
    <row r="499" spans="1:5">
      <c r="A499" t="s">
        <v>513</v>
      </c>
      <c r="B499" t="s">
        <v>1716</v>
      </c>
      <c r="C499" t="s">
        <v>1717</v>
      </c>
      <c r="D499" t="s">
        <v>13</v>
      </c>
      <c r="E499" t="s">
        <v>1718</v>
      </c>
    </row>
    <row r="500" spans="1:5">
      <c r="A500" t="s">
        <v>1719</v>
      </c>
      <c r="B500" t="s">
        <v>1720</v>
      </c>
      <c r="C500" t="s">
        <v>1721</v>
      </c>
      <c r="D500" t="s">
        <v>8</v>
      </c>
      <c r="E500" t="s">
        <v>1722</v>
      </c>
    </row>
    <row r="501" spans="1:5">
      <c r="A501" t="s">
        <v>1723</v>
      </c>
      <c r="B501" t="s">
        <v>1724</v>
      </c>
      <c r="C501" t="s">
        <v>1725</v>
      </c>
      <c r="D501" t="s">
        <v>160</v>
      </c>
      <c r="E501" t="s">
        <v>1726</v>
      </c>
    </row>
    <row r="502" spans="1:5">
      <c r="A502" t="s">
        <v>1727</v>
      </c>
      <c r="B502" t="s">
        <v>1728</v>
      </c>
      <c r="C502" t="s">
        <v>1729</v>
      </c>
      <c r="D502" t="s">
        <v>8</v>
      </c>
      <c r="E502" t="s">
        <v>1730</v>
      </c>
    </row>
    <row r="503" spans="1:5">
      <c r="A503" t="s">
        <v>210</v>
      </c>
      <c r="B503" t="s">
        <v>1731</v>
      </c>
      <c r="C503" t="s">
        <v>1732</v>
      </c>
      <c r="D503" t="s">
        <v>160</v>
      </c>
      <c r="E503" t="s">
        <v>1733</v>
      </c>
    </row>
    <row r="504" spans="1:5">
      <c r="A504" t="s">
        <v>1734</v>
      </c>
      <c r="B504" t="s">
        <v>1735</v>
      </c>
      <c r="C504" t="s">
        <v>1736</v>
      </c>
      <c r="D504" t="s">
        <v>13</v>
      </c>
      <c r="E504" t="s">
        <v>1737</v>
      </c>
    </row>
    <row r="505" spans="1:5">
      <c r="A505" t="s">
        <v>1734</v>
      </c>
      <c r="B505" t="s">
        <v>1738</v>
      </c>
      <c r="C505" t="s">
        <v>1739</v>
      </c>
      <c r="D505" t="s">
        <v>13</v>
      </c>
      <c r="E505" t="s">
        <v>1740</v>
      </c>
    </row>
    <row r="506" spans="1:5">
      <c r="A506" t="s">
        <v>1741</v>
      </c>
      <c r="B506" t="s">
        <v>1742</v>
      </c>
      <c r="C506" t="s">
        <v>1743</v>
      </c>
      <c r="D506" t="s">
        <v>13</v>
      </c>
      <c r="E506" t="s">
        <v>1744</v>
      </c>
    </row>
    <row r="507" spans="1:5">
      <c r="A507" t="s">
        <v>1666</v>
      </c>
      <c r="B507" t="s">
        <v>1745</v>
      </c>
      <c r="C507" t="s">
        <v>1746</v>
      </c>
      <c r="D507" t="s">
        <v>273</v>
      </c>
      <c r="E507" t="s">
        <v>1747</v>
      </c>
    </row>
    <row r="508" spans="1:5">
      <c r="A508" t="s">
        <v>1748</v>
      </c>
      <c r="B508" t="s">
        <v>1749</v>
      </c>
      <c r="C508" t="s">
        <v>1750</v>
      </c>
      <c r="D508" t="s">
        <v>23</v>
      </c>
      <c r="E508" t="s">
        <v>1751</v>
      </c>
    </row>
    <row r="509" spans="1:5">
      <c r="A509" t="s">
        <v>1748</v>
      </c>
      <c r="B509" t="s">
        <v>1752</v>
      </c>
      <c r="C509" t="s">
        <v>1753</v>
      </c>
      <c r="D509" t="s">
        <v>23</v>
      </c>
      <c r="E509" t="s">
        <v>1754</v>
      </c>
    </row>
    <row r="510" spans="1:5">
      <c r="A510" t="s">
        <v>513</v>
      </c>
      <c r="B510" t="s">
        <v>1755</v>
      </c>
      <c r="C510" t="s">
        <v>1756</v>
      </c>
      <c r="D510" t="s">
        <v>13</v>
      </c>
      <c r="E510" t="s">
        <v>1757</v>
      </c>
    </row>
    <row r="511" spans="1:5">
      <c r="A511" t="s">
        <v>629</v>
      </c>
      <c r="B511" t="s">
        <v>1758</v>
      </c>
      <c r="C511" t="s">
        <v>1759</v>
      </c>
      <c r="D511" t="s">
        <v>160</v>
      </c>
      <c r="E511" t="s">
        <v>1760</v>
      </c>
    </row>
    <row r="512" spans="1:5">
      <c r="A512" t="s">
        <v>629</v>
      </c>
      <c r="B512" t="s">
        <v>1761</v>
      </c>
      <c r="C512" t="s">
        <v>1762</v>
      </c>
      <c r="D512" t="s">
        <v>160</v>
      </c>
      <c r="E512" t="s">
        <v>1763</v>
      </c>
    </row>
    <row r="513" spans="1:5">
      <c r="A513" t="s">
        <v>629</v>
      </c>
      <c r="B513" t="s">
        <v>1764</v>
      </c>
      <c r="C513" t="s">
        <v>1765</v>
      </c>
      <c r="D513" t="s">
        <v>160</v>
      </c>
      <c r="E513" t="s">
        <v>1766</v>
      </c>
    </row>
    <row r="514" spans="1:5">
      <c r="A514" t="s">
        <v>1767</v>
      </c>
      <c r="B514" t="s">
        <v>1768</v>
      </c>
      <c r="C514" t="s">
        <v>1769</v>
      </c>
      <c r="D514" t="s">
        <v>49</v>
      </c>
      <c r="E514" t="s">
        <v>1770</v>
      </c>
    </row>
    <row r="515" spans="1:5">
      <c r="A515" t="s">
        <v>1771</v>
      </c>
      <c r="B515" t="s">
        <v>1772</v>
      </c>
      <c r="C515" t="s">
        <v>1773</v>
      </c>
      <c r="D515" t="s">
        <v>49</v>
      </c>
      <c r="E515" t="s">
        <v>1774</v>
      </c>
    </row>
    <row r="516" spans="1:5">
      <c r="A516" t="s">
        <v>1771</v>
      </c>
      <c r="B516" t="s">
        <v>1775</v>
      </c>
      <c r="C516" t="s">
        <v>1776</v>
      </c>
      <c r="D516" t="s">
        <v>49</v>
      </c>
      <c r="E516" t="s">
        <v>1777</v>
      </c>
    </row>
    <row r="517" spans="1:5">
      <c r="A517" t="s">
        <v>1771</v>
      </c>
      <c r="B517" t="s">
        <v>1778</v>
      </c>
      <c r="C517" t="s">
        <v>1779</v>
      </c>
      <c r="D517" t="s">
        <v>49</v>
      </c>
      <c r="E517" t="s">
        <v>1780</v>
      </c>
    </row>
    <row r="518" spans="1:5">
      <c r="A518" t="s">
        <v>1771</v>
      </c>
      <c r="B518" t="s">
        <v>1781</v>
      </c>
      <c r="C518" t="s">
        <v>1782</v>
      </c>
      <c r="D518" t="s">
        <v>49</v>
      </c>
      <c r="E518" t="s">
        <v>1783</v>
      </c>
    </row>
    <row r="519" spans="1:5">
      <c r="A519" t="s">
        <v>206</v>
      </c>
      <c r="B519" t="s">
        <v>1784</v>
      </c>
      <c r="C519" t="s">
        <v>1785</v>
      </c>
      <c r="D519" t="s">
        <v>34</v>
      </c>
      <c r="E519" t="s">
        <v>1786</v>
      </c>
    </row>
    <row r="520" spans="1:5">
      <c r="A520" t="s">
        <v>1787</v>
      </c>
      <c r="B520" t="s">
        <v>1788</v>
      </c>
      <c r="C520" t="s">
        <v>1789</v>
      </c>
      <c r="D520" t="s">
        <v>8</v>
      </c>
      <c r="E520" t="s">
        <v>1790</v>
      </c>
    </row>
    <row r="521" spans="1:5">
      <c r="A521" t="s">
        <v>1787</v>
      </c>
      <c r="B521" t="s">
        <v>1791</v>
      </c>
      <c r="C521" t="s">
        <v>1792</v>
      </c>
      <c r="D521" t="s">
        <v>8</v>
      </c>
      <c r="E521" t="s">
        <v>1793</v>
      </c>
    </row>
    <row r="522" spans="1:5">
      <c r="A522" t="s">
        <v>1794</v>
      </c>
      <c r="B522" t="s">
        <v>1795</v>
      </c>
      <c r="C522" t="s">
        <v>1796</v>
      </c>
      <c r="D522" t="s">
        <v>49</v>
      </c>
      <c r="E522" t="s">
        <v>1797</v>
      </c>
    </row>
    <row r="523" spans="1:5">
      <c r="A523" t="s">
        <v>1794</v>
      </c>
      <c r="B523" t="s">
        <v>1798</v>
      </c>
      <c r="C523" t="s">
        <v>1799</v>
      </c>
      <c r="D523" t="s">
        <v>49</v>
      </c>
      <c r="E523" t="s">
        <v>1800</v>
      </c>
    </row>
    <row r="524" spans="1:5">
      <c r="A524" t="s">
        <v>665</v>
      </c>
      <c r="B524" t="s">
        <v>1801</v>
      </c>
      <c r="C524" t="s">
        <v>1802</v>
      </c>
      <c r="D524" t="s">
        <v>34</v>
      </c>
      <c r="E524" t="s">
        <v>1803</v>
      </c>
    </row>
    <row r="525" spans="1:5">
      <c r="A525" t="s">
        <v>1252</v>
      </c>
      <c r="B525" t="s">
        <v>1804</v>
      </c>
      <c r="C525" t="s">
        <v>1805</v>
      </c>
      <c r="D525" t="s">
        <v>49</v>
      </c>
      <c r="E525" t="s">
        <v>1806</v>
      </c>
    </row>
    <row r="526" spans="1:5">
      <c r="A526" t="s">
        <v>1252</v>
      </c>
      <c r="B526" t="s">
        <v>1807</v>
      </c>
      <c r="C526" t="s">
        <v>1808</v>
      </c>
      <c r="D526" t="s">
        <v>49</v>
      </c>
      <c r="E526" t="s">
        <v>1809</v>
      </c>
    </row>
    <row r="527" spans="1:5">
      <c r="A527" t="s">
        <v>669</v>
      </c>
      <c r="B527" t="s">
        <v>1810</v>
      </c>
      <c r="C527" t="s">
        <v>1811</v>
      </c>
      <c r="D527" t="s">
        <v>73</v>
      </c>
      <c r="E527" t="s">
        <v>1812</v>
      </c>
    </row>
    <row r="528" spans="1:5">
      <c r="A528" t="s">
        <v>669</v>
      </c>
      <c r="B528" t="s">
        <v>1813</v>
      </c>
      <c r="C528" t="s">
        <v>1814</v>
      </c>
      <c r="D528" t="s">
        <v>18</v>
      </c>
      <c r="E528" t="s">
        <v>1815</v>
      </c>
    </row>
    <row r="529" spans="1:5">
      <c r="A529" t="s">
        <v>246</v>
      </c>
      <c r="B529" t="s">
        <v>1816</v>
      </c>
      <c r="C529" t="s">
        <v>1817</v>
      </c>
      <c r="D529" t="s">
        <v>23</v>
      </c>
      <c r="E529" t="s">
        <v>1818</v>
      </c>
    </row>
    <row r="530" spans="1:5">
      <c r="A530" t="s">
        <v>246</v>
      </c>
      <c r="B530" t="s">
        <v>1819</v>
      </c>
      <c r="C530" t="s">
        <v>1820</v>
      </c>
      <c r="D530" t="s">
        <v>23</v>
      </c>
      <c r="E530" t="s">
        <v>1821</v>
      </c>
    </row>
    <row r="531" spans="1:5">
      <c r="A531" t="s">
        <v>246</v>
      </c>
      <c r="B531" t="s">
        <v>1822</v>
      </c>
      <c r="C531" t="s">
        <v>1823</v>
      </c>
      <c r="D531" t="s">
        <v>23</v>
      </c>
      <c r="E531" t="s">
        <v>1824</v>
      </c>
    </row>
    <row r="532" spans="1:5">
      <c r="A532" t="s">
        <v>1825</v>
      </c>
      <c r="B532" t="s">
        <v>1826</v>
      </c>
      <c r="C532" t="s">
        <v>1827</v>
      </c>
      <c r="D532" t="s">
        <v>13</v>
      </c>
      <c r="E532" t="s">
        <v>1828</v>
      </c>
    </row>
    <row r="533" spans="1:5">
      <c r="A533" t="s">
        <v>1825</v>
      </c>
      <c r="B533" t="s">
        <v>1829</v>
      </c>
      <c r="C533" t="s">
        <v>1830</v>
      </c>
      <c r="D533" t="s">
        <v>13</v>
      </c>
      <c r="E533" t="s">
        <v>1831</v>
      </c>
    </row>
    <row r="534" spans="1:5">
      <c r="A534" t="s">
        <v>1825</v>
      </c>
      <c r="B534" t="s">
        <v>1832</v>
      </c>
      <c r="C534" t="s">
        <v>1833</v>
      </c>
      <c r="D534" t="s">
        <v>13</v>
      </c>
      <c r="E534" t="s">
        <v>1834</v>
      </c>
    </row>
    <row r="535" spans="1:5">
      <c r="A535" t="s">
        <v>42</v>
      </c>
      <c r="B535" t="s">
        <v>1835</v>
      </c>
      <c r="C535" t="s">
        <v>1836</v>
      </c>
      <c r="D535" t="s">
        <v>8</v>
      </c>
      <c r="E535" t="s">
        <v>1837</v>
      </c>
    </row>
    <row r="536" spans="1:5">
      <c r="A536" t="s">
        <v>1838</v>
      </c>
      <c r="B536" t="s">
        <v>1839</v>
      </c>
      <c r="C536" t="s">
        <v>1840</v>
      </c>
      <c r="D536" t="s">
        <v>23</v>
      </c>
      <c r="E536" t="s">
        <v>1841</v>
      </c>
    </row>
    <row r="537" spans="1:5">
      <c r="A537" t="s">
        <v>1838</v>
      </c>
      <c r="B537" t="s">
        <v>1842</v>
      </c>
      <c r="C537" t="s">
        <v>1843</v>
      </c>
      <c r="D537" t="s">
        <v>23</v>
      </c>
      <c r="E537" t="s">
        <v>1844</v>
      </c>
    </row>
    <row r="538" spans="1:5">
      <c r="A538" t="s">
        <v>1838</v>
      </c>
      <c r="B538" t="s">
        <v>1845</v>
      </c>
      <c r="C538" t="s">
        <v>1846</v>
      </c>
      <c r="D538" t="s">
        <v>23</v>
      </c>
      <c r="E538" t="s">
        <v>1847</v>
      </c>
    </row>
    <row r="539" spans="1:5">
      <c r="A539" t="s">
        <v>1848</v>
      </c>
      <c r="B539" t="s">
        <v>1849</v>
      </c>
      <c r="C539" t="s">
        <v>1850</v>
      </c>
      <c r="D539" t="s">
        <v>49</v>
      </c>
      <c r="E539" t="s">
        <v>1851</v>
      </c>
    </row>
    <row r="540" spans="1:5">
      <c r="A540" t="s">
        <v>1848</v>
      </c>
      <c r="B540" t="s">
        <v>1852</v>
      </c>
      <c r="C540" t="s">
        <v>1853</v>
      </c>
      <c r="D540" t="s">
        <v>49</v>
      </c>
      <c r="E540" t="s">
        <v>1854</v>
      </c>
    </row>
    <row r="541" spans="1:5">
      <c r="A541" t="s">
        <v>1848</v>
      </c>
      <c r="B541" t="s">
        <v>1855</v>
      </c>
      <c r="C541" t="s">
        <v>1856</v>
      </c>
      <c r="D541" t="s">
        <v>49</v>
      </c>
      <c r="E541" t="s">
        <v>1857</v>
      </c>
    </row>
    <row r="542" spans="1:5">
      <c r="A542" t="s">
        <v>1858</v>
      </c>
      <c r="B542" t="s">
        <v>1859</v>
      </c>
      <c r="C542" t="s">
        <v>1860</v>
      </c>
      <c r="D542" t="s">
        <v>49</v>
      </c>
      <c r="E542" t="s">
        <v>1861</v>
      </c>
    </row>
    <row r="543" spans="1:5">
      <c r="A543" t="s">
        <v>1858</v>
      </c>
      <c r="B543" t="s">
        <v>1862</v>
      </c>
      <c r="C543" t="s">
        <v>1863</v>
      </c>
      <c r="D543" t="s">
        <v>49</v>
      </c>
      <c r="E543" t="s">
        <v>1864</v>
      </c>
    </row>
    <row r="544" spans="1:5">
      <c r="A544" t="s">
        <v>1865</v>
      </c>
      <c r="B544" t="s">
        <v>1866</v>
      </c>
      <c r="C544" t="s">
        <v>1867</v>
      </c>
      <c r="D544" t="s">
        <v>34</v>
      </c>
      <c r="E544" t="s">
        <v>1868</v>
      </c>
    </row>
    <row r="545" spans="1:5">
      <c r="A545" t="s">
        <v>1869</v>
      </c>
      <c r="B545" t="s">
        <v>1870</v>
      </c>
      <c r="C545" t="s">
        <v>1871</v>
      </c>
      <c r="D545" t="s">
        <v>13</v>
      </c>
      <c r="E545" t="s">
        <v>1872</v>
      </c>
    </row>
    <row r="546" spans="1:5">
      <c r="A546" t="s">
        <v>1869</v>
      </c>
      <c r="B546" t="s">
        <v>1873</v>
      </c>
      <c r="C546" t="s">
        <v>1874</v>
      </c>
      <c r="D546" t="s">
        <v>13</v>
      </c>
      <c r="E546" t="s">
        <v>1875</v>
      </c>
    </row>
    <row r="547" spans="1:5">
      <c r="A547" t="s">
        <v>1869</v>
      </c>
      <c r="B547" t="s">
        <v>1876</v>
      </c>
      <c r="C547" t="s">
        <v>1877</v>
      </c>
      <c r="D547" t="s">
        <v>13</v>
      </c>
      <c r="E547" t="s">
        <v>1878</v>
      </c>
    </row>
    <row r="548" spans="1:5">
      <c r="A548" t="s">
        <v>1879</v>
      </c>
      <c r="B548" t="s">
        <v>1880</v>
      </c>
      <c r="C548" t="s">
        <v>1881</v>
      </c>
      <c r="D548" t="s">
        <v>13</v>
      </c>
      <c r="E548" t="s">
        <v>1882</v>
      </c>
    </row>
    <row r="549" spans="1:5">
      <c r="A549" t="s">
        <v>1883</v>
      </c>
      <c r="B549" t="s">
        <v>1884</v>
      </c>
      <c r="C549" t="s">
        <v>1885</v>
      </c>
      <c r="D549" t="s">
        <v>439</v>
      </c>
      <c r="E549" t="s">
        <v>1886</v>
      </c>
    </row>
    <row r="550" spans="1:5">
      <c r="A550" t="s">
        <v>1883</v>
      </c>
      <c r="B550" t="s">
        <v>1887</v>
      </c>
      <c r="C550" t="s">
        <v>1888</v>
      </c>
      <c r="D550" t="s">
        <v>439</v>
      </c>
      <c r="E550" t="s">
        <v>1889</v>
      </c>
    </row>
    <row r="551" spans="1:5">
      <c r="A551" t="s">
        <v>1883</v>
      </c>
      <c r="B551" t="s">
        <v>1890</v>
      </c>
      <c r="C551" t="s">
        <v>1891</v>
      </c>
      <c r="D551" t="s">
        <v>439</v>
      </c>
      <c r="E551" t="s">
        <v>1892</v>
      </c>
    </row>
    <row r="552" spans="1:5">
      <c r="A552" t="s">
        <v>1883</v>
      </c>
      <c r="B552" t="s">
        <v>1893</v>
      </c>
      <c r="C552" t="s">
        <v>1894</v>
      </c>
      <c r="D552" t="s">
        <v>439</v>
      </c>
      <c r="E552" t="s">
        <v>1895</v>
      </c>
    </row>
    <row r="553" spans="1:5">
      <c r="A553" t="s">
        <v>115</v>
      </c>
      <c r="B553" t="s">
        <v>1896</v>
      </c>
      <c r="C553" t="s">
        <v>1897</v>
      </c>
      <c r="D553" t="s">
        <v>49</v>
      </c>
      <c r="E553" t="s">
        <v>1898</v>
      </c>
    </row>
    <row r="554" spans="1:5">
      <c r="A554" t="s">
        <v>93</v>
      </c>
      <c r="B554" t="s">
        <v>1899</v>
      </c>
      <c r="C554" t="s">
        <v>1900</v>
      </c>
      <c r="D554" t="s">
        <v>8</v>
      </c>
      <c r="E554" t="s">
        <v>1901</v>
      </c>
    </row>
    <row r="555" spans="1:5">
      <c r="A555" t="s">
        <v>679</v>
      </c>
      <c r="B555" t="s">
        <v>1902</v>
      </c>
      <c r="C555" t="s">
        <v>1903</v>
      </c>
      <c r="D555" t="s">
        <v>160</v>
      </c>
      <c r="E555" t="s">
        <v>1904</v>
      </c>
    </row>
    <row r="556" spans="1:5">
      <c r="A556" t="s">
        <v>679</v>
      </c>
      <c r="B556" t="s">
        <v>1905</v>
      </c>
      <c r="C556" t="s">
        <v>1906</v>
      </c>
      <c r="D556" t="s">
        <v>160</v>
      </c>
      <c r="E556" t="s">
        <v>1907</v>
      </c>
    </row>
    <row r="557" spans="1:5">
      <c r="A557" t="s">
        <v>689</v>
      </c>
      <c r="B557" t="s">
        <v>1908</v>
      </c>
      <c r="C557" t="s">
        <v>1909</v>
      </c>
      <c r="D557" t="s">
        <v>160</v>
      </c>
      <c r="E557" t="s">
        <v>1910</v>
      </c>
    </row>
    <row r="558" spans="1:5">
      <c r="A558" t="s">
        <v>1911</v>
      </c>
      <c r="B558" t="s">
        <v>1912</v>
      </c>
      <c r="C558" t="s">
        <v>1913</v>
      </c>
      <c r="D558" t="s">
        <v>13</v>
      </c>
      <c r="E558" t="s">
        <v>1914</v>
      </c>
    </row>
    <row r="559" spans="1:5">
      <c r="A559" t="s">
        <v>1911</v>
      </c>
      <c r="B559" t="s">
        <v>1915</v>
      </c>
      <c r="C559" t="s">
        <v>1916</v>
      </c>
      <c r="D559" t="s">
        <v>13</v>
      </c>
      <c r="E559" t="s">
        <v>1917</v>
      </c>
    </row>
    <row r="560" spans="1:5">
      <c r="A560" t="s">
        <v>1918</v>
      </c>
      <c r="B560" t="s">
        <v>1919</v>
      </c>
      <c r="C560" t="s">
        <v>1920</v>
      </c>
      <c r="D560" t="s">
        <v>23</v>
      </c>
      <c r="E560" t="s">
        <v>1921</v>
      </c>
    </row>
    <row r="561" spans="1:5">
      <c r="A561" t="s">
        <v>1918</v>
      </c>
      <c r="B561" t="s">
        <v>1922</v>
      </c>
      <c r="C561" t="s">
        <v>1923</v>
      </c>
      <c r="D561" t="s">
        <v>23</v>
      </c>
      <c r="E561" t="s">
        <v>1924</v>
      </c>
    </row>
    <row r="562" spans="1:5">
      <c r="A562" t="s">
        <v>1925</v>
      </c>
      <c r="B562" t="s">
        <v>1926</v>
      </c>
      <c r="C562" t="s">
        <v>1927</v>
      </c>
      <c r="D562" t="s">
        <v>8</v>
      </c>
      <c r="E562" t="s">
        <v>1928</v>
      </c>
    </row>
    <row r="563" spans="1:5">
      <c r="A563" t="s">
        <v>1929</v>
      </c>
      <c r="B563" t="s">
        <v>1930</v>
      </c>
      <c r="C563" t="s">
        <v>1931</v>
      </c>
      <c r="D563" t="s">
        <v>23</v>
      </c>
      <c r="E563" t="s">
        <v>1932</v>
      </c>
    </row>
    <row r="564" spans="1:5">
      <c r="A564" t="s">
        <v>1929</v>
      </c>
      <c r="B564" t="s">
        <v>1933</v>
      </c>
      <c r="C564" t="s">
        <v>1934</v>
      </c>
      <c r="D564" t="s">
        <v>23</v>
      </c>
      <c r="E564" t="s">
        <v>1935</v>
      </c>
    </row>
    <row r="565" spans="1:5">
      <c r="A565" t="s">
        <v>1936</v>
      </c>
      <c r="B565" t="s">
        <v>1937</v>
      </c>
      <c r="C565" t="s">
        <v>1938</v>
      </c>
      <c r="D565" t="s">
        <v>160</v>
      </c>
      <c r="E565" t="s">
        <v>1939</v>
      </c>
    </row>
    <row r="566" spans="1:5">
      <c r="A566" t="s">
        <v>1936</v>
      </c>
      <c r="B566" t="s">
        <v>1940</v>
      </c>
      <c r="C566" t="s">
        <v>1941</v>
      </c>
      <c r="D566" t="s">
        <v>160</v>
      </c>
      <c r="E566" t="s">
        <v>1942</v>
      </c>
    </row>
    <row r="567" spans="1:5">
      <c r="A567" t="s">
        <v>1943</v>
      </c>
      <c r="B567" t="s">
        <v>1944</v>
      </c>
      <c r="C567" t="s">
        <v>1945</v>
      </c>
      <c r="D567" t="s">
        <v>23</v>
      </c>
      <c r="E567" t="s">
        <v>1946</v>
      </c>
    </row>
    <row r="568" spans="1:5">
      <c r="A568" t="s">
        <v>1947</v>
      </c>
      <c r="B568" t="s">
        <v>1948</v>
      </c>
      <c r="C568" t="s">
        <v>1949</v>
      </c>
      <c r="D568" t="s">
        <v>160</v>
      </c>
      <c r="E568" t="s">
        <v>1950</v>
      </c>
    </row>
    <row r="569" spans="1:5">
      <c r="A569" t="s">
        <v>1947</v>
      </c>
      <c r="B569" t="s">
        <v>1951</v>
      </c>
      <c r="C569" t="s">
        <v>1952</v>
      </c>
      <c r="D569" t="s">
        <v>160</v>
      </c>
      <c r="E569" t="s">
        <v>1953</v>
      </c>
    </row>
    <row r="570" spans="1:5">
      <c r="A570" t="s">
        <v>1947</v>
      </c>
      <c r="B570" t="s">
        <v>1954</v>
      </c>
      <c r="C570" t="s">
        <v>1955</v>
      </c>
      <c r="D570" t="s">
        <v>160</v>
      </c>
      <c r="E570" t="s">
        <v>1956</v>
      </c>
    </row>
    <row r="571" spans="1:5">
      <c r="A571" t="s">
        <v>1957</v>
      </c>
      <c r="B571" t="s">
        <v>1958</v>
      </c>
      <c r="C571" t="s">
        <v>1959</v>
      </c>
      <c r="D571" t="s">
        <v>49</v>
      </c>
      <c r="E571" t="s">
        <v>1960</v>
      </c>
    </row>
    <row r="572" spans="1:5">
      <c r="A572" t="s">
        <v>1957</v>
      </c>
      <c r="B572" t="s">
        <v>1961</v>
      </c>
      <c r="C572" t="s">
        <v>1962</v>
      </c>
      <c r="D572" t="s">
        <v>49</v>
      </c>
      <c r="E572" t="s">
        <v>1963</v>
      </c>
    </row>
    <row r="573" spans="1:5">
      <c r="A573" t="s">
        <v>1957</v>
      </c>
      <c r="B573" t="s">
        <v>1964</v>
      </c>
      <c r="C573" t="s">
        <v>1965</v>
      </c>
      <c r="D573" t="s">
        <v>49</v>
      </c>
      <c r="E573" t="s">
        <v>1966</v>
      </c>
    </row>
    <row r="574" spans="1:5">
      <c r="A574" t="s">
        <v>1967</v>
      </c>
      <c r="B574" t="s">
        <v>1968</v>
      </c>
      <c r="C574" t="s">
        <v>1969</v>
      </c>
      <c r="D574" t="s">
        <v>273</v>
      </c>
      <c r="E574" t="s">
        <v>1970</v>
      </c>
    </row>
    <row r="575" spans="1:5">
      <c r="A575" t="s">
        <v>1967</v>
      </c>
      <c r="B575" t="s">
        <v>1971</v>
      </c>
      <c r="C575" t="s">
        <v>1972</v>
      </c>
      <c r="D575" t="s">
        <v>273</v>
      </c>
      <c r="E575" t="s">
        <v>1973</v>
      </c>
    </row>
    <row r="576" spans="1:5">
      <c r="A576" t="s">
        <v>260</v>
      </c>
      <c r="B576" t="s">
        <v>1974</v>
      </c>
      <c r="C576" t="s">
        <v>1975</v>
      </c>
      <c r="D576" t="s">
        <v>160</v>
      </c>
      <c r="E576" t="s">
        <v>1976</v>
      </c>
    </row>
    <row r="577" spans="1:5">
      <c r="A577" t="s">
        <v>260</v>
      </c>
      <c r="B577" t="s">
        <v>1977</v>
      </c>
      <c r="C577" t="s">
        <v>1978</v>
      </c>
      <c r="D577" t="s">
        <v>160</v>
      </c>
      <c r="E577" t="s">
        <v>1979</v>
      </c>
    </row>
    <row r="578" spans="1:5">
      <c r="A578" t="s">
        <v>1980</v>
      </c>
      <c r="B578" t="s">
        <v>1981</v>
      </c>
      <c r="C578" t="s">
        <v>1982</v>
      </c>
      <c r="D578" t="s">
        <v>160</v>
      </c>
      <c r="E578" t="s">
        <v>1983</v>
      </c>
    </row>
    <row r="579" spans="1:5">
      <c r="A579" t="s">
        <v>1980</v>
      </c>
      <c r="B579" t="s">
        <v>1984</v>
      </c>
      <c r="C579" t="s">
        <v>1985</v>
      </c>
      <c r="D579" t="s">
        <v>160</v>
      </c>
      <c r="E579" t="s">
        <v>1986</v>
      </c>
    </row>
    <row r="580" spans="1:5">
      <c r="A580" t="s">
        <v>1987</v>
      </c>
      <c r="B580" t="s">
        <v>1988</v>
      </c>
      <c r="C580" t="s">
        <v>1989</v>
      </c>
      <c r="D580" t="s">
        <v>160</v>
      </c>
      <c r="E580" t="s">
        <v>1990</v>
      </c>
    </row>
    <row r="581" spans="1:5">
      <c r="A581" t="s">
        <v>1987</v>
      </c>
      <c r="B581" t="s">
        <v>1991</v>
      </c>
      <c r="C581" t="s">
        <v>1992</v>
      </c>
      <c r="D581" t="s">
        <v>160</v>
      </c>
      <c r="E581" t="s">
        <v>1993</v>
      </c>
    </row>
    <row r="582" spans="1:5">
      <c r="A582" t="s">
        <v>1987</v>
      </c>
      <c r="B582" t="s">
        <v>1994</v>
      </c>
      <c r="C582" t="s">
        <v>1995</v>
      </c>
      <c r="D582" t="s">
        <v>160</v>
      </c>
      <c r="E582" t="s">
        <v>1996</v>
      </c>
    </row>
    <row r="583" spans="1:5">
      <c r="A583" t="s">
        <v>10</v>
      </c>
      <c r="B583" t="s">
        <v>1997</v>
      </c>
      <c r="C583" t="s">
        <v>1998</v>
      </c>
      <c r="D583" t="s">
        <v>13</v>
      </c>
      <c r="E583" t="s">
        <v>1999</v>
      </c>
    </row>
    <row r="584" spans="1:5">
      <c r="A584" t="s">
        <v>2000</v>
      </c>
      <c r="B584" t="s">
        <v>2001</v>
      </c>
      <c r="C584" t="s">
        <v>2002</v>
      </c>
      <c r="D584" t="s">
        <v>23</v>
      </c>
      <c r="E584" t="s">
        <v>2003</v>
      </c>
    </row>
    <row r="585" spans="1:5">
      <c r="A585" t="s">
        <v>2000</v>
      </c>
      <c r="B585" t="s">
        <v>2004</v>
      </c>
      <c r="C585" t="s">
        <v>2005</v>
      </c>
      <c r="D585" t="s">
        <v>23</v>
      </c>
      <c r="E585" t="s">
        <v>2006</v>
      </c>
    </row>
    <row r="586" spans="1:5">
      <c r="A586" t="s">
        <v>2000</v>
      </c>
      <c r="B586" t="s">
        <v>2007</v>
      </c>
      <c r="C586" t="s">
        <v>2008</v>
      </c>
      <c r="D586" t="s">
        <v>8</v>
      </c>
      <c r="E586" t="s">
        <v>2009</v>
      </c>
    </row>
    <row r="587" spans="1:5">
      <c r="A587" t="s">
        <v>2000</v>
      </c>
      <c r="B587" t="s">
        <v>2010</v>
      </c>
      <c r="C587" t="s">
        <v>2011</v>
      </c>
      <c r="D587" t="s">
        <v>8</v>
      </c>
      <c r="E587" t="s">
        <v>2012</v>
      </c>
    </row>
    <row r="588" spans="1:5">
      <c r="A588" t="s">
        <v>2000</v>
      </c>
      <c r="B588" t="s">
        <v>2013</v>
      </c>
      <c r="C588" t="s">
        <v>2014</v>
      </c>
      <c r="D588" t="s">
        <v>8</v>
      </c>
      <c r="E588" t="s">
        <v>2015</v>
      </c>
    </row>
    <row r="589" spans="1:5">
      <c r="A589" t="s">
        <v>706</v>
      </c>
      <c r="B589" t="s">
        <v>2016</v>
      </c>
      <c r="C589" t="s">
        <v>2017</v>
      </c>
      <c r="D589" t="s">
        <v>160</v>
      </c>
      <c r="E589" t="s">
        <v>2018</v>
      </c>
    </row>
    <row r="590" spans="1:5">
      <c r="A590" t="s">
        <v>275</v>
      </c>
      <c r="B590" t="s">
        <v>2019</v>
      </c>
      <c r="C590" t="s">
        <v>2020</v>
      </c>
      <c r="D590" t="s">
        <v>23</v>
      </c>
      <c r="E590" t="s">
        <v>2021</v>
      </c>
    </row>
    <row r="591" spans="1:5">
      <c r="A591" t="s">
        <v>2022</v>
      </c>
      <c r="B591" t="s">
        <v>2023</v>
      </c>
      <c r="C591" t="s">
        <v>2024</v>
      </c>
      <c r="D591" t="s">
        <v>23</v>
      </c>
      <c r="E591" t="s">
        <v>2025</v>
      </c>
    </row>
    <row r="592" spans="1:5">
      <c r="A592" t="s">
        <v>2022</v>
      </c>
      <c r="B592" t="s">
        <v>2026</v>
      </c>
      <c r="C592" t="s">
        <v>2027</v>
      </c>
      <c r="D592" t="s">
        <v>23</v>
      </c>
      <c r="E592" t="s">
        <v>2028</v>
      </c>
    </row>
    <row r="593" spans="1:5">
      <c r="A593" t="s">
        <v>2022</v>
      </c>
      <c r="B593" t="s">
        <v>2029</v>
      </c>
      <c r="C593" t="s">
        <v>2030</v>
      </c>
      <c r="D593" t="s">
        <v>23</v>
      </c>
      <c r="E593" t="s">
        <v>2031</v>
      </c>
    </row>
    <row r="594" spans="1:5">
      <c r="A594" t="s">
        <v>111</v>
      </c>
      <c r="B594" t="s">
        <v>2032</v>
      </c>
      <c r="C594" t="s">
        <v>2033</v>
      </c>
      <c r="D594" t="s">
        <v>8</v>
      </c>
      <c r="E594" t="s">
        <v>2034</v>
      </c>
    </row>
    <row r="595" spans="1:5">
      <c r="A595" t="s">
        <v>1277</v>
      </c>
      <c r="B595" t="s">
        <v>2035</v>
      </c>
      <c r="C595" t="s">
        <v>2036</v>
      </c>
      <c r="D595" t="s">
        <v>49</v>
      </c>
      <c r="E595" t="s">
        <v>2037</v>
      </c>
    </row>
    <row r="596" spans="1:5">
      <c r="A596" t="s">
        <v>1277</v>
      </c>
      <c r="B596" t="s">
        <v>2038</v>
      </c>
      <c r="C596" t="s">
        <v>2039</v>
      </c>
      <c r="D596" t="s">
        <v>49</v>
      </c>
      <c r="E596" t="s">
        <v>2040</v>
      </c>
    </row>
    <row r="597" spans="1:5">
      <c r="A597" t="s">
        <v>2041</v>
      </c>
      <c r="B597" t="s">
        <v>2042</v>
      </c>
      <c r="C597" t="s">
        <v>2043</v>
      </c>
      <c r="D597" t="s">
        <v>8</v>
      </c>
      <c r="E597" t="s">
        <v>2044</v>
      </c>
    </row>
    <row r="598" spans="1:5">
      <c r="A598" t="s">
        <v>2045</v>
      </c>
      <c r="B598" t="s">
        <v>2046</v>
      </c>
      <c r="C598" t="s">
        <v>2047</v>
      </c>
      <c r="D598" t="s">
        <v>49</v>
      </c>
      <c r="E598" t="s">
        <v>2048</v>
      </c>
    </row>
    <row r="599" spans="1:5">
      <c r="A599" t="s">
        <v>2045</v>
      </c>
      <c r="B599" t="s">
        <v>2049</v>
      </c>
      <c r="C599" t="s">
        <v>2050</v>
      </c>
      <c r="D599" t="s">
        <v>49</v>
      </c>
      <c r="E599" t="s">
        <v>2051</v>
      </c>
    </row>
    <row r="600" spans="1:5">
      <c r="A600" t="s">
        <v>2045</v>
      </c>
      <c r="B600" t="s">
        <v>2052</v>
      </c>
      <c r="C600" t="s">
        <v>2053</v>
      </c>
      <c r="D600" t="s">
        <v>49</v>
      </c>
      <c r="E600" t="s">
        <v>2054</v>
      </c>
    </row>
    <row r="601" spans="1:5">
      <c r="A601" t="s">
        <v>2055</v>
      </c>
      <c r="B601" t="s">
        <v>2056</v>
      </c>
      <c r="C601" t="s">
        <v>2057</v>
      </c>
      <c r="D601" t="s">
        <v>258</v>
      </c>
      <c r="E601" t="s">
        <v>2058</v>
      </c>
    </row>
    <row r="602" spans="1:5">
      <c r="A602" t="s">
        <v>2055</v>
      </c>
      <c r="B602" t="s">
        <v>2059</v>
      </c>
      <c r="C602" t="s">
        <v>2060</v>
      </c>
      <c r="D602" t="s">
        <v>258</v>
      </c>
      <c r="E602" t="s">
        <v>2061</v>
      </c>
    </row>
    <row r="603" spans="1:5">
      <c r="A603" t="s">
        <v>2062</v>
      </c>
      <c r="B603" t="s">
        <v>2063</v>
      </c>
      <c r="C603" t="s">
        <v>2064</v>
      </c>
      <c r="D603" t="s">
        <v>160</v>
      </c>
      <c r="E603" t="s">
        <v>2065</v>
      </c>
    </row>
    <row r="604" spans="1:5">
      <c r="A604" t="s">
        <v>2062</v>
      </c>
      <c r="B604" t="s">
        <v>2066</v>
      </c>
      <c r="C604" t="s">
        <v>2067</v>
      </c>
      <c r="D604" t="s">
        <v>160</v>
      </c>
      <c r="E604" t="s">
        <v>2068</v>
      </c>
    </row>
    <row r="605" spans="1:5">
      <c r="A605" t="s">
        <v>2069</v>
      </c>
      <c r="B605" t="s">
        <v>2070</v>
      </c>
      <c r="C605" t="s">
        <v>2071</v>
      </c>
      <c r="D605" t="s">
        <v>273</v>
      </c>
      <c r="E605" t="s">
        <v>2072</v>
      </c>
    </row>
    <row r="606" spans="1:5">
      <c r="A606" t="s">
        <v>2069</v>
      </c>
      <c r="B606" t="s">
        <v>2073</v>
      </c>
      <c r="C606" t="s">
        <v>2074</v>
      </c>
      <c r="D606" t="s">
        <v>273</v>
      </c>
      <c r="E606" t="s">
        <v>2075</v>
      </c>
    </row>
    <row r="607" spans="1:5">
      <c r="A607" t="s">
        <v>2076</v>
      </c>
      <c r="B607" t="s">
        <v>2077</v>
      </c>
      <c r="C607" t="s">
        <v>2078</v>
      </c>
      <c r="D607" t="s">
        <v>34</v>
      </c>
      <c r="E607" t="s">
        <v>2079</v>
      </c>
    </row>
    <row r="608" spans="1:5">
      <c r="A608" t="s">
        <v>2076</v>
      </c>
      <c r="B608" t="s">
        <v>2080</v>
      </c>
      <c r="C608" t="s">
        <v>2081</v>
      </c>
      <c r="D608" t="s">
        <v>34</v>
      </c>
      <c r="E608" t="s">
        <v>2082</v>
      </c>
    </row>
    <row r="609" spans="1:5">
      <c r="A609" t="s">
        <v>2083</v>
      </c>
      <c r="B609" t="s">
        <v>2084</v>
      </c>
      <c r="C609" t="s">
        <v>2085</v>
      </c>
      <c r="D609" t="s">
        <v>160</v>
      </c>
      <c r="E609" t="s">
        <v>2086</v>
      </c>
    </row>
    <row r="610" spans="1:5">
      <c r="A610" t="s">
        <v>2083</v>
      </c>
      <c r="B610" t="s">
        <v>2087</v>
      </c>
      <c r="C610" t="s">
        <v>2088</v>
      </c>
      <c r="D610" t="s">
        <v>160</v>
      </c>
      <c r="E610" t="s">
        <v>2089</v>
      </c>
    </row>
    <row r="611" spans="1:5">
      <c r="A611" t="s">
        <v>2083</v>
      </c>
      <c r="B611" t="s">
        <v>2090</v>
      </c>
      <c r="C611" t="s">
        <v>2091</v>
      </c>
      <c r="D611" t="s">
        <v>160</v>
      </c>
      <c r="E611" t="s">
        <v>2092</v>
      </c>
    </row>
    <row r="612" spans="1:5">
      <c r="A612" t="s">
        <v>279</v>
      </c>
      <c r="B612" t="s">
        <v>2093</v>
      </c>
      <c r="C612" t="s">
        <v>2094</v>
      </c>
      <c r="D612" t="s">
        <v>34</v>
      </c>
      <c r="E612" t="s">
        <v>2095</v>
      </c>
    </row>
    <row r="613" spans="1:5">
      <c r="A613" t="s">
        <v>279</v>
      </c>
      <c r="B613" t="s">
        <v>2096</v>
      </c>
      <c r="C613" t="s">
        <v>2097</v>
      </c>
      <c r="D613" t="s">
        <v>34</v>
      </c>
      <c r="E613" t="s">
        <v>2098</v>
      </c>
    </row>
    <row r="614" spans="1:5">
      <c r="A614" t="s">
        <v>2099</v>
      </c>
      <c r="B614" t="s">
        <v>2100</v>
      </c>
      <c r="C614" t="s">
        <v>2101</v>
      </c>
      <c r="D614" t="s">
        <v>8</v>
      </c>
      <c r="E614" t="s">
        <v>2102</v>
      </c>
    </row>
    <row r="615" spans="1:5">
      <c r="A615" t="s">
        <v>2099</v>
      </c>
      <c r="B615" t="s">
        <v>2103</v>
      </c>
      <c r="C615" t="s">
        <v>2104</v>
      </c>
      <c r="D615" t="s">
        <v>8</v>
      </c>
      <c r="E615" t="s">
        <v>2105</v>
      </c>
    </row>
    <row r="616" spans="1:5">
      <c r="A616" t="s">
        <v>83</v>
      </c>
      <c r="B616" t="s">
        <v>2106</v>
      </c>
      <c r="C616" t="s">
        <v>2107</v>
      </c>
      <c r="D616" t="s">
        <v>23</v>
      </c>
      <c r="E616" t="s">
        <v>2108</v>
      </c>
    </row>
    <row r="617" spans="1:5">
      <c r="A617" t="s">
        <v>2109</v>
      </c>
      <c r="B617" t="s">
        <v>2110</v>
      </c>
      <c r="C617" t="s">
        <v>2111</v>
      </c>
      <c r="D617" t="s">
        <v>34</v>
      </c>
      <c r="E617" t="s">
        <v>2112</v>
      </c>
    </row>
    <row r="618" spans="1:5">
      <c r="A618" t="s">
        <v>2113</v>
      </c>
      <c r="B618" t="s">
        <v>2114</v>
      </c>
      <c r="C618" t="s">
        <v>2115</v>
      </c>
      <c r="D618" t="s">
        <v>8</v>
      </c>
      <c r="E618" t="s">
        <v>2116</v>
      </c>
    </row>
    <row r="619" spans="1:5">
      <c r="A619" t="s">
        <v>2113</v>
      </c>
      <c r="B619" t="s">
        <v>2117</v>
      </c>
      <c r="C619" t="s">
        <v>2118</v>
      </c>
      <c r="D619" t="s">
        <v>8</v>
      </c>
      <c r="E619" t="s">
        <v>2119</v>
      </c>
    </row>
    <row r="620" spans="1:5">
      <c r="A620" t="s">
        <v>2120</v>
      </c>
      <c r="B620" t="s">
        <v>2121</v>
      </c>
      <c r="C620" t="s">
        <v>2122</v>
      </c>
      <c r="D620" t="s">
        <v>1631</v>
      </c>
      <c r="E620" t="s">
        <v>2123</v>
      </c>
    </row>
    <row r="621" spans="1:5">
      <c r="A621" t="s">
        <v>752</v>
      </c>
      <c r="B621" t="s">
        <v>2124</v>
      </c>
      <c r="C621" t="s">
        <v>2125</v>
      </c>
      <c r="D621" t="s">
        <v>130</v>
      </c>
      <c r="E621" t="s">
        <v>2126</v>
      </c>
    </row>
    <row r="622" spans="1:5">
      <c r="A622" t="s">
        <v>2127</v>
      </c>
      <c r="B622" t="s">
        <v>2128</v>
      </c>
      <c r="C622" t="s">
        <v>2129</v>
      </c>
      <c r="D622" t="s">
        <v>106</v>
      </c>
      <c r="E622" t="s">
        <v>2130</v>
      </c>
    </row>
    <row r="623" spans="1:5">
      <c r="A623" t="s">
        <v>2127</v>
      </c>
      <c r="B623" t="s">
        <v>2131</v>
      </c>
      <c r="C623" t="s">
        <v>2132</v>
      </c>
      <c r="D623" t="s">
        <v>106</v>
      </c>
      <c r="E623" t="s">
        <v>2133</v>
      </c>
    </row>
    <row r="624" spans="1:5">
      <c r="A624" t="s">
        <v>2134</v>
      </c>
      <c r="B624" t="s">
        <v>2135</v>
      </c>
      <c r="C624" t="s">
        <v>2136</v>
      </c>
      <c r="D624" t="s">
        <v>106</v>
      </c>
      <c r="E624" t="s">
        <v>2137</v>
      </c>
    </row>
    <row r="625" spans="1:5">
      <c r="A625" t="s">
        <v>2138</v>
      </c>
      <c r="B625" t="s">
        <v>2139</v>
      </c>
      <c r="C625" t="s">
        <v>2140</v>
      </c>
      <c r="D625" t="s">
        <v>861</v>
      </c>
      <c r="E625" t="s">
        <v>2141</v>
      </c>
    </row>
    <row r="626" spans="1:5">
      <c r="A626" t="s">
        <v>2142</v>
      </c>
      <c r="B626" t="s">
        <v>2143</v>
      </c>
      <c r="C626" t="s">
        <v>2144</v>
      </c>
      <c r="D626" t="s">
        <v>106</v>
      </c>
      <c r="E626" t="s">
        <v>2145</v>
      </c>
    </row>
    <row r="627" spans="1:5">
      <c r="A627" t="s">
        <v>2146</v>
      </c>
      <c r="B627" t="s">
        <v>2147</v>
      </c>
      <c r="C627" t="s">
        <v>2148</v>
      </c>
      <c r="D627" t="s">
        <v>106</v>
      </c>
      <c r="E627" t="s">
        <v>2149</v>
      </c>
    </row>
    <row r="628" spans="1:5">
      <c r="A628" t="s">
        <v>2150</v>
      </c>
      <c r="B628" t="s">
        <v>2151</v>
      </c>
      <c r="C628" t="s">
        <v>2152</v>
      </c>
      <c r="D628" t="s">
        <v>258</v>
      </c>
      <c r="E628" t="s">
        <v>2153</v>
      </c>
    </row>
    <row r="629" spans="1:5">
      <c r="A629" t="s">
        <v>2154</v>
      </c>
      <c r="B629" t="s">
        <v>2155</v>
      </c>
      <c r="C629" t="s">
        <v>2156</v>
      </c>
      <c r="D629" t="s">
        <v>160</v>
      </c>
      <c r="E629" t="s">
        <v>2157</v>
      </c>
    </row>
    <row r="630" spans="1:5">
      <c r="A630" t="s">
        <v>2154</v>
      </c>
      <c r="B630" t="s">
        <v>2158</v>
      </c>
      <c r="C630" t="s">
        <v>2159</v>
      </c>
      <c r="D630" t="s">
        <v>160</v>
      </c>
      <c r="E630" t="s">
        <v>2160</v>
      </c>
    </row>
    <row r="631" spans="1:5">
      <c r="A631" t="s">
        <v>2154</v>
      </c>
      <c r="B631" t="s">
        <v>2161</v>
      </c>
      <c r="C631" t="s">
        <v>2162</v>
      </c>
      <c r="D631" t="s">
        <v>160</v>
      </c>
      <c r="E631" t="s">
        <v>2163</v>
      </c>
    </row>
    <row r="632" spans="1:5">
      <c r="A632" t="s">
        <v>2164</v>
      </c>
      <c r="B632" t="s">
        <v>2165</v>
      </c>
      <c r="C632" t="s">
        <v>2166</v>
      </c>
      <c r="D632" t="s">
        <v>160</v>
      </c>
      <c r="E632" t="s">
        <v>2167</v>
      </c>
    </row>
    <row r="633" spans="1:5">
      <c r="A633" t="s">
        <v>2164</v>
      </c>
      <c r="B633" t="s">
        <v>2168</v>
      </c>
      <c r="C633" t="s">
        <v>2169</v>
      </c>
      <c r="D633" t="s">
        <v>160</v>
      </c>
      <c r="E633" t="s">
        <v>2170</v>
      </c>
    </row>
    <row r="634" spans="1:5">
      <c r="A634" t="s">
        <v>2171</v>
      </c>
      <c r="B634" t="s">
        <v>2172</v>
      </c>
      <c r="C634" t="s">
        <v>2173</v>
      </c>
      <c r="D634" t="s">
        <v>106</v>
      </c>
      <c r="E634" t="s">
        <v>2174</v>
      </c>
    </row>
    <row r="635" spans="1:5">
      <c r="A635" t="s">
        <v>2171</v>
      </c>
      <c r="B635" t="s">
        <v>2175</v>
      </c>
      <c r="C635" t="s">
        <v>2176</v>
      </c>
      <c r="D635" t="s">
        <v>106</v>
      </c>
      <c r="E635" t="s">
        <v>2177</v>
      </c>
    </row>
    <row r="636" spans="1:5">
      <c r="A636" t="s">
        <v>2171</v>
      </c>
      <c r="B636" t="s">
        <v>2178</v>
      </c>
      <c r="C636" t="s">
        <v>2179</v>
      </c>
      <c r="D636" t="s">
        <v>106</v>
      </c>
      <c r="E636" t="s">
        <v>2180</v>
      </c>
    </row>
    <row r="637" spans="1:5">
      <c r="A637" t="s">
        <v>2171</v>
      </c>
      <c r="B637" t="s">
        <v>2181</v>
      </c>
      <c r="C637" t="s">
        <v>2182</v>
      </c>
      <c r="D637" t="s">
        <v>106</v>
      </c>
      <c r="E637" t="s">
        <v>2183</v>
      </c>
    </row>
    <row r="638" spans="1:5">
      <c r="A638" t="s">
        <v>2184</v>
      </c>
      <c r="B638" t="s">
        <v>2185</v>
      </c>
      <c r="C638" t="s">
        <v>2186</v>
      </c>
      <c r="D638" t="s">
        <v>34</v>
      </c>
      <c r="E638" t="s">
        <v>2187</v>
      </c>
    </row>
    <row r="639" spans="1:5">
      <c r="A639" t="s">
        <v>2188</v>
      </c>
      <c r="B639" t="s">
        <v>2189</v>
      </c>
      <c r="C639" t="s">
        <v>2190</v>
      </c>
      <c r="D639" t="s">
        <v>34</v>
      </c>
      <c r="E639" t="s">
        <v>2191</v>
      </c>
    </row>
    <row r="640" spans="1:5">
      <c r="A640" t="s">
        <v>2184</v>
      </c>
      <c r="B640" t="s">
        <v>2192</v>
      </c>
      <c r="C640" t="s">
        <v>2193</v>
      </c>
      <c r="D640" t="s">
        <v>34</v>
      </c>
      <c r="E640" t="s">
        <v>2194</v>
      </c>
    </row>
    <row r="641" spans="1:5">
      <c r="A641" t="s">
        <v>2184</v>
      </c>
      <c r="B641" t="s">
        <v>2195</v>
      </c>
      <c r="C641" t="s">
        <v>2196</v>
      </c>
      <c r="D641" t="s">
        <v>34</v>
      </c>
      <c r="E641" t="s">
        <v>2197</v>
      </c>
    </row>
    <row r="642" spans="1:5">
      <c r="A642" t="s">
        <v>2184</v>
      </c>
      <c r="B642" t="s">
        <v>2198</v>
      </c>
      <c r="C642" t="s">
        <v>2199</v>
      </c>
      <c r="D642" t="s">
        <v>34</v>
      </c>
      <c r="E642" t="s">
        <v>2200</v>
      </c>
    </row>
    <row r="643" spans="1:5">
      <c r="A643" t="s">
        <v>2188</v>
      </c>
      <c r="B643" t="s">
        <v>2201</v>
      </c>
      <c r="C643" t="s">
        <v>2202</v>
      </c>
      <c r="D643" t="s">
        <v>34</v>
      </c>
      <c r="E643" t="s">
        <v>2203</v>
      </c>
    </row>
    <row r="644" spans="1:5">
      <c r="A644" t="s">
        <v>2204</v>
      </c>
      <c r="B644" t="s">
        <v>2205</v>
      </c>
      <c r="C644" t="s">
        <v>2206</v>
      </c>
      <c r="D644" t="s">
        <v>34</v>
      </c>
      <c r="E644" t="s">
        <v>2207</v>
      </c>
    </row>
    <row r="645" spans="1:5">
      <c r="A645" t="s">
        <v>2204</v>
      </c>
      <c r="B645" t="s">
        <v>2208</v>
      </c>
      <c r="C645" t="s">
        <v>2209</v>
      </c>
      <c r="D645" t="s">
        <v>34</v>
      </c>
      <c r="E645" t="s">
        <v>2210</v>
      </c>
    </row>
    <row r="646" spans="1:5">
      <c r="A646" t="s">
        <v>2211</v>
      </c>
      <c r="B646" t="s">
        <v>2212</v>
      </c>
      <c r="C646" t="s">
        <v>2213</v>
      </c>
      <c r="D646" t="s">
        <v>106</v>
      </c>
      <c r="E646" t="s">
        <v>2214</v>
      </c>
    </row>
    <row r="647" spans="1:5">
      <c r="A647" t="s">
        <v>2138</v>
      </c>
      <c r="B647" t="s">
        <v>2215</v>
      </c>
      <c r="C647" t="s">
        <v>2216</v>
      </c>
      <c r="D647" t="s">
        <v>861</v>
      </c>
      <c r="E647" t="s">
        <v>2217</v>
      </c>
    </row>
    <row r="648" spans="1:5">
      <c r="A648" t="s">
        <v>2138</v>
      </c>
      <c r="B648" t="s">
        <v>2218</v>
      </c>
      <c r="C648" t="s">
        <v>2219</v>
      </c>
      <c r="D648" t="s">
        <v>861</v>
      </c>
      <c r="E648" t="s">
        <v>2220</v>
      </c>
    </row>
    <row r="649" spans="1:5">
      <c r="A649" t="s">
        <v>103</v>
      </c>
      <c r="B649" t="s">
        <v>2221</v>
      </c>
      <c r="C649" t="s">
        <v>2222</v>
      </c>
      <c r="D649" t="s">
        <v>106</v>
      </c>
      <c r="E649" t="s">
        <v>2223</v>
      </c>
    </row>
    <row r="650" spans="1:5">
      <c r="A650" t="s">
        <v>2171</v>
      </c>
      <c r="B650" t="s">
        <v>2224</v>
      </c>
      <c r="C650" t="s">
        <v>2225</v>
      </c>
      <c r="D650" t="s">
        <v>106</v>
      </c>
      <c r="E650" t="s">
        <v>2226</v>
      </c>
    </row>
    <row r="651" spans="1:5">
      <c r="A651" t="s">
        <v>2171</v>
      </c>
      <c r="B651" t="s">
        <v>2227</v>
      </c>
      <c r="C651" t="s">
        <v>2228</v>
      </c>
      <c r="D651" t="s">
        <v>106</v>
      </c>
      <c r="E651" t="s">
        <v>2229</v>
      </c>
    </row>
    <row r="652" spans="1:5">
      <c r="A652" t="s">
        <v>1210</v>
      </c>
      <c r="B652" t="s">
        <v>2230</v>
      </c>
      <c r="C652" t="s">
        <v>2231</v>
      </c>
      <c r="D652" t="s">
        <v>439</v>
      </c>
      <c r="E652" t="s">
        <v>2232</v>
      </c>
    </row>
    <row r="653" spans="1:5">
      <c r="A653" t="s">
        <v>2233</v>
      </c>
      <c r="B653" t="s">
        <v>2234</v>
      </c>
      <c r="C653" t="s">
        <v>2235</v>
      </c>
      <c r="D653" t="s">
        <v>861</v>
      </c>
      <c r="E653" t="s">
        <v>2236</v>
      </c>
    </row>
    <row r="654" spans="1:5">
      <c r="A654" t="s">
        <v>2233</v>
      </c>
      <c r="B654" t="s">
        <v>2237</v>
      </c>
      <c r="C654" t="s">
        <v>2238</v>
      </c>
      <c r="D654" t="s">
        <v>861</v>
      </c>
      <c r="E654" t="s">
        <v>2239</v>
      </c>
    </row>
    <row r="655" spans="1:5">
      <c r="A655" t="s">
        <v>2233</v>
      </c>
      <c r="B655" t="s">
        <v>2240</v>
      </c>
      <c r="C655" t="s">
        <v>2241</v>
      </c>
      <c r="D655" t="s">
        <v>861</v>
      </c>
      <c r="E655" t="s">
        <v>2242</v>
      </c>
    </row>
    <row r="656" spans="1:5">
      <c r="A656" t="s">
        <v>2243</v>
      </c>
      <c r="B656" t="s">
        <v>2244</v>
      </c>
      <c r="C656" t="s">
        <v>2245</v>
      </c>
      <c r="D656" t="s">
        <v>106</v>
      </c>
      <c r="E656" t="s">
        <v>2246</v>
      </c>
    </row>
    <row r="657" spans="1:5">
      <c r="A657" t="s">
        <v>2247</v>
      </c>
      <c r="B657" t="s">
        <v>2248</v>
      </c>
      <c r="C657" t="s">
        <v>2249</v>
      </c>
      <c r="D657" t="s">
        <v>2250</v>
      </c>
      <c r="E657" t="s">
        <v>2251</v>
      </c>
    </row>
    <row r="658" spans="1:5">
      <c r="A658" t="s">
        <v>2252</v>
      </c>
      <c r="B658" t="s">
        <v>2253</v>
      </c>
      <c r="C658" t="s">
        <v>2254</v>
      </c>
      <c r="D658" t="s">
        <v>106</v>
      </c>
      <c r="E658" t="s">
        <v>2255</v>
      </c>
    </row>
    <row r="659" spans="1:5">
      <c r="A659" t="s">
        <v>1312</v>
      </c>
      <c r="B659" t="s">
        <v>2256</v>
      </c>
      <c r="C659" t="s">
        <v>2257</v>
      </c>
      <c r="D659" t="s">
        <v>58</v>
      </c>
      <c r="E659" t="s">
        <v>2258</v>
      </c>
    </row>
    <row r="660" spans="1:5">
      <c r="A660" t="s">
        <v>2259</v>
      </c>
      <c r="B660" t="s">
        <v>2260</v>
      </c>
      <c r="C660" t="s">
        <v>2261</v>
      </c>
      <c r="D660" t="s">
        <v>258</v>
      </c>
      <c r="E660" t="s">
        <v>2262</v>
      </c>
    </row>
    <row r="661" spans="1:5">
      <c r="A661" t="s">
        <v>2263</v>
      </c>
      <c r="B661" t="s">
        <v>2264</v>
      </c>
      <c r="C661" t="s">
        <v>2265</v>
      </c>
      <c r="D661" t="s">
        <v>2266</v>
      </c>
      <c r="E661" t="s">
        <v>2267</v>
      </c>
    </row>
    <row r="662" spans="1:5">
      <c r="A662" t="s">
        <v>2268</v>
      </c>
      <c r="B662" t="s">
        <v>2269</v>
      </c>
      <c r="C662" t="s">
        <v>2270</v>
      </c>
      <c r="D662" t="s">
        <v>2266</v>
      </c>
      <c r="E662" t="s">
        <v>2271</v>
      </c>
    </row>
    <row r="663" spans="1:5">
      <c r="A663" t="s">
        <v>2272</v>
      </c>
      <c r="B663" t="s">
        <v>2273</v>
      </c>
      <c r="C663" t="s">
        <v>2274</v>
      </c>
      <c r="D663" t="s">
        <v>106</v>
      </c>
      <c r="E663" t="s">
        <v>2275</v>
      </c>
    </row>
    <row r="664" spans="1:5">
      <c r="A664" t="s">
        <v>2272</v>
      </c>
      <c r="B664" t="s">
        <v>2276</v>
      </c>
      <c r="C664" t="s">
        <v>2277</v>
      </c>
      <c r="D664" t="s">
        <v>106</v>
      </c>
      <c r="E664" t="s">
        <v>2278</v>
      </c>
    </row>
    <row r="665" spans="1:5">
      <c r="A665" t="s">
        <v>2279</v>
      </c>
      <c r="B665" t="s">
        <v>2280</v>
      </c>
      <c r="C665" t="s">
        <v>2281</v>
      </c>
      <c r="D665" t="s">
        <v>106</v>
      </c>
      <c r="E665" t="s">
        <v>2282</v>
      </c>
    </row>
    <row r="666" spans="1:5">
      <c r="A666" t="s">
        <v>2279</v>
      </c>
      <c r="B666" t="s">
        <v>2283</v>
      </c>
      <c r="C666" t="s">
        <v>2284</v>
      </c>
      <c r="D666" t="s">
        <v>106</v>
      </c>
      <c r="E666" t="s">
        <v>2285</v>
      </c>
    </row>
    <row r="667" spans="1:5">
      <c r="A667" t="s">
        <v>2279</v>
      </c>
      <c r="B667" t="s">
        <v>2286</v>
      </c>
      <c r="C667" t="s">
        <v>2287</v>
      </c>
      <c r="D667" t="s">
        <v>106</v>
      </c>
      <c r="E667" t="s">
        <v>2288</v>
      </c>
    </row>
    <row r="668" spans="1:5">
      <c r="A668" t="s">
        <v>1562</v>
      </c>
      <c r="B668" t="s">
        <v>2289</v>
      </c>
      <c r="C668" t="s">
        <v>2290</v>
      </c>
      <c r="D668" t="s">
        <v>130</v>
      </c>
      <c r="E668" t="s">
        <v>2291</v>
      </c>
    </row>
    <row r="669" spans="1:5">
      <c r="A669" t="s">
        <v>1299</v>
      </c>
      <c r="B669" t="s">
        <v>2292</v>
      </c>
      <c r="C669" t="s">
        <v>2293</v>
      </c>
      <c r="D669" t="s">
        <v>130</v>
      </c>
      <c r="E669" t="s">
        <v>2294</v>
      </c>
    </row>
    <row r="670" spans="1:5">
      <c r="A670" t="s">
        <v>1299</v>
      </c>
      <c r="B670" t="s">
        <v>2295</v>
      </c>
      <c r="C670" t="s">
        <v>2296</v>
      </c>
      <c r="D670" t="s">
        <v>130</v>
      </c>
      <c r="E670" t="s">
        <v>2297</v>
      </c>
    </row>
    <row r="671" spans="1:5">
      <c r="A671" t="s">
        <v>1328</v>
      </c>
      <c r="B671" t="s">
        <v>2298</v>
      </c>
      <c r="C671" t="s">
        <v>2299</v>
      </c>
      <c r="D671" t="s">
        <v>130</v>
      </c>
      <c r="E671" t="s">
        <v>2300</v>
      </c>
    </row>
    <row r="672" spans="1:5">
      <c r="A672" t="s">
        <v>1328</v>
      </c>
      <c r="B672" t="s">
        <v>2301</v>
      </c>
      <c r="C672" t="s">
        <v>2302</v>
      </c>
      <c r="D672" t="s">
        <v>130</v>
      </c>
      <c r="E672" t="s">
        <v>2303</v>
      </c>
    </row>
    <row r="673" spans="1:5">
      <c r="A673" t="s">
        <v>1328</v>
      </c>
      <c r="B673" t="s">
        <v>2304</v>
      </c>
      <c r="C673" t="s">
        <v>2305</v>
      </c>
      <c r="D673" t="s">
        <v>130</v>
      </c>
      <c r="E673" t="s">
        <v>2306</v>
      </c>
    </row>
    <row r="674" spans="1:5">
      <c r="A674" t="s">
        <v>1328</v>
      </c>
      <c r="B674" t="s">
        <v>2307</v>
      </c>
      <c r="C674" t="s">
        <v>2308</v>
      </c>
      <c r="D674" t="s">
        <v>130</v>
      </c>
      <c r="E674" t="s">
        <v>2309</v>
      </c>
    </row>
    <row r="675" spans="1:5">
      <c r="A675" t="s">
        <v>629</v>
      </c>
      <c r="B675" t="s">
        <v>2310</v>
      </c>
      <c r="C675" t="s">
        <v>2311</v>
      </c>
      <c r="D675" t="s">
        <v>8</v>
      </c>
      <c r="E675" t="s">
        <v>2312</v>
      </c>
    </row>
    <row r="676" spans="1:5">
      <c r="A676" t="s">
        <v>2313</v>
      </c>
      <c r="B676" t="s">
        <v>2314</v>
      </c>
      <c r="C676" t="s">
        <v>2315</v>
      </c>
      <c r="D676" t="s">
        <v>49</v>
      </c>
      <c r="E676" t="s">
        <v>2316</v>
      </c>
    </row>
    <row r="677" spans="1:5">
      <c r="A677" t="s">
        <v>2313</v>
      </c>
      <c r="B677" t="s">
        <v>2317</v>
      </c>
      <c r="C677" t="s">
        <v>2318</v>
      </c>
      <c r="D677" t="s">
        <v>49</v>
      </c>
      <c r="E677" t="s">
        <v>2319</v>
      </c>
    </row>
    <row r="678" spans="1:5">
      <c r="A678" t="s">
        <v>2313</v>
      </c>
      <c r="B678" t="s">
        <v>2320</v>
      </c>
      <c r="C678" t="s">
        <v>2321</v>
      </c>
      <c r="D678" t="s">
        <v>49</v>
      </c>
      <c r="E678" t="s">
        <v>2322</v>
      </c>
    </row>
    <row r="679" spans="1:5">
      <c r="A679" t="s">
        <v>2313</v>
      </c>
      <c r="B679" t="s">
        <v>2323</v>
      </c>
      <c r="C679" t="s">
        <v>2324</v>
      </c>
      <c r="D679" t="s">
        <v>49</v>
      </c>
      <c r="E679" t="s">
        <v>2325</v>
      </c>
    </row>
    <row r="680" spans="1:5">
      <c r="A680" t="s">
        <v>642</v>
      </c>
      <c r="B680" t="s">
        <v>2326</v>
      </c>
      <c r="C680" t="s">
        <v>2327</v>
      </c>
      <c r="D680" t="s">
        <v>34</v>
      </c>
      <c r="E680" t="s">
        <v>2328</v>
      </c>
    </row>
    <row r="681" spans="1:5">
      <c r="A681" t="s">
        <v>1231</v>
      </c>
      <c r="B681" t="s">
        <v>2329</v>
      </c>
      <c r="C681" t="s">
        <v>2330</v>
      </c>
      <c r="D681" t="s">
        <v>861</v>
      </c>
      <c r="E681" t="s">
        <v>2331</v>
      </c>
    </row>
    <row r="682" spans="1:5">
      <c r="A682" t="s">
        <v>1231</v>
      </c>
      <c r="B682" t="s">
        <v>2332</v>
      </c>
      <c r="C682" t="s">
        <v>2333</v>
      </c>
      <c r="D682" t="s">
        <v>861</v>
      </c>
      <c r="E682" t="s">
        <v>2334</v>
      </c>
    </row>
    <row r="683" spans="1:5">
      <c r="A683" t="s">
        <v>655</v>
      </c>
      <c r="B683" t="s">
        <v>2335</v>
      </c>
      <c r="C683" t="s">
        <v>2336</v>
      </c>
      <c r="D683" t="s">
        <v>34</v>
      </c>
      <c r="E683" t="s">
        <v>2337</v>
      </c>
    </row>
    <row r="684" spans="1:5">
      <c r="A684" t="s">
        <v>2338</v>
      </c>
      <c r="B684" t="s">
        <v>2339</v>
      </c>
      <c r="C684" t="s">
        <v>2340</v>
      </c>
      <c r="D684" t="s">
        <v>2341</v>
      </c>
      <c r="E684" t="s">
        <v>2342</v>
      </c>
    </row>
    <row r="685" spans="1:5">
      <c r="A685" t="s">
        <v>2338</v>
      </c>
      <c r="B685" t="s">
        <v>2343</v>
      </c>
      <c r="C685" t="s">
        <v>2344</v>
      </c>
      <c r="D685" t="s">
        <v>2341</v>
      </c>
      <c r="E685" t="s">
        <v>2345</v>
      </c>
    </row>
    <row r="686" spans="1:5">
      <c r="A686" t="s">
        <v>2346</v>
      </c>
      <c r="B686" t="s">
        <v>2347</v>
      </c>
      <c r="C686" t="s">
        <v>2348</v>
      </c>
      <c r="D686" t="s">
        <v>106</v>
      </c>
      <c r="E686" t="s">
        <v>2349</v>
      </c>
    </row>
    <row r="687" spans="1:5">
      <c r="A687" t="s">
        <v>2346</v>
      </c>
      <c r="B687" t="s">
        <v>2350</v>
      </c>
      <c r="C687" t="s">
        <v>2351</v>
      </c>
      <c r="D687" t="s">
        <v>106</v>
      </c>
      <c r="E687" t="s">
        <v>2352</v>
      </c>
    </row>
    <row r="688" spans="1:5">
      <c r="A688" t="s">
        <v>2346</v>
      </c>
      <c r="B688" t="s">
        <v>2353</v>
      </c>
      <c r="C688" t="s">
        <v>2354</v>
      </c>
      <c r="D688" t="s">
        <v>106</v>
      </c>
      <c r="E688" t="s">
        <v>2355</v>
      </c>
    </row>
    <row r="689" spans="1:5">
      <c r="A689" t="s">
        <v>2356</v>
      </c>
      <c r="B689" t="s">
        <v>2357</v>
      </c>
      <c r="C689" t="s">
        <v>2358</v>
      </c>
      <c r="D689" t="s">
        <v>34</v>
      </c>
      <c r="E689" t="s">
        <v>2359</v>
      </c>
    </row>
    <row r="690" spans="1:5">
      <c r="A690" t="s">
        <v>2356</v>
      </c>
      <c r="B690" t="s">
        <v>2360</v>
      </c>
      <c r="C690" t="s">
        <v>2361</v>
      </c>
      <c r="D690" t="s">
        <v>34</v>
      </c>
      <c r="E690" t="s">
        <v>2362</v>
      </c>
    </row>
    <row r="691" spans="1:5">
      <c r="A691" t="s">
        <v>2363</v>
      </c>
      <c r="B691" t="s">
        <v>2364</v>
      </c>
      <c r="C691" t="s">
        <v>2365</v>
      </c>
      <c r="D691" t="s">
        <v>34</v>
      </c>
      <c r="E691" t="s">
        <v>2366</v>
      </c>
    </row>
    <row r="692" spans="1:5">
      <c r="A692" t="s">
        <v>2363</v>
      </c>
      <c r="B692" t="s">
        <v>2367</v>
      </c>
      <c r="C692" t="s">
        <v>2368</v>
      </c>
      <c r="D692" t="s">
        <v>34</v>
      </c>
      <c r="E692" t="s">
        <v>2369</v>
      </c>
    </row>
    <row r="693" spans="1:5">
      <c r="A693" t="s">
        <v>2363</v>
      </c>
      <c r="B693" t="s">
        <v>2370</v>
      </c>
      <c r="C693" t="s">
        <v>2371</v>
      </c>
      <c r="D693" t="s">
        <v>34</v>
      </c>
      <c r="E693" t="s">
        <v>2372</v>
      </c>
    </row>
    <row r="694" spans="1:5">
      <c r="A694" t="s">
        <v>2363</v>
      </c>
      <c r="B694" t="s">
        <v>2373</v>
      </c>
      <c r="C694" t="s">
        <v>2374</v>
      </c>
      <c r="D694" t="s">
        <v>34</v>
      </c>
      <c r="E694" t="s">
        <v>2375</v>
      </c>
    </row>
    <row r="695" spans="1:5">
      <c r="A695" t="s">
        <v>2376</v>
      </c>
      <c r="B695" t="s">
        <v>2377</v>
      </c>
      <c r="C695" t="s">
        <v>2378</v>
      </c>
      <c r="D695" t="s">
        <v>106</v>
      </c>
      <c r="E695" t="s">
        <v>2379</v>
      </c>
    </row>
    <row r="696" spans="1:5">
      <c r="A696" t="s">
        <v>2376</v>
      </c>
      <c r="B696" t="s">
        <v>2380</v>
      </c>
      <c r="C696" t="s">
        <v>2381</v>
      </c>
      <c r="D696" t="s">
        <v>106</v>
      </c>
      <c r="E696" t="s">
        <v>2382</v>
      </c>
    </row>
    <row r="697" spans="1:5">
      <c r="A697" t="s">
        <v>2376</v>
      </c>
      <c r="B697" t="s">
        <v>2383</v>
      </c>
      <c r="C697" t="s">
        <v>2384</v>
      </c>
      <c r="D697" t="s">
        <v>106</v>
      </c>
      <c r="E697" t="s">
        <v>2385</v>
      </c>
    </row>
    <row r="698" spans="1:5">
      <c r="A698" t="s">
        <v>2376</v>
      </c>
      <c r="B698" t="s">
        <v>2386</v>
      </c>
      <c r="C698" t="s">
        <v>2387</v>
      </c>
      <c r="D698" t="s">
        <v>106</v>
      </c>
      <c r="E698" t="s">
        <v>2388</v>
      </c>
    </row>
    <row r="699" spans="1:5">
      <c r="A699" t="s">
        <v>2389</v>
      </c>
      <c r="B699" t="s">
        <v>2390</v>
      </c>
      <c r="C699" t="s">
        <v>2391</v>
      </c>
      <c r="D699" t="s">
        <v>106</v>
      </c>
      <c r="E699" t="s">
        <v>2392</v>
      </c>
    </row>
    <row r="700" spans="1:5">
      <c r="A700" t="s">
        <v>2389</v>
      </c>
      <c r="B700" t="s">
        <v>2393</v>
      </c>
      <c r="C700" t="s">
        <v>2394</v>
      </c>
      <c r="D700" t="s">
        <v>106</v>
      </c>
      <c r="E700" t="s">
        <v>2395</v>
      </c>
    </row>
    <row r="701" spans="1:5">
      <c r="A701" t="s">
        <v>2396</v>
      </c>
      <c r="B701" t="s">
        <v>2397</v>
      </c>
      <c r="C701" t="s">
        <v>2398</v>
      </c>
      <c r="D701" t="s">
        <v>106</v>
      </c>
      <c r="E701" t="s">
        <v>2399</v>
      </c>
    </row>
    <row r="702" spans="1:5">
      <c r="A702" t="s">
        <v>2396</v>
      </c>
      <c r="B702" t="s">
        <v>2400</v>
      </c>
      <c r="C702" t="s">
        <v>2401</v>
      </c>
      <c r="D702" t="s">
        <v>106</v>
      </c>
      <c r="E702" t="s">
        <v>2402</v>
      </c>
    </row>
    <row r="703" spans="1:5">
      <c r="A703" t="s">
        <v>2403</v>
      </c>
      <c r="B703" t="s">
        <v>2404</v>
      </c>
      <c r="C703" t="s">
        <v>2405</v>
      </c>
      <c r="D703" t="s">
        <v>34</v>
      </c>
      <c r="E703" t="s">
        <v>2406</v>
      </c>
    </row>
    <row r="704" spans="1:5">
      <c r="A704" t="s">
        <v>2403</v>
      </c>
      <c r="B704" t="s">
        <v>2407</v>
      </c>
      <c r="C704" t="s">
        <v>2408</v>
      </c>
      <c r="D704" t="s">
        <v>34</v>
      </c>
      <c r="E704" t="s">
        <v>2409</v>
      </c>
    </row>
    <row r="705" spans="1:5">
      <c r="A705" t="s">
        <v>2410</v>
      </c>
      <c r="B705" t="s">
        <v>2411</v>
      </c>
      <c r="C705" t="s">
        <v>2412</v>
      </c>
      <c r="D705" t="s">
        <v>106</v>
      </c>
      <c r="E705" t="s">
        <v>2413</v>
      </c>
    </row>
    <row r="706" spans="1:5">
      <c r="A706" t="s">
        <v>2410</v>
      </c>
      <c r="B706" t="s">
        <v>2414</v>
      </c>
      <c r="C706" t="s">
        <v>2415</v>
      </c>
      <c r="D706" t="s">
        <v>106</v>
      </c>
      <c r="E706" t="s">
        <v>2416</v>
      </c>
    </row>
    <row r="707" spans="1:5">
      <c r="A707" t="s">
        <v>2410</v>
      </c>
      <c r="B707" t="s">
        <v>2417</v>
      </c>
      <c r="C707" t="s">
        <v>2418</v>
      </c>
      <c r="D707" t="s">
        <v>106</v>
      </c>
      <c r="E707" t="s">
        <v>2419</v>
      </c>
    </row>
    <row r="708" spans="1:5">
      <c r="A708" t="s">
        <v>2410</v>
      </c>
      <c r="B708" t="s">
        <v>2420</v>
      </c>
      <c r="C708" t="s">
        <v>2421</v>
      </c>
      <c r="D708" t="s">
        <v>106</v>
      </c>
      <c r="E708" t="s">
        <v>2422</v>
      </c>
    </row>
    <row r="709" spans="1:5">
      <c r="A709" t="s">
        <v>2423</v>
      </c>
      <c r="B709" t="s">
        <v>2424</v>
      </c>
      <c r="C709" t="s">
        <v>2425</v>
      </c>
      <c r="D709" t="s">
        <v>106</v>
      </c>
      <c r="E709" t="s">
        <v>2426</v>
      </c>
    </row>
    <row r="710" spans="1:5">
      <c r="A710" t="s">
        <v>2423</v>
      </c>
      <c r="B710" t="s">
        <v>2427</v>
      </c>
      <c r="C710" t="s">
        <v>2428</v>
      </c>
      <c r="D710" t="s">
        <v>106</v>
      </c>
      <c r="E710" t="s">
        <v>2429</v>
      </c>
    </row>
    <row r="711" spans="1:5">
      <c r="A711" t="s">
        <v>2430</v>
      </c>
      <c r="B711" t="s">
        <v>2431</v>
      </c>
      <c r="C711" t="s">
        <v>2432</v>
      </c>
      <c r="D711" t="s">
        <v>2341</v>
      </c>
      <c r="E711" t="s">
        <v>2433</v>
      </c>
    </row>
    <row r="712" spans="1:5">
      <c r="A712" t="s">
        <v>2430</v>
      </c>
      <c r="B712" t="s">
        <v>2434</v>
      </c>
      <c r="C712" t="s">
        <v>2435</v>
      </c>
      <c r="D712" t="s">
        <v>2341</v>
      </c>
      <c r="E712" t="s">
        <v>2436</v>
      </c>
    </row>
    <row r="713" spans="1:5">
      <c r="A713" t="s">
        <v>2437</v>
      </c>
      <c r="B713" t="s">
        <v>2438</v>
      </c>
      <c r="C713" t="s">
        <v>2439</v>
      </c>
      <c r="D713" t="s">
        <v>106</v>
      </c>
      <c r="E713" t="s">
        <v>2440</v>
      </c>
    </row>
    <row r="714" spans="1:5">
      <c r="A714" t="s">
        <v>2437</v>
      </c>
      <c r="B714" t="s">
        <v>2441</v>
      </c>
      <c r="C714" t="s">
        <v>2442</v>
      </c>
      <c r="D714" t="s">
        <v>106</v>
      </c>
      <c r="E714" t="s">
        <v>2443</v>
      </c>
    </row>
    <row r="715" spans="1:5">
      <c r="A715" t="s">
        <v>2437</v>
      </c>
      <c r="B715" t="s">
        <v>2444</v>
      </c>
      <c r="C715" t="s">
        <v>2445</v>
      </c>
      <c r="D715" t="s">
        <v>106</v>
      </c>
      <c r="E715" t="s">
        <v>2446</v>
      </c>
    </row>
    <row r="716" spans="1:5">
      <c r="A716" t="s">
        <v>2447</v>
      </c>
      <c r="B716" t="s">
        <v>2448</v>
      </c>
      <c r="C716" t="s">
        <v>2449</v>
      </c>
      <c r="D716" t="s">
        <v>106</v>
      </c>
      <c r="E716" t="s">
        <v>2450</v>
      </c>
    </row>
    <row r="717" spans="1:5">
      <c r="A717" t="s">
        <v>2447</v>
      </c>
      <c r="B717" t="s">
        <v>2451</v>
      </c>
      <c r="C717" t="s">
        <v>2452</v>
      </c>
      <c r="D717" t="s">
        <v>106</v>
      </c>
      <c r="E717" t="s">
        <v>2453</v>
      </c>
    </row>
    <row r="718" spans="1:5">
      <c r="A718" t="s">
        <v>2454</v>
      </c>
      <c r="B718" t="s">
        <v>2455</v>
      </c>
      <c r="C718" t="s">
        <v>2456</v>
      </c>
      <c r="D718" t="s">
        <v>2341</v>
      </c>
      <c r="E718" t="s">
        <v>2457</v>
      </c>
    </row>
    <row r="719" spans="1:5">
      <c r="A719" t="s">
        <v>2458</v>
      </c>
      <c r="B719" t="s">
        <v>2459</v>
      </c>
      <c r="C719" t="s">
        <v>2460</v>
      </c>
      <c r="D719" t="s">
        <v>106</v>
      </c>
      <c r="E719" t="s">
        <v>2461</v>
      </c>
    </row>
    <row r="720" spans="1:5">
      <c r="A720" t="s">
        <v>2458</v>
      </c>
      <c r="B720" t="s">
        <v>2462</v>
      </c>
      <c r="C720" t="s">
        <v>2463</v>
      </c>
      <c r="D720" t="s">
        <v>106</v>
      </c>
      <c r="E720" t="s">
        <v>2464</v>
      </c>
    </row>
    <row r="721" spans="1:5">
      <c r="A721" t="s">
        <v>2465</v>
      </c>
      <c r="B721" t="s">
        <v>2466</v>
      </c>
      <c r="C721" t="s">
        <v>2467</v>
      </c>
      <c r="D721" t="s">
        <v>106</v>
      </c>
      <c r="E721" t="s">
        <v>2468</v>
      </c>
    </row>
    <row r="722" spans="1:5">
      <c r="A722" t="s">
        <v>2465</v>
      </c>
      <c r="B722" t="s">
        <v>2469</v>
      </c>
      <c r="C722" t="s">
        <v>2470</v>
      </c>
      <c r="D722" t="s">
        <v>106</v>
      </c>
      <c r="E722" t="s">
        <v>2471</v>
      </c>
    </row>
    <row r="723" spans="1:5">
      <c r="A723" t="s">
        <v>2211</v>
      </c>
      <c r="B723" t="s">
        <v>2472</v>
      </c>
      <c r="C723" t="s">
        <v>2473</v>
      </c>
      <c r="D723" t="s">
        <v>106</v>
      </c>
      <c r="E723" t="s">
        <v>2474</v>
      </c>
    </row>
    <row r="724" spans="1:5">
      <c r="A724" t="s">
        <v>2211</v>
      </c>
      <c r="B724" t="s">
        <v>2475</v>
      </c>
      <c r="C724" t="s">
        <v>2476</v>
      </c>
      <c r="D724" t="s">
        <v>106</v>
      </c>
      <c r="E724" t="s">
        <v>2477</v>
      </c>
    </row>
    <row r="725" spans="1:5">
      <c r="A725" t="s">
        <v>2211</v>
      </c>
      <c r="B725" t="s">
        <v>2478</v>
      </c>
      <c r="C725" t="s">
        <v>2479</v>
      </c>
      <c r="D725" t="s">
        <v>106</v>
      </c>
      <c r="E725" t="s">
        <v>2480</v>
      </c>
    </row>
    <row r="726" spans="1:5">
      <c r="A726" t="s">
        <v>2481</v>
      </c>
      <c r="B726" t="s">
        <v>2482</v>
      </c>
      <c r="C726" t="s">
        <v>2483</v>
      </c>
      <c r="D726" t="s">
        <v>439</v>
      </c>
      <c r="E726" t="s">
        <v>2484</v>
      </c>
    </row>
    <row r="727" spans="1:5">
      <c r="A727" t="s">
        <v>2481</v>
      </c>
      <c r="B727" t="s">
        <v>2485</v>
      </c>
      <c r="C727" t="s">
        <v>2486</v>
      </c>
      <c r="D727" t="s">
        <v>439</v>
      </c>
      <c r="E727" t="s">
        <v>2487</v>
      </c>
    </row>
  </sheetData>
  <dataValidations count="1">
    <dataValidation type="custom" allowBlank="1" showErrorMessage="1" errorTitle="Reject Input Duplicates" error="The content you enter is duplicated with content in other cells in the range." sqref="A$1:A$1048576" errorStyle="warning">
      <formula1>COUNTIF($A:$A,A1)&lt;2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apple</cp:lastModifiedBy>
  <dcterms:created xsi:type="dcterms:W3CDTF">2023-02-21T08:56:00Z</dcterms:created>
  <dcterms:modified xsi:type="dcterms:W3CDTF">2023-02-21T09:57:02Z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