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140"/>
  </bookViews>
  <sheets>
    <sheet name="Sheet" sheetId="1" r:id="rId1"/>
  </sheets>
  <calcPr calcId="144525"/>
</workbook>
</file>

<file path=xl/sharedStrings.xml><?xml version="1.0" encoding="utf-8"?>
<sst xmlns="http://schemas.openxmlformats.org/spreadsheetml/2006/main" count="24071" uniqueCount="6643">
  <si>
    <t>main_url</t>
  </si>
  <si>
    <t>page_no</t>
  </si>
  <si>
    <t>pro_link</t>
  </si>
  <si>
    <t>name</t>
  </si>
  <si>
    <t>price</t>
  </si>
  <si>
    <t>offer</t>
  </si>
  <si>
    <t>rating_count</t>
  </si>
  <si>
    <t>Title</t>
  </si>
  <si>
    <t>Detail_price</t>
  </si>
  <si>
    <t>Highlights</t>
  </si>
  <si>
    <t>Other_Details</t>
  </si>
  <si>
    <t>description</t>
  </si>
  <si>
    <t>Teams_conditions</t>
  </si>
  <si>
    <t>images_all</t>
  </si>
  <si>
    <t>https://www.snapdeal.com/products/mens-footwear-sports-shoes?sort=plrty</t>
  </si>
  <si>
    <t>https://www.snapdeal.com/product/jqr-aone-blue-mens-sports/5764608155398161349</t>
  </si>
  <si>
    <t>JQR - A-ONE Black Men's Sports Running Shoes</t>
  </si>
  <si>
    <t>Rs. 1,199</t>
  </si>
  <si>
    <t>25% Off</t>
  </si>
  <si>
    <t>(12)</t>
  </si>
  <si>
    <t>899</t>
  </si>
  <si>
    <t>JQR,Color:Blue,Shoe Weight:Light Weight,Manufacturer's Name &amp; Address:JQR SPORTS INDIA PVT. LTD , PLOT NO. 300, 1st, floor HSIIDC, SECTOR - 17 BAHADURGARH PIN Code 124507,Closure:Lace-Up,Outer Material:Mesh,BIS/ISI License number:NA,BIS/ISI required:NA,SUPC: SDL834763692</t>
  </si>
  <si>
    <t xml:space="preserve">Country of Origin or Manufacture or Assembly,India  ,Common or Generic Name of the commodity,Sports Fashion -Running Shoes ,Net Contents,1  ,Manufacturer's Name &amp; Address,JQR SPORTS INDIA PVT. LTD , PLOT NO. 300, 1st, floor HSIIDC, SECTOR - 17 BAHADURGARH PIN Code 124507  ,Packer's Name &amp; Address,JQR SPORTS INDIA PVT. LTD , PLOT NO. 300, 1st, floor HSIIDC, SECTOR - 17 BAHADURGARH PIN Code 124507  ,Marketer's Name &amp; Address, ,Importer's Name &amp; Address,NA  </t>
  </si>
  <si>
    <t xml:space="preserve">
</t>
  </si>
  <si>
    <t>The images represent actual product though color of the image and product may slightly differ.</t>
  </si>
  <si>
    <t>https://n3.sdlcdn.com/imgs/k/k/y/JQR-A-ONE-Black-Men-SDL834763692-2-acf7f.jpg,https://n4.sdlcdn.com/imgs/k/k/y/JQR-A-ONE-Black-Men-SDL834763692-3-ed341.jpg,https://n2.sdlcdn.com/imgs/k/k/y/JQR-A-ONE-Black-Men-SDL834763692-4-25674.jpg,https://n2.sdlcdn.com/imgs/k/k/y/JQR-A-ONE-Black-Men-SDL834763692-5-279dc.jpg,https://n4.sdlcdn.com/imgs/k/k/y/JQR-A-ONE-Black-Men-SDL834763692-6-ba315.jpg,https://n1.sdlcdn.com/imgs/k/k/y/JQR-A-ONE-Black-Men-SDL834763692-7-71c3f.jpg,https://n3.sdlcdn.com/imgs/k/k/y/JQR-A-ONE-Black-Men-SDL834763692-8-f2f98.jpg,https://n4.sdlcdn.com/imgs/k/k/y/JQR-A-ONE-Black-Men-SDL834763692-9-fa44b.jpg,https://n4.sdlcdn.com/imgs/k/k/y/JQR-A-ONE-Black-Men-SDL834763692-10-7f662.jpg</t>
  </si>
  <si>
    <t>https://www.snapdeal.com/product/urbanmark-navy-mens-slipon-shoes/6917529674372384959</t>
  </si>
  <si>
    <t>UrbanMark Men Comfortable Knitted Slip On Running &amp; Gym Shoes- Navy</t>
  </si>
  <si>
    <t>Rs. 1,499</t>
  </si>
  <si>
    <t>73% Off</t>
  </si>
  <si>
    <t>(13)</t>
  </si>
  <si>
    <t>399</t>
  </si>
  <si>
    <t>UrbanMark,Color:Navy,Heel Height:Flat,Insoles:EVA,Ankle Height:Normal,Sole Material:EVA,Type:Slip-on Shoes,Closure:Slip-On,Upper Material:Mesh,Care Instruction:Wipe with a clean dry cloth to remove dust,Key Features:Lightweight,Pattern:Striped,Shop by Occasion:Casual,SUPC: SDL277074509</t>
  </si>
  <si>
    <t xml:space="preserve">Country of Origin or Manufacture or Assembly,India  ,Common or Generic Name of the commodity,Sports Fashion -Running Shoes ,Net Contents,1  ,Manufacturer's Name &amp; Address,Cona Footwear India Pvt Ltd,  C-29/1 Site-C Industrial Area Sikandra Agra  ,Packer's Name &amp; Address,Juscorp, Delhi  ,Marketer's Name &amp; Address, ,Importer's Name &amp; Address,Cona Footwear India Pvt Ltd,  C-29/1 Site-C Industrial Area Sikandra Agra  </t>
  </si>
  <si>
    <t xml:space="preserve">
Secure comfort and pliability to your feet by opting for this pair of from UM. It features a finest mesh upper which makes it durable and easy to maintain. The lite weight EVA sole will give you utmost comfort.</t>
  </si>
  <si>
    <t>https://n4.sdlcdn.com/imgs/k/j/u/UrbanMark-Navy-Men-s-Slip-SDL277074509-2-ab396.jpg,https://n4.sdlcdn.com/imgs/k/j/u/UrbanMark-Navy-Men-s-Slip-SDL277074509-3-d95c3.jpg,https://n4.sdlcdn.com/imgs/k/j/u/UrbanMark-Navy-Men-s-Slip-SDL277074509-4-b88e0.jpg,https://n1.sdlcdn.com/imgs/k/j/u/UrbanMark-Navy-Men-s-Slip-SDL277074509-5-c8e27.jpg,https://n1.sdlcdn.com/imgs/k/j/u/UrbanMark-Navy-Men-s-Slip-SDL277074509-6-dc960.jpg,https://n2.sdlcdn.com/imgs/k/j/u/UrbanMark-Navy-Men-s-Slip-SDL277074509-7-6465a.jpg,https://n4.sdlcdn.com/imgs/k/l/3/UrbanMark-Navy-Men-s-Slip-SDL277074509-12-203b5.jpg</t>
  </si>
  <si>
    <t>https://www.snapdeal.com/product/jqr-dj-gray-running-shoes/672366967810</t>
  </si>
  <si>
    <t>JQR  Grey Men's Sports Running Shoes</t>
  </si>
  <si>
    <t>Rs. 1,299</t>
  </si>
  <si>
    <t>975</t>
  </si>
  <si>
    <t>JQR,Color: Gray,Running Type: Road,Outer Material:,Closure: Lace-Up,Cushioning:,The product may vary from the images due to various reasons like monitor setting or photographic lighting sources or handiwork &amp; craftmanship.,BIS/ISI License number:NA,BIS/ISI required:NA,SUPC: SDL249988510</t>
  </si>
  <si>
    <t xml:space="preserve">Country of Origin or Manufacture or Assembly,India  ,Common or Generic Name of the commodity,Sports Fashion -Running Shoes ,Manufacturer's Name &amp; Address,MAHALAXMI ENTERPRISES  ,Packer's Name &amp; Address,MAHALAXMI ENTERPRISES  ,Marketer's Name &amp; Address,MAHALAXMI ENTERPRISES  ,Importer's Name &amp; Address,NA  </t>
  </si>
  <si>
    <t xml:space="preserve">
Upper Features: Style and cushioned comfort delivers in the JQR sports shoe. This lace-up sneaker features a soft athletic engineered knit upper with an Air-Cooled Memory Foam comfort insole and cushioned midsole. Insole Features: Memory Foam Insole to give you 24X7 comfort. Sole Features: Super flexible traction outsole designed to provide natural momentum with every step. Care Instructions: Allow your pair of shoes to air and de-odorize at a regular basis, this also helps them retain their natural shape; use shoe bags to prevent any stains or mildew; dust any dry dirt from the surface using a clean cloth, do not use polish or shiner.</t>
  </si>
  <si>
    <t>https://n3.sdlcdn.com/imgs/j/x/3/JQR-DJ-Gray-Running-Shoes-SDL249988510-2-be536.jpg,https://n2.sdlcdn.com/imgs/j/x/3/JQR-DJ-Gray-Running-Shoes-SDL249988510-3-debb0.jpg,https://n3.sdlcdn.com/imgs/j/x/3/JQR-DJ-Gray-Running-Shoes-SDL249988510-4-6f6a6.jpg,https://n2.sdlcdn.com/imgs/j/x/3/JQR-DJ-Gray-Running-Shoes-SDL249988510-5-6840e.jpg,https://n1.sdlcdn.com/imgs/j/x/3/JQR-DJ-Gray-Running-Shoes-SDL249988510-6-cee84.jpg,https://n1.sdlcdn.com/imgs/j/x/3/JQR-DJ-Gray-Running-Shoes-SDL249988510-7-9955f.jpg</t>
  </si>
  <si>
    <t>https://www.snapdeal.com/product/campus-abacus-blue-running-shoes/678244623547</t>
  </si>
  <si>
    <t>Campus ABACUS Blue Running Shoes</t>
  </si>
  <si>
    <t>Rs. 2,299</t>
  </si>
  <si>
    <t>22% Off</t>
  </si>
  <si>
    <t>(102)</t>
  </si>
  <si>
    <t>1799</t>
  </si>
  <si>
    <t>Color:Blue,Shoe Weight:Light Weight,Manufacturer's Name &amp; Address:Campus Activewear Pvt. Ltd. D-1, Udyog Nagar, Main Rohtak Road, New Delhi-110041,SUPC: SDL806568871</t>
  </si>
  <si>
    <t xml:space="preserve">Country of Origin or Manufacture or Assembly,India  ,Common or Generic Name of the commodity,Sports Fashion -Running Shoes ,Manufacturer's Name &amp; Address,Campus Activewear Pvt. Ltd. D-1, Udyog Nagar, Main Rohtak Road, New Delhi-110041  ,Packer's Name &amp; Address,Campus Activewear Pvt. Ltd. D-1, Udyog Nagar, Main Rohtak Road, New Delhi-110041  ,Marketer's Name &amp; Address,Campus Activewear Pvt. Ltd.  ,Importer's Name &amp; Address,Campus Activewear Pvt. Ltd. D-1, Udyog Nagar, Main Rohtak Road, New Delhi-110041  </t>
  </si>
  <si>
    <t xml:space="preserve">
With this collection of ultra-contemporary shoes Campus brings you the best of global designs and technology right here to the streets of India while keeping it both accessible and affordable. Abacus is inspired by blurring the lines between the artificial and real, digital and organic. The dual color midsole gives the shoe a dual style and performance. The shoe comes with reflective lace and back tape, keeping you recognized during your night runs. The knitted, no sew upper, gives the shoe a stitch supremacy like none other. The TPU shank is especially designed to give your foot the perfect arch support. The USP of the shoe is it's sole with shockers inside the shoe. It's suspension system absorbs shock and disperses external pressure providing cushioned support for the feet upon landing and avoiding stress on your ankles and knees.  Its super soft lining with collar foam lets you take your game anywhere-in comfort.</t>
  </si>
  <si>
    <t>https://n1.sdlcdn.com/imgs/j/y/c/Campus-ABACUS-Blue-Running-Shoes-SDL806568871-2-3d527.jpg,https://n2.sdlcdn.com/imgs/j/y/c/Campus-ABACUS-Blue-Running-Shoes-SDL806568871-3-8ed84.jpg,https://n2.sdlcdn.com/imgs/j/y/c/Campus-ABACUS-Blue-Running-Shoes-SDL806568871-4-70ca3.jpg,https://n1.sdlcdn.com/imgs/j/y/c/Campus-ABACUS-Blue-Running-Shoes-SDL806568871-5-ebc77.jpg,https://n2.sdlcdn.com/imgs/j/y/c/Campus-ABACUS-Blue-Running-Shoes-SDL806568871-6-55a69.jpg</t>
  </si>
  <si>
    <t>https://www.snapdeal.com/product/jqr-hilton-blue-running-shoes/5764608182298052564</t>
  </si>
  <si>
    <t>JQR  Black  Men's Sports Running Shoes</t>
  </si>
  <si>
    <t>Rs. 1,049</t>
  </si>
  <si>
    <t>21% Off</t>
  </si>
  <si>
    <t>(81)</t>
  </si>
  <si>
    <t>825</t>
  </si>
  <si>
    <t>JQR,Color: Black,Running Type: Road,Outer Material:,Closure: Lace-Up,Cushioning:,The product may vary from the images due to various reasons like monitor setting or photographic lighting sources or handiwork &amp; craftmanship.,BIS/ISI License number:NA,BIS/ISI required:NA,SUPC: SDL171231831</t>
  </si>
  <si>
    <t>https://n4.sdlcdn.com/imgs/k/a/0/JQR-HILTON-Black-Running-Shoes-SDL171231831-2-84e43.jpg,https://n3.sdlcdn.com/imgs/k/a/0/JQR-HILTON-Black-Running-Shoes-SDL171231831-3-ee4b2.jpg,https://n2.sdlcdn.com/imgs/k/a/0/JQR-HILTON-Black-Running-Shoes-SDL171231831-4-3e493.jpg,https://n3.sdlcdn.com/imgs/k/a/0/JQR-HILTON-Black-Running-Shoes-SDL171231831-5-32a37.jpg,https://n3.sdlcdn.com/imgs/k/a/0/JQR-HILTON-Black-Running-Shoes-SDL171231831-6-7d7be.jpg,https://n1.sdlcdn.com/imgs/k/a/0/JQR-HILTON-Black-Running-Shoes-SDL171231831-7-1beec.jpg</t>
  </si>
  <si>
    <t>https://www.snapdeal.com/product/khadims-65800460323-gray-mens-sports/678916012427</t>
  </si>
  <si>
    <t>KHADIM - 65800460323 Gray Men's Sports Running Shoes</t>
  </si>
  <si>
    <t>Rs. 729</t>
  </si>
  <si>
    <t>18% Off</t>
  </si>
  <si>
    <t>(108)</t>
  </si>
  <si>
    <t>599</t>
  </si>
  <si>
    <t>Khadim's,Color:Gray,Shoe Weight:Lightweight(300 gms to 599 gms),Manufacturer's Name &amp; Address:KHADIM INDIA LIMITED KOLKATA INDI,Sole Material:EVA,Closure:Slip-On,Cushioning:Medium,Key Features:Lightweight,Outer Material:EVA,Pack:Pack of 1,SUPC: SDL517523860</t>
  </si>
  <si>
    <t xml:space="preserve">Country of Origin or Manufacture or Assembly,India  ,Common or Generic Name of the commodity,Sports Fashion -Running Shoes ,Net Contents,1  ,Manufacturer's Name &amp; Address,KHADIM INDIA LIMITED KOLKATA INDI  ,Packer's Name &amp; Address,KHADIM INDIA LIMITED KOLKATA INDIA  ,Marketer's Name &amp; Address,KHADIM INDIA LIMITED KOLKATA INDIA  ,Importer's Name &amp; Address,KHADIM INDIA LIMITED KOLKATA INDIA  </t>
  </si>
  <si>
    <t xml:space="preserve">
For Sneakers that help you to get into the stride of modern life, pick this pair of Khadim Fitnxt and quickly settle into getting yourself a lean and fit profile. Shoes come with low-maintenance uppers and tough sole that can take a real beating. These Sports Shoes provide maximum flexibility for movement. Solidly built, they are designed for complete safety and unparalleled comfort all day long. Be it morning walks, workout sessions or adventure sports, put on a pair and lead from the front. These shoes promise to give you the extra advantage of not only great looks but of pure functionality. Key Features: 1. Soft, durable, tearproof Textile upper. 2. EVA sole is lightweight, shock absorbing and comes with premium cushioning. 3. Wear resistant, antibacterial synthetic insole with padded footbed. Textile cover absorbs sweat and keeps feet in dry comfort. 4. Easy Slip-On style, low-top ankle coverage and comfort-fit toe with room to breathe and flex. 5. Lightweight sole with traction and stability on surfaces.</t>
  </si>
  <si>
    <t>https://n4.sdlcdn.com/imgs/k/h/q/Khadim-s-65800460323-Gray-Men-SDL517523860-2-34abb.jpg,https://n4.sdlcdn.com/imgs/k/h/q/Khadim-s-65800460323-Gray-Men-SDL517523860-3-4ab51.jpg,https://n2.sdlcdn.com/imgs/k/h/q/Khadim-s-65800460323-Gray-Men-SDL517523860-4-cdbc2.jpg,https://n3.sdlcdn.com/imgs/k/h/q/Khadim-s-65800460323-Gray-Men-SDL517523860-5-cd04a.jpg,https://n3.sdlcdn.com/imgs/k/h/q/Khadim-s-65800460323-Gray-Men-SDL517523860-6-38d2b.jpg</t>
  </si>
  <si>
    <t>https://www.snapdeal.com/product/urbanmark-white-mens-trekking-shoes/5764608155530436472</t>
  </si>
  <si>
    <t>UrbanMark Men Comfortable Knitted Lace Up Sports Shoes- Light Gray</t>
  </si>
  <si>
    <t>(8)</t>
  </si>
  <si>
    <t>UrbanMark,Color:Black,Heel Height:Flat,Insoles:EVA,Ankle Height:Normal,Sole Material:EVA,Type:Sneakers,Closure:Lace up,Upper Material:Mesh,Care Instruction:Wipe with a clean dry cloth to remove dust,Key Features:Lightweight,Pattern:Textured,Shop by Occasion:Casual,Party,Work,Travel,SUPC: SDL379782534</t>
  </si>
  <si>
    <t xml:space="preserve">Country of Origin or Manufacture or Assembly,India  ,Common or Generic Name of the commodity,Sports Fashion -Running Shoes ,Net Contents,1  ,Manufacturer's Name &amp; Address,Cona Footwear India Pvt Ltd, C-29/1 Site-C Industrial Area Sikandra Agra  ,Packer's Name &amp; Address,JUSCORP ENTERPRISES PRIVATE LIMITED,207, D.R. Chamber, 12/56 D.B Gupta Road,Karol Bagh, New Delhi, Central Delhi 110005  ,Marketer's Name &amp; Address, ,Importer's Name &amp; Address,Cona Footwear India Pvt Ltd, C-29/1 Site-C Industrial Area Sikandra Agra  </t>
  </si>
  <si>
    <t>https://n4.sdlcdn.com/imgs/k/j/y/UrbanMark-Light-Grey-Men-s-SDL379782534-2-f2c4f.jpg,https://n2.sdlcdn.com/imgs/k/j/y/UrbanMark-Light-Grey-Men-s-SDL379782534-3-2c645.jpg,https://n4.sdlcdn.com/imgs/k/j/y/UrbanMark-Light-Grey-Men-s-SDL379782534-4-2a7c8.jpg,https://n2.sdlcdn.com/imgs/k/j/y/UrbanMark-Light-Grey-Men-s-SDL379782534-5-f0813.jpg,https://n4.sdlcdn.com/imgs/k/j/y/UrbanMark-Light-Grey-Men-s-SDL379782534-6-91c75.jpg,https://n2.sdlcdn.com/imgs/k/l/2/UrbanMark-Light-Grey-Men-s-SDL379782534-12-0efc1.jpg</t>
  </si>
  <si>
    <t>https://www.snapdeal.com/product/asian-lifestyle-maroon-casual-shoes/7493990405845792354</t>
  </si>
  <si>
    <t>ASIAN Lifestyle Gray Casual Shoes</t>
  </si>
  <si>
    <t>Rs. 999</t>
  </si>
  <si>
    <t>35% Off</t>
  </si>
  <si>
    <t>(173)</t>
  </si>
  <si>
    <t>649</t>
  </si>
  <si>
    <t>ASIAN,Color:White,Ankle Height:Normal,Heel Height:Flat,Features:Lightweight,Sole Material:EVA,Upper Material:Fabric,Shoe Type:Lifestyle,BIS/ISI License number:NA,BIS/ISI required:NA,SUPC: SDL714327214</t>
  </si>
  <si>
    <t xml:space="preserve">Country of Origin or Manufacture or Assembly,India  ,Common or Generic Name of the commodity,Sports Fashion -Running Shoes ,Manufacturer's Name &amp; Address,ASIAN  ,Packer's Name &amp; Address,ASIAN  ,Marketer's Name &amp; Address, ,Importer's Name &amp; Address,NA  </t>
  </si>
  <si>
    <t>https://n4.sdlcdn.com/imgs/j/w/l/ASIAN-Lifestyle-Gray-Casual-Shoes-SDL714327214-2-c9a56.jpeg,https://n2.sdlcdn.com/imgs/j/w/l/ASIAN-Lifestyle-Gray-Casual-Shoes-SDL714327214-3-cdf95.jpeg</t>
  </si>
  <si>
    <t>https://www.snapdeal.com/product/campus-abacus-blue-running-shoes/675359002411</t>
  </si>
  <si>
    <t>Campus ABACUS Blue  Men's Sports Running Shoes</t>
  </si>
  <si>
    <t>26% Off</t>
  </si>
  <si>
    <t>(238)</t>
  </si>
  <si>
    <t>1699</t>
  </si>
  <si>
    <t>Campus,Color: Blue,Running Type: Road,Outer Material:,Closure: Lace-Up,Cushioning: High,The product may vary from the images due to various reasons like monitor setting or photographic lighting sources or handiwork &amp; craftmanship.,SUPC: SDL216386705</t>
  </si>
  <si>
    <t xml:space="preserve">
With this collection of ultra-contemporary shoes Campus brings you the best of global designs and technology right here to the streets of India while keeping it both accessible and affordable. Abacus is inspired by blurring the lines between the artificial and real, digital and organic. The dual color midsole gives the shoe a dual personality of style and performance. The shoe comes with reflective lace and back tape, keeping you recognized during your night runs. The knitted, no sew upper, gives the shoe a stitch supremacy like none other. The TPU shank is especially designed to give your foot the perfect arch support. The USP of the shoe is it's sole with shockers inside the shoe. It's suspension system absorbs shock and disperses external pressure providing cushioned support for the feet upon landing and avoiding stress on your ankles and knees.  Its super soft lining with collar foam lets you take your game anywhere-in comfort.</t>
  </si>
  <si>
    <t>https://n1.sdlcdn.com/imgs/k/b/b/Campus-ABACUS-Blue-Running-Shoes-SDL216386705-2-12999.jpeg,https://n2.sdlcdn.com/imgs/k/b/b/Campus-ABACUS-Blue-Running-Shoes-SDL216386705-3-fed23.jpeg,https://n4.sdlcdn.com/imgs/k/b/b/Campus-ABACUS-Blue-Running-Shoes-SDL216386705-4-e1edf.jpeg,https://n3.sdlcdn.com/imgs/k/b/b/Campus-ABACUS-Blue-Running-Shoes-SDL216386705-5-2fc15.jpeg,https://n4.sdlcdn.com/imgs/k/b/b/Campus-ABACUS-Blue-Running-Shoes-SDL216386705-6-5e9a9.jpeg</t>
  </si>
  <si>
    <t>https://www.snapdeal.com/product/urbanmark-blue-mens-sneakers/6917529698767312381</t>
  </si>
  <si>
    <t>UrbanMark Men Comfortable Contrast Panels Lace Up Training Sports Shoes - Blue</t>
  </si>
  <si>
    <t>Rs. 1,999</t>
  </si>
  <si>
    <t>78% Off</t>
  </si>
  <si>
    <t>(27)</t>
  </si>
  <si>
    <t>449</t>
  </si>
  <si>
    <t>FITMonkey,Color:Black,Insoles:PU,Sole Material:EVA,Type:Sneakers,Closure:Lace up,Upper Material:Mesh,Key Features:Lightweight,Breathable,Pattern:Solid,Shop by Occasion:Casual,Party,Work,Travel,SUPC: SDL511014526</t>
  </si>
  <si>
    <t xml:space="preserve">Country of Origin or Manufacture or Assembly,India  ,Common or Generic Name of the commodity,Sports Fashion -Running Shoes ,Net Contents,1 PAIR  ,Manufacturer's Name &amp; Address,Kapil Polymers  ,Packer's Name &amp; Address,JUSCORP, DELHI  ,Marketer's Name &amp; Address, ,Importer's Name &amp; Address,Kapil Polymers  </t>
  </si>
  <si>
    <t xml:space="preserve">
	Men's Sport Shoes,The images represent actual product though color of the image and product may slightly differ.</t>
  </si>
  <si>
    <t>https://n4.sdlcdn.com/imgs/k/k/t/2-0af8b.jpg,https://n3.sdlcdn.com/imgs/k/k/t/3-f93e4.jpg,https://n3.sdlcdn.com/imgs/k/k/t/4-d6f20.jpg,https://n1.sdlcdn.com/imgs/k/k/t/5-6948b.jpg,https://n1.sdlcdn.com/imgs/k/k/t/6-30b38.jpg,https://n1.sdlcdn.com/imgs/k/l/2/FITMonkey-Blue-Men-s-Sneakers-SDL511014526-12-b31cb.jpg</t>
  </si>
  <si>
    <t>https://www.snapdeal.com/product/asian-black-casual-shoes/621128524154</t>
  </si>
  <si>
    <t>ASIAN  Black  Men's Sports Running Shoes</t>
  </si>
  <si>
    <t>42% Off</t>
  </si>
  <si>
    <t>(201)</t>
  </si>
  <si>
    <t>575</t>
  </si>
  <si>
    <t>ASIAN,Color: Black,Running Type: Road,Outer Material: Mesh,Closure: Lace-Up,Cushioning: Low,Sole Material: Croslite,The product may vary from the images due to various reasons like monitor setting or photographic lighting sources or handiwork &amp; craftmanship.,BIS/ISI License number:NA,BIS/ISI required:NA,SUPC: SDL890058257</t>
  </si>
  <si>
    <t xml:space="preserve">Country of Origin or Manufacture or Assembly,India  ,Common or Generic Name of the commodity,Sports Fashion -Running Shoes ,Net Contents,1  ,Manufacturer's Name &amp; Address,T1/100 BASEMENT GF-1/2, INDUSTRIAL AREA PHASE-1 MANGOLPURI, New Delhi, Delhi, 110083, IN  ,Packer's Name &amp; Address,T1/100 BASEMENT GF-1/2, INDUSTRIAL AREA PHASE-1 MANGOLPURI, New Delhi, Delhi, 110083, IN  ,Marketer's Name &amp; Address, ,Importer's Name &amp; Address,Not Applicable  </t>
  </si>
  <si>
    <t>https://n1.sdlcdn.com/imgs/j/e/8/ASIAN-Black-Casual-Shoes-SDL890058257-7-ff67a.jpg,https://n3.sdlcdn.com/imgs/j/e/8/ASIAN-Black-Casual-Shoes-SDL890058257-6-867df.jpg,https://n1.sdlcdn.com/imgs/j/e/8/ASIAN-Black-Casual-Shoes-SDL890058257-5-04c98.jpg,https://n4.sdlcdn.com/imgs/j/e/8/ASIAN-Black-Casual-Shoes-SDL890058257-4-7bd65.jpg,https://n1.sdlcdn.com/imgs/k/k/z/ASIAN-Black-Men-s-Sports-SDL890058257-6-37e93.jpeg,https://n1.sdlcdn.com/imgs/j/e/8/ASIAN-Black-Casual-Shoes-SDL890058257-7-ff67a.jpg</t>
  </si>
  <si>
    <t>https://www.snapdeal.com/product/yuuki-jason-iii-navy-running/5764608187989682471</t>
  </si>
  <si>
    <t>YUUKI  Grey Men's Sports Running Shoes</t>
  </si>
  <si>
    <t>71% Off</t>
  </si>
  <si>
    <t>(15)</t>
  </si>
  <si>
    <t>YUUKI,Color: Gray,Running Type: Road,Closure: Slip-On,Sole Material: EVA,The product may vary from the images due to various reasons like monitor setting or photographic lighting sources or handiwork &amp; craftmanship.,SUPC: SDL961158515</t>
  </si>
  <si>
    <t xml:space="preserve">Country of Origin or Manufacture or Assembly,India  ,Common or Generic Name of the commodity,Sports Fashion -Running Shoes ,Manufacturer's Name &amp; Address,Gurkirpa Lifestyle Company, Plot no 18, Sector-27C, Near NHPC Chowk, Faridabad-121003, Haryana India.  ,Packer's Name &amp; Address,Gurkirpa Lifestyle Company, Plot no 18, Sector-27C, Near NHPC Chowk, Faridabad-121003, Haryana India.  ,Marketer's Name &amp; Address, ,Importer's Name &amp; Address,Gurkirpa Lifestyle Company, Plot no 18, Sector-27C, Near NHPC Chowk, Faridabad-121003, Haryana India.  </t>
  </si>
  <si>
    <t xml:space="preserve">
Light weight Mesh upper for breathable comfort.,Memory foam sockliner for 3 'X' cushioning.,Cushioned collar for extra comfort,Updated EVA sole for traction and grip,Performance shoes created with Ahlite technology that conform to the ground ensuring an easy ride. You feel light and cushioned all the way.</t>
  </si>
  <si>
    <t>https://n2.sdlcdn.com/imgs/k/e/j/YUUKI-JASON-III-Gray-Running-SDL961158515-2-d42ca.jpg,https://n2.sdlcdn.com/imgs/k/e/j/YUUKI-JASON-III-Gray-Running-SDL961158515-3-18a0e.JPG,https://n2.sdlcdn.com/imgs/k/e/j/YUUKI-JASON-III-Gray-Running-SDL961158515-4-89f78.JPG,https://n1.sdlcdn.com/imgs/k/e/j/YUUKI-JASON-III-Gray-Running-SDL961158515-5-d4c07.JPG,https://n1.sdlcdn.com/imgs/k/e/j/YUUKI-JASON-III-Gray-Running-SDL961158515-6-e60df.JPG,https://n3.sdlcdn.com/imgs/k/e/j/YUUKI-JASON-III-Gray-Running-SDL961158515-7-40ce0.JPG,https://n4.sdlcdn.com/imgs/k/e/j/YUUKI-JASON-III-Gray-Running-SDL961158515-8-efd72.JPG</t>
  </si>
  <si>
    <t>https://www.snapdeal.com/product/asian-oxygen01-blue-mens-sports/5188147443794298547</t>
  </si>
  <si>
    <t>ASIAN - OXYGEN-01 Gray Men's Sports Running Shoes</t>
  </si>
  <si>
    <t>50% Off</t>
  </si>
  <si>
    <t>(11)</t>
  </si>
  <si>
    <t>999</t>
  </si>
  <si>
    <t>ASIAN,Color:Black,Shoe Weight:Lightweight(300 gms to 599 gms),Manufacturer's Name &amp; Address:Plot No-303, Sec-17 Hsiidc Indl. Estate Footwear Park, Bahadurgarh, Haryana 124507,Sole Material:Phylon,Closure:Lace-Up,Cushioning:High,Outer Material:Fabric,BIS/ISI License number:NA,BIS/ISI required:NA,Model Name:OXYGEN-01,SUPC: SDL059996227</t>
  </si>
  <si>
    <t xml:space="preserve">Country of Origin or Manufacture or Assembly,India  ,Common or Generic Name of the commodity,Sports Fashion -Running Shoes ,Net Contents,1  ,Manufacturer's Name &amp; Address,Plot No-303, Sec-17 Hsiidc Indl. Estate Footwear Park, Bahadurgarh, Haryana 124507  ,Packer's Name &amp; Address,T1/100 BASEMENT GF-1/2, INDUSTRIAL AREA PHASE-1 MANGOLPURI, New Delhi, Delhi, 110083, IN  ,Marketer's Name &amp; Address, ,Importer's Name &amp; Address,Not Applicable  </t>
  </si>
  <si>
    <t>https://n1.sdlcdn.com/imgs/k/l/z/ASIAN-OXYGEN-01-Gray-Men-SDL059996227-2-024ed.jpg,https://n2.sdlcdn.com/imgs/k/l/z/ASIAN-OXYGEN-01-Gray-Men-SDL059996227-3-a323f.jpg,https://n4.sdlcdn.com/imgs/k/l/z/ASIAN-OXYGEN-01-Gray-Men-SDL059996227-4-92ff1.jpg,https://n4.sdlcdn.com/imgs/k/l/z/ASIAN-OXYGEN-01-Gray-Men-SDL059996227-5-eb338.jpg,https://n1.sdlcdn.com/imgs/k/l/z/ASIAN-OXYGEN-01-Gray-Men-SDL059996227-6-be6e7.jpg</t>
  </si>
  <si>
    <t>https://www.snapdeal.com/product/asian-wonder13-gray-running-shoes/5764608163627819657</t>
  </si>
  <si>
    <t>ASIAN  Grey Men's Sports Running Shoes</t>
  </si>
  <si>
    <t>Rs. 699</t>
  </si>
  <si>
    <t>23% Off</t>
  </si>
  <si>
    <t>(556)</t>
  </si>
  <si>
    <t>539</t>
  </si>
  <si>
    <t>ASIAN,Color: Silver,Running Type: Road,Outer Material:,Closure: Lace-Up,Cushioning: Medium,The product may vary from the images due to various reasons like monitor setting or photographic lighting sources or handiwork &amp; craftmanship.,BIS/ISI License number:NA,BIS/ISI required:NA,SUPC: SDL688685285</t>
  </si>
  <si>
    <t xml:space="preserve">Country of Origin or Manufacture or Assembly,India  ,Common or Generic Name of the commodity,Sports Fashion -Running Shoes ,Manufacturer's Name &amp; Address,ASIAN  ,Packer's Name &amp; Address,ASIAN RETAIL VENTURES   ,Marketer's Name &amp; Address, ,Importer's Name &amp; Address,NA  </t>
  </si>
  <si>
    <t>https://n1.sdlcdn.com/imgs/j/y/m/ASIAN-WONDER-13-Gray-Running-SDL688685285-2-1205b.jpg,https://n2.sdlcdn.com/imgs/j/y/m/ASIAN-WONDER-13-Gray-Running-SDL688685285-3-48d13.jpg,https://n1.sdlcdn.com/imgs/j/y/m/ASIAN-WONDER-13-Gray-Running-SDL688685285-4-fb725.jpg,https://n3.sdlcdn.com/imgs/j/y/m/ASIAN-WONDER-13-Gray-Running-SDL688685285-5-6083d.jpg,https://n4.sdlcdn.com/imgs/j/y/m/ASIAN-WONDER-13-Gray-Running-SDL688685285-6-7114f.jpg</t>
  </si>
  <si>
    <t>https://www.snapdeal.com/product/campus-crunch-blue-running-shoes/5764608152821831010</t>
  </si>
  <si>
    <t>Campus CRUNCH Black  Men's Sports Running Shoes</t>
  </si>
  <si>
    <t>Rs. 899</t>
  </si>
  <si>
    <t>17% Off</t>
  </si>
  <si>
    <t>(958)</t>
  </si>
  <si>
    <t>749</t>
  </si>
  <si>
    <t>Campus,Color: Red,Running Type: Road,Outer Material:,Closure: Lace-Up,Cushioning: Medium,The product may vary from the images due to various reasons like monitor setting or photographic lighting sources or handiwork &amp; craftmanship.,SUPC: SDL183475702</t>
  </si>
  <si>
    <t xml:space="preserve">Country of Origin or Manufacture or Assembly,India ,Common or Generic Name of the commodity,Sports Fashion -Running Shoes ,Manufacturer's Name &amp; Address,Campus Activewear Pvt. Ltd. 
D-1, Udyog Nagar, Main Rohtak Road,
New Delhi - 110041  ,Packer's Name &amp; Address, ,Marketer's Name &amp; Address, ,Importer's Name &amp; Address, </t>
  </si>
  <si>
    <t xml:space="preserve">
"   Minimal in design, Crunch running shoe is made of lightweight, single layer mesh for breathability and soft foam beneath the foot for revolutionary comfort and responsiveness. Dynamic fit upper and full length rubber out-sole deliver responsive cushioning and durable traction. It's molded pods offer multisurface traction. Pods flatten on impact then spring back at takeoff creating a piston effect that delivers responsive cushioning.  "</t>
  </si>
  <si>
    <t>https://n4.sdlcdn.com/imgs/i/z/h/Campus-CRUNCH-Black-Running-Shoes-SDL183475702-2-d328f.jpeg,https://n2.sdlcdn.com/imgs/i/z/h/Campus-CRUNCH-Black-Running-Shoes-SDL183475702-3-80446.jpeg,https://n1.sdlcdn.com/imgs/i/z/h/Campus-CRUNCH-Black-Running-Shoes-SDL183475702-4-ba678.jpeg,https://n3.sdlcdn.com/imgs/i/z/h/Campus-CRUNCH-Black-Running-Shoes-SDL183475702-5-c24f6.jpeg</t>
  </si>
  <si>
    <t>https://www.snapdeal.com/product/campus-hurricane-gray-running-shoes/8070451161557194004</t>
  </si>
  <si>
    <t>Campus HURRICANE Blue  Men's Sports Running Shoes</t>
  </si>
  <si>
    <t>31% Off</t>
  </si>
  <si>
    <t>(134)</t>
  </si>
  <si>
    <t>Campus,Color: Gray,Running Type: Track,Outer Material:,Closure: Lace-Up,Cushioning: High,The product may vary from the images due to various reasons like monitor setting or photographic lighting sources or handiwork &amp; craftmanship.,SUPC: SDL756034282</t>
  </si>
  <si>
    <t xml:space="preserve">
Hurricane by Campus provides active support through the activecell technology. It is designed specially for people who live an active lifestyle.</t>
  </si>
  <si>
    <t>https://n2.sdlcdn.com/imgs/k/c/t/Campus-HURRICANE-Blue-Running-Shoes-SDL756034282-2-40c2e.jpg,https://n4.sdlcdn.com/imgs/k/c/t/Campus-HURRICANE-Blue-Running-Shoes-SDL756034282-3-53c73.jpg,https://n3.sdlcdn.com/imgs/k/c/t/Campus-HURRICANE-Blue-Running-Shoes-SDL756034282-4-1570d.jpg,https://n3.sdlcdn.com/imgs/k/c/t/Campus-HURRICANE-Blue-Running-Shoes-SDL756034282-5-adba8.jpg,https://n2.sdlcdn.com/imgs/k/c/t/Campus-HURRICANE-Blue-Running-Shoes-SDL756034282-6-0be23.jpg</t>
  </si>
  <si>
    <t>https://www.snapdeal.com/product/asian-tan-running-shoes/4899917074468327824</t>
  </si>
  <si>
    <t>ASIAN  Multicolor Men's Sports Running Shoes</t>
  </si>
  <si>
    <t>(510)</t>
  </si>
  <si>
    <t>ASIAN,Color: Purple,Running Type: Road,Outer Material: Mesh,Closure: Lace-Up,Cushioning: Medium,The product may vary from the images due to various reasons like monitor setting or photographic lighting sources or handiwork &amp; craftmanship.,Pack:Pack of 1,BIS/ISI License number:NA,BIS/ISI required:NA,SUPC: SDL887371317</t>
  </si>
  <si>
    <t xml:space="preserve">Country of Origin or Manufacture or Assembly,India  ,Common or Generic Name of the commodity,Sports Fashion -Running Shoes ,Net Contents,1 Pair  ,Manufacturer's Name &amp; Address,Asian Footwear Pvt.Ltd  ,Packer's Name &amp; Address,Asian Retail Ventures  ,Marketer's Name &amp; Address, ,Importer's Name &amp; Address,NA  </t>
  </si>
  <si>
    <t>https://n3.sdlcdn.com/imgs/k/f/t/ASIAN-Multi-Color-Men-s-SDL887371317-2-448af.jpeg,https://n4.sdlcdn.com/imgs/k/f/t/ASIAN-Multi-Color-Men-s-SDL887371317-3-8094b.jpeg,https://n1.sdlcdn.com/imgs/k/f/t/ASIAN-Multi-Color-Men-s-SDL887371317-4-3edcf.jpeg,https://n2.sdlcdn.com/imgs/k/f/t/ASIAN-Multi-Color-Men-s-SDL887371317-5-3b3be.jpeg,https://n2.sdlcdn.com/imgs/k/f/t/ASIAN-Multi-Color-Men-s-SDL887371317-6-7a572.jpeg,https://n3.sdlcdn.com/imgs/k/f/t/ASIAN-Multi-Color-Men-s-SDL887371317-7-ec284.jpeg</t>
  </si>
  <si>
    <t>https://www.snapdeal.com/product/furo-sports-by-red-chief/621422074127</t>
  </si>
  <si>
    <t>FURO  Orange  Men's Sports Running Shoes</t>
  </si>
  <si>
    <t>Rs. 2,540</t>
  </si>
  <si>
    <t>60% Off</t>
  </si>
  <si>
    <t>(112)</t>
  </si>
  <si>
    <t>1025</t>
  </si>
  <si>
    <t>FURO,Color: Orange,Running Type: Road,Outer Material: Mesh,Closure: Lace-Up,Cushioning: Medium,Sole Material: Rubber,The product may vary from the images due to various reasons like monitor setting or photographic lighting sources or handiwork &amp; craftmanship.,SUPC: SDL235020948</t>
  </si>
  <si>
    <t xml:space="preserve">Country of Origin or Manufacture or Assembly,India  ,Common or Generic Name of the commodity,Sports Fashion -Running Shoes ,Net Contents,1  ,Manufacturer's Name &amp; Address,Leayan Global Pvt Ltd  ,Packer's Name &amp; Address, ,Marketer's Name &amp; Address, ,Importer's Name &amp; Address, </t>
  </si>
  <si>
    <t xml:space="preserve">
Give your best during the workout and training sessions wearing these black coloured running shoes from the house of Red Chief. The lace-up closure of these running shoes ensures snug fit and the top-quality sole offers optimum surface traction.</t>
  </si>
  <si>
    <t>https://n4.sdlcdn.com/imgs/j/c/f/FURO-By-RedChief-R1014-Orange-SDL235020948-2-63b96.jpeg,https://n4.sdlcdn.com/imgs/j/c/f/FURO-By-RedChief-R1014-Orange-SDL235020948-3-c6cfa.jpeg,https://n1.sdlcdn.com/imgs/j/c/f/FURO-By-RedChief-R1014-Orange-SDL235020948-4-0f649.jpeg,https://n1.sdlcdn.com/imgs/j/c/f/FURO-By-RedChief-R1014-Orange-SDL235020948-5-0ab36.jpeg,https://n3.sdlcdn.com/imgs/j/c/f/FURO-By-RedChief-R1014-Orange-SDL235020948-6-5d7c8.jpeg,https://n3.sdlcdn.com/imgs/j/c/f/FURO-By-RedChief-R1014-Orange-SDL235020948-7-8bf91.jpeg</t>
  </si>
  <si>
    <t>https://www.snapdeal.com/product/campus-tcross2-navy-running-shoes/656015081864</t>
  </si>
  <si>
    <t>Campus T-CROSS-2 Navy  Men's Sports Running Shoes</t>
  </si>
  <si>
    <t>38% Off</t>
  </si>
  <si>
    <t>(10)</t>
  </si>
  <si>
    <t>Campus,Color: Navy,Running Type: Road,Outer Material:,Closure: Lace-Up,Cushioning: Medium,The product may vary from the images due to various reasons like monitor setting or photographic lighting sources or handiwork &amp; craftmanship.,SUPC: SDL473832382</t>
  </si>
  <si>
    <t xml:space="preserve">Country of Origin or Manufacture or Assembly,India  ,Common or Generic Name of the commodity,Sports Fashion -Running Shoes ,Net Contents,1-Pair of shoes  ,Manufacturer's Name &amp; Address,Campus Activewear Pvt.ltd. Udyog Nagar Main Rohtak Road New Delhi - 110041  ,Packer's Name &amp; Address,Campus Activewear Pvt.ltd. Udyog Nagar Main Rohtak Road New Delhi - 110041  ,Marketer's Name &amp; Address, ,Importer's Name &amp; Address,Campus Activewear Pvt.ltd. Udyog Nagar Main Rohtak Road New Delhi - 110041  </t>
  </si>
  <si>
    <t>https://n1.sdlcdn.com/imgs/j/o/g/Campus-T-CROSS-2-Navy-SDL473832382-2-bc46b.jpeg,https://n3.sdlcdn.com/imgs/j/o/g/Campus-T-CROSS-2-Navy-SDL473832382-3-fb7c8.jpeg,https://n3.sdlcdn.com/imgs/j/o/g/Campus-T-CROSS-2-Navy-SDL473832382-4-0d03b.jpeg,https://n2.sdlcdn.com/imgs/j/o/g/Campus-T-CROSS-2-Navy-SDL473832382-5-df5d0.jpeg</t>
  </si>
  <si>
    <t>https://www.snapdeal.com/product/asian-red-running-shoes/651346582429</t>
  </si>
  <si>
    <t>ASIAN  Red  Men's Sports Running Shoes</t>
  </si>
  <si>
    <t>(843)</t>
  </si>
  <si>
    <t>ASIAN,Color: Red,Running Type: Road,Outer Material:,Closure: Lace-Up,Cushioning: High,The product may vary from the images due to various reasons like monitor setting or photographic lighting sources or handiwork &amp; craftmanship.,BIS/ISI License number:NA,BIS/ISI required:NA,SUPC: SDL050063428</t>
  </si>
  <si>
    <t xml:space="preserve">Country of Origin or Manufacture or Assembly,India  ,Common or Generic Name of the commodity,Sports Fashion -Running Shoes ,Net Contents,1  ,Manufacturer's Name &amp; Address,J-20 UDYOG NAGAR MAIN ROHAK ROAD NEW DELHI-110041  ,Packer's Name &amp; Address,Asian Retail Ventures  ,Marketer's Name &amp; Address,Asian Footwears Pvt Ltd, 504-505, Crowne Heights, Rohini, Delh  ,Importer's Name &amp; Address,Asian Retail Venture  </t>
  </si>
  <si>
    <t>https://n4.sdlcdn.com/imgs/j/s/s/ASIAN-Red-Running-Shoes-SDL050063428-2-fce35.jpeg,https://n2.sdlcdn.com/imgs/j/s/s/ASIAN-Red-Running-Shoes-SDL050063428-3-f2e15.jpeg,https://n3.sdlcdn.com/imgs/j/s/s/ASIAN-Red-Running-Shoes-SDL050063428-4-78842.jpeg,https://n4.sdlcdn.com/imgs/j/s/s/ASIAN-Red-Running-Shoes-SDL050063428-5-b06cb.jpeg,https://n3.sdlcdn.com/imgs/j/s/s/ASIAN-Red-Running-Shoes-SDL050063428-6-5db40.jpeg,https://n2.sdlcdn.com/imgs/j/s/s/ASIAN-Red-Running-Shoes-SDL050063428-7-16859.jpeg,https://n3.sdlcdn.com/imgs/j/s/s/ASIAN-Red-Running-Shoes-SDL050063428-8-1b75d.jpeg,https://n3.sdlcdn.com/imgs/j/s/s/ASIAN-Red-Running-Shoes-SDL050063428-9-e06b3.jpeg</t>
  </si>
  <si>
    <t>https://www.snapdeal.com/product/asian-superfit-sneakers-blue-casual/644839310400</t>
  </si>
  <si>
    <t>ASIAN  Blue Men's Sports Running Shoes</t>
  </si>
  <si>
    <t>30% Off</t>
  </si>
  <si>
    <t>(7810)</t>
  </si>
  <si>
    <t>489</t>
  </si>
  <si>
    <t>ASIAN,Color: Blue,Running Type: Road,Closure: Velcro,Sole Material: EVA,The product may vary from the images due to various reasons like monitor setting or photographic lighting sources or handiwork &amp; craftmanship.,Sole Material:EVA,Upper Material:Mesh,Shoe Type:Sneakers,Heel Height:Flat,Ankle Height:Normal,Shoe Width:Medium,BIS/ISI License number:NA,BIS/ISI required:NA,SUPC: SDL067797419</t>
  </si>
  <si>
    <t xml:space="preserve">Country of Origin or Manufacture or Assembly,India  ,Common or Generic Name of the commodity,Sports Fashion -Running Shoes ,Manufacturer's Name &amp; Address, ,Packer's Name &amp; Address, ,Marketer's Name &amp; Address, ,Importer's Name &amp; Address, </t>
  </si>
  <si>
    <t xml:space="preserve">
Asian presents to you one of the stylist fashionista shoes for Men</t>
  </si>
  <si>
    <t>https://n3.sdlcdn.com/imgs/i/2/b/ASIAN-Sneakers-Blue-Casual-Shoes-SDL067797419-2-73bd2.jpeg,https://n2.sdlcdn.com/imgs/i/2/b/ASIAN-Sneakers-Blue-Casual-Shoes-SDL067797419-3-e9305.jpeg,https://n1.sdlcdn.com/imgs/i/2/b/ASIAN-Sneakers-Blue-Casual-Shoes-SDL067797419-4-b720c.jpeg,https://n3.sdlcdn.com/imgs/i/2/b/ASIAN-Sneakers-Blue-Casual-Shoes-SDL067797419-5-9dc5b.jpeg,https://n1.sdlcdn.com/imgs/i/2/b/ASIAN-Sneakers-Blue-Casual-Shoes-SDL067797419-6-c516e.jpeg,https://n1.sdlcdn.com/imgs/i/2/b/ASIAN-Sneakers-Blue-Casual-Shoes-SDL067797419-7-ec979.jpeg,https://n4.sdlcdn.com/imgs/i/2/b/ASIAN-Sneakers-Blue-Casual-Shoes-SDL067797419-8-606d9.jpeg,https://n2.sdlcdn.com/imgs/i/i/g/ASIAN-Sneakers-Blue-Casual-Shoes-SDL067797419-12-57e73.jpg</t>
  </si>
  <si>
    <t>https://www.snapdeal.com/product/campus-abacus-gray-running-shoes/633456747240</t>
  </si>
  <si>
    <t>Campus ABACUS Grey Men's Sports Running Shoes</t>
  </si>
  <si>
    <t>(42)</t>
  </si>
  <si>
    <t>1899</t>
  </si>
  <si>
    <t>Campus,Color: Gray,Running Type: Road,Outer Material:,Closure: Lace-Up,Cushioning:,The product may vary from the images due to various reasons like monitor setting or photographic lighting sources or handiwork &amp; craftmanship.,SUPC: SDL874080357</t>
  </si>
  <si>
    <t xml:space="preserve">Country of Origin or Manufacture or Assembly,India  ,Common or Generic Name of the commodity,Sports Fashion -Running Shoes ,Manufacturer's Name &amp; Address,Campus Activewear Pvt. Ltd. D-1, Udyog Nagar, Main Rohtak Road, New Delhi-110041  ,Packer's Name &amp; Address,Campus Activewear Pvt. Ltd.  ,Marketer's Name &amp; Address,Campus Activewear Pvt. Ltd.  ,Importer's Name &amp; Address,Campus Activewear Pvt. Ltd. D-1, Udyog Nagar, Main Rohtak Road, New Delhi-110041  </t>
  </si>
  <si>
    <t xml:space="preserve">
This Versatile Abacus collection will level up your style with trendy design and updgraded technology. The use of synthetic material in the uppersole makes it lightweight and durable for all-day wear.</t>
  </si>
  <si>
    <t>https://n2.sdlcdn.com/imgs/k/b/9/Campus-ABACUS-Gray-Running-Shoes-SDL874080357-2-fae17.jpg,https://n1.sdlcdn.com/imgs/k/b/9/Campus-ABACUS-Gray-Running-Shoes-SDL874080357-3-6c7b8.jpg,https://n1.sdlcdn.com/imgs/k/b/9/Campus-ABACUS-Gray-Running-Shoes-SDL874080357-4-707da.jpg,https://n1.sdlcdn.com/imgs/k/b/9/Campus-ABACUS-Gray-Running-Shoes-SDL874080357-5-0cfed.jpg,https://n2.sdlcdn.com/imgs/k/b/9/Campus-ABACUS-Gray-Running-Shoes-SDL874080357-6-8571e.jpg</t>
  </si>
  <si>
    <t>https://www.snapdeal.com/product/campus-hurricane-navy-running-shoes/656753194346</t>
  </si>
  <si>
    <t>Campus HURRICANE Navy  Men's Sports Running Shoes</t>
  </si>
  <si>
    <t>(65)</t>
  </si>
  <si>
    <t>Campus,Color: Navy,Running Type: Road,Closure: Lace-Up,Cushioning: Medium,Sole Material: TPU,The product may vary from the images due to various reasons like monitor setting or photographic lighting sources or handiwork &amp; craftmanship.,SUPC: SDL903997175</t>
  </si>
  <si>
    <t xml:space="preserve">
Stay comfortable while playing by wearing this pair from Campus. The premium quality upper adds to the overall look and provides necessary cushioning to your feet. It will offer a good grip and negate the chances of accidental slips owing to its slip-resistant sole. The technology detail at the heel made of TPU which is crack resistant, fully padded sock lining for ultimate comfort and has EVA midsole with phylon outsole adds durability and make this pair a worth buy.</t>
  </si>
  <si>
    <t>https://n3.sdlcdn.com/imgs/k/d/j/Campus-HURRICANE-Navy-Running-Shoes-SDL903997175-2-6b447.jpg,https://n2.sdlcdn.com/imgs/k/d/j/Campus-HURRICANE-Navy-Running-Shoes-SDL903997175-3-254a9.jpg,https://n1.sdlcdn.com/imgs/k/d/j/Campus-HURRICANE-Navy-Running-Shoes-SDL903997175-4-d7688.jpg,https://n1.sdlcdn.com/imgs/k/d/j/Campus-HURRICANE-Navy-Running-Shoes-SDL903997175-5-70e82.jpg,https://n3.sdlcdn.com/imgs/k/d/j/Campus-HURRICANE-Navy-Running-Shoes-SDL903997175-6-f293a.jpg</t>
  </si>
  <si>
    <t>https://www.snapdeal.com/product/asian-vocal25-navy-running-shoes/628630007334</t>
  </si>
  <si>
    <t>ASIAN  Navy  Men's Sports Running Shoes</t>
  </si>
  <si>
    <t>Rs. 799</t>
  </si>
  <si>
    <t>28% Off</t>
  </si>
  <si>
    <t>(405)</t>
  </si>
  <si>
    <t>ASIAN,Color: Navy,Running Type: Beach,Outer Material:,Closure: Slip-On,Cushioning: Medium,The product may vary from the images due to various reasons like monitor setting or photographic lighting sources or handiwork &amp; craftmanship.,BIS/ISI License number:NA,BIS/ISI required:NA,SUPC: SDL278820572</t>
  </si>
  <si>
    <t>https://n3.sdlcdn.com/imgs/j/v/g/ASIAN-VOCAL-25-Navy-Running-SDL278820572-2-0c17e.jpg,https://n1.sdlcdn.com/imgs/j/v/g/ASIAN-VOCAL-25-Navy-Running-SDL278820572-3-d57a8.jpg</t>
  </si>
  <si>
    <t>https://www.snapdeal.com/product/avant-bolt-slip-on-blue/678019679585</t>
  </si>
  <si>
    <t>Avant Bolt Slip On Blue Running Shoes</t>
  </si>
  <si>
    <t>Rs. 1,899</t>
  </si>
  <si>
    <t>66% Off</t>
  </si>
  <si>
    <t>(804)</t>
  </si>
  <si>
    <t>638</t>
  </si>
  <si>
    <t>Color:Blue,Shoe Weight:Lightweight(300 gms to 599 gms),Manufacturer's Name &amp; Address:Relentless Sports Pvt. Ltd Indira Nagar -560038,SUPC: SDL278557666</t>
  </si>
  <si>
    <t xml:space="preserve">Country of Origin or Manufacture or Assembly,India  ,Common or Generic Name of the commodity,Sports Fashion -Running Shoes ,Manufacturer's Name &amp; Address,Relentless Sports Pvt. Ltd Indira Nagar -560038  ,Packer's Name &amp; Address,Relentless Sports Pvt. Ltd Indira Nagar -560038  ,Marketer's Name &amp; Address,Relentless Sports Pvt. Ltd Indira Nagar -560038  ,Importer's Name &amp; Address,NA  </t>
  </si>
  <si>
    <t xml:space="preserve">
Lightweight, Breathable and Comfortable\nFoam padding placed around your ankle collar &amp; under the tongue for an incredibly comfortable fit &amp; feel\nIdeal for Casual Active Lifestyle Sports wear, Walking and Training\n5mm Insole for added comfort\nRubber Outsole which is far superior in durability compared to low quality TPR</t>
  </si>
  <si>
    <t>https://n2.sdlcdn.com/imgs/j/j/3/Avant-Bolt-Slip-On-Blue-SDL278557666-2-cacc4.jpeg,https://n2.sdlcdn.com/imgs/j/j/3/Avant-Bolt-Slip-On-Blue-SDL278557666-3-3e757.jpeg,https://n4.sdlcdn.com/imgs/j/j/3/Avant-Bolt-Slip-On-Blue-SDL278557666-4-08b04.jpeg,https://n1.sdlcdn.com/imgs/j/j/3/Avant-Bolt-Slip-On-Blue-SDL278557666-5-41674.jpeg,https://n4.sdlcdn.com/imgs/j/j/3/Avant-Bolt-Slip-On-Blue-SDL278557666-6-684f4.jpeg,https://n1.sdlcdn.com/imgs/j/j/3/Avant-Bolt-Slip-On-Blue-SDL278557666-7-93d8f.jpeg</t>
  </si>
  <si>
    <t>https://www.snapdeal.com/product/off-limits-stussy-red-mens/7493990415285465447</t>
  </si>
  <si>
    <t>OFF LIMITS - STUSSY Black Men's Sports Running Shoes</t>
  </si>
  <si>
    <t>Rs. 3,699</t>
  </si>
  <si>
    <t>58% Off</t>
  </si>
  <si>
    <t>(18)</t>
  </si>
  <si>
    <t>1549</t>
  </si>
  <si>
    <t>OFF LIMITS,Color:Red,Shoe Weight:Light Weight,Manufacturer's Name &amp; Address:Gurkirpa Lifestyle Company, Plot No. 18, Sector 27C, Faridabad, Haryana-121003,Sole Material:TPR,Closure:Lace-Up,Cushioning:High,Key Features:Advance Memory Cushion Tech,Outer Material:Synthetic Leather,BIS/ISI License number:0,BIS/ISI required:NA,SUPC: SDL107849630</t>
  </si>
  <si>
    <t xml:space="preserve">Country of Origin or Manufacture or Assembly,India  ,Common or Generic Name of the commodity,Sports Fashion -Running Shoes ,Net Contents,1  ,Manufacturer's Name &amp; Address,Gurkirpa Lifestyle Company, Plot No. 18, Sector 27C, Faridabad, Haryana-121003  ,Packer's Name &amp; Address,Gurkirpa Lifestyle Company, Plot No. 18, Sector 27C, Faridabad, Haryana-121003  ,Marketer's Name &amp; Address, ,Importer's Name &amp; Address,Gurkirpa Lifestyle Company, Plot No. 18, Sector 27C, Faridabad, Haryana-121003  </t>
  </si>
  <si>
    <t xml:space="preserve">
Performance shoes created with Advance Memory Cushion trac &amp; Phylon TPR sole that conform to the ground ensuring an easy ride. You feel light and cushioned all the way.</t>
  </si>
  <si>
    <t>https://n3.sdlcdn.com/imgs/k/k/5/OFF-LIMITS-STUSSY-Black-Men-SDL107849630-2-8d5dd.jpg,https://n4.sdlcdn.com/imgs/k/k/5/OFF-LIMITS-STUSSY-Black-Men-SDL107849630-3-91607.jpg,https://n3.sdlcdn.com/imgs/k/k/5/OFF-LIMITS-STUSSY-Black-Men-SDL107849630-4-b6c11.jpg,https://n4.sdlcdn.com/imgs/k/k/5/OFF-LIMITS-STUSSY-Black-Men-SDL107849630-5-73a86.jpg,https://n4.sdlcdn.com/imgs/k/k/5/OFF-LIMITS-STUSSY-Black-Men-SDL107849630-6-4d75d.jpg,https://n3.sdlcdn.com/imgs/k/k/5/OFF-LIMITS-STUSSY-Black-Men-SDL107849630-7-999d7.jpg,https://n1.sdlcdn.com/imgs/k/k/5/OFF-LIMITS-STUSSY-Black-Men-SDL107849630-8-20b74.jpg,https://n3.sdlcdn.com/imgs/k/k/5/OFF-LIMITS-STUSSY-Black-Men-SDL107849630-9-0f048.jpg</t>
  </si>
  <si>
    <t>https://www.snapdeal.com/product/aqualite-sneakers-blue-casual-shoes/5764608204405799405</t>
  </si>
  <si>
    <t>Aqualite - Gray Men's Sports Running Shoes</t>
  </si>
  <si>
    <t>Rs. 749</t>
  </si>
  <si>
    <t>20% Off</t>
  </si>
  <si>
    <t>(41)</t>
  </si>
  <si>
    <t>Aqualite,Color:Gray,Manufacturer's Name &amp; Address:Aqualite Industries Pvt.Ltd; PLOT NO. 18B, BLOCK A-1, Paschim Vihar,Delhi, West Delhi, India, 110063,Sole Material:EVA,Closure:Slip-On,SUPC: SDL818378245</t>
  </si>
  <si>
    <t xml:space="preserve">Country of Origin or Manufacture or Assembly,India  ,Common or Generic Name of the commodity,Sports Fashion -Running Shoes ,Net Contents,1 Pair Of Runnign Shoe  ,Manufacturer's Name &amp; Address,Aqualite Industries Pvt.Ltd; PLOT NO. 18B, BLOCK A-1, Paschim Vihar,Delhi, West Delhi, India, 110063  ,Packer's Name &amp; Address,Aqualite Industries Pvt.Ltd; PLOT NO. 18B, BLOCK A-1, Paschim Vihar,Delhi, West Delhi, India, 110063  ,Marketer's Name &amp; Address, ,Importer's Name &amp; Address,Aqualite Industries Pvt.Ltd; PLOT NO. 18B, BLOCK A-1, Paschim Vihar,Delhi, West Delhi, India, 110063  </t>
  </si>
  <si>
    <t xml:space="preserve">
	The footwear designed by the AQUALITE to give you the best of comfort and style. AQUALITE Running Shoes upgrade your style quotient. They will give you the most comfortable walking experience and Provides all-day comfort with a solid pattern footbed and EVA sole.,The images represent actual product though color of the image and product may slightly differ.</t>
  </si>
  <si>
    <t>https://n3.sdlcdn.com/imgs/k/e/x/Aqualite-Sneakers-Gray-Casual-Shoes-SDL818378245-2-45c74.jpg,https://n4.sdlcdn.com/imgs/k/e/x/Aqualite-Sneakers-Gray-Casual-Shoes-SDL818378245-4-f3337.jpg,https://n3.sdlcdn.com/imgs/k/e/x/Aqualite-Sneakers-Gray-Casual-Shoes-SDL818378245-5-d5b58.jpg,https://n2.sdlcdn.com/imgs/k/e/x/Aqualite-Sneakers-Gray-Casual-Shoes-SDL818378245-3-3c74d.jpg</t>
  </si>
  <si>
    <t>https://www.snapdeal.com/product/jqr-soft-03-light-grey/8070451162115585402</t>
  </si>
  <si>
    <t>JQR - SOFT 03 Light Grey Men's Sports Running Shoes</t>
  </si>
  <si>
    <t>(116)</t>
  </si>
  <si>
    <t>699</t>
  </si>
  <si>
    <t>JQR,Color:Black,Shoe Weight:Medium Weight(600 gms to 999 gms),Manufacturer's Name &amp; Address:JQR SPORTS INDIA PVT. LTD , PLOT NO. 300, 1st, floor HSIIDC, SECTOR - 17 BAHADURGARH PIN Code 124507,Closure:Lace-Up,Outer Material:Mesh,BIS/ISI License number:NA,BIS/ISI required:NA,Model Name:SOFT 03,SUPC: SDL685368472</t>
  </si>
  <si>
    <t>https://n2.sdlcdn.com/imgs/k/k/2/JQR-SOFT-03-Light-Grey-SDL685368472-2-1b140.jpg,https://n4.sdlcdn.com/imgs/k/k/2/JQR-SOFT-03-Light-Grey-SDL685368472-3-ec7ee.jpg,https://n1.sdlcdn.com/imgs/k/k/2/JQR-SOFT-03-Light-Grey-SDL685368472-4-3efe0.jpg,https://n4.sdlcdn.com/imgs/k/k/2/JQR-SOFT-03-Light-Grey-SDL685368472-5-fb8de.jpg,https://n1.sdlcdn.com/imgs/k/k/2/JQR-SOFT-03-Light-Grey-SDL685368472-6-601bd.jpg,https://n3.sdlcdn.com/imgs/k/k/2/JQR-SOFT-03-Light-Grey-SDL685368472-7-b8a32.jpg,https://n1.sdlcdn.com/imgs/k/k/2/JQR-SOFT-03-Light-Grey-SDL685368472-8-a41e6.jpg,https://n3.sdlcdn.com/imgs/k/k/2/JQR-SOFT-03-Light-Grey-SDL685368472-9-06068.jpg,https://n3.sdlcdn.com/imgs/k/k/2/JQR-SOFT-03-Light-Grey-SDL685368472-10-b8295.jpg</t>
  </si>
  <si>
    <t>https://www.snapdeal.com/product/stanfield-fusion-ankle-white-running/683573265650</t>
  </si>
  <si>
    <t>Stanfield  White  Men's Sports Running Shoes</t>
  </si>
  <si>
    <t>(87)</t>
  </si>
  <si>
    <t>Stanfield,Color: White,Running Type: Road,Outer Material: Synthetic,Closure: Lace-Up,Cushioning: Medium,Sole Material: TPR,The product may vary from the images due to various reasons like monitor setting or photographic lighting sources or handiwork &amp; craftmanship.,SUPC: SDL416855871</t>
  </si>
  <si>
    <t xml:space="preserve">Country of Origin or Manufacture or Assembly,India  ,Common or Generic Name of the commodity,Sports Fashion -Running Shoes ,Manufacturer's Name &amp; Address,Stanfield Lifestyle, 2246/47, 2nd &amp;3 Floor, Shree Balajee Estate, Dr. Sen Marg, Chandni Chowk, Delhi-110006  ,Packer's Name &amp; Address,Stanfield Lifestyle, 2246/47, 2nd &amp;3 Floor, Shree Balajee Estate, Dr. Sen Marg, Chandni Chowk, Delhi-110006  ,Marketer's Name &amp; Address,Stanfield Lifestyle, 2246/47, Dr. Sen Marg, Chandni Chowk, Delhi-110006  ,Importer's Name &amp; Address,NOT APPLICABLE  </t>
  </si>
  <si>
    <t xml:space="preserve">
Having a perfect blend of style and Comfort, FUSION Ankle range bring to you by STANFIELD will surely accentuate your overall appeal. Made from premium quality Synthetic upper and TPR rugged sole, these shoes are lightweight and long lasting. Wear it with your desitred outfits to complete your look of the day.</t>
  </si>
  <si>
    <t>https://n4.sdlcdn.com/imgs/j/x/q/Stanfield-FUSION-ANKLE-White-Running-SDL416855871-2-e506a.JPG,https://n3.sdlcdn.com/imgs/j/x/q/Stanfield-FUSION-ANKLE-White-Running-SDL416855871-3-51f01.JPG,https://n2.sdlcdn.com/imgs/j/x/q/Stanfield-FUSION-ANKLE-White-Running-SDL416855871-4-a802d.jpg,https://n1.sdlcdn.com/imgs/j/x/q/Stanfield-FUSION-ANKLE-White-Running-SDL416855871-1-aa1ce.JPG,https://n4.sdlcdn.com/imgs/j/x/q/Stanfield-FUSION-ANKLE-White-Running-SDL416855871-6-89806.JPG,https://n1.sdlcdn.com/imgs/j/x/q/Stanfield-FUSION-ANKLE-White-Running-SDL416855871-7-3e0d7.JPG,https://n2.sdlcdn.com/imgs/j/x/q/Stanfield-FUSION-ANKLE-White-Running-SDL416855871-8-c5a0b.JPG</t>
  </si>
  <si>
    <t>https://www.snapdeal.com/product/urbanmark-blue-mens-sneakers/8070451203374159357</t>
  </si>
  <si>
    <t>UrbanMark Men Comfortable Contrast Panels Lace Up Training Sports Shoes - Gray</t>
  </si>
  <si>
    <t>FITMonkey,Color:Black,Insoles:PU,Sole Material:EVA,Type:Sneakers,Closure:Lace up,Upper Material:Mesh,Key Features:Lightweight,Breathable,Pattern:Solid,Shop by Occasion:Casual,Party,Work,Travel,SUPC: SDL575996225</t>
  </si>
  <si>
    <t xml:space="preserve">Country of Origin or Manufacture or Assembly,India  ,Common or Generic Name of the commodity,Sports Fashion -Running Shoes ,Net Contents,1  ,Manufacturer's Name &amp; Address,KAPIL POLYMERS ,A-198, DSIDC INDUSTRIAL AREA, NARELA, DELHI - 110040  ,Packer's Name &amp; Address,JusCorp Enterprises Private Limited, 207, D.R. Chamber, 12/56 D.B Gupta Road, Karol Bagh, New Delhi, Central Delhi 110005  ,Marketer's Name &amp; Address, ,Importer's Name &amp; Address,KAPIL POLYMERS ,A-198, DSIDC INDUSTRIAL AREA, NARELA, DELHI - 110040  </t>
  </si>
  <si>
    <t xml:space="preserve">
Men's Sport Shoes, This pair comes with a lycra upper and its sole is made of premium quality EVA to ensure longevity. It will keep your feet relaxed throughout the day. The pair can be teamed up with a pair of joggers and a T-shirt.</t>
  </si>
  <si>
    <t>https://n3.sdlcdn.com/imgs/k/j/e/FITMonkey-Gray-Men-s-Trekking-SDL575996225-2-5b7d0.jpg,https://n3.sdlcdn.com/imgs/k/j/e/FITMonkey-Gray-Men-s-Trekking-SDL575996225-3-40412.jpg,https://n1.sdlcdn.com/imgs/k/j/e/FITMonkey-Gray-Men-s-Trekking-SDL575996225-4-b80bf.jpg,https://n1.sdlcdn.com/imgs/k/j/e/FITMonkey-Gray-Men-s-Trekking-SDL575996225-5-6b070.jpg,https://n3.sdlcdn.com/imgs/k/j/e/FITMonkey-Gray-Men-s-Trekking-SDL575996225-6-a0dc0.jpg,https://n2.sdlcdn.com/imgs/k/l/2/FITMonkey-Gray-Men-s-Trekking-SDL575996225-12-c4a2a.jpg</t>
  </si>
  <si>
    <t>https://www.snapdeal.com/product/urbanmark-white-mens-sneakers/6917529647569483124</t>
  </si>
  <si>
    <t>UrbanMark Men Comfortable Slip On Sports Shoes - Navy</t>
  </si>
  <si>
    <t>Rs. 1,799</t>
  </si>
  <si>
    <t>(31)</t>
  </si>
  <si>
    <t>FITMonkey,Color:Navy,Heel Height:Flat,Insoles:Padded,Ankle Height:Normal,Sole Material:EVA,Type:Slip-on Shoes,Closure:Slip-On,Upper Material:Fabric,Care Instruction:Wipe with a clean dry cloth to remove dust,Key Features:Lightweight,Breathable,Cushioned Footbed,Pattern:Textured,Shop by Occasion:Casual,Work,Party,Travel,SUPC: SDL047648374</t>
  </si>
  <si>
    <t xml:space="preserve">Country of Origin or Manufacture or Assembly,India  ,Common or Generic Name of the commodity,Sports Fashion -Running Shoes ,Net Contents,1 PAIR  ,Manufacturer's Name &amp; Address,KAPIL POLYMERS ,A-198, DSIDC INDUSTRIAL AREA, NARELA, DELHI - 110040  ,Packer's Name &amp; Address,JusCorp Enterprises Private Limited, 207, D.R. Chamber, 12/56 D.B Gupta Road, Karol Bagh, New Delhi, Central Delhi 110005  ,Marketer's Name &amp; Address, ,Importer's Name &amp; Address,KAPIL POLYMERS ,A-198, DSIDC INDUSTRIAL AREA, NARELA, DELHI - 110040  </t>
  </si>
  <si>
    <t xml:space="preserve">
Men's Sport Shoes, Be relaxed when you walk by wearing this pair of lightweight shoes from FM. The EVA sole offers optimum surface traction to your feet on any rough surface. To amp up your sporty look. Super comfortable walking experience.</t>
  </si>
  <si>
    <t>https://n2.sdlcdn.com/imgs/k/j/a/FITMonkey-Navy-Men-s-Slip-SDL047648374-2-a1fe7.jpg,https://n2.sdlcdn.com/imgs/k/j/a/FITMonkey-Navy-Men-s-Slip-SDL047648374-3-8d3c3.jpg,https://n3.sdlcdn.com/imgs/k/j/a/FITMonkey-Navy-Men-s-Slip-SDL047648374-4-5d068.jpg,https://n3.sdlcdn.com/imgs/k/j/a/FITMonkey-Navy-Men-s-Slip-SDL047648374-5-b1d6c.jpg,https://n3.sdlcdn.com/imgs/k/j/a/FITMonkey-Navy-Men-s-Slip-SDL047648374-6-966bb.jpg,https://n3.sdlcdn.com/imgs/k/l/3/FITMonkey-Navy-Men-s-Slip-SDL047648374-12-74661.jpg</t>
  </si>
  <si>
    <t>https://www.snapdeal.com/product/asian-multi-color-running-shoes/5764608209286808917</t>
  </si>
  <si>
    <t>ASIAN  Blue  Men's Sports Running Shoes</t>
  </si>
  <si>
    <t>(1006)</t>
  </si>
  <si>
    <t>1299</t>
  </si>
  <si>
    <t>ASIAN,Color: Black,Running Type: Road,Outer Material: Mesh,Closure: Lace-Up,Cushioning: Medium,The product may vary from the images due to various reasons like monitor setting or photographic lighting sources or handiwork &amp; craftmanship.,Pack:Pack of 1,BIS/ISI License number:NA,BIS/ISI required:NA,SUPC: SDL492361050</t>
  </si>
  <si>
    <t xml:space="preserve">Country of Origin or Manufacture or Assembly,India  ,Common or Generic Name of the commodity,Sports Fashion -Running Shoes ,Net Contents,1 PAIR  ,Manufacturer's Name &amp; Address,ASIAN FOOTWEAR PVT.LTD  ,Packer's Name &amp; Address,ASIAN RETAIL VENTURES   ,Marketer's Name &amp; Address, ,Importer's Name &amp; Address,NA  </t>
  </si>
  <si>
    <t>https://n3.sdlcdn.com/imgs/k/f/t/ASIAN-Blue-Men-s-Sports-SDL492361050-2-33627.jpeg,https://n2.sdlcdn.com/imgs/k/f/t/ASIAN-Blue-Men-s-Sports-SDL492361050-3-cc8a2.jpeg,https://n4.sdlcdn.com/imgs/k/f/t/ASIAN-Blue-Men-s-Sports-SDL492361050-1-8bad8.jpeg,https://n2.sdlcdn.com/imgs/k/f/t/ASIAN-Blue-Men-s-Sports-SDL492361050-5-b120d.jpeg,https://n2.sdlcdn.com/imgs/k/f/t/ASIAN-Blue-Men-s-Sports-SDL492361050-6-873ca.jpeg,https://n4.sdlcdn.com/imgs/k/f/t/ASIAN-Blue-Men-s-Sports-SDL492361050-7-e140e.jpeg</t>
  </si>
  <si>
    <t>https://www.snapdeal.com/product/asian-white-sports-shoes/498077557</t>
  </si>
  <si>
    <t>ASIAN  White  Men's Sports Running Shoes</t>
  </si>
  <si>
    <t>Rs. 599</t>
  </si>
  <si>
    <t>10% Off</t>
  </si>
  <si>
    <t>(260)</t>
  </si>
  <si>
    <t>Sizes are in UK,ASIAN,Color: White,Running Type: Road,Outer Material: Artificial Leather,Closure: Slip-On,Cushioning: Medium,Sole Material: EVA,The product may vary from the images due to various reasons like monitor setting or photographic lighting sources or handiwork &amp; craftmanship.,BIS/ISI License number:NA,BIS/ISI required:NA,SUPC: SDL854988119</t>
  </si>
  <si>
    <t>https://n3.sdlcdn.com/imgs/h/5/i/ASIAN-White-Running-Shoes-SDL854988119-2-f543c.jpg,https://n2.sdlcdn.com/imgs/a/r/5/Asian-White-Sports-Shoes-SDL854988119-3-ce225.jpg,https://n1.sdlcdn.com/imgs/a/r/5/Asian-White-Sports-Shoes-SDL854988119-4-d4dab.jpg,https://n1.sdlcdn.com/imgs/a/r/5/Asian-White-Sports-Shoes-SDL854988119-5-80e4c.jpg,https://n4.sdlcdn.com/imgs/c/y/6/Asian-White-Sports-Shoes-SDL854988119-12-49813.jpg,https://n2.sdlcdn.com/imgs/a/r/5/Asian-White-Sports-Shoes-SDL854988119-2-8533e.jpg,https://n4.sdlcdn.com/imgs/c/y/6/Asian-White-Sports-Shoes-SDL854988119-12-49813.jpg</t>
  </si>
  <si>
    <t>https://www.snapdeal.com/product/campus-dragon-navy-running-shoes/653565373156</t>
  </si>
  <si>
    <t>Campus DRAGON Navy  Men's Sports Running Shoes</t>
  </si>
  <si>
    <t>Rs. 2,499</t>
  </si>
  <si>
    <t>(169)</t>
  </si>
  <si>
    <t>1449</t>
  </si>
  <si>
    <t>Campus,Color: Navy,Running Type: Road,Outer Material:,Closure: Lace-Up,Cushioning:,The product may vary from the images due to various reasons like monitor setting or photographic lighting sources or handiwork &amp; craftmanship.,SUPC: SDL304094124</t>
  </si>
  <si>
    <t xml:space="preserve">Country of Origin or Manufacture or Assembly,India ,Common or Generic Name of the commodity,Sports Fashion -Running Shoes ,Net Contents,1-PAIR  ,Manufacturer's Name &amp; Address,Campus Activewear Pvt. Ltd. 
D-1, Udyog Nagar, Main Rohtak Road,
New Delhi - 110041  ,Packer's Name &amp; Address, ,Marketer's Name &amp; Address, ,Importer's Name &amp; Address, </t>
  </si>
  <si>
    <t xml:space="preserve">
Dragon blends closed mesh on the back that helps secure your foot during all-out sprints, with open mesh at the forefoot for optimal ventilation. Soft foam and flex grooves underfoot deliver a smooth ride and lets your foot move naturally. Open mesh at the forefoot lets cool air in and heat out. Closed mesh through the midfoot and heel provides structured support. Soft, smooth foam midsole cushions your stride. Tapered heel looks sleek and feels fast. Phylon outsole offers durable traction.</t>
  </si>
  <si>
    <t>https://n4.sdlcdn.com/imgs/j/e/d/Campus-DRAGON-Navy-Running-Shoes-SDL304094124-2-ea811.jpeg,https://n1.sdlcdn.com/imgs/j/e/d/Campus-DRAGON-Navy-Running-Shoes-SDL304094124-3-4060f.jpeg,https://n4.sdlcdn.com/imgs/j/e/d/Campus-DRAGON-Navy-Running-Shoes-SDL304094124-4-ca686.jpeg,https://n1.sdlcdn.com/imgs/j/e/d/Campus-DRAGON-Navy-Running-Shoes-SDL304094124-5-6b512.jpeg</t>
  </si>
  <si>
    <t>https://www.snapdeal.com/product/asian-white-running-shoes/681444673901</t>
  </si>
  <si>
    <t>(516)</t>
  </si>
  <si>
    <t>ASIAN,Color: White,Running Type: Road,Outer Material:,Closure: Lace-Up,Cushioning: Medium,The product may vary from the images due to various reasons like monitor setting or photographic lighting sources or handiwork &amp; craftmanship.,BIS/ISI License number:NA,BIS/ISI required:NA,SUPC: SDL383834268</t>
  </si>
  <si>
    <t xml:space="preserve">
Asian Men Sports &amp; Running Shoe</t>
  </si>
  <si>
    <t>https://n2.sdlcdn.com/imgs/k/k/z/ASIAN-White-Men-s-Sports-SDL383834268-2-831b1.jpeg,https://n4.sdlcdn.com/imgs/k/k/z/ASIAN-White-Men-s-Sports-SDL383834268-3-97ec7.jpg,https://n1.sdlcdn.com/imgs/k/k/z/ASIAN-White-Men-s-Sports-SDL383834268-4-222a4.jpg,https://n4.sdlcdn.com/imgs/k/k/z/ASIAN-White-Men-s-Sports-SDL383834268-5-dfef0.jpg,https://n1.sdlcdn.com/imgs/k/k/z/ASIAN-White-Men-s-Sports-SDL383834268-6-771f9.jpeg</t>
  </si>
  <si>
    <t>https://www.snapdeal.com/product/urbanmark-black-mens-sneakers/6917529701631480523</t>
  </si>
  <si>
    <t>UrbanMark Men Comfortable Casual Multicolor Sports Sneaker- White</t>
  </si>
  <si>
    <t>(50)</t>
  </si>
  <si>
    <t>FITMonkey,Color:Black,Insoles:PU,Sole Material:EVA,Type:Sneakers,Closure:Lace up,Upper Material:Mesh,Key Features:Lightweight,Breathable,Pattern:Colorblocked,Shop by Occasion:Casual,Party,Work,Travel,SUPC: SDL810186251</t>
  </si>
  <si>
    <t>https://n3.sdlcdn.com/imgs/k/j/c/FITMonkey-White-Men-s-Trekking-SDL810186251-2-1dccc.jpg,https://n4.sdlcdn.com/imgs/k/j/c/FITMonkey-White-Men-s-Trekking-SDL810186251-3-444ca.jpg,https://n4.sdlcdn.com/imgs/k/j/c/FITMonkey-White-Men-s-Trekking-SDL810186251-4-b3a72.jpg,https://n3.sdlcdn.com/imgs/k/j/c/FITMonkey-White-Men-s-Trekking-SDL810186251-5-ec58b.jpg,https://n1.sdlcdn.com/imgs/k/j/c/FITMonkey-White-Men-s-Trekking-SDL810186251-6-5903a.jpg,https://n2.sdlcdn.com/imgs/k/l/2/FITMonkey-White-Men-s-Trekking-SDL810186251-12-b4b09.jpg</t>
  </si>
  <si>
    <t>https://www.snapdeal.com/product/aqualite-sneakers-blue-casual-shoes/6917529709012646381</t>
  </si>
  <si>
    <t>Aqualite - Blue Men's Sports Running Shoes</t>
  </si>
  <si>
    <t>Aqualite,Color:Gray,Manufacturer's Name &amp; Address:Aqualite Industries Pvt.Ltd; PLOT NO. 18B, BLOCK A-1, Paschim Vihar,Delhi, West Delhi, India, 110063,Sole Material:EVA,Closure:Slip-On,SUPC: SDL797724132</t>
  </si>
  <si>
    <t>https://n3.sdlcdn.com/imgs/k/e/x/Aqualite-Sneakers-Blue-Casual-Shoes-SDL797724132-3-66357.jpg,https://n3.sdlcdn.com/imgs/k/e/x/Aqualite-Sneakers-Blue-Casual-Shoes-SDL797724132-5-a2fa7.jpg,https://n3.sdlcdn.com/imgs/k/e/x/Aqualite-Sneakers-Blue-Casual-Shoes-SDL797724132-4-f3232.jpg,https://n1.sdlcdn.com/imgs/k/e/x/Aqualite-Sneakers-Blue-Casual-Shoes-SDL797724132-2-8ca7e.jpg</t>
  </si>
  <si>
    <t>https://www.snapdeal.com/product/campus-off-white-mens-sports/6917529693069998896</t>
  </si>
  <si>
    <t>Campus - Blue Men's Sports Running Shoes</t>
  </si>
  <si>
    <t>40% Off</t>
  </si>
  <si>
    <t>(14)</t>
  </si>
  <si>
    <t>Campus,Color:Blue,Shoe Weight:Light Weight,Manufacturer's Name &amp; Address:Campus Activewear Limited. D-1, Udyog Nagar, Main Rohtak Road, New Delhi-110041,Sole Material:TPR,Closure:Lace-up,Cushioning:Medium,Outer Material:Mesh,Pack:Pack of 1,SUPC: SDL395339976</t>
  </si>
  <si>
    <t xml:space="preserve">Country of Origin or Manufacture or Assembly,India  ,Common or Generic Name of the commodity,Sports Fashion -Running Shoes ,Net Contents,1  ,Manufacturer's Name &amp; Address,Campus Activewear Limited. D-1, Udyog Nagar, Main Rohtak Road, New Delhi-110041  ,Packer's Name &amp; Address,Campus Activewear Limited. D-1, Udyog Nagar, Main Rohtak Road, New Delhi-110041  ,Marketer's Name &amp; Address,Campus Activewear Limited  ,Importer's Name &amp; Address,Campus Activewear Limited. D-1, Udyog Nagar, Main Rohtak Road, New Delhi-110041  </t>
  </si>
  <si>
    <t xml:space="preserve">
Ensure complete foot protection while you run by wearing this pair from Campus. The use of updated technology and TPR sole makes the shoe crack resistant and Die Cut Eva sole provides the required support and stability to your feet with comfort and durability. The sturdy Mesh upper keeps your feet comfortable and ensures breathability and allows you to indulge in your running sessions for long periods. </t>
  </si>
  <si>
    <t>https://n1.sdlcdn.com/imgs/k/h/e/Campus-Blue-Men-s-Sports-SDL395339976-2-f2e6c.jpg,https://n3.sdlcdn.com/imgs/k/h/e/Campus-Blue-Men-s-Sports-SDL395339976-3-7448d.jpg,https://n3.sdlcdn.com/imgs/k/h/e/Campus-Blue-Men-s-Sports-SDL395339976-4-e6ce5.jpg,https://n2.sdlcdn.com/imgs/k/h/e/Campus-Blue-Men-s-Sports-SDL395339976-5-b1dcf.jpg,https://n2.sdlcdn.com/imgs/k/h/e/Campus-Blue-Men-s-Sports-SDL395339976-6-0a71d.jpg</t>
  </si>
  <si>
    <t>https://www.snapdeal.com/product/campus-rake-black-mens-sports/663956139803</t>
  </si>
  <si>
    <t>Campus - RAKE Black Men's Sports Running Shoes</t>
  </si>
  <si>
    <t>Rs. 1,599</t>
  </si>
  <si>
    <t>(20)</t>
  </si>
  <si>
    <t>1249</t>
  </si>
  <si>
    <t>Campus,Color:Black,Shoe Weight:Light Weight,Manufacturer's Name &amp; Address:Campus Activewear Ltd. D-1, Udyog Nagar, Main Rohtak Road, New Delhi-110041,Closure:Lace-up,Cushioning:Medium,Outer Material:Mesh,Pack:Pack of 1,SUPC: SDL650211450</t>
  </si>
  <si>
    <t xml:space="preserve">Country of Origin or Manufacture or Assembly,India  ,Common or Generic Name of the commodity,Sports Fashion -Running Shoes ,Net Contents,1 Pair  ,Manufacturer's Name &amp; Address,Campus Activewear Ltd. D-1, Udyog Nagar, Main Rohtak Road, New Delhi-110041  ,Packer's Name &amp; Address,Campus Activewear Ltd. D-1, Udyog Nagar, Main Rohtak Road, New Delhi-110041  ,Marketer's Name &amp; Address,Campus Activewear Limited  ,Importer's Name &amp; Address,Campus Activewear Ltd. D-1, Udyog Nagar, Main Rohtak Road, New Delhi-110041  </t>
  </si>
  <si>
    <t>https://n2.sdlcdn.com/imgs/k/g/7/Campus-RAKE-Black-Men-s-SDL650211450-2-47253.jpg,https://n2.sdlcdn.com/imgs/k/g/7/Campus-RAKE-Black-Men-s-SDL650211450-3-02363.jpg,https://n2.sdlcdn.com/imgs/k/g/7/Campus-RAKE-Black-Men-s-SDL650211450-4-28d7f.jpg,https://n2.sdlcdn.com/imgs/k/g/7/Campus-RAKE-Black-Men-s-SDL650211450-5-5872f.jpg,https://n2.sdlcdn.com/imgs/k/g/7/Campus-RAKE-Black-Men-s-SDL650211450-6-70c78.jpg</t>
  </si>
  <si>
    <t>https://www.snapdeal.com/product/asian-navy-running-shoes/685188310346</t>
  </si>
  <si>
    <t>(4253)</t>
  </si>
  <si>
    <t>ASIAN,Color:Navy,Shoe Weight:Lightweight(300 gms to 599 gms),Manufacturer's Name &amp; Address:Plot No-303, Sec-17 Hsiidc Indl. Estate Footwear Park, Bahadurgarh, Haryana 124507,Sole Material:EVA,Closure:Slip-On,Outer Material:Fabric,BIS/ISI License number:NA,BIS/ISI required:NA,SUPC: SDL322050370</t>
  </si>
  <si>
    <t xml:space="preserve">Country of Origin or Manufacture or Assembly,India  ,Common or Generic Name of the commodity,Sports Fashion -Running Shoes ,Net Contents,1 Pair  ,Manufacturer's Name &amp; Address,Plot No-303, Sec-17 Hsiidc Indl. Estate Footwear Park, Bahadurgarh, Haryana 124507  ,Packer's Name &amp; Address,T1/100 BASEMENT GF-1/2, INDUSTRIAL AREA PHASE-1 MANGOLPURI, New Delhi, Delhi, 110083, IN  ,Marketer's Name &amp; Address, ,Importer's Name &amp; Address,Not Applicable  </t>
  </si>
  <si>
    <t xml:space="preserve">
Asian Prime-01 navy Running Shoes For Men</t>
  </si>
  <si>
    <t>https://n3.sdlcdn.com/imgs/h/4/3/ASIAN-Navy-Running-Shoes-SDL322050370-6-b3224.jpeg,https://n4.sdlcdn.com/imgs/h/4/3/ASIAN-Navy-Running-Shoes-SDL322050370-5-b897a.jpeg,https://n2.sdlcdn.com/imgs/h/4/3/ASIAN-Navy-Running-Shoes-SDL322050370-3-e8cb9.jpeg,https://n4.sdlcdn.com/imgs/k/k/4/ASIAN-Navy-Men-s-Sports-SDL322050370-5-96956.jpg,https://n1.sdlcdn.com/imgs/k/k/4/ASIAN-Navy-Men-s-Sports-SDL322050370-6-af5d0.jpeg</t>
  </si>
  <si>
    <t>https://www.snapdeal.com/product/jqr-zoom-multi-color-running/625424244872</t>
  </si>
  <si>
    <t>JQR  Multicolor Men's Sports Running Shoes</t>
  </si>
  <si>
    <t>Rs. 1,399</t>
  </si>
  <si>
    <t>1075</t>
  </si>
  <si>
    <t>JQR,Color: Multicolor,Running Type: Road,Outer Material: EVA,Closure: Lace-Up,Cushioning: Medium,The product may vary from the images due to various reasons like monitor setting or photographic lighting sources or handiwork &amp; craftmanship.,BIS/ISI License number:NA,BIS/ISI required:NA,SUPC: SDL031951124</t>
  </si>
  <si>
    <t>https://n4.sdlcdn.com/imgs/k/e/y/JQR-ZOOM-Multi-Color-Running-SDL031951124-2-694d9.jpg,https://n3.sdlcdn.com/imgs/k/e/y/JQR-ZOOM-Multi-Color-Running-SDL031951124-3-235bb.jpg,https://n1.sdlcdn.com/imgs/k/e/y/JQR-ZOOM-Multi-Color-Running-SDL031951124-4-a7e17.jpg,https://n2.sdlcdn.com/imgs/k/e/y/JQR-ZOOM-Multi-Color-Running-SDL031951124-5-25978.jpg,https://n1.sdlcdn.com/imgs/k/e/y/JQR-ZOOM-Multi-Color-Running-SDL031951124-6-2b43f.jpg,https://n3.sdlcdn.com/imgs/k/e/y/JQR-ZOOM-Multi-Color-Running-SDL031951124-7-2b9d7.jpg,https://n3.sdlcdn.com/imgs/k/e/y/JQR-ZOOM-Multi-Color-Running-SDL031951124-8-10fea.jpg</t>
  </si>
  <si>
    <t>https://www.snapdeal.com/product/campus-first-black-running-shoes/639793722859</t>
  </si>
  <si>
    <t>Campus FIRST Black  Men's Sports Running Shoes</t>
  </si>
  <si>
    <t>36% Off</t>
  </si>
  <si>
    <t>(34)</t>
  </si>
  <si>
    <t>1149</t>
  </si>
  <si>
    <t>Campus,Color: Black,Running Type: Road,Outer Material:,Closure: Lace-Up,Cushioning: High,The product may vary from the images due to various reasons like monitor setting or photographic lighting sources or handiwork &amp; craftmanship.,SUPC: SDL525300179</t>
  </si>
  <si>
    <t xml:space="preserve">Country of Origin or Manufacture or Assembly,India  ,Common or Generic Name of the commodity,Sports Fashion -Running Shoes ,Manufacturer's Name &amp; Address,Campus Activewear Ltd. D-1, Udyog Nagar, Main Rohtak Road, New Delhi-110041  ,Packer's Name &amp; Address,Campus Activewear Ltd. D-1, Udyog Nagar, Main Rotak Road  ,Marketer's Name &amp; Address,Campus Activewear Ltd.  ,Importer's Name &amp; Address,Campus Activewear Ltd. D-1, Udyog Nagar, Main Rohtak Road, New Delhi-110041  </t>
  </si>
  <si>
    <t xml:space="preserve">
Go for jogs, hit the gym or even play your favorite sport wearing this pair of shoes from Campus. Crafted with care, it will ensure that your feet stay comfortable for long hours. It features a sturdy mesh upper which adds to the overall look and slip-resistant phylon sole crafted with thousands of tiny crazy balls, feels like a soft, bouncy bean bag which provides comfort and negates the chance of accidental falls. Wear it with a T-Shirt and shorts to look smart.</t>
  </si>
  <si>
    <t>https://n3.sdlcdn.com/imgs/k/e/6/Campus-First-Black-Running-Shoes-SDL525300179-2-f57c3.jpg,https://n2.sdlcdn.com/imgs/k/e/6/Campus-First-Black-Running-Shoes-SDL525300179-3-edfb9.jpg,https://n3.sdlcdn.com/imgs/k/e/6/Campus-First-Black-Running-Shoes-SDL525300179-4-85f4e.jpg,https://n3.sdlcdn.com/imgs/k/e/6/Campus-First-Black-Running-Shoes-SDL525300179-5-04508.jpg,https://n3.sdlcdn.com/imgs/k/e/6/Campus-First-Black-Running-Shoes-SDL525300179-6-16614.jpg</t>
  </si>
  <si>
    <t>https://www.snapdeal.com/product/campus-north-plus-black-running/673098707184</t>
  </si>
  <si>
    <t>Campus NORTH PLUS Black  Men's Sports Running Shoes</t>
  </si>
  <si>
    <t>Rs. 1,699</t>
  </si>
  <si>
    <t>(823)</t>
  </si>
  <si>
    <t>Campus,Color: Black,Running Type: Road,Outer Material:,Closure: Lace-Up,Cushioning: Medium,The product may vary from the images due to various reasons like monitor setting or photographic lighting sources or handiwork &amp; craftmanship.,SUPC: SDL519045657</t>
  </si>
  <si>
    <t xml:space="preserve">Country of Origin or Manufacture or Assembly,India  ,Common or Generic Name of the commodity,Sports Fashion -Running Shoes ,Net Contents,1-Pair of Shoes  ,Manufacturer's Name &amp; Address,D-1, Udyog Nagar, Main Rohtak Road, New Delhi - 110041  ,Packer's Name &amp; Address,D-1, Udyog Nagar, Main Rohtak Road, New Delhi - 110041  ,Marketer's Name &amp; Address, ,Importer's Name &amp; Address,D-1, Udyog Nagar, Main Rohtak Road, New Delhi - 110041  </t>
  </si>
  <si>
    <t xml:space="preserve">
With its air capsule technology Campus's North running shoe brings you a fresh angle on fast. Inspired by athletic aesthetic air turbo technology provides bouncy sensation, soft and lightweight responsiveness. It's all mesh on the forefoot upper, with yoga max insole inside. Ultra-light design inspired by marathon runners. Mesh upper allows for breathability. The injected midsole provides cushioning and long-lasting comfort.</t>
  </si>
  <si>
    <t>https://n2.sdlcdn.com/imgs/j/y/a/Campus-NORTH-PLUS-Black-Running-SDL519045657-2-d3bd5.jpg,https://n2.sdlcdn.com/imgs/j/n/g/Campus-NORTH-PLUS-Black-Running-SDL519045657-3-84b44.jpg,https://n3.sdlcdn.com/imgs/j/n/g/Campus-NORTH-PLUS-Black-Running-SDL519045657-4-b4b7a.jpg,https://n1.sdlcdn.com/imgs/j/n/g/Campus-NORTH-PLUS-Black-Running-SDL519045657-5-a0912.jpg,https://n4.sdlcdn.com/imgs/j/n/g/Campus-NORTH-PLUS-Black-Running-SDL519045657-2-bc8bf.jpg</t>
  </si>
  <si>
    <t>https://www.snapdeal.com/product/impakto-orange-running-shoes/644239633148</t>
  </si>
  <si>
    <t>Impakto  Orange  Men's Sports Running Shoes</t>
  </si>
  <si>
    <t>(128)</t>
  </si>
  <si>
    <t>Impakto,Color: Orange,Running Type: Road,Outer Material:,Closure: Lace-Up,Cushioning: Medium,The product may vary from the images due to various reasons like monitor setting or photographic lighting sources or handiwork &amp; craftmanship.,SUPC: SDL556319671</t>
  </si>
  <si>
    <t xml:space="preserve">Country of Origin or Manufacture or Assembly,India  ,Common or Generic Name of the commodity,Sports Fashion -Running Shoes ,Manufacturer's Name &amp; Address,Ajanta Footcare India Pvt Ltd(79/2,A.J.C Bose Road,Kolkata-700014)  ,Packer's Name &amp; Address,Ajanta Footcare India Pvt Ltd(79/2,A.J.C Bose Road,Kolkata-700014)  ,Marketer's Name &amp; Address, ,Importer's Name &amp; Address,Ajanta Footcare India Pvt Ltd(79/2,A.J.C Bose Road,Kolkata-700014)  </t>
  </si>
  <si>
    <t xml:space="preserve">
It Comes With The Finest Quality Assurance Of Ajanta Footcare And The Ultimate Comfort To Every Step And Action</t>
  </si>
  <si>
    <t>https://n4.sdlcdn.com/imgs/j/7/t/Impakto-Orange-Running-Shoes-SDL556319671-2-a8d71.jpg,https://n3.sdlcdn.com/imgs/j/7/t/Impakto-Orange-Running-Shoes-SDL556319671-3-fb645.jpg,https://n4.sdlcdn.com/imgs/j/7/t/Impakto-Orange-Running-Shoes-SDL556319671-4-10725.jpg</t>
  </si>
  <si>
    <t>https://www.snapdeal.com/product/asian-shoes-futuer-01-gray/638914083706</t>
  </si>
  <si>
    <t>ASIAN - Grey Men's Sports Running Shoes</t>
  </si>
  <si>
    <t>(2370)</t>
  </si>
  <si>
    <t>549</t>
  </si>
  <si>
    <t>Asian Shoes,Color: Gray,Running Type: Road,Outer Material: Mesh,Closure: Lace-Up,Cushioning: Medium,The product may vary from the images due to various reasons like monitor setting or photographic lighting sources or handiwork &amp; craftmanship.,Pronation:Under Pronator,Insoles:EVA,Upper Material:Mesh/Textile,Features:Lightweight,BIS/ISI License number:NA,BIS/ISI required:NA,SUPC: SDL559575061</t>
  </si>
  <si>
    <t>https://n3.sdlcdn.com/imgs/i/2/b/Asian-Shoes-Futuer-01-Gray-SDL559575061-2-08500.jpeg,https://n4.sdlcdn.com/imgs/i/2/b/Asian-Shoes-Futuer-01-Gray-SDL559575061-3-679be.jpeg,https://n1.sdlcdn.com/imgs/i/2/b/Asian-Shoes-Futuer-01-Gray-SDL559575061-4-990ab.jpeg,https://n1.sdlcdn.com/imgs/i/2/b/Asian-Shoes-Futuer-01-Gray-SDL559575061-5-ecb26.jpeg,https://n1.sdlcdn.com/imgs/i/2/b/Asian-Shoes-Futuer-01-Gray-SDL559575061-6-c00c7.jpeg,https://n4.sdlcdn.com/imgs/i/2/b/Asian-Shoes-Futuer-01-Gray-SDL559575061-7-7f16c.jpeg</t>
  </si>
  <si>
    <t>https://www.snapdeal.com/product/asian-black-running-shoes/686513589758</t>
  </si>
  <si>
    <t>46% Off</t>
  </si>
  <si>
    <t>(333)</t>
  </si>
  <si>
    <t>ASIAN,Color: Black,Running Type: Road,Outer Material:,Closure: Lace-Up,Cushioning: Medium,The product may vary from the images due to various reasons like monitor setting or photographic lighting sources or handiwork &amp; craftmanship.,BIS/ISI License number:NA,BIS/ISI required:NA,SUPC: SDL252645729</t>
  </si>
  <si>
    <t xml:space="preserve">Country of Origin or Manufacture or Assembly,India  ,Common or Generic Name of the commodity,Sports Fashion -Running Shoes ,Net Contents,1  ,Manufacturer's Name &amp; Address,J-20 UDYOG NAGAR MAIN ROHAK ROAD NEW DELHI-110041  ,Packer's Name &amp; Address,Asian Retail Ventures  ,Marketer's Name &amp; Address,Asian Footwears Pvt Ltd, 504-505, Crowne Heights, Rohini, Delhi  ,Importer's Name &amp; Address,Asian Retail Venture  </t>
  </si>
  <si>
    <t>https://n1.sdlcdn.com/imgs/j/s/t/ASIAN-Black-Running-Shoes-SDL252645729-2-bf592.jpeg,https://n1.sdlcdn.com/imgs/j/s/t/ASIAN-Black-Running-Shoes-SDL252645729-3-664c4.jpeg,https://n4.sdlcdn.com/imgs/j/s/t/ASIAN-Black-Running-Shoes-SDL252645729-4-7d738.jpeg,https://n4.sdlcdn.com/imgs/j/s/t/ASIAN-Black-Running-Shoes-SDL252645729-5-50e39.jpeg,https://n3.sdlcdn.com/imgs/j/s/t/ASIAN-Black-Running-Shoes-SDL252645729-6-8bcfe.jpeg,https://n3.sdlcdn.com/imgs/j/s/t/ASIAN-Black-Running-Shoes-SDL252645729-7-9d3d7.jpeg</t>
  </si>
  <si>
    <t>https://www.snapdeal.com/product/furo-by-red-chief-w3030/644326458263</t>
  </si>
  <si>
    <t>FURO  Blue  Men's Sports Running Shoes</t>
  </si>
  <si>
    <t>Rs. 2,240</t>
  </si>
  <si>
    <t>33% Off</t>
  </si>
  <si>
    <t>(28)</t>
  </si>
  <si>
    <t>1499</t>
  </si>
  <si>
    <t>FURO,Color: Blue,Running Type: Road,Outer Material: Mesh,Closure: Lace-Up,Cushioning:,The product may vary from the images due to various reasons like monitor setting or photographic lighting sources or handiwork &amp; craftmanship.,SUPC: SDL073739159</t>
  </si>
  <si>
    <t xml:space="preserve">Country of Origin or Manufacture or Assembly,India ,Common or Generic Name of the commodity,Sports Fashion -Running Shoes ,Manufacturer's Name &amp; Address,Leayan Global Pvt Ltd  ,Packer's Name &amp; Address, ,Marketer's Name &amp; Address, ,Importer's Name &amp; Address, </t>
  </si>
  <si>
    <t xml:space="preserve">
Moonwalker light weight men's walking shoes with dual rubber sole for better grip. Moulded counter stiffener provides you better heel stability. Knitted upper mesh makes the shoe extra light weight.</t>
  </si>
  <si>
    <t>https://n2.sdlcdn.com/imgs/i/5/b/FURO-By-Red-Chief-W3030-SDL073739159-2-434ff.jpeg,https://n4.sdlcdn.com/imgs/i/5/b/FURO-By-Red-Chief-W3030-SDL073739159-3-e7b1c.jpeg,https://n2.sdlcdn.com/imgs/i/5/b/FURO-By-Red-Chief-W3030-SDL073739159-4-f17eb.jpeg,https://n4.sdlcdn.com/imgs/i/5/b/FURO-By-Red-Chief-W3030-SDL073739159-5-5d504.jpeg,https://n2.sdlcdn.com/imgs/i/5/b/FURO-By-Red-Chief-W3030-SDL073739159-6-7f347.jpeg</t>
  </si>
  <si>
    <t>https://www.snapdeal.com/product/campus-abacus-blue-running-shoes/629623334073</t>
  </si>
  <si>
    <t>(86)</t>
  </si>
  <si>
    <t>Campus,Color: Blue,Running Type: Road,Outer Material:,Closure: Lace-Up,Cushioning: High,The product may vary from the images due to various reasons like monitor setting or photographic lighting sources or handiwork &amp; craftmanship.,SUPC: SDL086334369</t>
  </si>
  <si>
    <t xml:space="preserve">
This Versatile Abacus collection will level up your style with trendy design and updgraded technology. The use of Knitted material in the uppersole makes it lightweight and durable for all-day wear.</t>
  </si>
  <si>
    <t>https://n3.sdlcdn.com/imgs/j/y/4/Campus-ABACUS-Blue-Running-Shoes-SDL086334369-2-e9e17.jpg,https://n3.sdlcdn.com/imgs/j/y/4/Campus-ABACUS-Blue-Running-Shoes-SDL086334369-3-47218.jpg,https://n2.sdlcdn.com/imgs/j/y/4/Campus-ABACUS-Blue-Running-Shoes-SDL086334369-4-9ffd7.jpg,https://n2.sdlcdn.com/imgs/j/y/4/Campus-ABACUS-Blue-Running-Shoes-SDL086334369-5-a8bb4.jpg,https://n1.sdlcdn.com/imgs/j/y/4/Campus-ABACUS-Blue-Running-Shoes-SDL086334369-6-9121d.jpg</t>
  </si>
  <si>
    <t>https://www.snapdeal.com/product/campus-artemis-blue-running-shoes/642276493583</t>
  </si>
  <si>
    <t>Campus ARTEMIS Blue  Men's Sports Running Shoes</t>
  </si>
  <si>
    <t>29% Off</t>
  </si>
  <si>
    <t>(85)</t>
  </si>
  <si>
    <t>1349</t>
  </si>
  <si>
    <t>Campus,Color: Blue,Running Type: Road,Closure: Lace-Up,Cushioning: Medium,Sole Material: Croslite,The product may vary from the images due to various reasons like monitor setting or photographic lighting sources or handiwork &amp; craftmanship.,SUPC: SDL420355436</t>
  </si>
  <si>
    <t xml:space="preserve">
Level up your training with Campus Artemis collection. The shoes has full length air unit and adaptive cushioning technology which resists the shoes to D-shape. Use of TPU material makes the sole more elastic and resistence to oil, grease and abrasions.</t>
  </si>
  <si>
    <t>https://n4.sdlcdn.com/imgs/j/y/4/Campus-ARTEMIS-Blue-Running-Shoes-SDL420355436-2-65463.jpg,https://n1.sdlcdn.com/imgs/j/y/4/Campus-ARTEMIS-Blue-Running-Shoes-SDL420355436-3-0af98.jpg,https://n1.sdlcdn.com/imgs/j/y/4/Campus-ARTEMIS-Blue-Running-Shoes-SDL420355436-4-54a38.jpg,https://n2.sdlcdn.com/imgs/j/y/4/Campus-ARTEMIS-Blue-Running-Shoes-SDL420355436-5-dc7eb.jpg,https://n4.sdlcdn.com/imgs/j/y/4/Campus-ARTEMIS-Blue-Running-Shoes-SDL420355436-6-4ba81.jpg</t>
  </si>
  <si>
    <t>https://www.snapdeal.com/product/urbanmark-black-mens-sneakers/6917529701483989077</t>
  </si>
  <si>
    <t>UrbanMark Men Comfortable Stylish Running, Sports Shoes - Red</t>
  </si>
  <si>
    <t>75% Off</t>
  </si>
  <si>
    <t>UrbanMark,Color:Red,Insoles:EVA,Sole Material:Airmix,Type:Sneakers,Closure:Lace up,Upper Material:PU,Key Features:Cushioned Footbed,Pattern:Perforated,Shop by Occasion:Casual,SUPC: SDL139782421</t>
  </si>
  <si>
    <t xml:space="preserve">Country of Origin or Manufacture or Assembly,India  ,Common or Generic Name of the commodity,Sports Fashion -Running Shoes ,Net Contents,1 PAIR  ,Manufacturer's Name &amp; Address,V WALK INTERNATIONAL  ,Packer's Name &amp; Address,JUSCORP, DELHI  ,Marketer's Name &amp; Address, ,Importer's Name &amp; Address,V WALK INTERNATIONAL  </t>
  </si>
  <si>
    <t xml:space="preserve">
	This pair of trendy casual sneakers from UM will give your style a whole new look. The pair comes with the PU upper that gives comfort and adds a style quotient to your look. The pair will be the best choice for a regular casual look with comfort.,The images represent actual product though color of the image and product may slightly differ.</t>
  </si>
  <si>
    <t>https://n1.sdlcdn.com/imgs/k/j/q/UrbanMark-Red-Men-s-Sneakers-SDL139782421-2-5de36.jpg,https://n4.sdlcdn.com/imgs/k/j/q/UrbanMark-Red-Men-s-Sneakers-SDL139782421-3-76541.jpg,https://n2.sdlcdn.com/imgs/k/j/q/UrbanMark-Red-Men-s-Sneakers-SDL139782421-4-af061.jpg,https://n2.sdlcdn.com/imgs/k/j/q/UrbanMark-Red-Men-s-Sneakers-SDL139782421-5-4e217.jpg,https://n3.sdlcdn.com/imgs/k/j/q/UrbanMark-Red-Men-s-Sneakers-SDL139782421-6-7d52e.jpg,https://n2.sdlcdn.com/imgs/k/j/q/UrbanMark-Red-Men-s-Sneakers-SDL139782421-7-42d09.jpg,https://n4.sdlcdn.com/imgs/k/l/3/UrbanMark-Red-Men-s-Sneakers-SDL139782421-12-1ef8e.jpg</t>
  </si>
  <si>
    <t>https://www.snapdeal.com/product/asian-white-running-shoes/651940371045</t>
  </si>
  <si>
    <t>ASIAN  White Men's Sports Running Shoes</t>
  </si>
  <si>
    <t>(2591)</t>
  </si>
  <si>
    <t>ASIAN,Color: White,Running Type: Road,Outer Material: Mesh,Closure: Lace-Up,Cushioning: Medium,The product may vary from the images due to various reasons like monitor setting or photographic lighting sources or handiwork &amp; craftmanship.,Insoles:EVA,Sole Material:EVA,Shoe Weight:Lightweight(300 gms to 599 gms),BIS/ISI License number:NA,BIS/ISI required:NA,SUPC: SDL213240293</t>
  </si>
  <si>
    <t>https://n4.sdlcdn.com/imgs/e/j/e/Asian-White-Running-Shoes-SDL213240293-2-fd5e9.jpg,https://n3.sdlcdn.com/imgs/e/j/e/Asian-White-Running-Shoes-SDL213240293-3-d8036.jpg,https://n3.sdlcdn.com/imgs/e/j/e/Asian-White-Running-Shoes-SDL213240293-4-698e6.jpg</t>
  </si>
  <si>
    <t>https://www.snapdeal.com/product/urbanmark-black-mens-sneakers/5764608197024633547</t>
  </si>
  <si>
    <t>UrbanMark Men Comfortable Casual Multicolor Sports Sneaker- Black &amp; Orange</t>
  </si>
  <si>
    <t>FITMonkey,Color:Black,Insoles:PU,Sole Material:EVA,Type:Sneakers,Closure:Lace up,Upper Material:Mesh,Key Features:Lightweight,Breathable,Pattern:Colorblocked,Shop by Occasion:Casual,Party,Work,Travel,SUPC: SDL449575184</t>
  </si>
  <si>
    <t xml:space="preserve">Country of Origin or Manufacture or Assembly,India  ,Common or Generic Name of the commodity,Sports Fashion -Running Shoes ,Net Contents,1 PAIR  ,Manufacturer's Name &amp; Address,Kapil Polymers, A-198, DSIDC INDUTRIAL AREA, NARELA, DELHI - 110040  ,Packer's Name &amp; Address,JUSCORP ENTERPRISES PRIVATE LIMITED,207, D.R. Chamber, 12/56 D.B Gupta Road,Karol Bagh, New Delhi, Central Delhi 110005  ,Marketer's Name &amp; Address, ,Importer's Name &amp; Address,Kapil Polymers, A-198, DSIDC INDUTRIAL AREA, NARELA, DELHI - 110040  </t>
  </si>
  <si>
    <t xml:space="preserve">
This pair comes with a lyre upper and its sole is made of premium quality EVA to ensure longevity. It will keep your feet relaxed throughout the day. The pair can be teamed up with a pair of joggers and a T-shirt.</t>
  </si>
  <si>
    <t>https://n2.sdlcdn.com/imgs/k/k/f/FITMonkey-Black-Men-s-Sneakers-SDL449575184-2-70866.jpg,https://n3.sdlcdn.com/imgs/k/k/f/FITMonkey-Black-Men-s-Sneakers-SDL449575184-3-2a123.jpg,https://n1.sdlcdn.com/imgs/k/k/f/FITMonkey-Black-Men-s-Sneakers-SDL449575184-4-c58db.jpg,https://n2.sdlcdn.com/imgs/k/k/f/FITMonkey-Black-Men-s-Sneakers-SDL449575184-5-a5046.jpg,https://n1.sdlcdn.com/imgs/k/k/f/FITMonkey-Black-Men-s-Sneakers-SDL449575184-6-4a42a.jpg,https://n1.sdlcdn.com/imgs/k/k/f/FITMonkey-Black-Men-s-Sneakers-SDL449575184-7-81dc5.jpg,https://n4.sdlcdn.com/imgs/k/l/2/FITMonkey-Black-Men-s-Sneakers-SDL449575184-12-80717.jpg</t>
  </si>
  <si>
    <t>https://www.snapdeal.com/product/asian-easywalk21-gray-mens-sports/7493990418201222001</t>
  </si>
  <si>
    <t>ASIAN - EASYWALK-21 Dark Grey Men's Sports Running Shoes</t>
  </si>
  <si>
    <t>ASIAN,Color:Orange,Shoe Weight:Lightweight(300 gms to 599 gms),Manufacturer's Name &amp; Address:Plot No-303, Sec-17 Hsiidc Indl. Estate Footwear Park, Bahadurgarh, Haryana 124507,Sole Material:EVA,Closure:Slip-On,Cushioning:Medium,Outer Material:Fabric,BIS/ISI License number:NA,BIS/ISI required:NA,Model Name:EASYWALK-21,SUPC: SDL734013199</t>
  </si>
  <si>
    <t xml:space="preserve">Country of Origin or Manufacture or Assembly,India  ,Common or Generic Name of the commodity,Sports Fashion -Running Shoes ,Net Contents,1 Pair  ,Manufacturer's Name &amp; Address,Plot No-303, Sec-17 Hsiidc Indl. Estate Footwear Park, Bahadurgarh, Haryana 124507  ,Packer's Name &amp; Address,T1\100, GROUND FLOOR, INDUSTRIAL AREA PHASE -1,MANGOLPURI, NEW DELHI 110083  ,Marketer's Name &amp; Address, ,Importer's Name &amp; Address,Not Applicable  </t>
  </si>
  <si>
    <t>https://n1.sdlcdn.com/imgs/k/l/x/ASIAN-EASYWALK-21-Dark-Grey-SDL734013199-2-3789a.jpg,https://n4.sdlcdn.com/imgs/k/l/x/ASIAN-EASYWALK-21-Dark-Grey-SDL734013199-3-65072.jpg,https://n1.sdlcdn.com/imgs/k/l/x/ASIAN-EASYWALK-21-Dark-Grey-SDL734013199-4-ca99d.jpg,https://n3.sdlcdn.com/imgs/k/l/x/ASIAN-EASYWALK-21-Dark-Grey-SDL734013199-5-34a2a.jpg,https://n4.sdlcdn.com/imgs/k/l/x/ASIAN-EASYWALK-21-Dark-Grey-SDL734013199-6-68b85.jpg</t>
  </si>
  <si>
    <t>https://www.snapdeal.com/product/campus-mike-n-blue-running/620847225311</t>
  </si>
  <si>
    <t>Campus MIKE (N) Blue  Men's Sports Running Shoes</t>
  </si>
  <si>
    <t>32% Off</t>
  </si>
  <si>
    <t>(98)</t>
  </si>
  <si>
    <t>Campus,Color: Blue,Running Type: Track,Outer Material:,Closure: Lace-Up,Cushioning: Medium,The product may vary from the images due to various reasons like monitor setting or photographic lighting sources or handiwork &amp; craftmanship.,SUPC: SDL078160594</t>
  </si>
  <si>
    <t xml:space="preserve">Country of Origin or Manufacture or Assembly,India  ,Common or Generic Name of the commodity,Sports Fashion -Running Shoes ,Manufacturer's Name &amp; Address,Campus Activewear Pvt. Ltd. D-1, Udyog Nagar, Main Rohtak Road, New Delhi-110041  ,Packer's Name &amp; Address,Campus Activewear Pvt. Ltd. D-1, Udyog Nagar, Main Rohtak Road, New Delhi-110041  ,Marketer's Name &amp; Address,Campus Activewear Pvt. Ltd  ,Importer's Name &amp; Address,Campus Activewear Pvt. Ltd. D-1, Udyog Nagar, Main Rohtak Road, New Delhi-110041  </t>
  </si>
  <si>
    <t xml:space="preserve">
Take on those extra miles in comfort and style with the running shoe by Campus. Its full-length phylon sole provides energized cushioning and shock absorption underfoot with the added rebound to help you go further than you thought possible. This running shoe features an  cushion heel counter to hold your foot in position. Meanwhile, the EVA sock liner provides an extra layer of cushioning and shock absorption, even over long distances.</t>
  </si>
  <si>
    <t>https://n3.sdlcdn.com/imgs/j/u/4/Campus-MIKE-N-Blue-Running-SDL078160594-2-765c2.jpeg,https://n1.sdlcdn.com/imgs/j/u/4/Campus-MIKE-N-Blue-Running-SDL078160594-3-1c28b.jpeg,https://n1.sdlcdn.com/imgs/j/u/4/Campus-MIKE-N-Blue-Running-SDL078160594-4-a3eac.jpeg,https://n4.sdlcdn.com/imgs/j/u/4/Campus-MIKE-N-Blue-Running-SDL078160594-5-c82bd.jpeg,https://n3.sdlcdn.com/imgs/j/u/4/Campus-MIKE-N-Blue-Running-SDL078160594-6-94213.jpeg</t>
  </si>
  <si>
    <t>https://www.snapdeal.com/product/asian-blue-running-shoes/6917529689503073923</t>
  </si>
  <si>
    <t>24% Off</t>
  </si>
  <si>
    <t>(5468)</t>
  </si>
  <si>
    <t>528</t>
  </si>
  <si>
    <t>ASIAN,Color: Blue,Running Type: Road,Closure: Velcro,Sole Material: EVA,The product may vary from the images due to various reasons like monitor setting or photographic lighting sources or handiwork &amp; craftmanship.,Insoles:Padded,Sole Material:EVA,Shoe Weight:Lightweight(300 gms to 599 gms),100 % Original:Yes,BIS/ISI License number:NA,BIS/ISI required:NA,SUPC: SDL434059405</t>
  </si>
  <si>
    <t xml:space="preserve">
Asian presents to you one of the stylist Walking shoes for Men</t>
  </si>
  <si>
    <t>https://n4.sdlcdn.com/imgs/i/2/b/ASIAN-Blue-Running-Shoes-SDL434059405-2-a1eef.jpeg,https://n2.sdlcdn.com/imgs/i/2/b/ASIAN-Blue-Running-Shoes-SDL434059405-3-19cc3.jpeg,https://n2.sdlcdn.com/imgs/i/2/b/ASIAN-Blue-Running-Shoes-SDL434059405-4-142ab.jpeg,https://n3.sdlcdn.com/imgs/i/2/b/ASIAN-Blue-Running-Shoes-SDL434059405-5-dd27e.jpeg,https://n2.sdlcdn.com/imgs/i/2/b/ASIAN-Blue-Running-Shoes-SDL434059405-6-18137.jpeg</t>
  </si>
  <si>
    <t>https://www.snapdeal.com/product/campus-navy-running-shoes/641120172890</t>
  </si>
  <si>
    <t>Campus DRAGON NAVY  Men's Sports Running Shoes</t>
  </si>
  <si>
    <t>(141)</t>
  </si>
  <si>
    <t>Campus,Color: NAVY,Running Type: Road,Outer Material: Mesh,Closure: Lace-Up,Cushioning: High,The product may vary from the images due to various reasons like monitor setting or photographic lighting sources or handiwork &amp; craftmanship.,SUPC: SDL098754193</t>
  </si>
  <si>
    <t xml:space="preserve">Country of Origin or Manufacture or Assembly,India  ,Common or Generic Name of the commodity,Sports Fashion -Running Shoes ,Net Contents,1-PAIR  ,Manufacturer's Name &amp; Address,Campus Activewear Pvt. Ltd.D-1, Udyog Nagar, Main Rohtak Road, New Delhi - 110041  ,Packer's Name &amp; Address,Campus Activewear Pvt. Ltd.D-1, Udyog Nagar, Main Rohtak Road, New Delhi - 110041  ,Marketer's Name &amp; Address,Campus Activewear Pvt. Ltd.  ,Importer's Name &amp; Address,Campus Activewear Pvt. Ltd.D-1, Udyog Nagar, Main Rohtak Road, New Delhi - 110041  </t>
  </si>
  <si>
    <t>https://n3.sdlcdn.com/imgs/j/o/s/Campus-DRAGON-Navy-Running-Shoes-SDL098754193-2-dd0ef.jpeg,https://n3.sdlcdn.com/imgs/j/o/s/Campus-DRAGON-Navy-Running-Shoes-SDL098754193-3-7ff34.jpeg,https://n2.sdlcdn.com/imgs/j/o/s/Campus-DRAGON-Navy-Running-Shoes-SDL098754193-4-4aaec.jpeg,https://n3.sdlcdn.com/imgs/j/o/s/Campus-DRAGON-Navy-Running-Shoes-SDL098754193-5-3f870.jpeg,https://n4.sdlcdn.com/imgs/j/o/s/Campus-DRAGON-Navy-Running-Shoes-SDL098754193-6-b2fce.jpeg</t>
  </si>
  <si>
    <t>https://www.snapdeal.com/product/asian-green-running-shoes/5188147401819408901</t>
  </si>
  <si>
    <t>ASIAN,Color: Orange,Running Type: Road,Outer Material: Mesh,Closure: Lace-Up,Cushioning: Medium,The product may vary from the images due to various reasons like monitor setting or photographic lighting sources or handiwork &amp; craftmanship.,Pack:Pack of 1,BIS/ISI License number:NA,BIS/ISI required:NA,SUPC: SDL026947444</t>
  </si>
  <si>
    <t>https://n2.sdlcdn.com/imgs/k/f/t/ASIAN-White-Men-s-Sports-SDL026947444-2-a943f.jpeg,https://n4.sdlcdn.com/imgs/k/f/t/ASIAN-White-Men-s-Sports-SDL026947444-3-d363f.jpeg,https://n2.sdlcdn.com/imgs/k/f/t/ASIAN-White-Men-s-Sports-SDL026947444-4-6306f.jpeg,https://n3.sdlcdn.com/imgs/k/f/t/ASIAN-White-Men-s-Sports-SDL026947444-5-4310a.jpeg,https://n3.sdlcdn.com/imgs/k/f/t/ASIAN-White-Men-s-Sports-SDL026947444-6-3320d.jpeg,https://n4.sdlcdn.com/imgs/k/f/t/ASIAN-White-Men-s-Sports-SDL026947444-7-c9d28.jpeg</t>
  </si>
  <si>
    <t>https://www.snapdeal.com/product/campus-north-plus-yellow-running/686650402489</t>
  </si>
  <si>
    <t>Campus NORTH PLUS Yellow  Men's Sports Running Shoes</t>
  </si>
  <si>
    <t>(468)</t>
  </si>
  <si>
    <t>Campus,Color: Yellow,Running Type: Road,Outer Material: Mesh,Closure: Lace-Up,Cushioning: Medium,Sole Material: Phylon,The product may vary from the images due to various reasons like monitor setting or photographic lighting sources or handiwork &amp; craftmanship.,SUPC: SDL988104119</t>
  </si>
  <si>
    <t xml:space="preserve">
With it's air capsule technology Campus's North running shoe brings you a fresh angle on fast. Inspired by athletic aesthetic air turbo technology provides bouncy sensation, soft and lightweight responsiveness. It's all mesh on the forefoot upper, with yoga max insole inside. Ultra-light design inspired by marathon runners. Mesh upper allows for breathability. Injected midsole provides cushioning and long-lasting comfort.</t>
  </si>
  <si>
    <t>https://n2.sdlcdn.com/imgs/j/y/a/Campus-NORTH-PLUS-Yellow-Running-SDL988104119-2-2b082.jpg,https://n4.sdlcdn.com/imgs/j/o/n/Campus-NORTH-PLUS-Yellow-Running-SDL988104119-3-b47aa.jpeg,https://n4.sdlcdn.com/imgs/j/o/n/Campus-NORTH-PLUS-Yellow-Running-SDL988104119-4-224d0.jpeg,https://n4.sdlcdn.com/imgs/j/o/n/Campus-NORTH-PLUS-Yellow-Running-SDL988104119-5-2441b.jpeg,https://n3.sdlcdn.com/imgs/j/o/n/Campus-NORTH-PLUS-Yellow-Running-SDL988104119-2-b8f05.jpeg</t>
  </si>
  <si>
    <t>https://www.snapdeal.com/product/asian-thar01-blue-mens-sports/5764608186509632051</t>
  </si>
  <si>
    <t>ASIAN - THAR-01 White Men's Sports Running Shoes</t>
  </si>
  <si>
    <t>Rs. 1,249</t>
  </si>
  <si>
    <t>48% Off</t>
  </si>
  <si>
    <t>(243)</t>
  </si>
  <si>
    <t>ASIAN,Color:White,Shoe Weight:Lightweight(300 gms to 599 gms),Manufacturer's Name &amp; Address:Plot No-303,Sec-17 Hsiidc Indl. Estate Footwear Park,Bahadurgarh,Haryana 124507,Sole Material:EVA,Closure:Lace-Up,Cushioning:High,Outer Material:Mesh,BIS/ISI License number:NA,BIS/ISI required:NA,SUPC: SDL814977956</t>
  </si>
  <si>
    <t xml:space="preserve">Country of Origin or Manufacture or Assembly,India  ,Common or Generic Name of the commodity,Sports Fashion -Running Shoes ,Net Contents,1  ,Manufacturer's Name &amp; Address,Plot No-303, Sec-17 Hsiidc Indl. Estate Footwear Park, Bahadurgarh, Haryana 124507  ,Packer's Name &amp; Address,T1\100, GROUND FLOOR, INDUSTRIAL AREA PHASE -1,MANGOLPURI, NEW DELHI 110083  ,Marketer's Name &amp; Address, ,Importer's Name &amp; Address,Not Applicable  </t>
  </si>
  <si>
    <t>https://n1.sdlcdn.com/imgs/k/n/j/ASIAN-THAR-01-White-Men-SDL814977956-2-188db.jpg,https://n4.sdlcdn.com/imgs/k/n/j/ASIAN-THAR-01-White-Men-SDL814977956-3-cf73d.jpg,https://n4.sdlcdn.com/imgs/k/n/j/ASIAN-THAR-01-White-Men-SDL814977956-4-7326f.jpg,https://n3.sdlcdn.com/imgs/k/n/j/ASIAN-THAR-01-White-Men-SDL814977956-5-bf29a.jpg,https://n3.sdlcdn.com/imgs/k/n/j/ASIAN-THAR-01-White-Men-SDL814977956-6-4a710.jpg</t>
  </si>
  <si>
    <t>https://www.snapdeal.com/product/asian-khaki-running-shoes/667414178162</t>
  </si>
  <si>
    <t>ASIAN  Khaki  Men's Sports Running Shoes</t>
  </si>
  <si>
    <t>(3014)</t>
  </si>
  <si>
    <t>619</t>
  </si>
  <si>
    <t>ASIAN,Color: Khaki,Running Type: Road,Outer Material:,Closure: Lace-Up,Cushioning: Medium,The product may vary from the images due to various reasons like monitor setting or photographic lighting sources or handiwork &amp; craftmanship.,BIS/ISI License number:NA,BIS/ISI required:NA,SUPC: SDL327544085</t>
  </si>
  <si>
    <t xml:space="preserve">
Asian Men Cosco Mouse Sports &amp; Running Shoe</t>
  </si>
  <si>
    <t>https://n2.sdlcdn.com/imgs/h/6/9/ASIAN-Khaki-Running-Shoes-SDL327544085-2-b8dd7.jpg,https://n4.sdlcdn.com/imgs/h/6/9/ASIAN-Khaki-Running-Shoes-SDL327544085-3-7d045.jpg,https://n3.sdlcdn.com/imgs/h/6/9/ASIAN-Khaki-Running-Shoes-SDL327544085-4-79a0a.jpg,https://n1.sdlcdn.com/imgs/h/6/9/ASIAN-Khaki-Running-Shoes-SDL327544085-5-a0b8b.jpg</t>
  </si>
  <si>
    <t>https://www.snapdeal.com/product/campus-royce2-blue-running-shoes/661701512779</t>
  </si>
  <si>
    <t>Campus ROYCE-2 Blue  Men's Sports Running Shoes</t>
  </si>
  <si>
    <t>(1128)</t>
  </si>
  <si>
    <t>799</t>
  </si>
  <si>
    <t>Campus,Color: Blue,Running Type: Road,Outer Material:,Closure: Lace-Up,Cushioning: Medium,The product may vary from the images due to various reasons like monitor setting or photographic lighting sources or handiwork &amp; craftmanship.,SUPC: SDL230020085</t>
  </si>
  <si>
    <t xml:space="preserve">Country of Origin or Manufacture or Assembly,India  ,Common or Generic Name of the commodity,Sports Fashion -Running Shoes ,Net Contents,1-PAIR  ,Manufacturer's Name &amp; Address,Campus Activewear Pvt. Ltd. D-1, Udyog Nagar, Main Rohtak Road, New Delhi - 110041  ,Packer's Name &amp; Address,Campus Activewear Pvt. Ltd. D-1, Udyog Nagar, Main Rohtak Road, New Delhi - 110041  ,Marketer's Name &amp; Address,Campus Activewear Pvt. Ltd.  ,Importer's Name &amp; Address,Campus Activewear Pvt. Ltd. D-1, Udyog Nagar, Main Rohtak Road, New Delhi - 110041  </t>
  </si>
  <si>
    <t xml:space="preserve">
Campus Activewear Pvt. Ltd.D-1, Udyog Nagar, Main Rohtak Road, New Delhi - 110041</t>
  </si>
  <si>
    <t>https://n4.sdlcdn.com/imgs/j/u/1/Campus-ROYCE-2-Blue-Running-SDL230020085-2-cb7de.jpeg,https://n1.sdlcdn.com/imgs/j/u/1/Campus-ROYCE-2-Blue-Running-SDL230020085-3-7506a.jpeg,https://n4.sdlcdn.com/imgs/j/u/1/Campus-ROYCE-2-Blue-Running-SDL230020085-4-a1223.jpeg,https://n2.sdlcdn.com/imgs/j/u/1/Campus-ROYCE-2-Blue-Running-SDL230020085-5-f84f6.jpeg</t>
  </si>
  <si>
    <t>https://www.snapdeal.com/product/asian-waterproof12-navy-running-shoes/6917529659152636054</t>
  </si>
  <si>
    <t>ASIAN WATERPROOF-12 Navy Running Shoes</t>
  </si>
  <si>
    <t>37% Off</t>
  </si>
  <si>
    <t>625</t>
  </si>
  <si>
    <t>Color:White,Shoe Weight:Light Weight,Manufacturer's Name &amp; Address:ASIAN,BIS/ISI License number:NA,BIS/ISI required:NA,SUPC: SDL717088806</t>
  </si>
  <si>
    <t xml:space="preserve">Country of Origin or Manufacture or Assembly,India  ,Common or Generic Name of the commodity,Sports Fashion -Running Shoes ,Manufacturer's Name &amp; Address,ASIAN  ,Packer's Name &amp; Address,ASIAN RETAIL VENTURES  ,Marketer's Name &amp; Address, ,Importer's Name &amp; Address,NA  </t>
  </si>
  <si>
    <t>https://n3.sdlcdn.com/imgs/j/y/g/ASIAN-WATERPROOF-12-Navy-Running-SDL717088806-2-96f38.jpeg,https://n4.sdlcdn.com/imgs/j/y/g/ASIAN-WATERPROOF-12-Navy-Running-SDL717088806-3-68272.jpg,https://n1.sdlcdn.com/imgs/j/x/x/ASIAN-WATERPROOF-12-Navy-Running-SDL717088806-3-12e75.jpg,https://n1.sdlcdn.com/imgs/j/x/x/ASIAN-WATERPROOF-12-Navy-Running-SDL717088806-4-81b33.jpg,https://n2.sdlcdn.com/imgs/j/x/x/ASIAN-WATERPROOF-12-Navy-Running-SDL717088806-6-0bf00.jpg,https://n4.sdlcdn.com/imgs/j/x/x/ASIAN-WATERPROOF-12-Navy-Running-SDL717088806-7-c4011.jpg</t>
  </si>
  <si>
    <t>https://www.snapdeal.com/product/campus-first-white-running-shoes/659282192071</t>
  </si>
  <si>
    <t>Campus FIRST White  Men's Sports Running Shoes</t>
  </si>
  <si>
    <t>(253)</t>
  </si>
  <si>
    <t>Campus,Color: White,Running Type: Road,Outer Material: Mesh,Closure: Lace-Up,Cushioning: High,The product may vary from the images due to various reasons like monitor setting or photographic lighting sources or handiwork &amp; craftmanship.,SUPC: SDL536048325</t>
  </si>
  <si>
    <t xml:space="preserve">Country of Origin or Manufacture or Assembly,India  ,Common or Generic Name of the commodity,Sports Fashion -Running Shoes ,Net Contents,1 Pair of Shoes  ,Manufacturer's Name &amp; Address,Campus Activewear Pvt. Ltd. D-1, Udyog Nagar, Main Rohtak Road, New Delhi-110041  ,Packer's Name &amp; Address,Campus Activewear Pvt. Ltd. D-1, Udyog Nagar, Main Rohtak Road, New Delhi-110041  ,Marketer's Name &amp; Address,Campus Activewear Pvt. Ltd.  ,Importer's Name &amp; Address,Campus Activewear Pvt. Ltd. D-1, Udyog Nagar, Main Rohtak Road, New Delhi-110041  </t>
  </si>
  <si>
    <t>https://n4.sdlcdn.com/imgs/j/p/m/Campus-First-White-Running-Shoes-SDL536048325-2-9714b.jpeg,https://n4.sdlcdn.com/imgs/j/p/m/Campus-First-White-Running-Shoes-SDL536048325-3-0be07.jpeg,https://n4.sdlcdn.com/imgs/j/p/m/Campus-First-White-Running-Shoes-SDL536048325-4-c1a37.jpeg,https://n2.sdlcdn.com/imgs/j/p/m/Campus-First-White-Running-Shoes-SDL536048325-5-d59bf.jpeg</t>
  </si>
  <si>
    <t>https://www.snapdeal.com/product/asian-tan-running-shoes/7205760083682021776</t>
  </si>
  <si>
    <t>ASIAN,Color: Purple,Running Type: Road,Outer Material: Mesh,Closure: Lace-Up,Cushioning: Medium,The product may vary from the images due to various reasons like monitor setting or photographic lighting sources or handiwork &amp; craftmanship.,Pack:Pack of 1,BIS/ISI License number:NA,BIS/ISI required:NA,SUPC: SDL312672573</t>
  </si>
  <si>
    <t>https://n4.sdlcdn.com/imgs/k/f/t/ASIAN-Gray-Men-s-Sports-SDL312672573-2-32a27.jpeg,https://n2.sdlcdn.com/imgs/k/f/t/ASIAN-Gray-Men-s-Sports-SDL312672573-3-391de.jpeg,https://n3.sdlcdn.com/imgs/k/f/t/ASIAN-Gray-Men-s-Sports-SDL312672573-4-e1f91.jpeg,https://n2.sdlcdn.com/imgs/k/f/t/ASIAN-Gray-Men-s-Sports-SDL312672573-5-651ae.jpeg,https://n4.sdlcdn.com/imgs/k/f/t/ASIAN-Gray-Men-s-Sports-SDL312672573-6-fe381.jpeg</t>
  </si>
  <si>
    <t>https://www.snapdeal.com/product/asian-hattrick09-gray-mens-sports/624068491511</t>
  </si>
  <si>
    <t>ASIAN - HATTRICK-09 Gray Men's Sports Running Shoes</t>
  </si>
  <si>
    <t>53% Off</t>
  </si>
  <si>
    <t>(126)</t>
  </si>
  <si>
    <t>ASIAN,Color:Gray,Shoe Weight:Light Weight,Manufacturer's Name &amp; Address:ASIAN FOOTWEAR PVT.LTD,Sole Material:EVA,Closure:Lace-Up,Cushioning:Medium,Outer Material:Fabric,Pack:Pack of 1,BIS/ISI License number:NA,BIS/ISI required:NA,SUPC: SDL606147063</t>
  </si>
  <si>
    <t xml:space="preserve">Country of Origin or Manufacture or Assembly,India  ,Common or Generic Name of the commodity,Sports Fashion -Running Shoes ,Net Contents,1  ,Manufacturer's Name &amp; Address,ASIAN FOOTWEAR PVT.LTD  ,Packer's Name &amp; Address,ASIAN RETAIL VENTURES  ,Marketer's Name &amp; Address,NA  ,Importer's Name &amp; Address,NA  </t>
  </si>
  <si>
    <t>https://n3.sdlcdn.com/imgs/k/i/v/ASIAN-HATTRICK-09-Gray-Men-SDL606147063-2-fa904.jpg,https://n4.sdlcdn.com/imgs/k/i/v/ASIAN-HATTRICK-09-Gray-Men-SDL606147063-3-e83e1.jpg,https://n4.sdlcdn.com/imgs/k/i/v/ASIAN-HATTRICK-09-Gray-Men-SDL606147063-4-0de7a.jpg,https://n3.sdlcdn.com/imgs/k/i/v/ASIAN-HATTRICK-09-Gray-Men-SDL606147063-5-c1db3.jpg,https://n3.sdlcdn.com/imgs/k/i/v/ASIAN-HATTRICK-09-Gray-Men-SDL606147063-6-32f58.jpg</t>
  </si>
  <si>
    <t>https://www.snapdeal.com/product/campus-camp-kripto-white-running/639609417378</t>
  </si>
  <si>
    <t>Campus CAMP KRIPTO White  Men's Sports Running Shoes</t>
  </si>
  <si>
    <t>Rs. 1,649</t>
  </si>
  <si>
    <t>(68)</t>
  </si>
  <si>
    <t>Campus,Color: White,Running Type: Road,Outer Material:,Closure: Lace-Up,Cushioning: Medium,The product may vary from the images due to various reasons like monitor setting or photographic lighting sources or handiwork &amp; craftmanship.,SUPC: SDL029760806</t>
  </si>
  <si>
    <t xml:space="preserve">Country of Origin or Manufacture or Assembly,India  ,Common or Generic Name of the commodity,Sports Fashion -Running Shoes ,Manufacturer's Name &amp; Address,Campus Activewear Ltd. D-1, Udyog Nagar, Main Rohtak Road, New Delhi-110041  ,Packer's Name &amp; Address,Campus Activewear Ltd. D-1, Udyog Nagar, Main Rohtak Road, New Delhi-110041  ,Marketer's Name &amp; Address,Campus Activewear Ltd.  ,Importer's Name &amp; Address,Campus Activewear Ltd. D-1, Udyog Nagar, Main Rohtak Road, New Delhi-110041  </t>
  </si>
  <si>
    <t>https://n4.sdlcdn.com/imgs/k/e/5/Campus-Camp-Kripto-White-Running-SDL029760806-2-253e5.jpg,https://n2.sdlcdn.com/imgs/k/e/5/Campus-Camp-Kripto-White-Running-SDL029760806-3-49547.jpg,https://n3.sdlcdn.com/imgs/k/e/5/Campus-Camp-Kripto-White-Running-SDL029760806-4-d681f.jpg,https://n4.sdlcdn.com/imgs/k/e/5/Campus-Camp-Kripto-White-Running-SDL029760806-5-04d89.jpg,https://n4.sdlcdn.com/imgs/k/e/5/Campus-Camp-Kripto-White-Running-SDL029760806-6-811b0.jpg,https://n1.sdlcdn.com/imgs/k/e/5/Campus-Camp-Kripto-White-Running-SDL029760806-7-dc438.jpg</t>
  </si>
  <si>
    <t>https://www.snapdeal.com/product/asian-wind04-navy-blue-mens/643045732006</t>
  </si>
  <si>
    <t>ASIAN - WIND-04 Navy Blue Men's Sports Running Shoes</t>
  </si>
  <si>
    <t>56% Off</t>
  </si>
  <si>
    <t>(72)</t>
  </si>
  <si>
    <t>ASIAN,Color:Navy Blue,Shoe Weight:Light Weight,Manufacturer's Name &amp; Address:ASIAN FOOTWEAR PVT.LTD,Closure:Slip-On,Outer Material:Fabric,Pack:Pack of 1,BIS/ISI License number:NA,BIS/ISI required:NA,SUPC: SDL813420899</t>
  </si>
  <si>
    <t xml:space="preserve">Country of Origin or Manufacture or Assembly,India  ,Common or Generic Name of the commodity,Sports Fashion -Running Shoes ,Net Contents,1  ,Manufacturer's Name &amp; Address,ASIAN FOOTWEAR PVT.LTD  ,Packer's Name &amp; Address,ASIAN RETAIL VENTURES  ,Marketer's Name &amp; Address, ,Importer's Name &amp; Address,NA  </t>
  </si>
  <si>
    <t>https://n1.sdlcdn.com/imgs/k/h/1/ASIAN-WIND-04-Navy-Blue-SDL813420899-2-ee380.jpg,https://n4.sdlcdn.com/imgs/k/h/1/ASIAN-WIND-04-Navy-Blue-SDL813420899-3-2ffab.jpg,https://n4.sdlcdn.com/imgs/k/h/1/ASIAN-WIND-04-Navy-Blue-SDL813420899-4-8c656.jpg,https://n1.sdlcdn.com/imgs/k/h/1/ASIAN-WIND-04-Navy-Blue-SDL813420899-5-cb465.jpg,https://n3.sdlcdn.com/imgs/k/h/1/ASIAN-WIND-04-Navy-Blue-SDL813420899-6-7a014.jpg</t>
  </si>
  <si>
    <t>https://www.snapdeal.com/product/campus-blue-running-shoes/5188147440672094788</t>
  </si>
  <si>
    <t>Campus ROYCE-2 Black  Men's Sports Running Shoes</t>
  </si>
  <si>
    <t>(4261)</t>
  </si>
  <si>
    <t>Campus,Color: Red,Running Type: Road,Outer Material: Mesh,Closure: Lace-Up,Cushioning: Medium,The product may vary from the images due to various reasons like monitor setting or photographic lighting sources or handiwork &amp; craftmanship.,SUPC: SDL022520075</t>
  </si>
  <si>
    <t xml:space="preserve">Country of Origin or Manufacture or Assembly,India  ,Common or Generic Name of the commodity,Sports Fashion -Running Shoes ,Net Contents,1-PAIR  ,Manufacturer's Name &amp; Address,Campus Activewear Pvt. Ltd. D-1, Udyog Nagar, Main Rohtak Road, New Delhi - 110041  ,Packer's Name &amp; Address,Campus Activewear Pvt. Ltd. D-1, Udyog Nagar, Main Rohtak Road, New Delhi-110041  ,Marketer's Name &amp; Address,Campus Activewear Pvt. Ltd.  ,Importer's Name &amp; Address,Campus Activewear Pvt. Ltd. D-1, Udyog Nagar, Main Rohtak Road, New Delhi - 110041  </t>
  </si>
  <si>
    <t xml:space="preserve">
"   Minimal in design, Royce running shoe is made of lightweight, single layer mesh for breathability and soft foam beneath the foot for revolutionary comfort and responsiveness. Dynamic fit upper and full length rubber out-sole deliver responsive cushioning and durable traction. It's molded pods offer multisurface traction. Pods flatten on impact then spring back at takeoff creating a piston effect that delivers responsive cushioning.  "</t>
  </si>
  <si>
    <t>https://n3.sdlcdn.com/imgs/j/o/u/Campus-ROYCE-2-Black-Running-SDL022520075-2-fcbab.jpeg,https://n4.sdlcdn.com/imgs/j/o/u/Campus-ROYCE-2-Black-Running-SDL022520075-3-eb6a0.jpeg,https://n2.sdlcdn.com/imgs/j/o/u/Campus-ROYCE-2-Black-Running-SDL022520075-4-3ad96.jpeg,https://n2.sdlcdn.com/imgs/j/o/u/Campus-ROYCE-2-Black-Running-SDL022520075-5-4c397.jpeg</t>
  </si>
  <si>
    <t>https://www.snapdeal.com/product/asian-shoes-gray-running-shoes/662054095460</t>
  </si>
  <si>
    <t>(1921)</t>
  </si>
  <si>
    <t>ASIAN,Color: Gray,Running Type: Road,Outer Material:,Closure: Lace-Up,Cushioning:,The product may vary from the images due to various reasons like monitor setting or photographic lighting sources or handiwork &amp; craftmanship.,Shoe Weight:Light Weight,Standard Size:Sizes are in UK,100 % Original:Yes,Disclaimer:Product colour may slightly vary due to photographic lighting sources or your monitor settings,BIS/ISI License number:NA,BIS/ISI required:NA,SUPC: SDL766793412</t>
  </si>
  <si>
    <t>https://n4.sdlcdn.com/imgs/b/x/0/Asian-Shoes-Gray-Running-Shoes-SDL766793412-2-0af04.jpg,https://n4.sdlcdn.com/imgs/b/x/0/Asian-Shoes-Gray-Running-Shoes-SDL766793412-3-bec46.jpg,https://n4.sdlcdn.com/imgs/b/x/0/Asian-Shoes-Gray-Running-Shoes-SDL766793412-4-b03ac.jpg,https://n2.sdlcdn.com/imgs/b/x/0/Asian-Shoes-Gray-Running-Shoes-SDL766793412-5-cb34b.jpg,https://n2.sdlcdn.com/imgs/b/x/0/Asian-Shoes-Gray-Running-Shoes-SDL766793412-6-3f2a5.jpg,https://n1.sdlcdn.com/imgs/c/y/5/Asian-Shoes-Gray-Running-Shoes-SDL766793412-12-019ff.jpg</t>
  </si>
  <si>
    <t>https://www.snapdeal.com/product/asian-grey-green-running-shoes/657001568344</t>
  </si>
  <si>
    <t>ASIAN  Dark Grey Men's Sports Running Shoes</t>
  </si>
  <si>
    <t>(164)</t>
  </si>
  <si>
    <t>ASIAN,Color: Dark Grey,Running Type: Road,Closure: Lace-Up,Sole Material: EVA,The product may vary from the images due to various reasons like monitor setting or photographic lighting sources or handiwork &amp; craftmanship.,BIS/ISI License number:NA,BIS/ISI required:NA,SUPC: SDL091953692</t>
  </si>
  <si>
    <t xml:space="preserve">Country of Origin or Manufacture or Assembly,India ,Common or Generic Name of the commodity,Sports Fashion -Running Shoes ,Manufacturer's Name &amp; Address, ,Packer's Name &amp; Address, ,Marketer's Name &amp; Address, ,Importer's Name &amp; Address, </t>
  </si>
  <si>
    <t xml:space="preserve">
Run mile after mile wearing these running shoes from the house of Asian. Meant for men, these running shoes are durable and easy to maintain. Having Mesh upper for breathability and EVA sole that promises to offer utmost comfort and surface traction these shoes are a must have. Furthermore, the perfect make of these running shoes makes them visually appealing and a smart addition in your footwear collection.</t>
  </si>
  <si>
    <t>https://n4.sdlcdn.com/imgs/b/f/z/Asian-Grey-Green-Running-Shoes-SDL091953692-2-a3c64.jpg,https://n3.sdlcdn.com/imgs/b/f/z/Asian-Grey-Green-Running-Shoes-SDL091953692-3-07c23.jpg,https://n1.sdlcdn.com/imgs/b/f/z/Asian-Grey-Green-Running-Shoes-SDL091953692-4-e4092.jpg,https://n2.sdlcdn.com/imgs/b/f/z/Asian-Grey-Green-Running-Shoes-SDL091953692-5-67f8e.jpg,https://n3.sdlcdn.com/imgs/b/f/z/Asian-Grey-Green-Running-Shoes-SDL091953692-6-db20b.jpg,https://n1.sdlcdn.com/imgs/c/y/6/Asian-Grey-Green-Running-Shoes-SDL091953692-12-3709b.jpg</t>
  </si>
  <si>
    <t>https://www.snapdeal.com/product/furo-by-redchief-o5022-blue/669740837235</t>
  </si>
  <si>
    <t>Rs. 4,699</t>
  </si>
  <si>
    <t>77% Off</t>
  </si>
  <si>
    <t>1090</t>
  </si>
  <si>
    <t>FURO,Color: Blue,Running Type: Road,Outer Material:,Closure: Lace-Up,Cushioning:,The product may vary from the images due to various reasons like monitor setting or photographic lighting sources or handiwork &amp; craftmanship.,SUPC: SDL283710757</t>
  </si>
  <si>
    <t xml:space="preserve">Country of Origin or Manufacture or Assembly,India ,Common or Generic Name of the commodity,Sports Fashion -Running Shoes ,Net Contents,1 Pair Sports Shoe by Furo  ,Manufacturer's Name &amp; Address, ,Packer's Name &amp; Address, ,Marketer's Name &amp; Address, ,Importer's Name &amp; Address, </t>
  </si>
  <si>
    <t xml:space="preserve">
FURO Sports believes in celebrating the spirit of EveryDay Fitness. With the fine features of O-5022 likewise Playdry Lining that helps in sweat absorption to keep your feet dry. This sports shoe carries rubber outsole and light weight mid sole with Hi-Grip technology giving you absolute grip and comfort at the same time, while on the go. An added Flynet Upper helps attaining flexible toe movements for you to stay active all day long. </t>
  </si>
  <si>
    <t>https://n2.sdlcdn.com/imgs/i/9/r/FURO-by-Redchief-O-5022-SDL283710757-2-30b51.jpg,https://n2.sdlcdn.com/imgs/i/9/r/FURO-by-Redchief-O-5022-SDL283710757-3-6166a.jpg,https://n4.sdlcdn.com/imgs/i/9/r/FURO-by-Redchief-O-5022-SDL283710757-4-a49d5.jpg,https://n3.sdlcdn.com/imgs/i/9/r/FURO-by-Redchief-O-5022-SDL283710757-5-ee601.jpg,https://n3.sdlcdn.com/imgs/i/9/r/FURO-by-Redchief-O-5022-SDL283710757-6-2e504.jpg,https://n2.sdlcdn.com/imgs/i/9/r/FURO-by-Redchief-O-5022-SDL283710757-7-e2b45.jpg</t>
  </si>
  <si>
    <t>https://www.snapdeal.com/product/campus-spacerider-black-running-shoes/666863681595</t>
  </si>
  <si>
    <t>Campus SPACE-RIDER Black  Men's Sports Running Shoes</t>
  </si>
  <si>
    <t>(75)</t>
  </si>
  <si>
    <t>Campus,Color: Black,Running Type: Road,Outer Material:,Closure: Lace-Up,Cushioning:,The product may vary from the images due to various reasons like monitor setting or photographic lighting sources or handiwork &amp; craftmanship.,SUPC: SDL331490605</t>
  </si>
  <si>
    <t xml:space="preserve">Country of Origin or Manufacture or Assembly,India  ,Common or Generic Name of the commodity,Sports Fashion -Running Shoes ,Net Contents,1-Pair of shoes  ,Manufacturer's Name &amp; Address,Campus Activewear Pvt Ltd. D-1 Udyog Nagar Main Rohtak road New delhi 110041  ,Packer's Name &amp; Address,Campus Activewear Pvt Ltd. D-1 Udyog Nagar Main Rohtak road New delhi 110041  ,Marketer's Name &amp; Address, ,Importer's Name &amp; Address,Campus Activewear Pvt Ltd. D-1 Udyog Nagar Main Rohtak road New delhi 110041  </t>
  </si>
  <si>
    <t xml:space="preserve">
Brace yourself for lift off, with the brand new Campus Space Rider. Take your sport style game to the next level with these sneakers straight from the future! Space Rider isn't just a mere sneaker, it's a Super Sneaker - suitable for all swag-filled lifestyles. The multi-layered componentry of the shoe is what lays the foundation for its trendy and cool design. Its design brings together influences from both the early 2000s as well as a new-age and futuristic aesthetic. Space Rider features a richly layered upper, and a sturdy EVA mid sole and is thus slip-resistant and comfortable, reminiscent of a spacecraft venturing in the realms of the universe. These futuristic kicks are sure to launch you to infinity and beyond! With a smart lace closure, this pair of super sneakers is surely a good addition to your footwear collection. Wear it with a polo t-shirt and a pair of jeans for an awesome look. You are now the proud owner of one of the only 5000 pairs ever made in this commemorative batch. Each pair of Space Rider is an exclusive offering constructed with microscopic attention to most high-end technology and a-la-mode styling, curated for the generation of today.</t>
  </si>
  <si>
    <t>https://n1.sdlcdn.com/imgs/j/n/d/Campus-SPACE-RIDER-Black-Running-SDL331490605-2-12b46.jpg,https://n4.sdlcdn.com/imgs/j/n/d/Campus-SPACE-RIDER-Black-Running-SDL331490605-3-a5db5.jpg,https://n2.sdlcdn.com/imgs/j/n/d/Campus-SPACE-RIDER-Black-Running-SDL331490605-4-afb1d.jpg,https://n1.sdlcdn.com/imgs/j/n/d/Campus-SPACE-RIDER-Black-Running-SDL331490605-5-a0263.jpg</t>
  </si>
  <si>
    <t>https://www.snapdeal.com/product/asian-waterproof05-black-running-shoes/6917529697466150122</t>
  </si>
  <si>
    <t>(216)</t>
  </si>
  <si>
    <t>ASIAN,Color: White,Running Type: Road,Outer Material:,Closure: Lace-Up,Cushioning: Low,The product may vary from the images due to various reasons like monitor setting or photographic lighting sources or handiwork &amp; craftmanship.,BIS/ISI License number:NA,BIS/ISI required:NA,SUPC: SDL167725682</t>
  </si>
  <si>
    <t>https://n3.sdlcdn.com/imgs/j/y/o/ASIAN-WATERPROOF-05-White-Running-SDL167725682-2-d204c.jpg,https://n3.sdlcdn.com/imgs/j/y/o/ASIAN-WATERPROOF-05-White-Running-SDL167725682-3-0ebfe.jpg,https://n1.sdlcdn.com/imgs/j/y/o/ASIAN-WATERPROOF-05-White-Running-SDL167725682-4-e41e8.jpg,https://n4.sdlcdn.com/imgs/j/y/o/ASIAN-WATERPROOF-05-White-Running-SDL167725682-5-3be03.jpg,https://n2.sdlcdn.com/imgs/j/y/o/ASIAN-WATERPROOF-05-White-Running-SDL167725682-6-72025.jpg,https://n1.sdlcdn.com/imgs/j/y/o/ASIAN-WATERPROOF-05-White-Running-SDL167725682-7-9891a.jpg,https://n2.sdlcdn.com/imgs/j/y/o/ASIAN-WATERPROOF-05-White-Running-SDL167725682-8-dd950.jpg</t>
  </si>
  <si>
    <t>https://www.snapdeal.com/product/asian-blue-red-running-shoes/642563865500</t>
  </si>
  <si>
    <t>ASIAN   Navy Blue Men's Sports Running Shoes</t>
  </si>
  <si>
    <t>(279)</t>
  </si>
  <si>
    <t>ASIAN,Color: Navy Blue,Running Type: Road,Outer Material: Mesh,Closure: Lace-Up,Cushioning: Medium,Sole Material: EVA,The product may vary from the images due to various reasons like monitor setting or photographic lighting sources or handiwork &amp; craftmanship.,BIS/ISI License number:NA,BIS/ISI required:NA,SUPC: SDL083221475</t>
  </si>
  <si>
    <t>https://n3.sdlcdn.com/imgs/b/f/z/Asian-Blue-Red-Running-Shoes-SDL083221475-2-3d158.jpg,https://n4.sdlcdn.com/imgs/b/f/z/Asian-Blue-Red-Running-Shoes-SDL083221475-3-d34ca.jpg,https://n3.sdlcdn.com/imgs/b/f/z/Asian-Blue-Red-Running-Shoes-SDL083221475-4-a6053.jpg,https://n1.sdlcdn.com/imgs/b/f/z/Asian-Blue-Red-Running-Shoes-SDL083221475-5-9e33b.jpg,https://n3.sdlcdn.com/imgs/b/f/z/Asian-Blue-Red-Running-Shoes-SDL083221475-6-5149d.jpg,https://n4.sdlcdn.com/imgs/c/y/5/Asian-Blue-Red-Running-Shoes-SDL083221475-12-67f05.jpg</t>
  </si>
  <si>
    <t>https://www.snapdeal.com/product/campus-streetrun-gray-running-shoes/656129411533</t>
  </si>
  <si>
    <t>Campus STREET-RUN Gray Running Shoes</t>
  </si>
  <si>
    <t>(95)</t>
  </si>
  <si>
    <t>Color:Gray,Shoe Weight:Lightweight(300 gms to 599 gms),Manufacturer's Name &amp; Address:D-1, Udyog Nagar, Main Rohtak Road, New Delhi-110041,SUPC: SDL873873466</t>
  </si>
  <si>
    <t xml:space="preserve">Country of Origin or Manufacture or Assembly,India  ,Common or Generic Name of the commodity,Sports Fashion -Running Shoes ,Manufacturer's Name &amp; Address,D-1, Udyog Nagar, Main Rohtak Road, New Delhi-110041  ,Packer's Name &amp; Address,D-1, Udyog Nagar, Main Rohtak Road, New Delhi-110041  ,Marketer's Name &amp; Address, ,Importer's Name &amp; Address,D-1, Udyog Nagar, Main Rohtak Road, New Delhi-110041  </t>
  </si>
  <si>
    <t xml:space="preserve">
Perfectly designed for your energetic lifestyle, this pair of running shoes from Campus will ensure absolute comfort and robust performance. The high-quality durable mesh upper is easy to maintain and comfortable keeping your foot fresh throughout. The Phylon sole provides resistance on most surfaces and offers the required support and stability to your feet with durability. You can wear it with a polyester T-Shirt and a pair of track pants.</t>
  </si>
  <si>
    <t>https://n3.sdlcdn.com/imgs/j/n/t/Campus-STREET-RUN-Gray-Running-SDL873873466-2-89457.jpeg,https://n4.sdlcdn.com/imgs/j/n/t/Campus-STREET-RUN-Gray-Running-SDL873873466-3-d3842.jpeg,https://n1.sdlcdn.com/imgs/j/n/t/Campus-STREET-RUN-Gray-Running-SDL873873466-4-77001.jpeg,https://n2.sdlcdn.com/imgs/j/n/t/Campus-STREET-RUN-Gray-Running-SDL873873466-5-f41e7.jpeg</t>
  </si>
  <si>
    <t>https://www.snapdeal.com/product/campus-algeria-white-running-shoes/660417571683</t>
  </si>
  <si>
    <t>Campus ALGERIA White Running Shoes</t>
  </si>
  <si>
    <t>(122)</t>
  </si>
  <si>
    <t>1199</t>
  </si>
  <si>
    <t>Color:White,Shoe Weight:Light Weight,Manufacturer's Name &amp; Address:Campus Activewear Pvt. Ltd. D-1, Udyog Nagar, Main Rohtak Road, New Delhi-110041,SUPC: SDL356581874</t>
  </si>
  <si>
    <t xml:space="preserve">
Add a spark of style to your running sessions with this pair of running shoes from Campus. The Dual-Pillofoam Tech provides ultra comfort and durability, The superior quality Mesh upper provides optimum cushioning with utmost breathability and comfort while the Phylon sole ensures a good grip and is anti-skid and is resistant to abrasion. Team it with a pair of track pants and a T-Shirt for a sporty look.</t>
  </si>
  <si>
    <t>https://n3.sdlcdn.com/imgs/j/x/b/Campus-ALGERIA-White-Running-Shoes-SDL356581874-2-e92d4.jpg,https://n4.sdlcdn.com/imgs/j/x/b/Campus-ALGERIA-White-Running-Shoes-SDL356581874-3-ab894.jpg,https://n4.sdlcdn.com/imgs/j/x/b/Campus-ALGERIA-White-Running-Shoes-SDL356581874-4-a48a5.jpg,https://n2.sdlcdn.com/imgs/j/x/b/Campus-ALGERIA-White-Running-Shoes-SDL356581874-5-f5b6c.jpg,https://n2.sdlcdn.com/imgs/j/x/b/Campus-ALGERIA-White-Running-Shoes-SDL356581874-6-11c75.jpg</t>
  </si>
  <si>
    <t>https://www.snapdeal.com/product/campus-flying-fury-black-running/657373467186</t>
  </si>
  <si>
    <t>Campus FLYING FURY Black  Men's Sports Running Shoes</t>
  </si>
  <si>
    <t>(55)</t>
  </si>
  <si>
    <t>Campus,Color: Black,Running Type: Road,Outer Material:,Closure: Lace-Up,Cushioning: Medium,The product may vary from the images due to various reasons like monitor setting or photographic lighting sources or handiwork &amp; craftmanship.,SUPC: SDL922865893</t>
  </si>
  <si>
    <t>https://n2.sdlcdn.com/imgs/j/q/1/Campus-Flying-Fury-Black-Running-SDL922865893-2-7f8a2.jpg,https://n2.sdlcdn.com/imgs/j/q/1/Campus-Flying-Fury-Black-Running-SDL922865893-3-42b81.jpg,https://n4.sdlcdn.com/imgs/j/q/1/Campus-Flying-Fury-Black-Running-SDL922865893-4-30abb.jpg,https://n2.sdlcdn.com/imgs/j/q/1/Campus-Flying-Fury-Black-Running-SDL922865893-5-524a7.jpg</t>
  </si>
  <si>
    <t>https://www.snapdeal.com/product/asian-lifestyle-black-casual-shoes/661604771109</t>
  </si>
  <si>
    <t>(450)</t>
  </si>
  <si>
    <t>499</t>
  </si>
  <si>
    <t>ASIAN,Color: Black,Running Type: Road,Outer Material: Mesh,Closure: Slip-On,Cushioning: Medium,Sole Material: EVA,The product may vary from the images due to various reasons like monitor setting or photographic lighting sources or handiwork &amp; craftmanship.,BIS/ISI License number:NA,BIS/ISI required:NA,SUPC: SDL443314172</t>
  </si>
  <si>
    <t xml:space="preserve">Country of Origin or Manufacture or Assembly,India  ,Common or Generic Name of the commodity,Sports Fashion -Running Shoes ,Net Contents,1 PAIR  ,Manufacturer's Name &amp; Address,ASIAN  ,Packer's Name &amp; Address,NA  ,Marketer's Name &amp; Address, ,Importer's Name &amp; Address,NA  </t>
  </si>
  <si>
    <t>https://n1.sdlcdn.com/imgs/j/s/z/ASIAN-Lifestyle-Black-Casual-Shoes-SDL443314172-2-b7192.jpeg,https://n4.sdlcdn.com/imgs/j/s/z/ASIAN-Lifestyle-Black-Casual-Shoes-SDL443314172-3-55eea.jpeg,https://n2.sdlcdn.com/imgs/j/s/z/ASIAN-Lifestyle-Black-Casual-Shoes-SDL443314172-4-59d1a.jpeg,https://n1.sdlcdn.com/imgs/j/s/z/ASIAN-Lifestyle-Black-Casual-Shoes-SDL443314172-5-65d0a.jpeg</t>
  </si>
  <si>
    <t>https://www.snapdeal.com/product/asian-moonwalk01-black-mens-sports/664426921823</t>
  </si>
  <si>
    <t>ASIAN - MOONWALK-01 Black Men's Sports Running Shoes</t>
  </si>
  <si>
    <t>(38)</t>
  </si>
  <si>
    <t>ASIAN,Color:Black,Shoe Weight:Lightweight(300 gms to 599 gms),Manufacturer's Name &amp; Address:Plot No-303, Sec-17 Hsiidc Indl. Estate Footwear Park, Bahadurgarh, Haryana 124507,Sole Material:EVA,Closure:Slip-On,Cushioning:High,Outer Material:Fabric,BIS/ISI License number:NA,BIS/ISI required:NA,SUPC: SDL932842691</t>
  </si>
  <si>
    <t>https://n2.sdlcdn.com/imgs/k/k/2/ASIAN-MOONWALK-01-Black-Men-SDL932842691-2-ae408.jpg,https://n3.sdlcdn.com/imgs/k/k/2/ASIAN-MOONWALK-01-Black-Men-SDL932842691-3-4eded.jpg,https://n2.sdlcdn.com/imgs/k/k/2/ASIAN-MOONWALK-01-Black-Men-SDL932842691-4-3693a.jpg,https://n4.sdlcdn.com/imgs/k/k/2/ASIAN-MOONWALK-01-Black-Men-SDL932842691-5-1d291.jpg,https://n4.sdlcdn.com/imgs/k/k/2/ASIAN-MOONWALK-01-Black-Men-SDL932842691-6-bccd0.jpg</t>
  </si>
  <si>
    <t>https://www.snapdeal.com/product/asian-future04-black-running-shoes/659267447218</t>
  </si>
  <si>
    <t>ASIAN  Black Men's Sports Running Shoes</t>
  </si>
  <si>
    <t>(931)</t>
  </si>
  <si>
    <t>519</t>
  </si>
  <si>
    <t>ASIAN,Color: Black,Running Type: Road,Outer Material: Mesh,Closure: Slip-On,Cushioning: Medium,The product may vary from the images due to various reasons like monitor setting or photographic lighting sources or handiwork &amp; craftmanship.,Insoles:EVA,Sole Material:EVA,Shoe Weight:Lightweight(300 gms to 599 gms),BIS/ISI License number:NA,BIS/ISI required:NA,SUPC: SDL666337432</t>
  </si>
  <si>
    <t>https://n1.sdlcdn.com/imgs/i/2/b/ASIAN-Future-04-Black-Running-SDL666337432-6-89cb4.jpeg,https://n1.sdlcdn.com/imgs/i/2/b/ASIAN-Future-04-Black-Running-SDL666337432-3-9ff4f.jpeg,https://n1.sdlcdn.com/imgs/i/2/b/ASIAN-Future-04-Black-Running-SDL666337432-4-d8c21.jpeg,https://n4.sdlcdn.com/imgs/k/k/1/ASIAN-Future-04-Black-Men-SDL666337432-5-75653.jpg,https://n4.sdlcdn.com/imgs/k/k/1/ASIAN-Future-04-Black-Men-SDL666337432-6-31505.jpeg</t>
  </si>
  <si>
    <t>https://www.snapdeal.com/product/campus-terminator-n-blue-running/6917529708810844585</t>
  </si>
  <si>
    <t>Campus TERMINATOR (N) Blue  Men's Sports Running Shoes</t>
  </si>
  <si>
    <t>(770)</t>
  </si>
  <si>
    <t>1240</t>
  </si>
  <si>
    <t>Campus,Color: Gray,Running Type: Road,Outer Material:,Closure: Lace-Up,Cushioning: High,The product may vary from the images due to various reasons like monitor setting or photographic lighting sources or handiwork &amp; craftmanship.,SUPC: SDL629480287</t>
  </si>
  <si>
    <t>https://n1.sdlcdn.com/imgs/j/r/z/Campus-TERMINATOR-N-Blue-Running-SDL629480287-2-1baf0.jpg,https://n4.sdlcdn.com/imgs/j/r/z/Campus-TERMINATOR-N-Blue-Running-SDL629480287-3-d49f1.jpg,https://n3.sdlcdn.com/imgs/j/r/z/Campus-TERMINATOR-N-Blue-Running-SDL629480287-4-b05e0.jpg,https://n1.sdlcdn.com/imgs/j/r/z/Campus-TERMINATOR-N-Blue-Running-SDL629480287-5-506fb.jpg,https://n2.sdlcdn.com/imgs/j/r/z/Campus-TERMINATOR-N-Blue-Running-SDL629480287-6-9317a.jpg</t>
  </si>
  <si>
    <t>https://www.snapdeal.com/product/campus-toll-navy-blue-mens/624054868471</t>
  </si>
  <si>
    <t>Campus - TOLL Navy Blue Men's Sports Running Shoes</t>
  </si>
  <si>
    <t>Campus,Color:Navy Blue,Shoe Weight:Light Weight,Manufacturer's Name &amp; Address:Campus Activewear Ltd. D-1, Udyog Nagar, Main Rohtak Road, New Delhi-110041,Closure:Lace-up,Cushioning:Medium,Outer Material:Mesh,Pack:Pack of 1,SUPC: SDL369274782</t>
  </si>
  <si>
    <t xml:space="preserve">Country of Origin or Manufacture or Assembly,India  ,Common or Generic Name of the commodity,Sports Fashion -Running Shoes ,Net Contents,1  ,Manufacturer's Name &amp; Address,Campus Activewear Ltd. D-1, Udyog Nagar, Main Rohtak Road, New Delhi-110041  ,Packer's Name &amp; Address,Campus Activewear Ltd. D-1, Udyog Nagar, Main Rohtak Road, New Delhi-110041  ,Marketer's Name &amp; Address,Campus Activewear Limited  ,Importer's Name &amp; Address,Campus Activewear Ltd. D-1, Udyog Nagar, Main Rohtak Road, New Delhi-110041  </t>
  </si>
  <si>
    <t xml:space="preserve">
Highlight your style quotient with this pair of  shoes from Campus. Made of a superior quality, perfect shaped tip for flexibility. The insole provides comfortable movement to your feet.</t>
  </si>
  <si>
    <t>https://n2.sdlcdn.com/imgs/k/g/7/Campus-TOLL-Navy-Blue-Men-SDL369274782-2-5d680.jpg,https://n4.sdlcdn.com/imgs/k/g/7/Campus-TOLL-Navy-Blue-Men-SDL369274782-3-24235.jpg,https://n1.sdlcdn.com/imgs/k/g/7/Campus-TOLL-Navy-Blue-Men-SDL369274782-4-ba539.jpg,https://n3.sdlcdn.com/imgs/k/g/7/Campus-TOLL-Navy-Blue-Men-SDL369274782-5-6c4e3.jpg,https://n4.sdlcdn.com/imgs/k/g/7/Campus-TOLL-Navy-Blue-Men-SDL369274782-6-fda66.jpg</t>
  </si>
  <si>
    <t>https://www.snapdeal.com/product/campus-rake-white-mens-sports/664932687872</t>
  </si>
  <si>
    <t>Campus - RAKE White Men's Sports Running Shoes</t>
  </si>
  <si>
    <t>Campus,Color:White,Shoe Weight:Light Weight,Manufacturer's Name &amp; Address:Campus Activewear Ltd. D-1, Udyog Nagar, Main Rohtak Road, New Delhi-110041,Closure:Lace-up,Cushioning:Medium,Outer Material:Mesh,Pack:Pack of 1,SUPC: SDL163275748</t>
  </si>
  <si>
    <t xml:space="preserve">
Level up your training with this Campus collection. The shoes has full length air unit and adaptive cushioning technology which resists the shoes to D-shape. The use of TPR makes it crack resistant and super soft sole provides the required support and stability to your feet with comfort and durability.</t>
  </si>
  <si>
    <t>https://n1.sdlcdn.com/imgs/k/g/7/Campus-RAKE-White-Men-s-SDL163275748-2-6bd70.jpg,https://n4.sdlcdn.com/imgs/k/g/7/Campus-RAKE-White-Men-s-SDL163275748-3-4006e.jpg,https://n3.sdlcdn.com/imgs/k/g/7/Campus-RAKE-White-Men-s-SDL163275748-4-ba679.jpg,https://n4.sdlcdn.com/imgs/k/g/7/Campus-RAKE-White-Men-s-SDL163275748-5-b3057.jpg,https://n4.sdlcdn.com/imgs/k/g/7/Campus-RAKE-White-Men-s-SDL163275748-6-cd474.jpg</t>
  </si>
  <si>
    <t>https://www.snapdeal.com/product/asian-waterproof03-blue-mens-sports/6917529669153906687</t>
  </si>
  <si>
    <t>ASIAN - WATERPROOF-03 Blue Men's Sports Running Shoes</t>
  </si>
  <si>
    <t>(9)</t>
  </si>
  <si>
    <t>ASIAN,Color:Navy,Shoe Weight:Lightweight(300 gms to 599 gms),Manufacturer's Name &amp; Address:Plot No-303, Sec-17 Hsiidc Indl. Estate Footwear Park, Bahadurgarh, Haryana 124507,Sole Material:EVA,Closure:Lace-Up,Cushioning:High,Outer Material:Mesh,BIS/ISI License number:NA,BIS/ISI required:NA,Model Name:WATERPROOF-03,SUPC: SDL598976976</t>
  </si>
  <si>
    <t>https://n4.sdlcdn.com/imgs/k/l/z/ASIAN-WATERPROOF-03-Blue-Men-SDL598976976-2-d5cd7.jpg,https://n3.sdlcdn.com/imgs/k/l/z/ASIAN-WATERPROOF-03-Blue-Men-SDL598976976-3-84df3.jpg,https://n4.sdlcdn.com/imgs/k/l/z/ASIAN-WATERPROOF-03-Blue-Men-SDL598976976-4-35296.jpg,https://n2.sdlcdn.com/imgs/k/l/z/ASIAN-WATERPROOF-03-Blue-Men-SDL598976976-5-9b597.jpg,https://n4.sdlcdn.com/imgs/k/l/z/ASIAN-WATERPROOF-03-Blue-Men-SDL598976976-6-f5831.jpg</t>
  </si>
  <si>
    <t>https://www.snapdeal.com/product/campus-brazil-pro-gray-running/630698141303</t>
  </si>
  <si>
    <t>Campus BRAZIL PRO Grey Men's Sports Running Shoes</t>
  </si>
  <si>
    <t>(203)</t>
  </si>
  <si>
    <t>Campus,Color: Gray,Running Type: Road,Outer Material: Mesh,Closure: Lace-Up,Cushioning: Medium,Sole Material: Phylon,The product may vary from the images due to various reasons like monitor setting or photographic lighting sources or handiwork &amp; craftmanship.,SUPC: SDL641581023</t>
  </si>
  <si>
    <t xml:space="preserve">
Add a spark of style to your running sessions with this pair of running shoes from Campus. The Dual-Capsule Tech provides ultra comfort and durability, The superior quality Mesh upper provides optimum cushioning with utmost breathability and comfort while the Phylon sole ensures a good grip and is anti-skid and is resistant to abrasion. Team it with a pair of track pants and a T-Shirt for a sporty look.</t>
  </si>
  <si>
    <t>https://n4.sdlcdn.com/imgs/j/o/w/Campus-BRAZIL-PRO-Gray-Running-SDL641581023-2-1674f.jpg,https://n4.sdlcdn.com/imgs/j/o/w/Campus-BRAZIL-PRO-Gray-Running-SDL641581023-3-4b335.jpg,https://n3.sdlcdn.com/imgs/j/o/w/Campus-BRAZIL-PRO-Gray-Running-SDL641581023-4-a7d43.jpg,https://n3.sdlcdn.com/imgs/j/o/w/Campus-BRAZIL-PRO-Gray-Running-SDL641581023-5-dbc90.jpg,https://n4.sdlcdn.com/imgs/j/o/w/Campus-BRAZIL-PRO-Gray-Running-SDL641581023-6-158ff.jpg</t>
  </si>
  <si>
    <t>https://www.snapdeal.com/product/asian-future04-gray-running-shoes/637775937874</t>
  </si>
  <si>
    <t>(984)</t>
  </si>
  <si>
    <t>ASIAN,Color: Gray,Running Type: Road,Outer Material: Mesh,Closure: Lace-Up,Cushioning: Medium,The product may vary from the images due to various reasons like monitor setting or photographic lighting sources or handiwork &amp; craftmanship.,Sole Material:EVA,100 % Original:Yes,BIS/ISI License number:NA,BIS/ISI required:NA,SUPC: SDL794117371</t>
  </si>
  <si>
    <t xml:space="preserve">Country of Origin or Manufacture or Assembly,India  ,Common or Generic Name of the commodity,Sports Fashion -Running Shoes ,Net Contents,1  ,Manufacturer's Name &amp; Address,T1/100 BASEMENT GF-1/2, INDUSTRIAL AREA PHASE-1 MANGOLPURI, New Delhi, Delhi, 110083, IN  ,Packer's Name &amp; Address,T1/100 BASEMENT GF-1/2, INDUSTRIAL AREA PHASE-1 MANGOLPURI, New Delhi, Delhi, 110083, IN  ,Marketer's Name &amp; Address, ,Importer's Name &amp; Address,Not  </t>
  </si>
  <si>
    <t xml:space="preserve">
Asian presents to you one of the stylist fashionista sports shoes for Men</t>
  </si>
  <si>
    <t>https://n1.sdlcdn.com/imgs/i/2/b/ASIAN-Future-04-Gray-Running-SDL794117371-6-e8cbb.jpeg,https://n4.sdlcdn.com/imgs/i/2/b/ASIAN-Future-04-Gray-Running-SDL794117371-3-7a60b.jpeg,https://n4.sdlcdn.com/imgs/k/k/1/ASIAN-Future-04-Gray-Men-SDL794117371-4-756c8.jpg,https://n1.sdlcdn.com/imgs/k/k/1/ASIAN-Future-04-Gray-Men-SDL794117371-5-cbbf4.jpg,https://n1.sdlcdn.com/imgs/k/k/1/ASIAN-Future-04-Gray-Men-SDL794117371-6-986c1.jpeg</t>
  </si>
  <si>
    <t>https://www.snapdeal.com/product/urbanmark-blue-mens-trekking-shoes/634979398316</t>
  </si>
  <si>
    <t>UrbanMark Men Comfortable Knitted Lace Up Sports Shoes- Blue</t>
  </si>
  <si>
    <t>UrbanMark,Color:Blue,Heel Height:Flat,Insoles:EVA,Ankle Height:Normal,Sole Material:EVA,Type:Slip-on Shoes,Closure:Lace up,Upper Material:Mesh,Care Instruction:Wipe with a clean dry cloth to remove dust,Key Features:Lightweight,Pattern:Textured,Shop by Occasion:Casual,SUPC: SDL311322468</t>
  </si>
  <si>
    <t xml:space="preserve">Country of Origin or Manufacture or Assembly,India  ,Common or Generic Name of the commodity,Sports Fashion -Running Shoes ,Net Contents,1  ,Manufacturer's Name &amp; Address,Cona Footwear India Pvt Ltd, C-29/1 Site-C Industrial Area Sikandra Agra  ,Packer's Name &amp; Address,Juscorp, Delhi  ,Marketer's Name &amp; Address, ,Importer's Name &amp; Address,Cona Footwear India Pvt Ltd, C-29/1 Site-C Industrial Area Sikandra Agra  </t>
  </si>
  <si>
    <t xml:space="preserve">
Secure comfort and pliability to your feet by opting for this pair of from UM. It features a finst mesh upper which makes it durable and easy to maintain. The lite weight EVA sole will give you utmost comfort.</t>
  </si>
  <si>
    <t>https://n4.sdlcdn.com/imgs/k/j/u/UrbanMark-Blue-Men-s-Slip-SDL311322468-2-ef425.jpg,https://n3.sdlcdn.com/imgs/k/j/u/UrbanMark-Blue-Men-s-Slip-SDL311322468-3-2d51d.jpg,https://n1.sdlcdn.com/imgs/k/j/u/UrbanMark-Blue-Men-s-Slip-SDL311322468-4-e550b.jpg,https://n3.sdlcdn.com/imgs/k/j/u/UrbanMark-Blue-Men-s-Slip-SDL311322468-5-bb590.jpg,https://n4.sdlcdn.com/imgs/k/j/u/UrbanMark-Blue-Men-s-Slip-SDL311322468-6-e43bd.jpg,https://n1.sdlcdn.com/imgs/k/j/u/UrbanMark-Blue-Men-s-Slip-SDL311322468-7-c8027.jpg,https://n1.sdlcdn.com/imgs/k/l/3/UrbanMark-Blue-Men-s-Slip-SDL311322468-12-9e36c.jpg</t>
  </si>
  <si>
    <t>https://www.snapdeal.com/product/asian-innova08-white-mens-sports/5764608176412392493</t>
  </si>
  <si>
    <t>ASIAN - INNOVA-08 White Men's Sports Running Shoes</t>
  </si>
  <si>
    <t>45% Off</t>
  </si>
  <si>
    <t>1099</t>
  </si>
  <si>
    <t>ASIAN,Color:Gray,Shoe Weight:Lightweight(300 gms to 599 gms),Manufacturer's Name &amp; Address:Plot No-303, Sec-17 Hsiidc Indl. Estate Footwear Park, Bahadurgarh, Haryana 124507,Sole Material:Phylon,Closure:Lace-Up,Cushioning:High,Outer Material:Fabric,BIS/ISI License number:NA,BIS/ISI required:NA,SUPC: SDL845506264</t>
  </si>
  <si>
    <t>https://n1.sdlcdn.com/imgs/k/l/f/ASIAN-INNOVA-08-White-Men-SDL845506264-2-eb106.jpg,https://n3.sdlcdn.com/imgs/k/l/f/ASIAN-INNOVA-08-White-Men-SDL845506264-3-bf795.jpg,https://n4.sdlcdn.com/imgs/k/l/f/ASIAN-INNOVA-08-White-Men-SDL845506264-4-fad31.jpg,https://n4.sdlcdn.com/imgs/k/l/f/ASIAN-INNOVA-08-White-Men-SDL845506264-5-eb146.jpg,https://n1.sdlcdn.com/imgs/k/l/f/ASIAN-INNOVA-08-White-Men-SDL845506264-6-2097f.jpg</t>
  </si>
  <si>
    <t>https://www.snapdeal.com/product/asian-superfit-blue-running-shoes/673170361588</t>
  </si>
  <si>
    <t>(2520)</t>
  </si>
  <si>
    <t>ASIAN,Color: Blue,Running Type: Road,Outer Material:,Closure: Velcro,Cushioning: Medium,The product may vary from the images due to various reasons like monitor setting or photographic lighting sources or handiwork &amp; craftmanship.,Shoe Weight:Lightweight(300 gms to 599 gms),100 % Original:Yes,BIS/ISI License number:NA,BIS/ISI required:NA,SUPC: SDL483398247</t>
  </si>
  <si>
    <t>https://n3.sdlcdn.com/imgs/i/2/b/ASIAN-SUPERFIT-Blue-Running-Shoes-SDL483398247-2-aa732.jpeg,https://n3.sdlcdn.com/imgs/i/2/b/ASIAN-SUPERFIT-Blue-Running-Shoes-SDL483398247-3-c4f7c.jpeg,https://n1.sdlcdn.com/imgs/i/2/b/ASIAN-SUPERFIT-Blue-Running-Shoes-SDL483398247-4-22b62.jpeg,https://n1.sdlcdn.com/imgs/i/2/b/ASIAN-SUPERFIT-Blue-Running-Shoes-SDL483398247-5-6ec41.jpeg,https://n4.sdlcdn.com/imgs/i/2/b/ASIAN-SUPERFIT-Blue-Running-Shoes-SDL483398247-6-ce975.jpeg,https://n4.sdlcdn.com/imgs/i/2/b/ASIAN-SUPERFIT-Blue-Running-Shoes-SDL483398247-7-ac596.jpeg,https://n1.sdlcdn.com/imgs/i/2/b/ASIAN-SUPERFIT-Blue-Running-Shoes-SDL483398247-8-d6943.jpeg,https://n1.sdlcdn.com/imgs/i/2/b/ASIAN-SUPERFIT-Blue-Running-Shoes-SDL483398247-9-5ba52.jpeg,https://n2.sdlcdn.com/imgs/i/2/b/ASIAN-SUPERFIT-Blue-Running-Shoes-SDL483398247-10-57022.jpeg</t>
  </si>
  <si>
    <t>https://www.snapdeal.com/product/campus-oxyfit-n-gray-running/648103829470</t>
  </si>
  <si>
    <t>Campus Oxyfit (N) Dark Grey Running Shoes</t>
  </si>
  <si>
    <t>(79)</t>
  </si>
  <si>
    <t>Color:Gray,Shoe Weight:Light Weight,Manufacturer's Name &amp; Address:Campus Activewear Ltd. D-1, Udyog Nagar, Main Rohtak Road, New Delhi-110041,SUPC: SDL736110751</t>
  </si>
  <si>
    <t xml:space="preserve">
The stylish design makes this pair of running shoes from Campus a smart purchase for you. The peculiar quality mesh upper provides optimum cushioning and ultimate breathability to your feet and also adds to the overall look providing comfort. The Phylon sole ensures optimum traction and durability with abrasion resistance and durability. Team it up with a T-Shirt and a pair of shorts for a sporty look.</t>
  </si>
  <si>
    <t>https://n2.sdlcdn.com/imgs/k/e/6/Campus-Oxyfit-N-Gray-Running-SDL736110751-2-34613.jpg,https://n4.sdlcdn.com/imgs/k/e/6/Campus-Oxyfit-N-Gray-Running-SDL736110751-3-5425b.jpg,https://n3.sdlcdn.com/imgs/k/e/6/Campus-Oxyfit-N-Gray-Running-SDL736110751-4-1cfac.jpg,https://n1.sdlcdn.com/imgs/k/e/6/Campus-Oxyfit-N-Gray-Running-SDL736110751-5-b2418.jpg,https://n1.sdlcdn.com/imgs/k/e/6/Campus-Oxyfit-N-Gray-Running-SDL736110751-6-949d4.jpg</t>
  </si>
  <si>
    <t>https://www.snapdeal.com/product/asian-lifestyle-blue-casual-shoes/663174680876</t>
  </si>
  <si>
    <t>(1648)</t>
  </si>
  <si>
    <t>ASIAN,Color: Blue,Running Type: Road,Outer Material: Mesh,Closure: Slip-On,Cushioning: Medium,Sole Material: EVA,The product may vary from the images due to various reasons like monitor setting or photographic lighting sources or handiwork &amp; craftmanship.,BIS/ISI License number:NA,BIS/ISI required:NA,SUPC: SDL206118715</t>
  </si>
  <si>
    <t xml:space="preserve">Country of Origin or Manufacture or Assembly,India  ,Common or Generic Name of the commodity,Sports Fashion -Running Shoes ,Net Contents,1 PAIR  ,Manufacturer's Name &amp; Address,ASIAN FOOTWEAR PVT LTD  ,Packer's Name &amp; Address,NA  ,Marketer's Name &amp; Address, ,Importer's Name &amp; Address,NA  </t>
  </si>
  <si>
    <t>https://n1.sdlcdn.com/imgs/j/s/u/ASIAN-Lifestyle-Blue-Casual-Shoes-SDL206118715-2-de682.jpeg,https://n4.sdlcdn.com/imgs/j/s/u/ASIAN-Lifestyle-Blue-Casual-Shoes-SDL206118715-3-cc36d.jpeg,https://n2.sdlcdn.com/imgs/j/s/u/ASIAN-Lifestyle-Blue-Casual-Shoes-SDL206118715-4-69a31.jpeg,https://n4.sdlcdn.com/imgs/j/s/u/ASIAN-Lifestyle-Blue-Casual-Shoes-SDL206118715-5-2fc5a.jpeg</t>
  </si>
  <si>
    <t>https://www.snapdeal.com/product/asian-gray-mesh-textile-sport/651507610486</t>
  </si>
  <si>
    <t>(4930)</t>
  </si>
  <si>
    <t>ASIAN,Color: Gray,Running Type: Road,Outer Material:,Closure: Lace-Up,Cushioning: Medium,The product may vary from the images due to various reasons like monitor setting or photographic lighting sources or handiwork &amp; craftmanship.,Insoles:EVA,Sole Material:EVA,Shoe Weight:Lightweight(300 gms to 599 gms),BIS/ISI License number:NA,BIS/ISI required:NA,SUPC: SDL797926121</t>
  </si>
  <si>
    <t>https://n2.sdlcdn.com/imgs/h/3/p/ASIAN-Gray-Running-Shoes-SDL797926121-2-be1ce.jpg,https://n3.sdlcdn.com/imgs/b/g/c/Asian-Gray-Mesh-Textile-Sport-SDL797926121-3-f1114.jpg,https://n4.sdlcdn.com/imgs/b/g/c/Asian-Gray-Mesh-Textile-Sport-SDL797926121-4-f57e6.jpg,https://n4.sdlcdn.com/imgs/b/g/c/Asian-Gray-Mesh-Textile-Sport-SDL797926121-5-e8ea5.jpg,https://n2.sdlcdn.com/imgs/b/g/c/Asian-Gray-Mesh-Textile-Sport-SDL797926121-6-e0b31.jpg,https://n4.sdlcdn.com/imgs/c/y/6/Asian-Gray-Mesh-Textile-Sport-SDL797926121-12-9346b.jpg,https://n4.sdlcdn.com/imgs/c/y/6/Asian-Gray-Mesh-Textile-Sport-SDL797926121-12-9346b.jpg,https://n1.sdlcdn.com/imgs/b/g/c/Asian-Gray-Mesh-Textile-Sport-SDL797926121-2-440b6.jpg,https://n4.sdlcdn.com/imgs/c/y/6/Asian-Gray-Mesh-Textile-Sport-SDL797926121-12-9346b.jpg</t>
  </si>
  <si>
    <t>https://www.snapdeal.com/product/campus-strom-pro-blue-running/684780780118</t>
  </si>
  <si>
    <t>Campus STROM PRO Blue  Men's Sports Running Shoes</t>
  </si>
  <si>
    <t>Campus,Color: Blue,Running Type: Road,Outer Material:,Closure: Lace-Up,Cushioning: High,The product may vary from the images due to various reasons like monitor setting or photographic lighting sources or handiwork &amp; craftmanship.,SUPC: SDL358503411</t>
  </si>
  <si>
    <t xml:space="preserve">
A perfect pair for your running session from Campus, this pair is designed for absolute comfort and robust performance. The superior quality Mesh upper and durable material is easy to maintain. The use of Springy Fit Technology makes it exceptional and adds to your comfort and phylon sole provide the required support and stability to your feet and lightweight material makes it very easy to wear daily. You can wear it with a polyester T-Shirt and a pair of track pants.</t>
  </si>
  <si>
    <t>https://n2.sdlcdn.com/imgs/j/o/k/Campus-STROM-PRO-Blue-Running-SDL358503411-2-9890b.jpg,https://n2.sdlcdn.com/imgs/j/o/k/Campus-STROM-PRO-Blue-Running-SDL358503411-3-1b4f0.jpg,https://n2.sdlcdn.com/imgs/j/o/k/Campus-STROM-PRO-Blue-Running-SDL358503411-4-c73cb.jpg,https://n1.sdlcdn.com/imgs/j/o/k/Campus-STROM-PRO-Blue-Running-SDL358503411-5-df9d7.jpg,https://n2.sdlcdn.com/imgs/j/o/k/Campus-STROM-PRO-Blue-Running-SDL358503411-6-c7ed5.jpg</t>
  </si>
  <si>
    <t>https://www.snapdeal.com/product/asian-future04-blue-running-shoes/624827663442</t>
  </si>
  <si>
    <t>(4792)</t>
  </si>
  <si>
    <t>ASIAN,Color: Blue,Running Type: Beach,Outer Material: Mesh,Closure: Slip-On,Cushioning: Medium,The product may vary from the images due to various reasons like monitor setting or photographic lighting sources or handiwork &amp; craftmanship.,Insoles:EVA,Sole Material:EVA,Shoe Weight:Lightweight(300 gms to 599 gms),BIS/ISI License number:NA,BIS/ISI required:NA,SUPC: SDL532692727</t>
  </si>
  <si>
    <t>https://n1.sdlcdn.com/imgs/i/7/o/ASIAN-Future-04-Blue-Running-SDL532692727-2-514bf.jpeg,https://n1.sdlcdn.com/imgs/i/7/o/ASIAN-Future-04-Blue-Running-SDL532692727-3-841d6.jpeg,https://n1.sdlcdn.com/imgs/i/7/o/ASIAN-Future-04-Blue-Running-SDL532692727-4-fc02e.jpeg,https://n2.sdlcdn.com/imgs/i/7/o/ASIAN-Future-04-Blue-Running-SDL532692727-5-56106.jpeg,https://n4.sdlcdn.com/imgs/i/7/o/ASIAN-Future-04-Blue-Running-SDL532692727-6-757e5.jpeg</t>
  </si>
  <si>
    <t>https://www.snapdeal.com/product/campus-royce2-black-running-shoes/664320514019</t>
  </si>
  <si>
    <t>19% Off</t>
  </si>
  <si>
    <t>(91)</t>
  </si>
  <si>
    <t>849</t>
  </si>
  <si>
    <t>Campus,Color: Black,Running Type: Road,Outer Material:,Closure: Lace-Up,Cushioning:,The product may vary from the images due to various reasons like monitor setting or photographic lighting sources or handiwork &amp; craftmanship.,SUPC: SDL152729755</t>
  </si>
  <si>
    <t>https://n4.sdlcdn.com/imgs/j/q/p/Campus-ROYCE-2-Black-Running-SDL152729755-2-ee72e.jpeg,https://n4.sdlcdn.com/imgs/j/q/p/Campus-ROYCE-2-Black-Running-SDL152729755-3-50901.jpeg,https://n1.sdlcdn.com/imgs/j/q/p/Campus-ROYCE-2-Black-Running-SDL152729755-4-daa05.jpeg,https://n2.sdlcdn.com/imgs/j/q/p/Campus-ROYCE-2-Black-Running-SDL152729755-5-8aa1f.jpeg</t>
  </si>
  <si>
    <t>https://www.snapdeal.com/product/liberty-black-running-shoes/659039748450</t>
  </si>
  <si>
    <t>Liberty  Black  Men's Sports Running Shoes</t>
  </si>
  <si>
    <t>Rs. 1,099</t>
  </si>
  <si>
    <t>(101)</t>
  </si>
  <si>
    <t>Liberty,Color: Black,Running Type: Road,Outer Material:,Closure: Slip-On,Cushioning: Medium,The product may vary from the images due to various reasons like monitor setting or photographic lighting sources or handiwork &amp; craftmanship.,SUPC: SDL630223442</t>
  </si>
  <si>
    <t>https://n2.sdlcdn.com/imgs/j/d/m/Liberty-Black-Running-Shoes-SDL630223442-2-d1626.jpg,https://n2.sdlcdn.com/imgs/j/d/m/Liberty-Black-Running-Shoes-SDL630223442-3-9a543.jpg,https://n1.sdlcdn.com/imgs/j/d/m/Liberty-Black-Running-Shoes-SDL630223442-4-22c49.jpg,https://n4.sdlcdn.com/imgs/j/d/m/Liberty-Black-Running-Shoes-SDL630223442-5-71ade.jpg,https://n4.sdlcdn.com/imgs/j/d/m/Liberty-Black-Running-Shoes-SDL630223442-6-85e7f.jpg</t>
  </si>
  <si>
    <t>https://www.snapdeal.com/product/asian-red-running-shoes/681174119779</t>
  </si>
  <si>
    <t>ASIAN Red Running Shoes</t>
  </si>
  <si>
    <t>Color:Red,Shoe Weight:Lightweight(300 gms to 599 gms),BIS/ISI License number:NA,BIS/ISI required:NA,SUPC: SDL990922248</t>
  </si>
  <si>
    <t xml:space="preserve">
ASIAN WONDER-11cBLKRED MEN MULTICOLOR SPORTS &amp; RUNNING SHOES </t>
  </si>
  <si>
    <t>https://n1.sdlcdn.com/imgs/i/n/k/ASIAN-Red-Running-Shoes-SDL990922248-2-e0184.jpeg,https://n2.sdlcdn.com/imgs/i/n/k/ASIAN-Red-Running-Shoes-SDL990922248-3-daaa9.jpeg,https://n1.sdlcdn.com/imgs/i/n/k/ASIAN-Red-Running-Shoes-SDL990922248-4-de05b.jpeg,https://n3.sdlcdn.com/imgs/i/n/k/ASIAN-Red-Running-Shoes-SDL990922248-5-25840.jpeg,https://n3.sdlcdn.com/imgs/i/n/k/ASIAN-Red-Running-Shoes-SDL990922248-6-8058c.jpeg</t>
  </si>
  <si>
    <t>https://www.snapdeal.com/product/campus-meteor-white-running-shoes/643137673956</t>
  </si>
  <si>
    <t>Campus METEOR White  Men's Sports Running Shoes</t>
  </si>
  <si>
    <t>Campus,Color: White,Running Type: Road,Outer Material: Mesh,Closure: Lace-Up,Cushioning: Medium,Sole Material: Phylon,The product may vary from the images due to various reasons like monitor setting or photographic lighting sources or handiwork &amp; craftmanship.,SUPC: SDL905800925</t>
  </si>
  <si>
    <t xml:space="preserve">
Go for jogs, hit the gym or even play your favorite sport wearing this pair of running shoes from Campus. Crafted with care, it will ensure that your feet stay comfortable for long hours. It features a sturdy mesh upper which adds to the overall look and slip-resistant phylon sole which negates the chance of accidental falls. Wear it with a T-Shirt and shorts to look smart.</t>
  </si>
  <si>
    <t>https://n2.sdlcdn.com/imgs/k/b/k/Campus-METEOR-White-Running-Shoes-SDL905800925-2-44349.jpeg,https://n4.sdlcdn.com/imgs/k/b/k/Campus-METEOR-White-Running-Shoes-SDL905800925-3-6d9dd.jpeg,https://n4.sdlcdn.com/imgs/k/b/k/Campus-METEOR-White-Running-Shoes-SDL905800925-4-f90d9.jpeg,https://n3.sdlcdn.com/imgs/k/b/k/Campus-METEOR-White-Running-Shoes-SDL905800925-5-9e7eb.jpeg,https://n2.sdlcdn.com/imgs/k/b/k/Campus-METEOR-White-Running-Shoes-SDL905800925-6-869d3.jpeg</t>
  </si>
  <si>
    <t>https://www.snapdeal.com/product/jqr-sms-light-grey-mens/6917529713992437058</t>
  </si>
  <si>
    <t>JQR - SMS Light Grey Men's Sports Running Shoes</t>
  </si>
  <si>
    <t>(6)</t>
  </si>
  <si>
    <t>JQR,Color:Light Grey,Shoe Weight:Medium Weight(600 gms to 999 gms),Manufacturer's Name &amp; Address:JQR SPORTS INDIA PVT. LTD , PLOT NO. 300, 1st, floor HSIIDC, SECTOR - 17 BAHADURGARH PIN Code 124507,Closure:Lace-Up,Outer Material:Mesh,BIS/ISI License number:NA,BIS/ISI required:NA,Model Name:SMS,SUPC: SDL124895867</t>
  </si>
  <si>
    <t xml:space="preserve">Country of Origin or Manufacture or Assembly,India  ,Common or Generic Name of the commodity,Sports Fashion -Running Shoes ,Net Contents,1  ,Manufacturer's Name &amp; Address,JQR SPORTS INDIA PVT. LTD , PLOT NO. 300, 1st, floor HSIIDC, SECTOR - 17 BAHADURGARH PIN Code 124507  ,Packer's Name &amp; Address,JQR SPORTS INDIA PVT. LTD , PLOT NO. 300, 1st, floor HSIIDC, SECTOR - 17 BAHADURGARH PIN Code 124507  ,Marketer's Name &amp; Address, ,Importer's Name &amp; Address,JQR SPORTS INDIA PVT. LTD , PLOT NO. 300, 1st, floor HSIIDC, SECTOR - 17 BAHADURGARH PIN Code 124507  </t>
  </si>
  <si>
    <t>https://n4.sdlcdn.com/imgs/k/l/6/JQR-SMS-Light-Grey-Men-SDL124895867-2-27cc1.jpg,https://n4.sdlcdn.com/imgs/k/l/6/JQR-SMS-Light-Grey-Men-SDL124895867-3-5f4f4.jpg,https://n1.sdlcdn.com/imgs/k/l/6/JQR-SMS-Light-Grey-Men-SDL124895867-4-99a99.jpg,https://n1.sdlcdn.com/imgs/k/l/6/JQR-SMS-Light-Grey-Men-SDL124895867-5-7c5cb.jpg,https://n3.sdlcdn.com/imgs/k/l/6/JQR-SMS-Light-Grey-Men-SDL124895867-6-2a8f2.jpg</t>
  </si>
  <si>
    <t>https://www.snapdeal.com/product/asian-battle-blue-mens-sports/7493990439690907322</t>
  </si>
  <si>
    <t>ASIAN - BATTLE Gray Men's Sports Running Shoes</t>
  </si>
  <si>
    <t>ASIAN,Color:Navy Blue,Shoe Weight:Lightweight(300 gms to 599 gms),Manufacturer's Name &amp; Address:Plot No-303, Sec-17 Hsiidc Indl. Estate Footwear Park, Bahadurgarh, Haryana 124507,Sole Material:EVA,Closure:Lace-Up,Cushioning:High,Outer Material:Mesh,BIS/ISI License number:NA,BIS/ISI required:NA,Model Name:BATTLE,SUPC: SDL333863536</t>
  </si>
  <si>
    <t>https://n2.sdlcdn.com/imgs/k/l/m/ASIAN-BATTLE-Gray-Men-s-SDL333863536-2-a5d80.jpg,https://n3.sdlcdn.com/imgs/k/l/m/ASIAN-BATTLE-Gray-Men-s-SDL333863536-3-59e83.jpg,https://n1.sdlcdn.com/imgs/k/l/m/ASIAN-BATTLE-Gray-Men-s-SDL333863536-4-3dc25.jpg,https://n2.sdlcdn.com/imgs/k/l/m/ASIAN-BATTLE-Gray-Men-s-SDL333863536-5-3c577.jpg,https://n2.sdlcdn.com/imgs/k/l/m/ASIAN-BATTLE-Gray-Men-s-SDL333863536-6-2c6f7.jpg</t>
  </si>
  <si>
    <t>https://www.snapdeal.com/product/asian-newton09-gray-mens-sports/5764608196344479503</t>
  </si>
  <si>
    <t>ASIAN - NEWTON-09 Gray Men's Sports Running Shoes</t>
  </si>
  <si>
    <t>52% Off</t>
  </si>
  <si>
    <t>(51)</t>
  </si>
  <si>
    <t>ASIAN,Color:Gray,Shoe Weight:Lightweight(300 gms to 599 gms),Manufacturer's Name &amp; Address:Plot No-303,Sec-17 Hsiidc Indl. Estate Footwear Park,Bahadurgarh,Haryana 124507,Closure:Lace-Up,Cushioning:High,Outer Material:Mesh,BIS/ISI License number:NA,BIS/ISI required:NA,SUPC: SDL219686739</t>
  </si>
  <si>
    <t>https://n4.sdlcdn.com/imgs/k/k/k/ASIAN-NEWTON-09-Gray-Men-SDL219686739-2-80c5c.jpg,https://n2.sdlcdn.com/imgs/k/k/k/ASIAN-NEWTON-09-Gray-Men-SDL219686739-3-5648a.jpg,https://n3.sdlcdn.com/imgs/k/k/k/ASIAN-NEWTON-09-Gray-Men-SDL219686739-4-651f2.jpg,https://n1.sdlcdn.com/imgs/k/k/k/ASIAN-NEWTON-09-Gray-Men-SDL219686739-5-3fb95.jpg,https://n3.sdlcdn.com/imgs/k/k/k/ASIAN-NEWTON-09-Gray-Men-SDL219686739-6-d77b2.jpg</t>
  </si>
  <si>
    <t>https://www.snapdeal.com/product/asian-tan-running-shoes/8070451212137157008</t>
  </si>
  <si>
    <t>ASIAN,Color: Purple,Running Type: Road,Outer Material: Mesh,Closure: Lace-Up,Cushioning: Medium,The product may vary from the images due to various reasons like monitor setting or photographic lighting sources or handiwork &amp; craftmanship.,Pack:Pack of 1,BIS/ISI License number:NA,BIS/ISI required:NA,SUPC: SDL209362971</t>
  </si>
  <si>
    <t>https://n3.sdlcdn.com/imgs/k/f/t/ASIAN-White-Men-s-Sports-SDL209362971-2-fe307.jpeg,https://n4.sdlcdn.com/imgs/k/f/t/ASIAN-White-Men-s-Sports-SDL209362971-3-41284.jpeg,https://n4.sdlcdn.com/imgs/k/f/t/ASIAN-White-Men-s-Sports-SDL209362971-4-95c03.jpeg,https://n1.sdlcdn.com/imgs/k/f/t/ASIAN-White-Men-s-Sports-SDL209362971-5-739d9.jpeg,https://n1.sdlcdn.com/imgs/k/f/t/ASIAN-White-Men-s-Sports-SDL209362971-6-50118.jpeg</t>
  </si>
  <si>
    <t>https://www.snapdeal.com/product/campus-costa-pro-black-running/5764608192679280611</t>
  </si>
  <si>
    <t>Campus COSTA PRO Black Running Shoes</t>
  </si>
  <si>
    <t>Color:White,Shoe Weight:Light Weight,Manufacturer's Name &amp; Address:Campus Activewear Pvt. Ltd. D-1, Udyog Nagar, Main Rohtak Road, New Delhi-110041,SUPC: SDL706148481</t>
  </si>
  <si>
    <t xml:space="preserve">
Costa sports shoe breakthroughs traction with every stride. It takes responsive cushioning to the next level. Super cushioning delives a super snappy, smooth ride and up-top the sleek design supports it. Sleek mesh upper is engineered for durability and support. Foam pods inside the collar hug the back of your foot for a secure feel.</t>
  </si>
  <si>
    <t>https://n2.sdlcdn.com/imgs/k/c/t/Campus-COSTA-PRO-Black-Running-SDL706148481-2-09f53.jpg,https://n4.sdlcdn.com/imgs/k/c/t/Campus-COSTA-PRO-Black-Running-SDL706148481-3-601a6.jpg,https://n2.sdlcdn.com/imgs/k/c/t/Campus-COSTA-PRO-Black-Running-SDL706148481-4-109d3.jpg,https://n2.sdlcdn.com/imgs/k/c/t/Campus-COSTA-PRO-Black-Running-SDL706148481-5-59df4.jpg</t>
  </si>
  <si>
    <t>https://www.snapdeal.com/product/asian-chrome01-blue-mens-sports/8070451187398852928</t>
  </si>
  <si>
    <t>ASIAN - CHROME-01 Gray Men's Sports Running Shoes</t>
  </si>
  <si>
    <t>ASIAN,Color:Gray,Shoe Weight:Lightweight(300 gms to 599 gms),Manufacturer's Name &amp; Address:Plot No-303, Sec-17 Hsiidc Indl. Estate Footwear Park, Bahadurgarh, Haryana 124507,Sole Material:Phylon,Closure:Lace-Up,Cushioning:High,Outer Material:Fabric,BIS/ISI License number:NA,BIS/ISI required:NA,SUPC: SDL812106629</t>
  </si>
  <si>
    <t>https://n1.sdlcdn.com/imgs/k/l/f/ASIAN-CHROME-01-Gray-Men-SDL812106629-2-c0222.jpg,https://n1.sdlcdn.com/imgs/k/l/f/ASIAN-CHROME-01-Gray-Men-SDL812106629-3-866d0.jpg,https://n3.sdlcdn.com/imgs/k/l/f/ASIAN-CHROME-01-Gray-Men-SDL812106629-4-3b41e.jpg,https://n1.sdlcdn.com/imgs/k/l/f/ASIAN-CHROME-01-Gray-Men-SDL812106629-5-896c0.jpg,https://n3.sdlcdn.com/imgs/k/l/f/ASIAN-CHROME-01-Gray-Men-SDL812106629-6-6ca58.jpg</t>
  </si>
  <si>
    <t>https://www.snapdeal.com/product/campus-north-plus-gray-running/633652102146</t>
  </si>
  <si>
    <t>Campus NORTH PLUS Grey Men's Sports Running Shoes</t>
  </si>
  <si>
    <t>(508)</t>
  </si>
  <si>
    <t>Campus,Color: Gray,Running Type: Track,Outer Material: Mesh,Closure: Lace-Up,Cushioning: Medium,The product may vary from the images due to various reasons like monitor setting or photographic lighting sources or handiwork &amp; craftmanship.,SUPC: SDL614226927</t>
  </si>
  <si>
    <t>https://n3.sdlcdn.com/imgs/j/o/n/Campus-NORTH-PLUS-Gray-Running-SDL614226927-2-231dd.jpeg,https://n4.sdlcdn.com/imgs/j/o/n/Campus-NORTH-PLUS-Gray-Running-SDL614226927-3-e52fd.jpeg,https://n1.sdlcdn.com/imgs/j/o/n/Campus-NORTH-PLUS-Gray-Running-SDL614226927-4-17ff6.jpeg,https://n2.sdlcdn.com/imgs/j/o/n/Campus-NORTH-PLUS-Gray-Running-SDL614226927-5-6a77c.jpeg</t>
  </si>
  <si>
    <t>https://www.snapdeal.com/product/campus-hurricane-white-mens-sports/632377988577</t>
  </si>
  <si>
    <t>Campus - HURRICANE White Men's Sports Running Shoes</t>
  </si>
  <si>
    <t>Campus,Color:White,Shoe Weight:Light Weight,Manufacturer's Name &amp; Address:Campus Activewear Ltd. D-1, Udyog Nagar, Main Rohtak Road, New Delhi-110041,Closure:Lace-up,Cushioning:Medium,Outer Material:Mesh,Pack:Pack of 1,SUPC: SDL098574875</t>
  </si>
  <si>
    <t>https://n4.sdlcdn.com/imgs/k/g/7/Campus-HURRICANE-White-Men-s-SDL098574875-2-10784.jpg,https://n2.sdlcdn.com/imgs/k/g/7/Campus-HURRICANE-White-Men-s-SDL098574875-3-de181.jpg,https://n1.sdlcdn.com/imgs/k/g/7/Campus-HURRICANE-White-Men-s-SDL098574875-4-0572c.jpg,https://n1.sdlcdn.com/imgs/k/g/7/Campus-HURRICANE-White-Men-s-SDL098574875-5-c50d0.jpg,https://n4.sdlcdn.com/imgs/k/g/7/Campus-HURRICANE-White-Men-s-SDL098574875-6-d47cf.jpg</t>
  </si>
  <si>
    <t>https://www.snapdeal.com/product/campus-patrik-pro-blue-running/6917529701436268668</t>
  </si>
  <si>
    <t>Campus PATRIK PRO Blue  Men's Sports Running Shoes</t>
  </si>
  <si>
    <t>Campus,Color: Blue,Running Type: Road,Closure: Lace-Up,Cushioning: High,Sole Material: EVA,The product may vary from the images due to various reasons like monitor setting or photographic lighting sources or handiwork &amp; craftmanship.,SUPC: SDL236931696</t>
  </si>
  <si>
    <t xml:space="preserve">
Stay comfortable while playing by wearing this pair from Campus. The premium quality upper adds to the overall look and provides necessary cushioning to your feet. It will offer a good grip and negate the chances of accidental slips owing to its slip-resistant sole. The Air capsule technology detail at the heel made of phylon sole which is crack resistant, fully padded sock lining for ultimate comfort and has EVA midsole with phylon outsole adds durability and make this pair a worth buy.</t>
  </si>
  <si>
    <t>https://n2.sdlcdn.com/imgs/k/c/t/Campus-PATRIK-PRO-Blue-Running-SDL236931696-2-3e8ef.jpg,https://n2.sdlcdn.com/imgs/k/c/t/Campus-PATRIK-PRO-Blue-Running-SDL236931696-3-aeb79.jpg,https://n4.sdlcdn.com/imgs/k/c/t/Campus-PATRIK-PRO-Blue-Running-SDL236931696-4-6e64d.jpg,https://n4.sdlcdn.com/imgs/k/c/t/Campus-PATRIK-PRO-Blue-Running-SDL236931696-5-a78dd.jpg,https://n2.sdlcdn.com/imgs/k/c/t/Campus-PATRIK-PRO-Blue-Running-SDL236931696-6-da67c.jpg</t>
  </si>
  <si>
    <t>https://www.snapdeal.com/product/asian-wonder13-gray-running-shoes/6917529668234666633</t>
  </si>
  <si>
    <t>ASIAN,Color: Silver,Running Type: Road,Outer Material:,Closure: Lace-Up,Cushioning: Medium,The product may vary from the images due to various reasons like monitor setting or photographic lighting sources or handiwork &amp; craftmanship.,BIS/ISI License number:NA,BIS/ISI required:NA,SUPC: SDL838680452</t>
  </si>
  <si>
    <t>https://n4.sdlcdn.com/imgs/j/y/m/ASIAN-WONDER-13-Red-Running-SDL838680452-2-f4511.jpg,https://n4.sdlcdn.com/imgs/j/y/m/ASIAN-WONDER-13-Red-Running-SDL838680452-3-61492.jpg,https://n3.sdlcdn.com/imgs/j/y/m/ASIAN-WONDER-13-Red-Running-SDL838680452-4-c28b1.jpg,https://n4.sdlcdn.com/imgs/j/y/m/ASIAN-WONDER-13-Red-Running-SDL838680452-5-7d9d8.jpg</t>
  </si>
  <si>
    <t>https://www.snapdeal.com/product/jqr-kick-2-outdoor-white/6341068915713895790</t>
  </si>
  <si>
    <t>JQR KICK 2 Multi Color Running Shoes</t>
  </si>
  <si>
    <t>Color:Black,Shoe Weight:Medium Weight(600 gms to 999 gms),Manufacturer's Name &amp; Address:MAHALAXMI ENTERPRISES,BIS/ISI License number:NA,BIS/ISI required:NA,SUPC: SDL728664851</t>
  </si>
  <si>
    <t>https://n4.sdlcdn.com/imgs/k/d/i/JQR-KICK-2-Multi-Color-SDL728664851-2-ef9b2.jpg,https://n3.sdlcdn.com/imgs/k/d/i/JQR-KICK-2-Multi-Color-SDL728664851-3-5d809.jpg,https://n3.sdlcdn.com/imgs/k/d/i/JQR-KICK-2-Multi-Color-SDL728664851-4-7be90.jpg,https://n4.sdlcdn.com/imgs/k/d/i/JQR-KICK-2-Multi-Color-SDL728664851-5-83dff.jpg,https://n1.sdlcdn.com/imgs/k/d/i/JQR-KICK-2-Multi-Color-SDL728664851-6-3dfd8.jpg,https://n4.sdlcdn.com/imgs/k/d/i/JQR-KICK-2-Multi-Color-SDL728664851-7-b811c.jpg,https://n3.sdlcdn.com/imgs/k/d/i/JQR-KICK-2-Multi-Color-SDL728664851-8-65d1e.jpg</t>
  </si>
  <si>
    <t>https://www.snapdeal.com/product/asian-shoes-white-running-shoes/629408602898</t>
  </si>
  <si>
    <t>ASIAN - White Men's Sports Running Shoes</t>
  </si>
  <si>
    <t>(5624)</t>
  </si>
  <si>
    <t>Asian Shoes,Color: White,Running Type: Track,Outer Material: Mesh,Closure: Lace-Up,Cushioning: High,The product may vary from the images due to various reasons like monitor setting or photographic lighting sources or handiwork &amp; craftmanship.,Pronation:Under Pronator,Insoles:EVA,Upper Material:Mesh/Textile,Features:Lightweight,BIS/ISI License number:NA,BIS/ISI required:NA,SUPC: SDL280193320</t>
  </si>
  <si>
    <t>https://n4.sdlcdn.com/imgs/k/k/1/Asian-Shoes-White-Men-s-SDL280193320-2-c58e2.jpg,https://n2.sdlcdn.com/imgs/k/k/1/Asian-Shoes-White-Men-s-SDL280193320-3-583f5.jpeg,https://n4.sdlcdn.com/imgs/k/k/1/Asian-Shoes-White-Men-s-SDL280193320-4-a7fe5.jpeg,https://n3.sdlcdn.com/imgs/k/k/1/Asian-Shoes-White-Men-s-SDL280193320-5-3e2dc.jpg,https://n2.sdlcdn.com/imgs/k/k/1/Asian-Shoes-White-Men-s-SDL280193320-6-a8553.jpeg,https://n2.sdlcdn.com/imgs/i/2/b/Asian-Shoes-White-Running-Shoes-SDL280193320-7-48b23.jpeg,https://n1.sdlcdn.com/imgs/i/2/b/Asian-Shoes-White-Running-Shoes-SDL280193320-8-6cbb4.jpeg,https://n1.sdlcdn.com/imgs/i/2/b/Asian-Shoes-White-Running-Shoes-SDL280193320-9-044b8.jpeg,https://n1.sdlcdn.com/imgs/i/2/b/Asian-Shoes-White-Running-Shoes-SDL280193320-10-d2e30.jpeg</t>
  </si>
  <si>
    <t>https://www.snapdeal.com/product/campus-north-plus-maroon-running/638469576406</t>
  </si>
  <si>
    <t>Campus NORTH PLUS Maroon  Men's Sports Running Shoes</t>
  </si>
  <si>
    <t>(78)</t>
  </si>
  <si>
    <t>Campus,Color: Maroon,Running Type: Road,Outer Material: Mesh,Closure: Lace-Up,Cushioning: Medium,The product may vary from the images due to various reasons like monitor setting or photographic lighting sources or handiwork &amp; craftmanship.,SUPC: SDL571718451</t>
  </si>
  <si>
    <t>https://n2.sdlcdn.com/imgs/j/s/w/Campus-NORTH-PLUS-Maroon-Running-SDL571718451-2-0f9a1.jpeg,https://n4.sdlcdn.com/imgs/j/s/w/Campus-NORTH-PLUS-Maroon-Running-SDL571718451-3-1e63a.jpeg,https://n3.sdlcdn.com/imgs/j/s/w/Campus-NORTH-PLUS-Maroon-Running-SDL571718451-4-25706.jpeg,https://n4.sdlcdn.com/imgs/j/s/w/Campus-NORTH-PLUS-Maroon-Running-SDL571718451-5-3e2c9.jpeg</t>
  </si>
  <si>
    <t>https://www.snapdeal.com/product/asian-fiber03-white-mens-sports/5764608157001075324</t>
  </si>
  <si>
    <t>ASIAN - FIBER-03 White Men's Sports Running Shoes</t>
  </si>
  <si>
    <t>ASIAN,Color:Gray,Shoe Weight:Lightweight(300 gms to 599 gms),Manufacturer's Name &amp; Address:Plot No-303,Sec-17 Hsiidc Indl. Estate Footwear Park,Bahadurgarh,Haryana 124507,Closure:Lace-Up,Cushioning:High,Outer Material:Mesh,BIS/ISI License number:NA,BIS/ISI required:NA,SUPC: SDL392182705</t>
  </si>
  <si>
    <t>https://n1.sdlcdn.com/imgs/k/k/k/ASIAN-FIBER-03-White-Men-SDL392182705-2-90f66.jpg,https://n3.sdlcdn.com/imgs/k/k/k/ASIAN-FIBER-03-White-Men-SDL392182705-3-1527e.jpg,https://n3.sdlcdn.com/imgs/k/k/k/ASIAN-FIBER-03-White-Men-SDL392182705-4-27950.jpg,https://n1.sdlcdn.com/imgs/k/k/k/ASIAN-FIBER-03-White-Men-SDL392182705-5-e55ad.jpg,https://n3.sdlcdn.com/imgs/k/k/k/ASIAN-FIBER-03-White-Men-SDL392182705-6-7fa94.jpg</t>
  </si>
  <si>
    <t>https://www.snapdeal.com/product/asian-innova03-black-mens-sports/6917529686944448743</t>
  </si>
  <si>
    <t>ASIAN - Innova-03 Gray Men's Sports Running Shoes</t>
  </si>
  <si>
    <t>(70)</t>
  </si>
  <si>
    <t>ASIAN,Color:Blue,Shoe Weight:Light Weight,Manufacturer's Name &amp; Address:ASIAN FOOTWEAR PVT.LTD,Sole Material:TPR,Closure:Lace-Up,Cushioning:Medium,Key Features:Aisna shoes Running shoes,Outer Material:Fabric,Pack:Pack of 1,BIS/ISI License number:NA,BIS/ISI required:NA,SUPC: SDL762545697</t>
  </si>
  <si>
    <t xml:space="preserve">Country of Origin or Manufacture or Assembly,India  ,Common or Generic Name of the commodity,Sports Fashion -Running Shoes ,Net Contents,1  ,Manufacturer's Name &amp; Address,ASIAN FOOTWEAR PVT.LTD  ,Packer's Name &amp; Address,ASIAN RETAIL VENTURES   ,Marketer's Name &amp; Address,NA  ,Importer's Name &amp; Address,NA  </t>
  </si>
  <si>
    <t xml:space="preserve">
Exclusive design and durable materials every step feels light and breezy. Breathable, free-moving fabrics which adjust according to your foot and creates an astoundingly easy-going experience.</t>
  </si>
  <si>
    <t>https://n4.sdlcdn.com/imgs/k/g/1/ASIAN-Innova-03-Gray-Men-SDL762545697-2-9b039.jpg,https://n4.sdlcdn.com/imgs/k/g/1/ASIAN-Innova-03-Gray-Men-SDL762545697-3-1a268.jpg,https://n1.sdlcdn.com/imgs/k/g/1/ASIAN-Innova-03-Gray-Men-SDL762545697-4-e5048.jpg,https://n1.sdlcdn.com/imgs/k/g/1/ASIAN-Innova-03-Gray-Men-SDL762545697-5-83ad9.jpg,https://n3.sdlcdn.com/imgs/k/g/1/ASIAN-Innova-03-Gray-Men-SDL762545697-6-40ba7.jpg</t>
  </si>
  <si>
    <t>https://www.snapdeal.com/product/campus-billion-blue-mens-sports/624133252259</t>
  </si>
  <si>
    <t>Campus - BILLION Blue Men's Sports Running Shoes</t>
  </si>
  <si>
    <t>(58)</t>
  </si>
  <si>
    <t>Campus,Color:Blue,Shoe Weight:Medium Weight(600 gms to 999 gms),Manufacturer's Name &amp; Address:Campus Activewear Ltd. D-1, Udyog Nagar, Main Rohtak Road,New Delhi - 110041,Sole Material:EVA,Closure:Slip-On,Cushioning:Medium,Outer Material:Mesh,SUPC: SDL664111042</t>
  </si>
  <si>
    <t xml:space="preserve">Country of Origin or Manufacture or Assembly,India  ,Common or Generic Name of the commodity,Sports Fashion -Running Shoes ,Net Contents,1  ,Manufacturer's Name &amp; Address,Campus Activewear Ltd. D-1, Udyog Nagar, Main Rohtak Road,New Delhi - 110041  ,Packer's Name &amp; Address,Campus Activewear Ltd. D-1, Udyog Nagar, Main Rohtak Road,New Delhi - 110041  ,Marketer's Name &amp; Address, ,Importer's Name &amp; Address,Campus Activewear Ltd. D-1, Udyog Nagar, Main Rohtak Road,New Delhi - 110041  </t>
  </si>
  <si>
    <t xml:space="preserve">
Level up your training with this Campus collection. The shoes has full length air unit and adaptive cushioning technology which resists the shoes to D-shape. Use of EVA material makes the sole more elastic and resistence to oil, grease and abrasions.</t>
  </si>
  <si>
    <t>https://n4.sdlcdn.com/imgs/k/k/j/Campus-BILLION-Blue-Men-s-SDL664111042-2-812d1.jpg,https://n1.sdlcdn.com/imgs/k/k/j/Campus-BILLION-Blue-Men-s-SDL664111042-3-1bf36.jpg,https://n2.sdlcdn.com/imgs/k/k/j/Campus-BILLION-Blue-Men-s-SDL664111042-4-58c7e.jpg,https://n2.sdlcdn.com/imgs/k/k/j/Campus-BILLION-Blue-Men-s-SDL664111042-5-5d5b9.jpg,https://n1.sdlcdn.com/imgs/k/k/j/Campus-BILLION-Blue-Men-s-SDL664111042-6-d4eae.jpg</t>
  </si>
  <si>
    <t>https://www.snapdeal.com/product/impakto-black-running-shoes/674776532440</t>
  </si>
  <si>
    <t>Impakto  Black  Men's Sports Running Shoes</t>
  </si>
  <si>
    <t>(133)</t>
  </si>
  <si>
    <t>Impakto,Color: Black,Running Type: Road,Outer Material:,Closure: Lace-Up,Cushioning: Medium,The product may vary from the images due to various reasons like monitor setting or photographic lighting sources or handiwork &amp; craftmanship.,SUPC: SDL735490969</t>
  </si>
  <si>
    <t xml:space="preserve">Country of Origin or Manufacture or Assembly,India  ,Common or Generic Name of the commodity,Sports Fashion -Running Shoes ,Manufacturer's Name &amp; Address,Ajanta Footcare India Private Limited  ,Packer's Name &amp; Address,Ajanta Footcare India Private Limited  ,Marketer's Name &amp; Address, ,Importer's Name &amp; Address,Ajanta Footcare India Private Limited  </t>
  </si>
  <si>
    <t xml:space="preserve">
Experience great comfort walking in this pair of Sports shoes from the house of IMPAKTO Featuring a contemporary refined design with exceptional comfort, this pair is perfect to give your quintessential dressing an upgrade.</t>
  </si>
  <si>
    <t>https://n3.sdlcdn.com/imgs/k/f/m/Impakto-Black-Running-Shoes-SDL735490969-2-3c199.JPG,https://n1.sdlcdn.com/imgs/k/f/m/Impakto-Black-Running-Shoes-SDL735490969-3-c14fb.jpg,https://n1.sdlcdn.com/imgs/k/f/m/Impakto-Black-Running-Shoes-SDL735490969-4-094f8.png,https://n3.sdlcdn.com/imgs/k/f/m/Impakto-Black-Running-Shoes-SDL735490969-5-3332e.jpg,https://n2.sdlcdn.com/imgs/k/f/m/Impakto-Black-Running-Shoes-SDL735490969-6-c8cdd.jpg,https://n3.sdlcdn.com/imgs/k/f/m/Impakto-Black-Running-Shoes-SDL735490969-7-a61e9.jpg</t>
  </si>
  <si>
    <t>https://www.snapdeal.com/product/campus-moxie-white-mens-sports/6917529669543919205</t>
  </si>
  <si>
    <t>Campus - MOXIE Blue Men's Sports Running Shoes</t>
  </si>
  <si>
    <t>Campus,Color:White,Manufacturer's Name &amp; Address:Campus Activewear Pvt Ltd D-1 Udyog Nagar Main Rohtak Road New Delhi -110041,Closure:Lace-Up,Outer Material:Mesh,BIS/ISI License number:NA,BIS/ISI required:NA,Model Name:MOXIE,SUPC: SDL604703694</t>
  </si>
  <si>
    <t xml:space="preserve">Country of Origin or Manufacture or Assembly,India  ,Common or Generic Name of the commodity,Sports Fashion -Running Shoes ,Net Contents,1  ,Manufacturer's Name &amp; Address,Campus Activewear Pvt Ltd D-1 Udyog Nagar Main Rohtak Road New Delhi -110041  ,Packer's Name &amp; Address,Campus Activewear Pvt Ltd D-1 Udyog Nagar Main Rohtak Road New Delhi -110041  ,Marketer's Name &amp; Address,Campus Activewear Ltd  ,Importer's Name &amp; Address,Campus Activewear Pvt Ltd D-1 Udyog Nagar Main Rohtak Road New Delhi -110041  </t>
  </si>
  <si>
    <t xml:space="preserve">
This Campus collection will upgrade your style definition with Infinity Capsule technology which makes the shoes more durable and comfortable. The shoes has full length air unit and adaptive cushioning technology which resists the shoes to D-shape. The air unit under forefoot and heel of the shoe provides smooth landing, absortion to shock and quick rebounce.</t>
  </si>
  <si>
    <t>https://n4.sdlcdn.com/imgs/k/l/0/Campus-MOXIE-Blue-Men-s-SDL604703694-2-8c89d.jpg,https://n2.sdlcdn.com/imgs/k/l/0/Campus-MOXIE-Blue-Men-s-SDL604703694-3-fb9f8.jpg,https://n1.sdlcdn.com/imgs/k/l/0/Campus-MOXIE-Blue-Men-s-SDL604703694-4-c2936.jpg,https://n4.sdlcdn.com/imgs/k/l/0/Campus-MOXIE-Blue-Men-s-SDL604703694-5-c6820.jpg,https://n4.sdlcdn.com/imgs/k/l/0/Campus-MOXIE-Blue-Men-s-SDL604703694-6-de8eb.jpg</t>
  </si>
  <si>
    <t>https://www.snapdeal.com/product/off-limits-kansasii-navy-running/618755476667</t>
  </si>
  <si>
    <t>OFF LIMITS  Navy Men's Sports Running Shoes</t>
  </si>
  <si>
    <t>Rs. 2,999</t>
  </si>
  <si>
    <t>(45)</t>
  </si>
  <si>
    <t>OFF LIMITS,Color: Navy,Running Type: Road,Outer Material: Mesh,Closure: Lace-Up,Cushioning: Medium,Sole Material: PU,The product may vary from the images due to various reasons like monitor setting or photographic lighting sources or handiwork &amp; craftmanship.,SUPC: SDL872021239</t>
  </si>
  <si>
    <t xml:space="preserve">Country of Origin or Manufacture or Assembly,India  ,Common or Generic Name of the commodity,Sports Fashion -Running Shoes ,Net Contents,1 pair of shoes  ,Manufacturer's Name &amp; Address, ,Packer's Name &amp; Address, ,Marketer's Name &amp; Address, ,Importer's Name &amp; Address, </t>
  </si>
  <si>
    <t xml:space="preserve">
OFF LIMITS Shoe is a high performance running , gymming, walking and jogging shoe. Premium quality Mesh upper provides breathability. High quality foam padding in collar and tongue for better comfort and grip. Pro bounce 6.0 technology in insole for better comfort and cushioning</t>
  </si>
  <si>
    <t>https://n4.sdlcdn.com/imgs/i/9/b/OFF-LIMITS-KANSAS-II-Navy-SDL872021239-2-4b2e8.jpeg,https://n4.sdlcdn.com/imgs/i/9/b/OFF-LIMITS-KANSAS-II-Navy-SDL872021239-3-7ed17.jpeg,https://n2.sdlcdn.com/imgs/i/9/b/OFF-LIMITS-KANSAS-II-Navy-SDL872021239-4-bdf63.jpeg,https://n1.sdlcdn.com/imgs/i/9/b/OFF-LIMITS-KANSAS-II-Navy-SDL872021239-5-e255d.jpeg</t>
  </si>
  <si>
    <t>https://www.snapdeal.com/product/asian-carbon01-blue-mens-sports/6917529671962927319</t>
  </si>
  <si>
    <t>ASIAN - CARBON-01 Blue Men's Sports Running Shoes</t>
  </si>
  <si>
    <t>ASIAN,Color:Blue,Shoe Weight:Lightweight(300 gms to 599 gms),Manufacturer's Name &amp; Address:Plot No-303, Sec-17 Hsiidc Indl. Estate Footwear Park, Bahadurgarh, Haryana 124507,Closure:Lace-Up,Cushioning:High,Outer Material:Fabric,BIS/ISI License number:NA,BIS/ISI required:NA,Model Name:CARBON-01,SUPC: SDL685607326</t>
  </si>
  <si>
    <t>https://n3.sdlcdn.com/imgs/k/l/p/ASIAN-CARBON-01-Blue-Men-SDL685607326-2-05fbb.jpg,https://n4.sdlcdn.com/imgs/k/l/p/ASIAN-CARBON-01-Blue-Men-SDL685607326-3-db317.jpg,https://n2.sdlcdn.com/imgs/k/l/p/ASIAN-CARBON-01-Blue-Men-SDL685607326-4-6ecca.jpg,https://n4.sdlcdn.com/imgs/k/l/p/ASIAN-CARBON-01-Blue-Men-SDL685607326-5-2953b.jpg,https://n4.sdlcdn.com/imgs/k/l/i/ASIAN-CARBON-01-Blue-Men-SDL685607326-6-9eb4e.jpg</t>
  </si>
  <si>
    <t>https://www.snapdeal.com/product/jqr-aone-blue-mens-sports/6917529660005008325</t>
  </si>
  <si>
    <t>JQR - A-ONE Blue Men's Sports Running Shoes</t>
  </si>
  <si>
    <t>JQR,Color:Blue,Shoe Weight:Light Weight,Manufacturer's Name &amp; Address:JQR SPORTS INDIA PVT. LTD , PLOT NO. 300, 1st, floor HSIIDC, SECTOR - 17 BAHADURGARH PIN Code 124507,Closure:Lace-Up,Outer Material:Mesh,BIS/ISI License number:NA,BIS/ISI required:NA,SUPC: SDL543849666</t>
  </si>
  <si>
    <t>https://n1.sdlcdn.com/imgs/k/k/y/JQR-A-ONE-Blue-Men-SDL543849666-2-3b130.jpg,https://n4.sdlcdn.com/imgs/k/k/y/JQR-A-ONE-Blue-Men-SDL543849666-3-d25c3.jpg,https://n3.sdlcdn.com/imgs/k/k/y/JQR-A-ONE-Blue-Men-SDL543849666-4-6034b.jpg,https://n1.sdlcdn.com/imgs/k/k/y/JQR-A-ONE-Blue-Men-SDL543849666-5-cef73.jpg,https://n4.sdlcdn.com/imgs/k/k/y/JQR-A-ONE-Blue-Men-SDL543849666-6-84693.jpg,https://n1.sdlcdn.com/imgs/k/k/y/JQR-A-ONE-Blue-Men-SDL543849666-7-ad4b3.jpg,https://n4.sdlcdn.com/imgs/k/k/y/JQR-A-ONE-Blue-Men-SDL543849666-8-d5a46.jpg,https://n1.sdlcdn.com/imgs/k/k/y/JQR-A-ONE-Blue-Men-SDL543849666-9-946b3.jpg,https://n1.sdlcdn.com/imgs/k/k/y/JQR-A-ONE-Blue-Men-SDL543849666-10-ca06d.jpg,https://n1.sdlcdn.com/imgs/k/k/y/JQR-A-ONE-Blue-Men-SDL543849666-11-862a8.jpg</t>
  </si>
  <si>
    <t>https://www.snapdeal.com/product/campus-abacus-blue-running-shoes/628147253297</t>
  </si>
  <si>
    <t>(57)</t>
  </si>
  <si>
    <t>Color:Blue,Shoe Weight:Light Weight,Manufacturer's Name &amp; Address:Campus Activewear Pvt. Ltd. D-1, Udyog Nagar, Main Rohtak Road, New Delhi-110041,SUPC: SDL563035160</t>
  </si>
  <si>
    <t>https://n3.sdlcdn.com/imgs/j/y/c/Campus-ABACUS-Blue-Running-Shoes-SDL563035160-2-28cc3.jpg,https://n4.sdlcdn.com/imgs/j/y/c/Campus-ABACUS-Blue-Running-Shoes-SDL563035160-3-f1b04.jpg,https://n4.sdlcdn.com/imgs/j/y/c/Campus-ABACUS-Blue-Running-Shoes-SDL563035160-4-a5c1f.jpg,https://n1.sdlcdn.com/imgs/j/y/c/Campus-ABACUS-Blue-Running-Shoes-SDL563035160-5-3aa0a.jpg,https://n4.sdlcdn.com/imgs/j/y/c/Campus-ABACUS-Blue-Running-Shoes-SDL563035160-6-4cffa.jpg</t>
  </si>
  <si>
    <t>https://www.snapdeal.com/product/asian-multi-color-running-shoes/8070451218500502869</t>
  </si>
  <si>
    <t>ASIAN,Color: Black,Running Type: Road,Outer Material: Mesh,Closure: Lace-Up,Cushioning: Medium,The product may vary from the images due to various reasons like monitor setting or photographic lighting sources or handiwork &amp; craftmanship.,Pack:Pack of 1,BIS/ISI License number:NA,BIS/ISI required:NA,SUPC: SDL513030197</t>
  </si>
  <si>
    <t>https://n1.sdlcdn.com/imgs/k/f/t/ASIAN-Navy-Men-s-Sports-SDL513030197-2-42907.jpeg,https://n3.sdlcdn.com/imgs/k/f/t/ASIAN-Navy-Men-s-Sports-SDL513030197-3-28199.jpeg,https://n1.sdlcdn.com/imgs/k/f/t/ASIAN-Navy-Men-s-Sports-SDL513030197-1-f873a.jpeg,https://n2.sdlcdn.com/imgs/k/f/t/ASIAN-Navy-Men-s-Sports-SDL513030197-5-e2b29.jpeg,https://n2.sdlcdn.com/imgs/k/f/t/ASIAN-Navy-Men-s-Sports-SDL513030197-6-dd9df.jpeg,https://n4.sdlcdn.com/imgs/k/f/t/ASIAN-Navy-Men-s-Sports-SDL513030197-7-0ce4f.jpeg</t>
  </si>
  <si>
    <t>https://www.snapdeal.com/product/campus-camp-swift-gray-mens/655997949748</t>
  </si>
  <si>
    <t>Campus - CAMP SWIFT Gray Men's Sports Running Shoes</t>
  </si>
  <si>
    <t>Campus,Color:Gray,Shoe Weight:Medium Weight(600 gms to 999 gms),Manufacturer's Name &amp; Address:Campus Activewear Ltd. D-1, Udyog Nagar, Main Rohtak Road,New Delhi - 110041,Sole Material:EVA,Closure:Lace-up,Cushioning:Medium,Outer Material:Mesh,Pack:Pack of 1,SUPC: SDL963657465</t>
  </si>
  <si>
    <t xml:space="preserve">
	Level up your training with this Campus collection. The shoes has full length air unit and adaptive cushioning technology which resists the shoes to D-shape. Use of EVA material makes the sole more elastic and resistence to oil, grease and abrasions.,The images represent actual product though color of the image and product may slightly differ.</t>
  </si>
  <si>
    <t>https://n2.sdlcdn.com/imgs/k/j/n/Campus-CAMP-SWIFT-Gray-Men-SDL963657465-1-ee8b9.jpg,https://n3.sdlcdn.com/imgs/k/j/n/Campus-CAMP-SWIFT-Gray-Men-SDL963657465-3-c7532.jpg,https://n3.sdlcdn.com/imgs/k/j/n/Campus-CAMP-SWIFT-Gray-Men-SDL963657465-4-0eca2.jpg,https://n3.sdlcdn.com/imgs/k/j/n/Campus-CAMP-SWIFT-Gray-Men-SDL963657465-5-5ad39.jpg,https://n1.sdlcdn.com/imgs/k/j/n/Campus-CAMP-SWIFT-Gray-Men-SDL963657465-6-00090.jpg</t>
  </si>
  <si>
    <t>https://www.snapdeal.com/product/campus-vayu-black-running-shoes/648985308153</t>
  </si>
  <si>
    <t>Campus VAYU Black  Men's Sports Running Shoes</t>
  </si>
  <si>
    <t>14% Off</t>
  </si>
  <si>
    <t>(44)</t>
  </si>
  <si>
    <t>Campus,Color: Black,Running Type: Road,Outer Material:,Closure: Slip-On,Cushioning: Medium,The product may vary from the images due to various reasons like monitor setting or photographic lighting sources or handiwork &amp; craftmanship.,SUPC: SDL890169083</t>
  </si>
  <si>
    <t xml:space="preserve">
Enjoy a comfortable walking session by wearing this pair from Campus. Owing to the premium quality knitted upper, it will offer the necessary breathability and a sole which brings support to your feet. It will offer the necessary shock resistance and will also negate the chances of accidental slips due to its durable and anti-abrasion sole. With a round-shaped tip, it can be worn with a T-Shirt along with a pair of track pants.</t>
  </si>
  <si>
    <t>https://n4.sdlcdn.com/imgs/j/v/q/Campus-VAYU-Black-Running-Shoes-SDL890169083-2-a4ee4.jpg,https://n1.sdlcdn.com/imgs/j/v/q/Campus-VAYU-Black-Running-Shoes-SDL890169083-3-55e15.jpg,https://n3.sdlcdn.com/imgs/j/v/q/Campus-VAYU-Black-Running-Shoes-SDL890169083-4-e7118.jpg,https://n4.sdlcdn.com/imgs/j/v/q/Campus-VAYU-Black-Running-Shoes-SDL890169083-5-45aae.jpg</t>
  </si>
  <si>
    <t>https://www.snapdeal.com/product/onbeat-gray-mens-sports-running/5764608157287897615</t>
  </si>
  <si>
    <t>Onbeat - Gray Men's Sports Running Shoes</t>
  </si>
  <si>
    <t>27% Off</t>
  </si>
  <si>
    <t>(188)</t>
  </si>
  <si>
    <t>725</t>
  </si>
  <si>
    <t>Onbeat,Color:Olive,Shoe Weight:Light Weight,Manufacturer's Name &amp; Address:Chawla Traders, Mochi Mandi, Ambala Cantt 133001,Sole Material:Rubber,Closure:Lace-Up,Cushioning:Medium,Key Features:Light Weight,Outer Material:Suede,BIS/ISI License number:NA,BIS/ISI required:NA,SUPC: SDL716936105</t>
  </si>
  <si>
    <t xml:space="preserve">Country of Origin or Manufacture or Assembly,India  ,Common or Generic Name of the commodity,Sports Fashion -Running Shoes ,Net Contents,1  ,Manufacturer's Name &amp; Address,Chawla Traders, Mochi Mandi, Ambala Cantt 133001  ,Packer's Name &amp; Address,Chawla Traders, Mochi Mandi, Ambala Cantt 133001  ,Marketer's Name &amp; Address, ,Importer's Name &amp; Address,NA  </t>
  </si>
  <si>
    <t xml:space="preserve">
Sports Shoe For Men's.  Attractive Look , Light Weight Shoes</t>
  </si>
  <si>
    <t>https://n1.sdlcdn.com/imgs/k/l/s/Onbeat-Gray-Men-s-Sports-SDL716936105-2-e91bf.jpg,https://n2.sdlcdn.com/imgs/k/l/s/Onbeat-Gray-Men-s-Sports-SDL716936105-3-8d2eb.jpg,https://n4.sdlcdn.com/imgs/k/l/s/Onbeat-Gray-Men-s-Sports-SDL716936105-4-fbf9e.jpg,https://n4.sdlcdn.com/imgs/k/l/s/Onbeat-Gray-Men-s-Sports-SDL716936105-5-333ac.jpg,https://n2.sdlcdn.com/imgs/k/l/s/Onbeat-Gray-Men-s-Sports-SDL716936105-6-1dedf.jpg,https://n2.sdlcdn.com/imgs/k/l/s/Onbeat-Gray-Men-s-Sports-SDL716936105-7-bde0b.jpg</t>
  </si>
  <si>
    <t>https://www.snapdeal.com/product/campus-syrus-black-running-shoes/647959372779</t>
  </si>
  <si>
    <t>Campus SYRUS Black  Men's Sports Running Shoes</t>
  </si>
  <si>
    <t>(106)</t>
  </si>
  <si>
    <t>Campus,Color: Black,Running Type: Road,Outer Material:,Closure: Lace-Up,Cushioning:,The product may vary from the images due to various reasons like monitor setting or photographic lighting sources or handiwork &amp; craftmanship.,SUPC: SDL159487412</t>
  </si>
  <si>
    <t xml:space="preserve">Country of Origin or Manufacture or Assembly,India  ,Common or Generic Name of the commodity,Sports Fashion -Running Shoes ,Net Contents,1-Pair of Shoes  ,Manufacturer's Name &amp; Address,D-1, Udyog nagar, Main Rohtak Road, New Delhi-110041  ,Packer's Name &amp; Address,D-1, Udyog nagar, Main Rohtak Road, New Delhi-110041  ,Marketer's Name &amp; Address, ,Importer's Name &amp; Address,D-1, Udyog nagar, Main Rohtak Road, New Delhi-110041  </t>
  </si>
  <si>
    <t xml:space="preserve">
With it's air capsule technology Campus's 5G-804 running shoe brings you a fresh angle on fast. Inspired by athletic aesthetic air turbo technology provides bouncy sensation, soft and lightweight responsiveness. It's all mesh on the forefoot upper, with yoga max insole inside. Ultra-light design inspired by marathon runners. Mesh upper allows for breathability. Injected midsole provides cushioning and long-lasting comfort.</t>
  </si>
  <si>
    <t>https://n3.sdlcdn.com/imgs/j/r/z/Campus-SYRUS-Black-Running-Shoes-SDL159487412-2-9ad2f.jpeg,https://n1.sdlcdn.com/imgs/j/r/z/Campus-SYRUS-Black-Running-Shoes-SDL159487412-3-a4e32.jpeg,https://n3.sdlcdn.com/imgs/j/r/z/Campus-SYRUS-Black-Running-Shoes-SDL159487412-4-30df5.jpeg,https://n3.sdlcdn.com/imgs/j/r/z/Campus-SYRUS-Black-Running-Shoes-SDL159487412-5-4313f.jpeg</t>
  </si>
  <si>
    <t>https://www.snapdeal.com/product/campus-north-plus-navy-running/637943600632</t>
  </si>
  <si>
    <t>Campus NORTH PLUS Navy  Men's Sports Running Shoes</t>
  </si>
  <si>
    <t>(69)</t>
  </si>
  <si>
    <t>Campus,Color: Navy,Running Type: Road,Outer Material:,Closure: Lace-Up,Cushioning:,The product may vary from the images due to various reasons like monitor setting or photographic lighting sources or handiwork &amp; craftmanship.,SUPC: SDL638938325</t>
  </si>
  <si>
    <t>https://n1.sdlcdn.com/imgs/j/n/g/Campus-NORTH-PLUS-Navy-Running-SDL638938325-2-5507a.jpg,https://n3.sdlcdn.com/imgs/j/n/g/Campus-NORTH-PLUS-Navy-Running-SDL638938325-3-7203a.jpg,https://n4.sdlcdn.com/imgs/j/n/g/Campus-NORTH-PLUS-Navy-Running-SDL638938325-4-e4e2a.jpg,https://n4.sdlcdn.com/imgs/j/n/g/Campus-NORTH-PLUS-Navy-Running-SDL638938325-5-99f3a.jpg</t>
  </si>
  <si>
    <t>https://www.snapdeal.com/product/asian-chrome01-blue-mens-sports/6917529682792005952</t>
  </si>
  <si>
    <t>ASIAN - CHROME-01 Blue Men's Sports Running Shoes</t>
  </si>
  <si>
    <t>ASIAN,Color:Gray,Shoe Weight:Lightweight(300 gms to 599 gms),Manufacturer's Name &amp; Address:Plot No-303, Sec-17 Hsiidc Indl. Estate Footwear Park, Bahadurgarh, Haryana 124507,Sole Material:Phylon,Closure:Lace-Up,Cushioning:High,Outer Material:Fabric,BIS/ISI License number:NA,BIS/ISI required:NA,SUPC: SDL800231919</t>
  </si>
  <si>
    <t>https://n1.sdlcdn.com/imgs/k/l/f/ASIAN-CHROME-01-Blue-Men-SDL800231919-2-d618c.jpg,https://n4.sdlcdn.com/imgs/k/l/f/ASIAN-CHROME-01-Blue-Men-SDL800231919-3-c69c5.jpg,https://n3.sdlcdn.com/imgs/k/l/f/ASIAN-CHROME-01-Blue-Men-SDL800231919-4-d09c4.jpg,https://n2.sdlcdn.com/imgs/k/l/f/ASIAN-CHROME-01-Blue-Men-SDL800231919-5-a1e4c.jpg,https://n3.sdlcdn.com/imgs/k/l/f/ASIAN-CHROME-01-Blue-Men-SDL800231919-6-952a7.jpg</t>
  </si>
  <si>
    <t>https://www.snapdeal.com/product/asian-gray-running-shoes/663370449658</t>
  </si>
  <si>
    <t>(168)</t>
  </si>
  <si>
    <t>ASIAN,Color: Gray,Running Type: Road,Outer Material:,Closure: Lace-Up,Cushioning: Medium,The product may vary from the images due to various reasons like monitor setting or photographic lighting sources or handiwork &amp; craftmanship.,BIS/ISI License number:NA,BIS/ISI required:NA,SUPC: SDL173584627</t>
  </si>
  <si>
    <t>https://n1.sdlcdn.com/imgs/h/9/k/ASIAN-Gray-Running-Shoes-SDL173584627-2-3d465.jpeg,https://n4.sdlcdn.com/imgs/h/9/k/ASIAN-Gray-Running-Shoes-SDL173584627-3-21845.jpeg,https://n4.sdlcdn.com/imgs/h/9/k/ASIAN-Gray-Running-Shoes-SDL173584627-4-c33ca.jpeg,https://n2.sdlcdn.com/imgs/h/9/k/ASIAN-Gray-Running-Shoes-SDL173584627-5-2e6e6.jpeg</t>
  </si>
  <si>
    <t>https://www.snapdeal.com/product/asian-airsocks12-black-running-shoes/619966652856</t>
  </si>
  <si>
    <t>ASIAN - AIRSOCKS-12 Black Men's Sports Running Shoes</t>
  </si>
  <si>
    <t>ASIAN,Color:Black,Shoe Weight:Lightweight(300 gms to 599 gms),Manufacturer's Name &amp; Address:T1/100 BASEMENT GF-1/2, INDUSTRIAL AREA PHASE-1 MANGOLPURI, New Delhi, Delhi, 110083, IN,Sole Material:EVA,Closure:Slip-On,Outer Material:Fabric,BIS/ISI License number:NA,BIS/ISI required:NA,Model Name:AIRSOCKS-12,SUPC: SDL483677722</t>
  </si>
  <si>
    <t xml:space="preserve">
Shoes are really light,you even can't feel the weight of them. They reduce more burden that others when you are walking by wearing shoes</t>
  </si>
  <si>
    <t>https://n4.sdlcdn.com/imgs/i/1/v/ASIAN-AIRSOCKS-12-Black-Running-SDL483677722-5-e79c8.jpeg,https://n4.sdlcdn.com/imgs/i/1/v/ASIAN-AIRSOCKS-12-Black-Running-SDL483677722-7-28a76.jpeg,https://n4.sdlcdn.com/imgs/i/1/v/ASIAN-AIRSOCKS-12-Black-Running-SDL483677722-6-44892.jpeg,https://n4.sdlcdn.com/imgs/i/1/v/ASIAN-AIRSOCKS-12-Black-Running-SDL483677722-4-ba945.jpeg,https://n2.sdlcdn.com/imgs/k/k/w/ASIAN-AIRSOCKS-12-Black-Men-SDL483677722-6-7ec68.jpeg,https://n4.sdlcdn.com/imgs/i/1/v/ASIAN-AIRSOCKS-12-Black-Running-SDL483677722-7-28a76.jpeg</t>
  </si>
  <si>
    <t>https://www.snapdeal.com/product/asian-black-mens-sports-running/8070451202979598018</t>
  </si>
  <si>
    <t>ASIAN - Maroon Men's Sports Running Shoes</t>
  </si>
  <si>
    <t>ASIAN,Color:Gray,Manufacturer's Name &amp; Address:ASIAN FOOTWEAR PVT.LTD,Closure:Lace-Up,Outer Material:Fabric,Pack:Pack of 1,BIS/ISI License number:NA,BIS/ISI required:NA,SUPC: SDL897729202</t>
  </si>
  <si>
    <t xml:space="preserve">Country of Origin or Manufacture or Assembly,India  ,Common or Generic Name of the commodity,Sports Fashion -Running Shoes ,Net Contents,1  ,Manufacturer's Name &amp; Address,ASIAN FOOTWEAR PVT.LTD  ,Packer's Name &amp; Address,ASIAN RETAIL VENTURES   ,Marketer's Name &amp; Address, ,Importer's Name &amp; Address,NA  </t>
  </si>
  <si>
    <t>https://n2.sdlcdn.com/imgs/k/g/y/ASIAN-Maroon-Men-s-Sports-SDL897729202-2-037d1.jpg,https://n2.sdlcdn.com/imgs/k/g/y/ASIAN-Maroon-Men-s-Sports-SDL897729202-3-c5d02.jpg,https://n3.sdlcdn.com/imgs/k/g/y/ASIAN-Maroon-Men-s-Sports-SDL897729202-4-e065d.jpg,https://n4.sdlcdn.com/imgs/k/g/y/ASIAN-Maroon-Men-s-Sports-SDL897729202-5-9613e.jpg,https://n2.sdlcdn.com/imgs/k/g/y/ASIAN-Maroon-Men-s-Sports-SDL897729202-6-dda57.jpg</t>
  </si>
  <si>
    <t>https://www.snapdeal.com/product/asian-oxygen01-blue-mens-sports/8070451205311415987</t>
  </si>
  <si>
    <t>ASIAN - OXYGEN-01 Maroon Men's Sports Running Shoes</t>
  </si>
  <si>
    <t>993</t>
  </si>
  <si>
    <t>ASIAN,Color:Black,Shoe Weight:Lightweight(300 gms to 599 gms),Manufacturer's Name &amp; Address:Plot No-303, Sec-17 Hsiidc Indl. Estate Footwear Park, Bahadurgarh, Haryana 124507,Sole Material:Phylon,Closure:Lace-Up,Cushioning:High,Outer Material:Fabric,BIS/ISI License number:NA,BIS/ISI required:NA,Model Name:OXYGEN-01,SUPC: SDL585861080</t>
  </si>
  <si>
    <t>https://n2.sdlcdn.com/imgs/k/l/z/ASIAN-OXYGEN-01-Maroon-Men-SDL585861080-2-af598.jpg,https://n2.sdlcdn.com/imgs/k/l/z/ASIAN-OXYGEN-01-Maroon-Men-SDL585861080-3-dfeef.jpg,https://n4.sdlcdn.com/imgs/k/l/z/ASIAN-OXYGEN-01-Maroon-Men-SDL585861080-4-7db31.jpg,https://n1.sdlcdn.com/imgs/k/l/z/ASIAN-OXYGEN-01-Maroon-Men-SDL585861080-5-c4fea.jpg,https://n3.sdlcdn.com/imgs/k/l/z/ASIAN-OXYGEN-01-Maroon-Men-SDL585861080-6-f2cc6.jpg</t>
  </si>
  <si>
    <t>https://www.snapdeal.com/product/campus-cester-n-navy-running/629307854193</t>
  </si>
  <si>
    <t>Campus CESTER (N) Navy  Men's Sports Running Shoes</t>
  </si>
  <si>
    <t>(103)</t>
  </si>
  <si>
    <t>Campus,Color: Navy,Running Type: Track,Outer Material: Mesh,Closure: Lace-Up,Cushioning: High,Sole Material: Phylon,The product may vary from the images due to various reasons like monitor setting or photographic lighting sources or handiwork &amp; craftmanship.,SUPC: SDL999275593</t>
  </si>
  <si>
    <t>https://n4.sdlcdn.com/imgs/j/s/o/Campus-CESTER-N-Navy-Running-SDL999275593-2-85647.jpg,https://n2.sdlcdn.com/imgs/j/s/o/Campus-CESTER-N-Navy-Running-SDL999275593-3-906ee.jpg,https://n3.sdlcdn.com/imgs/j/s/o/Campus-CESTER-N-Navy-Running-SDL999275593-4-5897b.jpg,https://n1.sdlcdn.com/imgs/j/s/o/Campus-CESTER-N-Navy-Running-SDL999275593-5-012bc.jpg,https://n4.sdlcdn.com/imgs/j/s/o/Campus-CESTER-N-Navy-Running-SDL999275593-6-d4e56.jpg</t>
  </si>
  <si>
    <t>https://www.snapdeal.com/product/urbanmark-dark-grey-mens-trekking/5764608152580832912</t>
  </si>
  <si>
    <t>UrbanMark Men Casual Knitted Eva Slip-Ons Walking Sports Shoes- Dark Gray</t>
  </si>
  <si>
    <t>UrbanMark,Color:Dark Grey,Heel Height:Flat,Insoles:EVA,Ankle Height:Normal,Sole Material:EVA,Type:Slip-on Shoes,Closure:Slip-On,Upper Material:Mesh,Care Instruction:Wipe with a clean dry cloth to remove dust,Key Features:Lightweight,Pattern:Textured,Shop by Occasion:Casual,Party,Work,Travel,SUPC: SDL436263890</t>
  </si>
  <si>
    <t>https://n1.sdlcdn.com/imgs/k/j/z/UrbanMark-Dark-Grey-Men-s-SDL436263890-2-c8d7f.jpg,https://n4.sdlcdn.com/imgs/k/j/z/UrbanMark-Dark-Grey-Men-s-SDL436263890-3-6f0e1.jpg,https://n4.sdlcdn.com/imgs/k/j/z/UrbanMark-Dark-Grey-Men-s-SDL436263890-4-783bc.jpg,https://n3.sdlcdn.com/imgs/k/j/z/UrbanMark-Dark-Grey-Men-s-SDL436263890-5-034bb.jpg,https://n2.sdlcdn.com/imgs/k/j/z/UrbanMark-Dark-Grey-Men-s-SDL436263890-6-950d9.jpg,https://n1.sdlcdn.com/imgs/k/l/2/UrbanMark-Dark-Grey-Men-s-SDL436263890-12-43022.jpg</t>
  </si>
  <si>
    <t>https://www.snapdeal.com/product/campus-tyson-pro-black-running/640919053176</t>
  </si>
  <si>
    <t>Campus TYSON PRO Black Running Shoes</t>
  </si>
  <si>
    <t>(94)</t>
  </si>
  <si>
    <t>Color:Black,Shoe Weight:Light Weight,Manufacturer's Name &amp; Address:Campus Activewear Pvt. Ltd. D-1, Udyog Nagar, Main Rohtak Road, New Delhi-110041,SUPC: SDL182796765</t>
  </si>
  <si>
    <t xml:space="preserve">
Escalate your runs and jogs with this pair of running shoes from Campus. These shoes come with updated technology which makes it feather-light and a rubberized midsole material which is soft and comfortable with a grippy outsole which is abrasion resistant, paired with a breathable and comfortable superior mesh upper. Wear these to the gym or during your runs and be the most stylish athlete, wherever you are.</t>
  </si>
  <si>
    <t>https://n1.sdlcdn.com/imgs/k/c/t/Campus-TYSON-PRO-Black-Running-SDL182796765-2-ec7ce.jpg,https://n2.sdlcdn.com/imgs/k/c/t/Campus-TYSON-PRO-Black-Running-SDL182796765-3-18efa.jpg,https://n1.sdlcdn.com/imgs/k/c/t/Campus-TYSON-PRO-Black-Running-SDL182796765-4-b955d.jpg,https://n4.sdlcdn.com/imgs/k/c/t/Campus-TYSON-PRO-Black-Running-SDL182796765-5-d3d37.jpg</t>
  </si>
  <si>
    <t>https://www.snapdeal.com/product/campus-flying-fury-black-running/682595223445</t>
  </si>
  <si>
    <t>(37)</t>
  </si>
  <si>
    <t>Campus,Color: Black,Running Type: Road,Outer Material: Polyester,Closure: Lace-Up,Cushioning: Medium,Sole Material: Rubber,The product may vary from the images due to various reasons like monitor setting or photographic lighting sources or handiwork &amp; craftmanship.,SUPC: SDL891911101</t>
  </si>
  <si>
    <t>https://n4.sdlcdn.com/imgs/j/u/4/Campus-Flying-Fury-Black-Running-SDL891911101-2-b8663.jpeg,https://n1.sdlcdn.com/imgs/j/u/4/Campus-Flying-Fury-Black-Running-SDL891911101-3-675c0.jpeg,https://n2.sdlcdn.com/imgs/j/u/4/Campus-Flying-Fury-Black-Running-SDL891911101-4-0ac52.jpeg,https://n4.sdlcdn.com/imgs/j/u/4/Campus-Flying-Fury-Black-Running-SDL891911101-5-dea8d.jpeg</t>
  </si>
  <si>
    <t>https://www.snapdeal.com/product/asian-battle12-black-mens-sports/8070451210200398669</t>
  </si>
  <si>
    <t>ASIAN - BATTLE-12 Gray Men's Sports Running Shoes</t>
  </si>
  <si>
    <t>(25)</t>
  </si>
  <si>
    <t>ASIAN,Color:Green,Shoe Weight:Lightweight(300 gms to 599 gms),Manufacturer's Name &amp; Address:Plot No-303, Sec-17 Hsiidc Indl. Estate Footwear Park, Bahadurgarh, Haryana 124507,Sole Material:EVA,Closure:Lace-Up,Cushioning:High,Outer Material:Mesh,BIS/ISI License number:NA,BIS/ISI required:NA,SUPC: SDL111086225</t>
  </si>
  <si>
    <t>https://n2.sdlcdn.com/imgs/k/k/y/ASIAN-BATTLE-12-Gray-Men-SDL111086225-2-f6e95.jpg,https://n1.sdlcdn.com/imgs/k/k/y/ASIAN-BATTLE-12-Gray-Men-SDL111086225-3-a2b64.jpg,https://n1.sdlcdn.com/imgs/k/k/y/ASIAN-BATTLE-12-Gray-Men-SDL111086225-4-97785.jpg,https://n1.sdlcdn.com/imgs/k/k/y/ASIAN-BATTLE-12-Gray-Men-SDL111086225-5-55768.jpg,https://n2.sdlcdn.com/imgs/k/k/y/ASIAN-BATTLE-12-Gray-Men-SDL111086225-6-35b2c.jpg</t>
  </si>
  <si>
    <t>https://www.snapdeal.com/product/campus-jade-black-running-shoes/640985209830</t>
  </si>
  <si>
    <t>Campus Jade Black Running Shoes</t>
  </si>
  <si>
    <t>Rs. 1,549</t>
  </si>
  <si>
    <t>1399</t>
  </si>
  <si>
    <t>Color:Black,Shoe Weight:Light Weight,Manufacturer's Name &amp; Address:Campus Activewear Ltd. D-1, Udyog Nagar, Main Rohtak Road, New Delhi-110041,SUPC: SDL745216198</t>
  </si>
  <si>
    <t>https://n4.sdlcdn.com/imgs/k/e/6/Campus-Jade-Black-Running-Shoes-SDL745216198-2-07872.jpg,https://n3.sdlcdn.com/imgs/k/e/6/Campus-Jade-Black-Running-Shoes-SDL745216198-3-21049.jpg,https://n4.sdlcdn.com/imgs/k/e/6/Campus-Jade-Black-Running-Shoes-SDL745216198-4-76205.jpg,https://n1.sdlcdn.com/imgs/k/e/6/Campus-Jade-Black-Running-Shoes-SDL745216198-5-4ff7e.jpg,https://n3.sdlcdn.com/imgs/k/e/6/Campus-Jade-Black-Running-Shoes-SDL745216198-6-c2857.jpg</t>
  </si>
  <si>
    <t>https://www.snapdeal.com/product/jqr-rtgss-white-mens-sports/5764608192420796662</t>
  </si>
  <si>
    <t>JQR - RTGSs Gray Men's Sports Running Shoes</t>
  </si>
  <si>
    <t>JQR,Color:Green,Shoe Weight:Light Weight,Manufacturer's Name &amp; Address:LUXMI SHOES PVT. LTD.,Sole Material:Phylon,Closure:Lace-Up,Cushioning:High,Outer Material:Mesh,Pack:Pack of 1,BIS/ISI License number:NA,BIS/ISI required:NA,SUPC: SDL749786017</t>
  </si>
  <si>
    <t xml:space="preserve">Country of Origin or Manufacture or Assembly,India  ,Common or Generic Name of the commodity,Sports Fashion -Running Shoes ,Net Contents,1 PAIR  ,Manufacturer's Name &amp; Address,LUXMI SHOES PVT. LTD.  ,Packer's Name &amp; Address,MAHALAXMI ENTERPRISES  ,Marketer's Name &amp; Address, ,Importer's Name &amp; Address,NA  </t>
  </si>
  <si>
    <t>https://n2.sdlcdn.com/imgs/k/h/w/JQR-RTGSs-Gray-Men-s-SDL749786017-2-66771.jpg,https://n4.sdlcdn.com/imgs/k/h/w/JQR-RTGSs-Gray-Men-s-SDL749786017-3-08347.jpg,https://n2.sdlcdn.com/imgs/k/h/w/JQR-RTGSs-Gray-Men-s-SDL749786017-4-544e3.jpg,https://n1.sdlcdn.com/imgs/k/h/w/JQR-RTGSs-Gray-Men-s-SDL749786017-5-14110.jpg,https://n2.sdlcdn.com/imgs/k/h/w/JQR-RTGSs-Gray-Men-s-SDL749786017-6-5791e.jpg,https://n2.sdlcdn.com/imgs/k/h/w/JQR-RTGSs-Gray-Men-s-SDL749786017-7-9d2cf.jpg,https://n2.sdlcdn.com/imgs/k/h/w/JQR-RTGSs-Gray-Men-s-SDL749786017-8-5f94a.jpg</t>
  </si>
  <si>
    <t>https://www.snapdeal.com/product/campus-trillium-gray-running-shoes/665644748812</t>
  </si>
  <si>
    <t>Campus TRILLIUM Grey Men's Sports Running Shoes</t>
  </si>
  <si>
    <t>(24)</t>
  </si>
  <si>
    <t>Campus,Color: Gray,Running Type: Road,Outer Material: Mesh,Closure: Lace-Up,Cushioning: High,Sole Material: Phylon,The product may vary from the images due to various reasons like monitor setting or photographic lighting sources or handiwork &amp; craftmanship.,SUPC: SDL487203499</t>
  </si>
  <si>
    <t xml:space="preserve">
Look smart while you are  wearing this pair of  shoes from Campus. The phylon sole provides the required support and stability to your feet, making it an ideal choice to invest in. The sturdy premium quality mesh upper keeps your feet comfortable and allows you to indulge in your workouts for long periods. Wear it with a pair of trackpants and a T-Shirt.</t>
  </si>
  <si>
    <t>https://n1.sdlcdn.com/imgs/j/v/q/Campus-TRILLIUM-Gray-Running-Shoes-SDL487203499-2-c6f0b.jpg,https://n3.sdlcdn.com/imgs/j/v/q/Campus-TRILLIUM-Gray-Running-Shoes-SDL487203499-3-f3bd1.jpg,https://n3.sdlcdn.com/imgs/j/v/q/Campus-TRILLIUM-Gray-Running-Shoes-SDL487203499-4-bcd8f.jpg,https://n2.sdlcdn.com/imgs/j/v/q/Campus-TRILLIUM-Gray-Running-Shoes-SDL487203499-5-10a58.jpg,https://n2.sdlcdn.com/imgs/j/v/q/Campus-TRILLIUM-Gray-Running-Shoes-SDL487203499-6-6412c.jpg</t>
  </si>
  <si>
    <t>https://www.snapdeal.com/product/asian-wind03-maroon-mens-sports/5764608160148101648</t>
  </si>
  <si>
    <t>ASIAN - WIND-03 Gray Men's Sports Running Shoes</t>
  </si>
  <si>
    <t>ASIAN,Color:Gray,Shoe Weight:Lightweight(300 gms to 599 gms),Manufacturer's Name &amp; Address:Plot No-303, Sec-17 Hsiidc Indl. Estate Footwear Park, Bahadurgarh, Haryana 124507,Sole Material:EVA,Closure:Slip-On,Cushioning:Medium,Outer Material:Fabric,BIS/ISI License number:NA,BIS/ISI required:NA,Model Name:WIND-03,SUPC: SDL926059904</t>
  </si>
  <si>
    <t>https://n4.sdlcdn.com/imgs/k/l/k/ASIAN-WIND-03-Gray-Men-SDL926059904-2-fdb04.jpg,https://n2.sdlcdn.com/imgs/k/l/k/ASIAN-WIND-03-Gray-Men-SDL926059904-3-0209d.jpg,https://n3.sdlcdn.com/imgs/k/l/k/ASIAN-WIND-03-Gray-Men-SDL926059904-4-50862.jpg,https://n3.sdlcdn.com/imgs/k/l/k/ASIAN-WIND-03-Gray-Men-SDL926059904-5-dcfd9.jpg,https://n1.sdlcdn.com/imgs/k/l/k/ASIAN-WIND-03-Gray-Men-SDL926059904-6-f4e60.jpg</t>
  </si>
  <si>
    <t>https://www.snapdeal.com/product/asian-wind04-blue-mens-sports/8070451206745173595</t>
  </si>
  <si>
    <t>ASIAN - WIND-04 Green Men's Sports Running Shoes</t>
  </si>
  <si>
    <t>(161)</t>
  </si>
  <si>
    <t>ASIAN,Color:Blue,Shoe Weight:Light Weight,Manufacturer's Name &amp; Address:ASIAN FOOTWEAR PVT.LTD,Closure:Slip-On,Outer Material:Fabric,Pack:Pack of 1,BIS/ISI License number:NA,BIS/ISI required:NA,SUPC: SDL927814720</t>
  </si>
  <si>
    <t>https://n3.sdlcdn.com/imgs/k/h/1/ASIAN-WIND-04-Green-Men-SDL927814720-2-5ad9e.jpg,https://n3.sdlcdn.com/imgs/k/h/1/ASIAN-WIND-04-Green-Men-SDL927814720-3-e79d4.jpg,https://n2.sdlcdn.com/imgs/k/h/1/ASIAN-WIND-04-Green-Men-SDL927814720-4-6d977.jpg,https://n2.sdlcdn.com/imgs/k/h/1/ASIAN-WIND-04-Green-Men-SDL927814720-5-14667.jpg,https://n1.sdlcdn.com/imgs/k/h/1/ASIAN-WIND-04-Green-Men-SDL927814720-6-35fc1.jpg</t>
  </si>
  <si>
    <t>https://www.snapdeal.com/product/asian-waterproof12-black-running-shoes/6917529668069903093</t>
  </si>
  <si>
    <t>(244)</t>
  </si>
  <si>
    <t>Color:Black,Shoe Weight:Light Weight,Manufacturer's Name &amp; Address:Asian Footwear Pvt.Ltd,BIS/ISI License number:NA,BIS/ISI required:NA,SUPC: SDL851200052</t>
  </si>
  <si>
    <t xml:space="preserve">Country of Origin or Manufacture or Assembly,India  ,Common or Generic Name of the commodity,Sports Fashion -Running Shoes ,Manufacturer's Name &amp; Address,Asian Footwear Pvt.Ltd  ,Packer's Name &amp; Address,Asian Retail ventures   ,Marketer's Name &amp; Address, ,Importer's Name &amp; Address,NA  </t>
  </si>
  <si>
    <t>https://n4.sdlcdn.com/imgs/k/a/5/ASIAN-WATERPROOF-12-Navy-Running-SDL851200052-2-df289.jpg,https://n2.sdlcdn.com/imgs/k/a/5/ASIAN-WATERPROOF-12-Navy-Running-SDL851200052-3-a9b0f.jpg,https://n2.sdlcdn.com/imgs/k/a/5/ASIAN-WATERPROOF-12-Navy-Running-SDL851200052-4-33816.jpg,https://n4.sdlcdn.com/imgs/k/a/5/ASIAN-WATERPROOF-12-Navy-Running-SDL851200052-5-2dd88.jpg,https://n4.sdlcdn.com/imgs/k/a/5/ASIAN-WATERPROOF-12-Navy-Running-SDL851200052-6-d9897.jpg,https://n1.sdlcdn.com/imgs/k/a/5/ASIAN-WATERPROOF-12-Navy-Running-SDL851200052-7-4c1af.jpg,https://n1.sdlcdn.com/imgs/k/a/5/ASIAN-WATERPROOF-12-Navy-Running-SDL851200052-8-32878.jpg</t>
  </si>
  <si>
    <t>https://www.snapdeal.com/product/asian-wonder13-gray-running-shoes/7782220798253859537</t>
  </si>
  <si>
    <t>(551)</t>
  </si>
  <si>
    <t>ASIAN,Color: Black,Running Type: Road,Closure: Lace-Up,Sole Material: EVA,The product may vary from the images due to various reasons like monitor setting or photographic lighting sources or handiwork &amp; craftmanship.,Shoe Weight:Lightweight(300 gms to 599 gms),Style Code:WONDER-13,BIS/ISI License number:NA,BIS/ISI required:NA,SUPC: SDL202244075</t>
  </si>
  <si>
    <t xml:space="preserve">
Asian Presents To You One Of The Stylist Fashionista Shoes For Men</t>
  </si>
  <si>
    <t>https://n2.sdlcdn.com/imgs/j/b/3/ASIAN-WONDER-13-White-Running-SDL202244075-2-475fe.jpeg,https://n4.sdlcdn.com/imgs/j/b/3/ASIAN-WONDER-13-White-Running-SDL202244075-3-29269.jpeg,https://n3.sdlcdn.com/imgs/j/b/3/ASIAN-WONDER-13-White-Running-SDL202244075-4-8976d.jpeg,https://n3.sdlcdn.com/imgs/j/b/3/ASIAN-WONDER-13-White-Running-SDL202244075-5-c1cc5.jpeg,https://n2.sdlcdn.com/imgs/j/b/3/ASIAN-WONDER-13-White-Running-SDL202244075-6-c7a2f.jpeg</t>
  </si>
  <si>
    <t>https://www.snapdeal.com/product/asian-innova02-gray-running-shoes/6917529710795811278</t>
  </si>
  <si>
    <t>ASIAN - Blue Men's Sports Running Shoes</t>
  </si>
  <si>
    <t>ASIAN,Color:Black,Shoe Weight:Light Weight,Manufacturer's Name &amp; Address:ASIAN RETAIL VENTURES,Running Type:Road,Closure:Lace-Up,Outer Material:Mesh,Pack:Pack of 1,BIS/ISI License number:NA,BIS/ISI required:NA,SUPC: SDL382790669</t>
  </si>
  <si>
    <t xml:space="preserve">Country of Origin or Manufacture or Assembly,India  ,Common or Generic Name of the commodity,Sports Fashion -Running Shoes ,Net Contents,1 PAIR  ,Manufacturer's Name &amp; Address,ASIAN RETAIL VENTURES   ,Packer's Name &amp; Address,ASIAN RETAIL VENTURES   ,Marketer's Name &amp; Address, ,Importer's Name &amp; Address,NA  </t>
  </si>
  <si>
    <t>https://n4.sdlcdn.com/imgs/k/f/t/ASIAN-Blue-Men-s-Sports-SDL382790669-2-0a766.jpeg,https://n2.sdlcdn.com/imgs/k/f/t/ASIAN-Blue-Men-s-Sports-SDL382790669-3-edb33.jpeg,https://n2.sdlcdn.com/imgs/k/f/t/ASIAN-Blue-Men-s-Sports-SDL382790669-4-846c5.jpeg,https://n3.sdlcdn.com/imgs/k/f/t/ASIAN-Blue-Men-s-Sports-SDL382790669-5-cc0e7.jpeg,https://n4.sdlcdn.com/imgs/k/f/t/ASIAN-Blue-Men-s-Sports-SDL382790669-6-4a803.jpeg</t>
  </si>
  <si>
    <t>https://www.snapdeal.com/product/campus-red-running-shoes/646240650730</t>
  </si>
  <si>
    <t>Campus DRAGON Red  Men's Sports Running Shoes</t>
  </si>
  <si>
    <t>(47)</t>
  </si>
  <si>
    <t>Campus,Color: Red,Running Type: Road,Outer Material: Mesh,Closure: Lace-Up,Cushioning: High,The product may vary from the images due to various reasons like monitor setting or photographic lighting sources or handiwork &amp; craftmanship.,SUPC: SDL250188900</t>
  </si>
  <si>
    <t xml:space="preserve">Country of Origin or Manufacture or Assembly,India  ,Common or Generic Name of the commodity,Sports Fashion -Running Shoes ,Net Contents,1-PAIR  ,Manufacturer's Name &amp; Address,Campus Activewear Pvt. Ltd. 
D-1, Udyog Nagar, Main Rohtak Road,
New Delhi - 110041  ,Packer's Name &amp; Address, ,Marketer's Name &amp; Address, ,Importer's Name &amp; Address, </t>
  </si>
  <si>
    <t>https://n4.sdlcdn.com/imgs/j/c/9/Campus-DRAGON-Red-Running-Shoes-SDL250188900-2-25544.jpeg,https://n1.sdlcdn.com/imgs/j/c/9/Campus-DRAGON-Red-Running-Shoes-SDL250188900-3-dbf42.jpeg,https://n2.sdlcdn.com/imgs/j/c/9/Campus-DRAGON-Red-Running-Shoes-SDL250188900-4-af43b.jpeg,https://n1.sdlcdn.com/imgs/j/c/9/Campus-DRAGON-Red-Running-Shoes-SDL250188900-5-e8c6b.jpeg</t>
  </si>
  <si>
    <t>https://www.snapdeal.com/product/asian-waterproof12-navy-running-shoes/8070451163759483030</t>
  </si>
  <si>
    <t>ASIAN WATERPROOF-12 White Running Shoes</t>
  </si>
  <si>
    <t>Color:White,Shoe Weight:Light Weight,Manufacturer's Name &amp; Address:ASIAN,BIS/ISI License number:NA,BIS/ISI required:NA,SUPC: SDL378908190</t>
  </si>
  <si>
    <t>https://n1.sdlcdn.com/imgs/j/x/x/ASIAN-WATERPROOF-12-White-Running-SDL378908190-2-dc861.jpg,https://n4.sdlcdn.com/imgs/j/x/x/ASIAN-WATERPROOF-12-White-Running-SDL378908190-3-7f1cc.jpg,https://n4.sdlcdn.com/imgs/j/x/x/ASIAN-WATERPROOF-12-White-Running-SDL378908190-4-9f67a.jpg,https://n1.sdlcdn.com/imgs/j/x/x/ASIAN-WATERPROOF-12-White-Running-SDL378908190-5-9b59f.jpg,https://n4.sdlcdn.com/imgs/j/x/x/ASIAN-WATERPROOF-12-White-Running-SDL378908190-6-7d3d5.jpg,https://n3.sdlcdn.com/imgs/j/x/x/ASIAN-WATERPROOF-12-White-Running-SDL378908190-7-be6b0.jpg</t>
  </si>
  <si>
    <t>https://www.snapdeal.com/product/asian-maroon-running-shoes/7493990440125889947</t>
  </si>
  <si>
    <t>(1166)</t>
  </si>
  <si>
    <t>ASIAN,Color: Navy,Running Type: Road,Outer Material: Mesh,Closure: Lace-Up,Cushioning: Medium,The product may vary from the images due to various reasons like monitor setting or photographic lighting sources or handiwork &amp; craftmanship.,Pack:Pack of 1,BIS/ISI License number:NA,BIS/ISI required:NA,SUPC: SDL401013797</t>
  </si>
  <si>
    <t>https://n4.sdlcdn.com/imgs/k/f/t/ASIAN-Gray-Men-s-Sports-SDL401013797-2-bea07.jpeg,https://n1.sdlcdn.com/imgs/k/f/t/ASIAN-Gray-Men-s-Sports-SDL401013797-3-920e3.jpeg,https://n3.sdlcdn.com/imgs/k/f/t/ASIAN-Gray-Men-s-Sports-SDL401013797-4-19b2b.jpeg,https://n3.sdlcdn.com/imgs/k/f/t/ASIAN-Gray-Men-s-Sports-SDL401013797-5-1933a.jpeg,https://n1.sdlcdn.com/imgs/k/f/t/ASIAN-Gray-Men-s-Sports-SDL401013797-6-c7d35.jpeg,https://n3.sdlcdn.com/imgs/k/f/t/ASIAN-Gray-Men-s-Sports-SDL401013797-7-63073.jpeg</t>
  </si>
  <si>
    <t>https://www.snapdeal.com/product/asian-nitrogen01-gray-mens-sports/6917529702487002647</t>
  </si>
  <si>
    <t>ASIAN - NITROGEN-01 Navy Men's Sports Running Shoes</t>
  </si>
  <si>
    <t>(1)</t>
  </si>
  <si>
    <t>1093</t>
  </si>
  <si>
    <t>ASIAN,Color:Gray,Shoe Weight:Lightweight(300 gms to 599 gms),Manufacturer's Name &amp; Address:Plot No-303, Sec-17 Hsiidc Indl. Estate Footwear Park, Bahadurgarh, Haryana 124507,Sole Material:Phylon,Closure:Lace-Up,Cushioning:High,Outer Material:Fabric,BIS/ISI License number:NA,BIS/ISI required:NA,Model Name:NITROGEN-01,SUPC: SDL274479108</t>
  </si>
  <si>
    <t>https://n1.sdlcdn.com/imgs/k/l/v/ASIAN-NITROGEN-01-Navy-Men-SDL274479108-2-280ad.jpg,https://n2.sdlcdn.com/imgs/k/l/v/ASIAN-NITROGEN-01-Navy-Men-SDL274479108-3-0004c.jpg,https://n4.sdlcdn.com/imgs/k/l/v/ASIAN-NITROGEN-01-Navy-Men-SDL274479108-4-c3ee6.jpg,https://n3.sdlcdn.com/imgs/k/l/v/ASIAN-NITROGEN-01-Navy-Men-SDL274479108-5-b3610.jpg,https://n4.sdlcdn.com/imgs/k/l/v/ASIAN-NITROGEN-01-Navy-Men-SDL274479108-6-47ea1.jpg</t>
  </si>
  <si>
    <t>https://www.snapdeal.com/product/campus-campglacier-black-mens-sports/5764608199132002635</t>
  </si>
  <si>
    <t>Campus - CAMP-GLACIER Black Men's Sports Running Shoes</t>
  </si>
  <si>
    <t>Campus,Color:White,Manufacturer's Name &amp; Address:Campus Activewear Pvt Ltd D-1 Udyog Nagar Main Rohtak Road New Delhi -110041,Closure:Lace-Up,Outer Material:Mesh,BIS/ISI License number:NA,BIS/ISI required:NA,Model Name:CAMP-GLACIER,SUPC: SDL003661605</t>
  </si>
  <si>
    <t>https://n1.sdlcdn.com/imgs/k/l/0/Campus-CAMP-GLACIER-Black-Men-SDL003661605-2-c381b.jpg,https://n1.sdlcdn.com/imgs/k/l/0/Campus-CAMP-GLACIER-Black-Men-SDL003661605-3-231ee.jpg,https://n3.sdlcdn.com/imgs/k/l/0/Campus-CAMP-GLACIER-Black-Men-SDL003661605-4-57f3d.jpg,https://n2.sdlcdn.com/imgs/k/l/0/Campus-CAMP-GLACIER-Black-Men-SDL003661605-5-f21b0.jpg,https://n1.sdlcdn.com/imgs/k/l/0/Campus-CAMP-GLACIER-Black-Men-SDL003661605-6-e1c86.jpg</t>
  </si>
  <si>
    <t>https://www.snapdeal.com/product/campus-hurricane-gray-running-shoes/5764608152343500052</t>
  </si>
  <si>
    <t>Campus HURRICANE Black  Men's Sports Running Shoes</t>
  </si>
  <si>
    <t>Campus,Color: Gray,Running Type: Track,Outer Material:,Closure: Lace-Up,Cushioning: High,The product may vary from the images due to various reasons like monitor setting or photographic lighting sources or handiwork &amp; craftmanship.,SUPC: SDL779906630</t>
  </si>
  <si>
    <t xml:space="preserve">
Stay comfortable while playing by wearing this pair from Campus. The premium quality upper adds to the overall look and provides necessary cushioning to your feet. It will offer a good grip and negate the chances of accidental slips owing to its slip-resistant sole. The Air capsule technology detail at the heel made of TPU which is crack resistant, fully padded sock lining for ultimate comfort and has EVA midsole with phylon outsole adds durability and make this pair a worth buy.</t>
  </si>
  <si>
    <t>https://n2.sdlcdn.com/imgs/k/c/t/Campus-HURRICANE-Black-Running-Shoes-SDL779906630-2-40f74.jpg,https://n3.sdlcdn.com/imgs/k/c/t/Campus-HURRICANE-Black-Running-Shoes-SDL779906630-3-22cf6.jpg,https://n2.sdlcdn.com/imgs/k/c/t/Campus-HURRICANE-Black-Running-Shoes-SDL779906630-4-8b38b.jpg,https://n2.sdlcdn.com/imgs/k/c/t/Campus-HURRICANE-Black-Running-Shoes-SDL779906630-5-77208.jpg,https://n1.sdlcdn.com/imgs/k/c/t/Campus-HURRICANE-Black-Running-Shoes-SDL779906630-6-9e7b5.jpg</t>
  </si>
  <si>
    <t>https://www.snapdeal.com/product/asian-hattrick27-beige-running-shoes/5764608158310224267</t>
  </si>
  <si>
    <t>(337)</t>
  </si>
  <si>
    <t>ASIAN,Color: Blue,Running Type: Road,Outer Material:,Closure: Slip-On,Cushioning: Medium,The product may vary from the images due to various reasons like monitor setting or photographic lighting sources or handiwork &amp; craftmanship.,BIS/ISI License number:NA,BIS/ISI required:NA,SUPC: SDL930667912</t>
  </si>
  <si>
    <t xml:space="preserve">Country of Origin or Manufacture or Assembly,India  ,Common or Generic Name of the commodity,Sports Fashion -Running Shoes ,Net Contents,1 PAIR  ,Manufacturer's Name &amp; Address,NA  ,Packer's Name &amp; Address,ASIAN RETAIL VENTURES   ,Marketer's Name &amp; Address, ,Importer's Name &amp; Address,NA  </t>
  </si>
  <si>
    <t>https://n4.sdlcdn.com/imgs/k/e/1/ASIAN-HATTRICK-27-Blue-Running-SDL930667912-5-ac07d.jpg,https://n3.sdlcdn.com/imgs/k/e/1/ASIAN-HATTRICK-27-Blue-Running-SDL930667912-7-af3ff.jpg,https://n1.sdlcdn.com/imgs/k/e/1/ASIAN-HATTRICK-27-Blue-Running-SDL930667912-6-10613.jpg,https://n1.sdlcdn.com/imgs/k/k/2/ASIAN-HATTRICK-27-Blue-Men-SDL930667912-5-d8109.jpg,https://n2.sdlcdn.com/imgs/k/k/2/ASIAN-HATTRICK-27-Blue-Men-SDL930667912-6-82775.jpeg,https://n3.sdlcdn.com/imgs/k/e/1/ASIAN-HATTRICK-27-Blue-Running-SDL930667912-7-af3ff.jpg</t>
  </si>
  <si>
    <t>https://www.snapdeal.com/product/asian-tan-running-shoes/6917529707530310032</t>
  </si>
  <si>
    <t>ASIAN  Tan  Men's Sports Running Shoes</t>
  </si>
  <si>
    <t>ASIAN,Color: Purple,Running Type: Road,Outer Material: Mesh,Closure: Lace-Up,Cushioning: Medium,The product may vary from the images due to various reasons like monitor setting or photographic lighting sources or handiwork &amp; craftmanship.,Pack:Pack of 1,BIS/ISI License number:NA,BIS/ISI required:NA,SUPC: SDL896880786</t>
  </si>
  <si>
    <t>https://n4.sdlcdn.com/imgs/k/f/t/ASIAN-Tan-Men-s-Sports-SDL896880786-2-268eb.jpeg,https://n2.sdlcdn.com/imgs/k/f/t/ASIAN-Tan-Men-s-Sports-SDL896880786-3-2f4bf.jpeg,https://n3.sdlcdn.com/imgs/k/f/t/ASIAN-Tan-Men-s-Sports-SDL896880786-4-f9f07.jpeg,https://n4.sdlcdn.com/imgs/k/f/t/ASIAN-Tan-Men-s-Sports-SDL896880786-5-dff91.jpeg,https://n1.sdlcdn.com/imgs/k/f/t/ASIAN-Tan-Men-s-Sports-SDL896880786-6-6e73a.jpeg</t>
  </si>
  <si>
    <t>https://www.snapdeal.com/product/campus-artemis-black-running-shoes/686797430584</t>
  </si>
  <si>
    <t>Campus ARTEMIS Black Running Shoes</t>
  </si>
  <si>
    <t>(167)</t>
  </si>
  <si>
    <t>Color:Black,Shoe Weight:Light Weight,Manufacturer's Name &amp; Address:Campus Activewear Pvt. Ltd. D-1, Udyog Nagar, Main Rohtak Road, New Delhi-110041,SUPC: SDL831438538</t>
  </si>
  <si>
    <t>https://n2.sdlcdn.com/imgs/k/b/9/Campus-ARTEMIS-Black-Running-Shoes-SDL831438538-2-b075a.jpg,https://n3.sdlcdn.com/imgs/k/b/9/Campus-ARTEMIS-Black-Running-Shoes-SDL831438538-3-6fd41.jpg,https://n2.sdlcdn.com/imgs/k/b/9/Campus-ARTEMIS-Black-Running-Shoes-SDL831438538-4-3fc10.jpg,https://n3.sdlcdn.com/imgs/k/b/9/Campus-ARTEMIS-Black-Running-Shoes-SDL831438538-5-b6168.jpg,https://n2.sdlcdn.com/imgs/k/b/9/Campus-ARTEMIS-Black-Running-Shoes-SDL831438538-6-b08ba.jpg</t>
  </si>
  <si>
    <t>https://www.snapdeal.com/product/asian-missile01n-black-mens-sports/6917529681626085882</t>
  </si>
  <si>
    <t>ASIAN - MISSILE-01N Navy Men's Sports Running Shoes</t>
  </si>
  <si>
    <t>ASIAN,Color:Navy,Shoe Weight:Lightweight(300 gms to 599 gms),Manufacturer's Name &amp; Address:Plot No-303, Sec-17 Hsiidc Indl. Estate Footwear Park, Bahadurgarh, Haryana 124507,Sole Material:Phylon,Closure:Lace-Up,Cushioning:High,Outer Material:Fabric,BIS/ISI License number:NA,BIS/ISI required:NA,Model Name:MISSILE-01N,SUPC: SDL861955802</t>
  </si>
  <si>
    <t>https://n3.sdlcdn.com/imgs/k/l/i/ASIAN-MISSILE-01N-Navy-Men-SDL861955802-2-76748.jpg,https://n2.sdlcdn.com/imgs/k/l/i/ASIAN-MISSILE-01N-Navy-Men-SDL861955802-3-17c47.jpg,https://n2.sdlcdn.com/imgs/k/l/i/ASIAN-MISSILE-01N-Navy-Men-SDL861955802-4-25a6c.jpg,https://n3.sdlcdn.com/imgs/k/l/i/ASIAN-MISSILE-01N-Navy-Men-SDL861955802-5-a0323.jpg,https://n1.sdlcdn.com/imgs/k/l/i/ASIAN-MISSILE-01N-Navy-Men-SDL861955802-6-ce86b.jpg</t>
  </si>
  <si>
    <t>https://www.snapdeal.com/product/campus-camphustun-black-mens-sports/6917529678366024856</t>
  </si>
  <si>
    <t>Campus - CAMP-HUSTUN Light Blue Men's Sports Running Shoes</t>
  </si>
  <si>
    <t>Campus,Color:Blue,Manufacturer's Name &amp; Address:Campus Activewear Pvt Ltd D-1 Udyog Nagar Main Rohtak Road New Delhi -110041,Closure:Lace-Up,Outer Material:Mesh,BIS/ISI License number:NA,BIS/ISI required:NA,Model Name:CAMP-HUSTUN,SUPC: SDL374204210</t>
  </si>
  <si>
    <t xml:space="preserve">
Level up your walk with Campus latest collection. The collection has adaptive cushioning which resists the shoes to D-shape. Use of TPU material makes the sole more elastic and resistence to oil, grease and abrasions.</t>
  </si>
  <si>
    <t>https://n2.sdlcdn.com/imgs/k/l/0/Campus-CAMP-HUSTUN-Light-Blue-SDL374204210-2-dbf43.jpg,https://n2.sdlcdn.com/imgs/k/l/0/Campus-CAMP-HUSTUN-Light-Blue-SDL374204210-3-264a9.jpg,https://n3.sdlcdn.com/imgs/k/l/0/Campus-CAMP-HUSTUN-Light-Blue-SDL374204210-4-612a6.jpg,https://n4.sdlcdn.com/imgs/k/l/0/Campus-CAMP-HUSTUN-Light-Blue-SDL374204210-5-f52fa.jpg,https://n4.sdlcdn.com/imgs/k/l/0/Campus-CAMP-HUSTUN-Light-Blue-SDL374204210-6-25383.jpg</t>
  </si>
  <si>
    <t>https://www.snapdeal.com/product/asian-lifestyle-gray-casual-shoes/5764608191870370232</t>
  </si>
  <si>
    <t>(611)</t>
  </si>
  <si>
    <t>ASIAN,Color: Turquoise,Running Type: Road,Closure: Lace-Up,Cushioning: Medium,Sole Material: EVA,The product may vary from the images due to various reasons like monitor setting or photographic lighting sources or handiwork &amp; craftmanship.,Shoe Type:Lifestyle,BIS/ISI License number:NA,BIS/ISI required:NA,SUPC: SDL823642826</t>
  </si>
  <si>
    <t xml:space="preserve">Country of Origin or Manufacture or Assembly,India  ,Common or Generic Name of the commodity,Sports Fashion -Running Shoes ,Manufacturer's Name &amp; Address,ASIAN FOOTWEAR PVT.LTD  ,Packer's Name &amp; Address,ASIAN FOOTWEAR PVT.LTD  ,Marketer's Name &amp; Address, ,Importer's Name &amp; Address,NA  </t>
  </si>
  <si>
    <t>https://n1.sdlcdn.com/imgs/j/v/r/ASIAN-Lifestyle-White-Casual-Shoes-SDL823642826-2-db870.jpg</t>
  </si>
  <si>
    <t>https://www.snapdeal.com/product/campus-camp-axel-blue-mens/658823707029</t>
  </si>
  <si>
    <t>Campus - CAMP AXEL Blue Men's Sports Running Shoes</t>
  </si>
  <si>
    <t>Campus,Color:Blue,Shoe Weight:Light Weight,Manufacturer's Name &amp; Address:Campus Activewear Ltd. D-1, Udyog Nagar, Main Rohtak Road, New Delhi-110041,Closure:Lace-up,Cushioning:Medium,Outer Material:Mesh,Pack:Pack of 1,SUPC: SDL963057237</t>
  </si>
  <si>
    <t xml:space="preserve">
This Campus collection will upgrade your style definition with updated technology and trendy designs. The use of TPR in the sole and Knitted upper material makes the shoe well structured and breathable. It has 5% more cushioning than a usual sole for your easy and long walk.</t>
  </si>
  <si>
    <t>https://n3.sdlcdn.com/imgs/k/g/7/Campus-CAMP-AXEL-Blue-Men-SDL963057237-2-d0a18.jpg,https://n2.sdlcdn.com/imgs/k/g/7/Campus-CAMP-AXEL-Blue-Men-SDL963057237-3-cecf3.jpg,https://n1.sdlcdn.com/imgs/k/g/7/Campus-CAMP-AXEL-Blue-Men-SDL963057237-4-5333f.jpg,https://n4.sdlcdn.com/imgs/k/g/7/Campus-CAMP-AXEL-Blue-Men-SDL963057237-5-bc924.jpg,https://n3.sdlcdn.com/imgs/k/g/7/Campus-CAMP-AXEL-Blue-Men-SDL963057237-6-71afc.jpg</t>
  </si>
  <si>
    <t>https://www.snapdeal.com/product/jqr-magic-black-running-shoes/6917529711950661912</t>
  </si>
  <si>
    <t>JQR  Blue  Men's Sports Running Shoes</t>
  </si>
  <si>
    <t>JQR,Color: Blue,Running Type: Road,Outer Material: Mesh,Closure: Lace-Up,Cushioning:,The product may vary from the images due to various reasons like monitor setting or photographic lighting sources or handiwork &amp; craftmanship.,BIS/ISI License number:NA,BIS/ISI required:NA,SUPC: SDL344753906</t>
  </si>
  <si>
    <t>https://n2.sdlcdn.com/imgs/j/x/3/JQR-MAGIC-Blue-Running-Shoes-SDL344753906-2-44ad0.jpg,https://n4.sdlcdn.com/imgs/j/x/3/JQR-MAGIC-Blue-Running-Shoes-SDL344753906-3-36eb0.jpg,https://n1.sdlcdn.com/imgs/j/x/3/JQR-MAGIC-Blue-Running-Shoes-SDL344753906-4-42145.jpg,https://n3.sdlcdn.com/imgs/j/x/3/JQR-MAGIC-Blue-Running-Shoes-SDL344753906-5-6791b.jpg,https://n4.sdlcdn.com/imgs/j/x/3/JQR-MAGIC-Blue-Running-Shoes-SDL344753906-6-617bc.jpg,https://n1.sdlcdn.com/imgs/j/x/3/JQR-MAGIC-Blue-Running-Shoes-SDL344753906-7-eac28.jpg</t>
  </si>
  <si>
    <t>https://www.snapdeal.com/product/campus-brink-gray-running-shoes/663101361074</t>
  </si>
  <si>
    <t>Campus BRINK Grey Men's Sports Running Shoes</t>
  </si>
  <si>
    <t>43% Off</t>
  </si>
  <si>
    <t>(48)</t>
  </si>
  <si>
    <t>Campus,Color: Gray,Running Type: Road,Outer Material: Mesh,Closure: Lace-Up,Cushioning: Low,Sole Material: Phylon,The product may vary from the images due to various reasons like monitor setting or photographic lighting sources or handiwork &amp; craftmanship.,SUPC: SDL152113577</t>
  </si>
  <si>
    <t>https://n4.sdlcdn.com/imgs/j/u/y/Campus-Brink-Gray-Running-Shoes-SDL152113577-2-297d9.jpg,https://n1.sdlcdn.com/imgs/j/u/y/Campus-Brink-Gray-Running-Shoes-SDL152113577-3-cd763.jpg,https://n3.sdlcdn.com/imgs/j/u/y/Campus-Brink-Gray-Running-Shoes-SDL152113577-4-60f66.jpg,https://n1.sdlcdn.com/imgs/j/u/y/Campus-Brink-Gray-Running-Shoes-SDL152113577-5-64ce1.jpg,https://n2.sdlcdn.com/imgs/j/u/y/Campus-Brink-Gray-Running-Shoes-SDL152113577-6-52d95.jpg</t>
  </si>
  <si>
    <t>https://www.snapdeal.com/product/asian-hattrick14-gray-mens-sports/5764608147666899895</t>
  </si>
  <si>
    <t>ASIAN - HATTRICK-14 Turquoise Men's Sports Running Shoes</t>
  </si>
  <si>
    <t>(60)</t>
  </si>
  <si>
    <t>ASIAN,Color:White,Shoe Weight:Light Weight,Manufacturer's Name &amp; Address:ASIAN FOOTWEAR PVT.LTD,Sole Material:EVA,Closure:Lace-Up,Cushioning:Medium,Key Features:Lightweight,Outer Material:Fabric,Pack:Pack of 1,BIS/ISI License number:NA,BIS/ISI required:NA,SUPC: SDL645813242</t>
  </si>
  <si>
    <t>https://n3.sdlcdn.com/imgs/k/g/y/ASIAN-HATTRICK-14-Turquoise-Men-SDL645813242-2-3c6e2.jpg,https://n3.sdlcdn.com/imgs/k/g/y/ASIAN-HATTRICK-14-Turquoise-Men-SDL645813242-3-49dba.jpg,https://n2.sdlcdn.com/imgs/k/g/y/ASIAN-HATTRICK-14-Turquoise-Men-SDL645813242-4-7be9c.jpg,https://n1.sdlcdn.com/imgs/k/g/y/ASIAN-HATTRICK-14-Turquoise-Men-SDL645813242-5-4553e.jpg,https://n2.sdlcdn.com/imgs/k/g/y/ASIAN-HATTRICK-14-Turquoise-Men-SDL645813242-6-c8ca7.jpg</t>
  </si>
  <si>
    <t>https://www.snapdeal.com/product/asian-hattrick27-beige-running-shoes/8070451167523918219</t>
  </si>
  <si>
    <t>ASIAN,Color: Blue,Running Type: Road,Outer Material:,Closure: Slip-On,Cushioning: Medium,The product may vary from the images due to various reasons like monitor setting or photographic lighting sources or handiwork &amp; craftmanship.,BIS/ISI License number:NA,BIS/ISI required:NA,SUPC: SDL930021378</t>
  </si>
  <si>
    <t>https://n1.sdlcdn.com/imgs/k/e/1/ASIAN-HATTRICK-27-White-Running-SDL930021378-5-12600.jpg,https://n2.sdlcdn.com/imgs/k/e/1/ASIAN-HATTRICK-27-White-Running-SDL930021378-7-e522f.jpg,https://n3.sdlcdn.com/imgs/k/e/1/ASIAN-HATTRICK-27-White-Running-SDL930021378-6-46943.jpg,https://n1.sdlcdn.com/imgs/k/k/2/ASIAN-HATTRICK-27-White-Men-SDL930021378-5-aa4be.jpg,https://n4.sdlcdn.com/imgs/k/k/2/ASIAN-HATTRICK-27-White-Men-SDL930021378-6-5d8cb.jpeg,https://n2.sdlcdn.com/imgs/k/e/1/ASIAN-HATTRICK-27-White-Running-SDL930021378-7-e522f.jpg</t>
  </si>
  <si>
    <t>https://www.snapdeal.com/product/campus-first-navy-running-shoes/650909949322</t>
  </si>
  <si>
    <t>Campus FIRST Navy  Men's Sports Running Shoes</t>
  </si>
  <si>
    <t>(208)</t>
  </si>
  <si>
    <t>Campus,Color: Navy,Running Type: Road,Outer Material: Mesh,Closure: Lace-Up,Cushioning: High,Sole Material: Phylon,The product may vary from the images due to various reasons like monitor setting or photographic lighting sources or handiwork &amp; craftmanship.,SUPC: SDL281713791</t>
  </si>
  <si>
    <t xml:space="preserve">Country of Origin or Manufacture or Assembly,India  ,Common or Generic Name of the commodity,Sports Fashion -Running Shoes ,Net Contents,1 pair of shoes  ,Manufacturer's Name &amp; Address,Campus Activewear Pvt. Ltd. D-1, Udyog Nagar, Main Rohtak Road, New Delhi-110041  ,Packer's Name &amp; Address,Campus Activewear Pvt. Ltd. D-1, Udyog Nagar, Main Rohtak Road, New Delhi-110041  ,Marketer's Name &amp; Address,Campus Activewear Pvt. Ltd.  ,Importer's Name &amp; Address,Campus Activewear Pvt. Ltd. D-1, Udyog Nagar, Main Rohtak Road, New Delhi-110041  </t>
  </si>
  <si>
    <t>https://n4.sdlcdn.com/imgs/j/q/l/Campus-First-Navy-Running-Shoes-SDL281713791-2-c2b8c.jpg,https://n2.sdlcdn.com/imgs/j/q/l/Campus-First-Navy-Running-Shoes-SDL281713791-3-4c509.jpg,https://n3.sdlcdn.com/imgs/j/q/l/Campus-First-Navy-Running-Shoes-SDL281713791-4-d0fa2.jpg,https://n1.sdlcdn.com/imgs/j/q/l/Campus-First-Navy-Running-Shoes-SDL281713791-5-22f86.jpg,https://n2.sdlcdn.com/imgs/j/q/l/Campus-First-Navy-Running-Shoes-SDL281713791-6-d7663.jpg</t>
  </si>
  <si>
    <t>https://www.snapdeal.com/product/asian-waterproof17-navy-mens-sports/5764608208987786420</t>
  </si>
  <si>
    <t>ASIAN - WATERPROOF-17 White Men's Sports Running Shoes</t>
  </si>
  <si>
    <t>(80)</t>
  </si>
  <si>
    <t>ASIAN,Color:Gray,Shoe Weight:Lightweight(300 gms to 599 gms),Manufacturer's Name &amp; Address:Plot No-303, Sec-17 Hsiidc Indl. Estate Footwear Park, Bahadurgarh, Haryana 124507,Sole Material:EVA,Closure:Lace-Up,Cushioning:High,Outer Material:Mesh,BIS/ISI License number:NA,BIS/ISI required:NA,Model Name:WATERPROOF-17,SUPC: SDL169924360</t>
  </si>
  <si>
    <t>https://n1.sdlcdn.com/imgs/k/m/g/ASIAN-WATERPROOF-17-White-Men-SDL169924360-2-f5f9d.jpg,https://n2.sdlcdn.com/imgs/k/m/g/ASIAN-WATERPROOF-17-White-Men-SDL169924360-3-8a8ef.jpg,https://n2.sdlcdn.com/imgs/k/m/g/ASIAN-WATERPROOF-17-White-Men-SDL169924360-4-cd36e.jpg,https://n2.sdlcdn.com/imgs/k/m/g/ASIAN-WATERPROOF-17-White-Men-SDL169924360-5-6d7c8.jpg,https://n2.sdlcdn.com/imgs/k/m/g/ASIAN-WATERPROOF-17-White-Men-SDL169924360-6-31c6f.jpg</t>
  </si>
  <si>
    <t>https://www.snapdeal.com/product/asian-cosko-black-running-shoes/6341068907096918162</t>
  </si>
  <si>
    <t>(361)</t>
  </si>
  <si>
    <t>ASIAN,Color: Brown,Running Type: Track,Outer Material:,Closure: Lace-Up,Cushioning: Medium,The product may vary from the images due to various reasons like monitor setting or photographic lighting sources or handiwork &amp; craftmanship.,BIS/ISI License number:NA,BIS/ISI required:NA,SUPC: SDL496705811</t>
  </si>
  <si>
    <t>https://n2.sdlcdn.com/imgs/j/7/u/ASIAN-COSKO-White-Running-Shoes-SDL496705811-2-0e994.jpeg,https://n4.sdlcdn.com/imgs/j/7/u/ASIAN-COSKO-White-Running-Shoes-SDL496705811-3-859e1.jpeg,https://n3.sdlcdn.com/imgs/j/7/u/ASIAN-COSKO-White-Running-Shoes-SDL496705811-4-b9b81.jpeg,https://n4.sdlcdn.com/imgs/j/7/u/ASIAN-COSKO-White-Running-Shoes-SDL496705811-5-18762.jpeg,https://n2.sdlcdn.com/imgs/j/7/u/ASIAN-COSKO-White-Running-Shoes-SDL496705811-6-19e75.jpeg</t>
  </si>
  <si>
    <t>https://www.snapdeal.com/product/campus-abacus-red-running-shoes/6917529704026505277</t>
  </si>
  <si>
    <t>Campus ABACUS Red  Men's Sports Running Shoes</t>
  </si>
  <si>
    <t>(146)</t>
  </si>
  <si>
    <t>Campus,Color: Yellow,Running Type: Road,Outer Material:,Closure: Lace-Up,Cushioning: High,The product may vary from the images due to various reasons like monitor setting or photographic lighting sources or handiwork &amp; craftmanship.,SUPC: SDL279375806</t>
  </si>
  <si>
    <t>https://n4.sdlcdn.com/imgs/k/b/c/Campus-ABACUS-Red-Running-Shoes-SDL279375806-2-0b4e5.jpeg,https://n1.sdlcdn.com/imgs/k/b/c/Campus-ABACUS-Red-Running-Shoes-SDL279375806-3-e040a.jpeg,https://n3.sdlcdn.com/imgs/k/b/c/Campus-ABACUS-Red-Running-Shoes-SDL279375806-4-1d76a.jpeg,https://n1.sdlcdn.com/imgs/k/b/c/Campus-ABACUS-Red-Running-Shoes-SDL279375806-5-217fb.jpeg,https://n1.sdlcdn.com/imgs/k/b/c/Campus-ABACUS-Red-Running-Shoes-SDL279375806-6-38ee4.jpeg</t>
  </si>
  <si>
    <t>https://www.snapdeal.com/product/campus-crysta-pro-gray-running/5764608205837915450</t>
  </si>
  <si>
    <t>Campus CRYSTA PRO Gray Running Shoes</t>
  </si>
  <si>
    <t>Color:Blue,Shoe Weight:Light Weight,Manufacturer's Name &amp; Address:Campus Activewear Pvt. Ltd. D-1, Udyog Nagar, Main Rohtak Road, New Delhi-110041,SUPC: SDL276249434</t>
  </si>
  <si>
    <t xml:space="preserve">
Escalate your runs and jogs with this pair of running shoes from Campus. These shoes come with Active Cell technology which makes it feather-light and a rubberized midsole material which is soft and comfortable with a grippy outsole which is abrasion resistant, paired with a breathable and comfortable superior quality upper. Wear these to the gym or during your runs and be the most stylish athlete, wherever you are.</t>
  </si>
  <si>
    <t>https://n3.sdlcdn.com/imgs/k/c/t/Campus-CRYSTA-PRO-Gray-Running-SDL276249434-2-fd31f.jpg,https://n2.sdlcdn.com/imgs/k/c/t/Campus-CRYSTA-PRO-Gray-Running-SDL276249434-3-d7e19.jpg,https://n1.sdlcdn.com/imgs/k/c/t/Campus-CRYSTA-PRO-Gray-Running-SDL276249434-4-179ba.jpg</t>
  </si>
  <si>
    <t>https://www.snapdeal.com/product/asian-easywalk21-gray-mens-sports/6917529665897798513</t>
  </si>
  <si>
    <t>ASIAN - EASYWALK-21 Green Men's Sports Running Shoes</t>
  </si>
  <si>
    <t>ASIAN,Color:Orange,Shoe Weight:Lightweight(300 gms to 599 gms),Manufacturer's Name &amp; Address:Plot No-303, Sec-17 Hsiidc Indl. Estate Footwear Park, Bahadurgarh, Haryana 124507,Sole Material:EVA,Closure:Slip-On,Cushioning:Medium,Outer Material:Fabric,BIS/ISI License number:NA,BIS/ISI required:NA,Model Name:EASYWALK-21,SUPC: SDL598642466</t>
  </si>
  <si>
    <t>https://n3.sdlcdn.com/imgs/k/l/x/ASIAN-EASYWALK-21-Green-Men-SDL598642466-2-ded15.jpg,https://n2.sdlcdn.com/imgs/k/l/x/ASIAN-EASYWALK-21-Green-Men-SDL598642466-3-f9de7.jpg,https://n4.sdlcdn.com/imgs/k/l/x/ASIAN-EASYWALK-21-Green-Men-SDL598642466-4-53491.jpg,https://n3.sdlcdn.com/imgs/k/l/x/ASIAN-EASYWALK-21-Green-Men-SDL598642466-5-01cfd.jpg,https://n4.sdlcdn.com/imgs/k/l/x/ASIAN-EASYWALK-21-Green-Men-SDL598642466-6-2a650.jpg</t>
  </si>
  <si>
    <t>https://www.snapdeal.com/product/asian-tan-running-shoes/5764608202923463056</t>
  </si>
  <si>
    <t>ASIAN,Color: Purple,Running Type: Road,Outer Material: Mesh,Closure: Lace-Up,Cushioning: Medium,The product may vary from the images due to various reasons like monitor setting or photographic lighting sources or handiwork &amp; craftmanship.,Pack:Pack of 1,BIS/ISI License number:NA,BIS/ISI required:NA,SUPC: SDL152815036</t>
  </si>
  <si>
    <t>https://n4.sdlcdn.com/imgs/k/f/t/ASIAN-Navy-Men-s-Sports-SDL152815036-2-4290b.jpeg,https://n1.sdlcdn.com/imgs/k/f/t/ASIAN-Navy-Men-s-Sports-SDL152815036-3-fe10c.jpeg,https://n2.sdlcdn.com/imgs/k/f/t/ASIAN-Navy-Men-s-Sports-SDL152815036-4-45b88.jpeg,https://n2.sdlcdn.com/imgs/k/f/t/ASIAN-Navy-Men-s-Sports-SDL152815036-5-86ae8.jpeg,https://n4.sdlcdn.com/imgs/k/f/t/ASIAN-Navy-Men-s-Sports-SDL152815036-6-460d9.jpeg</t>
  </si>
  <si>
    <t>https://www.snapdeal.com/product/asian-captain13-blue-mens-sports/5764608148546787894</t>
  </si>
  <si>
    <t>ASIAN - CAPTAIN-13 Maroon Men's Sports Running Shoes</t>
  </si>
  <si>
    <t>ASIAN,Color:Maroon,Shoe Weight:Lightweight(300 gms to 599 gms),Manufacturer's Name &amp; Address:Plot No-303, Sec-17 Hsiidc Indl. Estate Footwear Park, Bahadurgarh, Haryana 124507,Sole Material:EVA,Closure:Lace-Up,Cushioning:High,Outer Material:Fabric,BIS/ISI License number:NA,BIS/ISI required:NA,Model Name:CAPTAIN-13,SUPC: SDL870799834</t>
  </si>
  <si>
    <t>https://n3.sdlcdn.com/imgs/k/l/w/ASIAN-CAPTAIN-13-Maroon-Men-SDL870799834-2-115d5.jpg,https://n1.sdlcdn.com/imgs/k/l/w/ASIAN-CAPTAIN-13-Maroon-Men-SDL870799834-3-b32a7.jpg,https://n3.sdlcdn.com/imgs/k/l/w/ASIAN-CAPTAIN-13-Maroon-Men-SDL870799834-4-e15ad.jpg,https://n2.sdlcdn.com/imgs/k/l/w/ASIAN-CAPTAIN-13-Maroon-Men-SDL870799834-5-72696.jpg,https://n2.sdlcdn.com/imgs/k/l/w/ASIAN-CAPTAIN-13-Maroon-Men-SDL870799834-6-04218.jpg</t>
  </si>
  <si>
    <t>https://www.snapdeal.com/product/asian-hattrick14-gray-mens-sports/5188147395363476407</t>
  </si>
  <si>
    <t>ASIAN - HATTRICK-14 White Men's Sports Running Shoes</t>
  </si>
  <si>
    <t>ASIAN,Color:White,Shoe Weight:Light Weight,Manufacturer's Name &amp; Address:ASIAN FOOTWEAR PVT.LTD,Sole Material:EVA,Closure:Lace-Up,Cushioning:Medium,Key Features:Lightweight,Outer Material:Fabric,Pack:Pack of 1,BIS/ISI License number:NA,BIS/ISI required:NA,SUPC: SDL654361845</t>
  </si>
  <si>
    <t>https://n3.sdlcdn.com/imgs/k/g/z/ASIAN-HATTRICK-14-White-Men-SDL654361845-2-97715.jpg,https://n1.sdlcdn.com/imgs/k/g/z/ASIAN-HATTRICK-14-White-Men-SDL654361845-3-1dd52.jpg,https://n3.sdlcdn.com/imgs/k/g/z/ASIAN-HATTRICK-14-White-Men-SDL654361845-4-55d7f.jpg,https://n1.sdlcdn.com/imgs/k/g/z/ASIAN-HATTRICK-14-White-Men-SDL654361845-5-fb495.jpg,https://n1.sdlcdn.com/imgs/k/g/z/ASIAN-HATTRICK-14-White-Men-SDL654361845-6-676ca.jpg</t>
  </si>
  <si>
    <t>https://www.snapdeal.com/product/campus-off-white-mens-sports/6917529683799081805</t>
  </si>
  <si>
    <t>1599</t>
  </si>
  <si>
    <t>Campus,Color:Blue,Shoe Weight:Light Weight,Manufacturer's Name &amp; Address:Campus Activewear Limited. D-1, Udyog Nagar, Main Rohtak Road, New Delhi-110041,Sole Material:TPU,Closure:Lace-up,Cushioning:Medium,Outer Material:Mesh,Pack:Pack of 1,SUPC: SDL890106308</t>
  </si>
  <si>
    <t xml:space="preserve">
Premium knitted upper with foam lining, this shoe comes with adaptive cushioning which acts as a support pillar to your feet and breathable upper allows ease of entry. Details in the forefoot area improve medial and lateral stability and feature technology detail at the heel made of TPU which is crack resistant, fully padded sock lining for ultimate comfort and has EVA midsole with phylon outsole adds durability.</t>
  </si>
  <si>
    <t>https://n2.sdlcdn.com/imgs/k/h/e/Campus-Blue-Men-s-Sports-SDL890106308-2-bf32e.jpg,https://n4.sdlcdn.com/imgs/k/h/e/Campus-Blue-Men-s-Sports-SDL890106308-3-59d90.jpg,https://n1.sdlcdn.com/imgs/k/h/e/Campus-Blue-Men-s-Sports-SDL890106308-4-09293.jpg,https://n4.sdlcdn.com/imgs/k/h/e/Campus-Blue-Men-s-Sports-SDL890106308-5-0a4d6.jpg,https://n1.sdlcdn.com/imgs/k/h/e/Campus-Blue-Men-s-Sports-SDL890106308-6-639fc.jpg</t>
  </si>
  <si>
    <t>https://www.snapdeal.com/product/jqr-2020-green-mens-sports/6917529705586776419</t>
  </si>
  <si>
    <t>JQR - 2020 Green Men's Sports Running Shoes</t>
  </si>
  <si>
    <t>875</t>
  </si>
  <si>
    <t>JQR,Color:Light Grey,Shoe Weight:Medium Weight(600 gms to 999 gms),Manufacturer's Name &amp; Address:JQR SPORTS INDIA PVT. LTD , PLOT NO. 300, 1st, floor HSIIDC, SECTOR - 17 BAHADURGARH PIN Code 124507,Closure:Lace-Up,Cushioning:Medium,Outer Material:Mesh,BIS/ISI License number:NA,BIS/ISI required:NA,Model Name:2020,SUPC: SDL322576729</t>
  </si>
  <si>
    <t>https://n3.sdlcdn.com/imgs/k/l/6/JQR-2020-Green-Men-s-SDL322576729-2-bf831.jpg,https://n4.sdlcdn.com/imgs/k/l/6/JQR-2020-Green-Men-s-SDL322576729-3-85e22.jpg,https://n2.sdlcdn.com/imgs/k/l/6/JQR-2020-Green-Men-s-SDL322576729-4-fd155.jpg,https://n3.sdlcdn.com/imgs/k/l/6/JQR-2020-Green-Men-s-SDL322576729-5-c4fc9.jpg,https://n4.sdlcdn.com/imgs/k/l/6/JQR-2020-Green-Men-s-SDL322576729-6-5b0d8.jpg</t>
  </si>
  <si>
    <t>https://www.snapdeal.com/product/asian-delta20-black-mens-sports/6917529669922942666</t>
  </si>
  <si>
    <t>ASIAN - DELTA-20 Blue Men's Sports Running Shoes</t>
  </si>
  <si>
    <t>(160)</t>
  </si>
  <si>
    <t>775</t>
  </si>
  <si>
    <t>ASIAN,Color:Blue,Shoe Weight:Lightweight(300 gms to 599 gms),Manufacturer's Name &amp; Address:Plot No-303, Sec-17 Hsiidc Indl. Estate Footwear Park, Bahadurgarh, Haryana 124507,Sole Material:EVA,Closure:Lace-Up,Cushioning:High,Outer Material:Fabric,BIS/ISI License number:NA,BIS/ISI required:NA,Model Name:DELTA-20,SUPC: SDL933414599</t>
  </si>
  <si>
    <t>https://n1.sdlcdn.com/imgs/k/l/v/ASIAN-DELTA-20-Blue-Men-SDL933414599-2-ec322.jpg,https://n3.sdlcdn.com/imgs/k/l/v/ASIAN-DELTA-20-Blue-Men-SDL933414599-3-24a98.jpg,https://n1.sdlcdn.com/imgs/k/l/v/ASIAN-DELTA-20-Blue-Men-SDL933414599-4-85b20.jpg,https://n2.sdlcdn.com/imgs/k/l/v/ASIAN-DELTA-20-Blue-Men-SDL933414599-5-8802e.jpg,https://n3.sdlcdn.com/imgs/k/l/v/ASIAN-DELTA-20-Blue-Men-SDL933414599-6-f1eaf.jpg</t>
  </si>
  <si>
    <t>https://www.snapdeal.com/product/asian-wind04-blue-mens-sports/6917529702138326619</t>
  </si>
  <si>
    <t>ASIAN - WIND-04 Blue Men's Sports Running Shoes</t>
  </si>
  <si>
    <t>ASIAN,Color:Blue,Shoe Weight:Light Weight,Manufacturer's Name &amp; Address:ASIAN FOOTWEAR PVT.LTD,Closure:Slip-On,Outer Material:Fabric,Pack:Pack of 1,BIS/ISI License number:NA,BIS/ISI required:NA,SUPC: SDL301129748</t>
  </si>
  <si>
    <t>https://n4.sdlcdn.com/imgs/k/h/1/ASIAN-WIND-04-Blue-Men-SDL301129748-2-2f650.jpg,https://n1.sdlcdn.com/imgs/k/h/1/ASIAN-WIND-04-Blue-Men-SDL301129748-3-2de55.jpg,https://n4.sdlcdn.com/imgs/k/h/1/ASIAN-WIND-04-Blue-Men-SDL301129748-4-dc3eb.jpg,https://n4.sdlcdn.com/imgs/k/h/1/ASIAN-WIND-04-Blue-Men-SDL301129748-5-32dd9.jpg,https://n2.sdlcdn.com/imgs/k/h/1/ASIAN-WIND-04-Blue-Men-SDL301129748-6-c2dd0.jpg</t>
  </si>
  <si>
    <t>https://www.snapdeal.com/product/asian-captain13-blue-mens-sports/6917529653153634870</t>
  </si>
  <si>
    <t>ASIAN - CAPTAIN-13 Blue Men's Sports Running Shoes</t>
  </si>
  <si>
    <t>ASIAN,Color:Maroon,Shoe Weight:Lightweight(300 gms to 599 gms),Manufacturer's Name &amp; Address:Plot No-303, Sec-17 Hsiidc Indl. Estate Footwear Park, Bahadurgarh, Haryana 124507,Sole Material:EVA,Closure:Lace-Up,Cushioning:High,Outer Material:Fabric,BIS/ISI License number:NA,BIS/ISI required:NA,Model Name:CAPTAIN-13,SUPC: SDL051712298</t>
  </si>
  <si>
    <t>https://n2.sdlcdn.com/imgs/k/l/w/ASIAN-CAPTAIN-13-Blue-Men-SDL051712298-2-b42c2.jpg,https://n2.sdlcdn.com/imgs/k/l/w/ASIAN-CAPTAIN-13-Blue-Men-SDL051712298-3-987e5.jpg,https://n2.sdlcdn.com/imgs/k/l/w/ASIAN-CAPTAIN-13-Blue-Men-SDL051712298-4-005ea.jpg,https://n4.sdlcdn.com/imgs/k/l/w/ASIAN-CAPTAIN-13-Blue-Men-SDL051712298-5-75d7c.jpg,https://n3.sdlcdn.com/imgs/k/l/w/ASIAN-CAPTAIN-13-Blue-Men-SDL051712298-6-3e14c.jpg</t>
  </si>
  <si>
    <t>https://www.snapdeal.com/product/asian-superwalk07-blue-mens-sports/5764608175568525991</t>
  </si>
  <si>
    <t>ASIAN - SUPERWALK-07 Gray Men's Sports Running Shoes</t>
  </si>
  <si>
    <t>(61)</t>
  </si>
  <si>
    <t>ASIAN,Color:Black,Shoe Weight:Light Weight,Manufacturer's Name &amp; Address:Asian footwear pvt.ltd,Closure:Slip-On,Cushioning:Medium,Outer Material:Fabric,Pack:Pack of 1,BIS/ISI License number:NA,BIS/ISI required:NA,SUPC: SDL489397229</t>
  </si>
  <si>
    <t xml:space="preserve">Country of Origin or Manufacture or Assembly,India  ,Common or Generic Name of the commodity,Sports Fashion -Running Shoes ,Net Contents,1  ,Manufacturer's Name &amp; Address,Asian footwear pvt.ltd  ,Packer's Name &amp; Address,Asian Retail Ventures   ,Marketer's Name &amp; Address, ,Importer's Name &amp; Address,Not Appilable  </t>
  </si>
  <si>
    <t>https://n3.sdlcdn.com/imgs/k/j/c/ASIAN-SUPERWALK-07-Gray-Men-SDL489397229-2-5b162.jpg,https://n2.sdlcdn.com/imgs/k/j/c/ASIAN-SUPERWALK-07-Gray-Men-SDL489397229-3-15ee6.jpg,https://n1.sdlcdn.com/imgs/k/j/c/ASIAN-SUPERWALK-07-Gray-Men-SDL489397229-4-5abc1.jpg,https://n1.sdlcdn.com/imgs/k/j/c/ASIAN-SUPERWALK-07-Gray-Men-SDL489397229-5-3a32d.jpg,https://n4.sdlcdn.com/imgs/k/j/c/ASIAN-SUPERWALK-07-Gray-Men-SDL489397229-6-48af6.jpg</t>
  </si>
  <si>
    <t>https://www.snapdeal.com/product/campus-royce2-blue-running-shoes/661605547814</t>
  </si>
  <si>
    <t>(207)</t>
  </si>
  <si>
    <t>Campus,Color: Blue,Running Type: Road,Outer Material:,Closure: Lace-Up,Cushioning: Medium,The product may vary from the images due to various reasons like monitor setting or photographic lighting sources or handiwork &amp; craftmanship.,SUPC: SDL408768798</t>
  </si>
  <si>
    <t>https://n3.sdlcdn.com/imgs/j/s/x/Campus-ROYCE-2-Blue-Running-SDL408768798-2-ff49c.jpeg,https://n2.sdlcdn.com/imgs/j/s/x/Campus-ROYCE-2-Blue-Running-SDL408768798-3-60673.jpeg,https://n4.sdlcdn.com/imgs/j/s/x/Campus-ROYCE-2-Blue-Running-SDL408768798-4-9f589.jpeg,https://n2.sdlcdn.com/imgs/j/s/x/Campus-ROYCE-2-Blue-Running-SDL408768798-5-42ac2.jpeg</t>
  </si>
  <si>
    <t>https://www.snapdeal.com/product/asian-newton08-white-mens-sports/8070451181756237923</t>
  </si>
  <si>
    <t>ASIAN - NEWTON-08 Blue Men's Sports Running Shoes</t>
  </si>
  <si>
    <t>(26)</t>
  </si>
  <si>
    <t>ASIAN,Color:Gray,Shoe Weight:Light Weight,Manufacturer's Name &amp; Address:Asian Footwear Pvt.Ltd,Sole Material:EVA,Closure:Lace-Up,Cushioning:Medium,Outer Material:Mesh,BIS/ISI License number:NA,BIS/ISI required:NA,SUPC: SDL227515434</t>
  </si>
  <si>
    <t xml:space="preserve">Country of Origin or Manufacture or Assembly,India  ,Common or Generic Name of the commodity,Sports Fashion -Running Shoes ,Net Contents,1 Pair  ,Manufacturer's Name &amp; Address,Plot No-303, Sec-17 Hsiidc Indl. Estate Footwear Park, Bahadurgarh, Haryana 124507  ,Packer's Name &amp; Address,T1/100 BASEMENT GF-1/2, INDUSTRIAL AREA PHASE-1 MANGOLPURI, New Delhi, Delhi, 110083, IN  ,Marketer's Name &amp; Address, ,Importer's Name &amp; Address,Not Applicable   </t>
  </si>
  <si>
    <t>https://n4.sdlcdn.com/imgs/k/j/1/ASIAN-NEWTON-08-Blue-Men-SDL227515434-2-b181d.jpg,https://n4.sdlcdn.com/imgs/k/j/1/ASIAN-NEWTON-08-Blue-Men-SDL227515434-3-fb254.jpg,https://n4.sdlcdn.com/imgs/k/j/1/ASIAN-NEWTON-08-Blue-Men-SDL227515434-4-2cfe0.jpg,https://n2.sdlcdn.com/imgs/k/j/1/ASIAN-NEWTON-08-Blue-Men-SDL227515434-5-2766d.jpg,https://n1.sdlcdn.com/imgs/k/k/4/ASIAN-NEWTON-08-Blue-Men-SDL227515434-6-6f2c7.jpeg</t>
  </si>
  <si>
    <t>https://www.snapdeal.com/product/campus-tyson-pro-red-running/8070451167444950665</t>
  </si>
  <si>
    <t>Campus TYSON PRO Gray Running Shoes</t>
  </si>
  <si>
    <t>(29)</t>
  </si>
  <si>
    <t>Color:Red,Shoe Weight:Light Weight,Manufacturer's Name &amp; Address:Campus Activewear Pvt. Ltd. D-1, Udyog Nagar, Main Rohtak Road, New Delhi-110041,SUPC: SDL756639297</t>
  </si>
  <si>
    <t>https://n4.sdlcdn.com/imgs/k/c/t/Campus-TYSON-PRO-Gray-Running-SDL756639297-2-55216.jpg,https://n3.sdlcdn.com/imgs/k/c/t/Campus-TYSON-PRO-Gray-Running-SDL756639297-3-65f82.jpg,https://n2.sdlcdn.com/imgs/k/c/t/Campus-TYSON-PRO-Gray-Running-SDL756639297-4-5fb28.jpg,https://n3.sdlcdn.com/imgs/k/c/t/Campus-TYSON-PRO-Gray-Running-SDL756639297-5-02aa9.jpg</t>
  </si>
  <si>
    <t>https://www.snapdeal.com/product/jqr-supperjoyo-multi-color-running/6917529680000529659</t>
  </si>
  <si>
    <t>JQR  Beige  Men's Sports Running Shoes</t>
  </si>
  <si>
    <t>(40)</t>
  </si>
  <si>
    <t>JQR,Color: Beige,Running Type: Road,Outer Material:,Closure: Lace-Up,Cushioning:,The product may vary from the images due to various reasons like monitor setting or photographic lighting sources or handiwork &amp; craftmanship.,BIS/ISI License number:NA,BIS/ISI required:NA,SUPC: SDL008262610</t>
  </si>
  <si>
    <t xml:space="preserve">Country of Origin or Manufacture or Assembly,India  ,Common or Generic Name of the commodity,Sports Fashion -Running Shoes ,Manufacturer's Name &amp; Address,MAHALAXMI ENTERPRISES  ,Packer's Name &amp; Address,MAHALAXMI ENTERPRISES  ,Marketer's Name &amp; Address, ,Importer's Name &amp; Address,NA  </t>
  </si>
  <si>
    <t xml:space="preserve">
1.Upper Features: Style and cushioned comfort delivers in the JQR sports shoe. This lace-up sneaker features a soft athletic engineered knit upper </t>
  </si>
  <si>
    <t>https://n2.sdlcdn.com/imgs/j/u/g/JQR-Supperjoyo-Beige-Running-Shoes-SDL008262610-2-bddfd.jpeg,https://n2.sdlcdn.com/imgs/j/u/g/JQR-Supperjoyo-Beige-Running-Shoes-SDL008262610-3-dff67.jpeg,https://n3.sdlcdn.com/imgs/j/u/g/JQR-Supperjoyo-Beige-Running-Shoes-SDL008262610-4-7654a.jpeg,https://n2.sdlcdn.com/imgs/j/u/g/JQR-Supperjoyo-Beige-Running-Shoes-SDL008262610-5-9fbfd.jpeg,https://n1.sdlcdn.com/imgs/j/u/g/JQR-Supperjoyo-Beige-Running-Shoes-SDL008262610-6-cc762.jpeg,https://n3.sdlcdn.com/imgs/j/u/g/JQR-Supperjoyo-Beige-Running-Shoes-SDL008262610-7-b26c5.jpeg,https://n3.sdlcdn.com/imgs/j/u/g/JQR-Supperjoyo-Beige-Running-Shoes-SDL008262610-8-584d6.jpeg</t>
  </si>
  <si>
    <t>https://www.snapdeal.com/product/campus-juno-black-running-shoes/622151774535</t>
  </si>
  <si>
    <t>Campus JUNO Black Running Shoes</t>
  </si>
  <si>
    <t>Color:Black,Shoe Weight:Light Weight,Manufacturer's Name &amp; Address:Campus Activewear Pvt. Ltd. D-1, Udyog Nagar, Main Rohtak Road, New Delhi-110041,SUPC: SDL033529089</t>
  </si>
  <si>
    <t>https://n1.sdlcdn.com/imgs/j/x/8/Campus-JUNO-Black-Running-Shoes-SDL033529089-2-86c05.jpeg,https://n2.sdlcdn.com/imgs/j/x/8/Campus-JUNO-Black-Running-Shoes-SDL033529089-3-3fba0.jpeg,https://n4.sdlcdn.com/imgs/j/x/8/Campus-JUNO-Black-Running-Shoes-SDL033529089-4-63adc.jpeg,https://n2.sdlcdn.com/imgs/j/x/8/Campus-JUNO-Black-Running-Shoes-SDL033529089-5-04f57.jpeg,https://n3.sdlcdn.com/imgs/j/x/8/Campus-JUNO-Black-Running-Shoes-SDL033529089-6-e2636.jpeg</t>
  </si>
  <si>
    <t>https://www.snapdeal.com/product/asian-battle05-multi-color-mens/5188147445109305487</t>
  </si>
  <si>
    <t>ASIAN - Battle-05 White Men's Sports Running Shoes</t>
  </si>
  <si>
    <t>ASIAN,Color:Navy Blue,Shoe Weight:Lightweight(300 gms to 599 gms),Manufacturer's Name &amp; Address:Asian footwear Pvt Ltd,Closure:Lace-Up,Cushioning:High,Outer Material:Mesh,BIS/ISI License number:NA,BIS/ISI required:NA,SUPC: SDL719751175</t>
  </si>
  <si>
    <t xml:space="preserve">Country of Origin or Manufacture or Assembly,India  ,Common or Generic Name of the commodity,Sports Fashion -Running Shoes ,Net Contents,1  ,Manufacturer's Name &amp; Address,Asian footwear Pvt Ltd  ,Packer's Name &amp; Address,Asain retail Ventures  ,Marketer's Name &amp; Address, ,Importer's Name &amp; Address,Not Applicable  </t>
  </si>
  <si>
    <t>https://n2.sdlcdn.com/imgs/k/k/f/ASIAN-Battle-05-White-Men-SDL719751175-2-4b9d6.jpg,https://n2.sdlcdn.com/imgs/k/k/f/ASIAN-Battle-05-White-Men-SDL719751175-3-579de.jpg,https://n2.sdlcdn.com/imgs/k/k/f/ASIAN-Battle-05-White-Men-SDL719751175-4-2dab6.jpg,https://n3.sdlcdn.com/imgs/k/k/f/ASIAN-Battle-05-White-Men-SDL719751175-5-98bb0.jpg,https://n3.sdlcdn.com/imgs/k/k/f/ASIAN-Battle-05-White-Men-SDL719751175-6-5cd13.jpg,https://n1.sdlcdn.com/imgs/k/k/f/ASIAN-Battle-05-White-Men-SDL719751175-7-7b47c.jpg,https://n2.sdlcdn.com/imgs/k/k/f/ASIAN-Battle-05-White-Men-SDL719751175-8-78455.jpg</t>
  </si>
  <si>
    <t>https://www.snapdeal.com/product/asian-maroon-running-shoes/8070451187886864050</t>
  </si>
  <si>
    <t>ASIAN - Black Men's Sports Running Shoes</t>
  </si>
  <si>
    <t>(311)</t>
  </si>
  <si>
    <t>ASIAN,Color:Black,Shoe Weight:Lightweight(300 gms to 599 gms),Manufacturer's Name &amp; Address:Plot No-303, Sec-17 Hsiidc Indl. Estate Footwear Park, Bahadurgarh, Haryana 124507,Sole Material:EVA,Closure:Lace-Up,Outer Material:Fabric,BIS/ISI License number:NA,BIS/ISI required:NA,SUPC: SDL841580781</t>
  </si>
  <si>
    <t>https://n1.sdlcdn.com/imgs/j/q/2/ASIAN-Black-Running-Shoes-SDL841580781-4-622ee.jpeg,https://n2.sdlcdn.com/imgs/j/q/2/ASIAN-Black-Running-Shoes-SDL841580781-6-5d547.jpeg,https://n3.sdlcdn.com/imgs/j/q/2/ASIAN-Black-Running-Shoes-SDL841580781-5-a612e.jpeg,https://n3.sdlcdn.com/imgs/j/q/2/ASIAN-Black-Running-Shoes-SDL841580781-3-8055a.jpeg,https://n2.sdlcdn.com/imgs/k/l/k/ASIAN-Black-Men-s-Sports-SDL841580781-6-fdb06.jpeg</t>
  </si>
  <si>
    <t>https://www.snapdeal.com/product/campus-costa-pro-black-running/8070451201892974563</t>
  </si>
  <si>
    <t>Campus COSTA PRO White Running Shoes</t>
  </si>
  <si>
    <t>Color:White,Shoe Weight:Light Weight,Manufacturer's Name &amp; Address:Campus Activewear Pvt. Ltd. D-1, Udyog Nagar, Main Rohtak Road, New Delhi-110041,SUPC: SDL513079345</t>
  </si>
  <si>
    <t>https://n1.sdlcdn.com/imgs/k/c/t/Campus-COSTA-PRO-White-Running-SDL513079345-2-1c2ae.jpg,https://n2.sdlcdn.com/imgs/k/c/t/Campus-COSTA-PRO-White-Running-SDL513079345-3-109d0.jpg,https://n3.sdlcdn.com/imgs/k/c/t/Campus-COSTA-PRO-White-Running-SDL513079345-4-a2b72.jpg,https://n4.sdlcdn.com/imgs/k/c/t/Campus-COSTA-PRO-White-Running-SDL513079345-5-f5ee5.jpg</t>
  </si>
  <si>
    <t>https://www.snapdeal.com/product/campus-vibgyor-blue-running-shoes/5764608190930819261</t>
  </si>
  <si>
    <t>Campus VIBGYOR Orange  Men's Sports Running Shoes</t>
  </si>
  <si>
    <t>(290)</t>
  </si>
  <si>
    <t>Campus,Color: Purple,Running Type: Road,Outer Material:,Closure: Lace-Up,Cushioning: Medium,The product may vary from the images due to various reasons like monitor setting or photographic lighting sources or handiwork &amp; craftmanship.,SUPC: SDL774726671</t>
  </si>
  <si>
    <t xml:space="preserve">
This pair of running shoe is designed to keep running, fearlessly. The shoe is designed to help you reduce injury and keep you on the run. More foam and improved upper details provide a secure and cushioned feel. Lace up and feel the potential as you hit the road. An all-new version of technology is stronger and more durable than previous iterations. Higher foam stack heights provide a softer feel.</t>
  </si>
  <si>
    <t>https://n2.sdlcdn.com/imgs/j/w/6/Campus-VIBGYOR-Orange-Running-Shoes-SDL774726671-2-04069.jpeg,https://n3.sdlcdn.com/imgs/j/w/6/Campus-VIBGYOR-Orange-Running-Shoes-SDL774726671-3-f1114.jpeg,https://n4.sdlcdn.com/imgs/j/w/6/Campus-VIBGYOR-Orange-Running-Shoes-SDL774726671-4-ec506.jpeg,https://n2.sdlcdn.com/imgs/j/w/6/Campus-VIBGYOR-Orange-Running-Shoes-SDL774726671-5-d2a38.jpeg,https://n2.sdlcdn.com/imgs/j/w/6/Campus-VIBGYOR-Orange-Running-Shoes-SDL774726671-6-e4a1b.jpeg,https://n3.sdlcdn.com/imgs/j/w/6/Campus-VIBGYOR-Orange-Running-Shoes-SDL774726671-7-3ba58.jpeg</t>
  </si>
  <si>
    <t>https://www.snapdeal.com/product/asian-battle-blue-mens-sports/6341068935084060346</t>
  </si>
  <si>
    <t>ASIAN - BATTLE Dark Grey Men's Sports Running Shoes</t>
  </si>
  <si>
    <t>ASIAN,Color:Navy Blue,Shoe Weight:Lightweight(300 gms to 599 gms),Manufacturer's Name &amp; Address:Plot No-303, Sec-17 Hsiidc Indl. Estate Footwear Park, Bahadurgarh, Haryana 124507,Sole Material:EVA,Closure:Lace-Up,Cushioning:High,Outer Material:Mesh,BIS/ISI License number:NA,BIS/ISI required:NA,Model Name:BATTLE,SUPC: SDL488630060</t>
  </si>
  <si>
    <t>https://n2.sdlcdn.com/imgs/k/l/m/ASIAN-BATTLE-Dark-Grey-Men-SDL488630060-2-a7554.jpg,https://n3.sdlcdn.com/imgs/k/l/m/ASIAN-BATTLE-Dark-Grey-Men-SDL488630060-3-c8250.jpg,https://n4.sdlcdn.com/imgs/k/l/m/ASIAN-BATTLE-Dark-Grey-Men-SDL488630060-4-ad805.jpg,https://n2.sdlcdn.com/imgs/k/l/m/ASIAN-BATTLE-Dark-Grey-Men-SDL488630060-5-b644e.jpg,https://n4.sdlcdn.com/imgs/k/l/m/ASIAN-BATTLE-Dark-Grey-Men-SDL488630060-6-4f394.jpg</t>
  </si>
  <si>
    <t>https://www.snapdeal.com/product/campus-vibgyor-blue-running-shoes/6341068943234242749</t>
  </si>
  <si>
    <t>Campus VIBGYOR Red  Men's Sports Running Shoes</t>
  </si>
  <si>
    <t>Campus,Color: Purple,Running Type: Road,Outer Material:,Closure: Lace-Up,Cushioning: Medium,The product may vary from the images due to various reasons like monitor setting or photographic lighting sources or handiwork &amp; craftmanship.,SUPC: SDL815504042</t>
  </si>
  <si>
    <t>https://n2.sdlcdn.com/imgs/j/w/b/Campus-VIBGYOR-Red-Running-Shoes-SDL815504042-2-9190e.jpeg,https://n2.sdlcdn.com/imgs/j/w/b/Campus-VIBGYOR-Red-Running-Shoes-SDL815504042-3-a44c7.jpeg,https://n3.sdlcdn.com/imgs/j/w/b/Campus-VIBGYOR-Red-Running-Shoes-SDL815504042-4-3d880.jpeg,https://n2.sdlcdn.com/imgs/j/w/b/Campus-VIBGYOR-Red-Running-Shoes-SDL815504042-5-39efb.jpeg,https://n3.sdlcdn.com/imgs/j/w/b/Campus-VIBGYOR-Red-Running-Shoes-SDL815504042-6-3a795.jpeg,https://n3.sdlcdn.com/imgs/j/w/b/Campus-VIBGYOR-Red-Running-Shoes-SDL815504042-7-8449a.jpeg</t>
  </si>
  <si>
    <t>https://www.snapdeal.com/product/action-atg487black-black-mens-sports/5764608191293073797</t>
  </si>
  <si>
    <t>Action - ATG-487-BLACK Black Men's Sports Running Shoes</t>
  </si>
  <si>
    <t>Action,Color:Black,Shoe Weight:Light Weight,Manufacturer's Name &amp; Address:Micro Industrial Corporation,C-2,UDYOG NAGAR,MAIN ROHTAK ROAD,West Delhi,Delhi,110041,Closure:Lace-Up,Cushioning:Medium,Key Features:Lightweight,Outer Material:Mesh,Pack:Pack of 1,BIS/ISI License number:NA,BIS/ISI required:NA,SUPC: SDL660033904</t>
  </si>
  <si>
    <t xml:space="preserve">Country of Origin or Manufacture or Assembly,India  ,Common or Generic Name of the commodity,Sports Fashion -Running Shoes ,Net Contents,1  ,Manufacturer's Name &amp; Address,Micro Industrial Corporation, C-2, UDYOG NAGAR, MAIN ROHTAK ROAD, West Delhi, Delhi, 110041  ,Packer's Name &amp; Address,Micro Industrial Corporation, C-2, UDYOG NAGAR, MAIN ROHTAK ROAD, West Delhi, Delhi, 110041  ,Marketer's Name &amp; Address,C-2, UDYOG NAGAR, MAIN ROHTAK ROAD, West Delhi, Delhi, 110041  ,Importer's Name &amp; Address,N/A  </t>
  </si>
  <si>
    <t xml:space="preserve">
Presenting this amazing pair of attractive and appealing range of sports shoes from the house of Action Shoes. which defines spirit, style and an attractive design, our shoes are smartly designed to provide excellent comfort and durability. This stylish yet functional pair ensures flexibility and freedom of movement with responsive cushioning and enhanced lightweight feel. Match it up with your casual/gym outfits and grab compliments for your rich fashion sense.</t>
  </si>
  <si>
    <t>https://n2.sdlcdn.com/imgs/k/h/1/Action-ATG-487-BLACK-Black-SDL660033904-2-5cfe7.jpg,https://n3.sdlcdn.com/imgs/k/h/1/Action-ATG-487-BLACK-Black-SDL660033904-3-3177d.jpg,https://n3.sdlcdn.com/imgs/k/h/1/Action-ATG-487-BLACK-Black-SDL660033904-4-307dc.jpg,https://n4.sdlcdn.com/imgs/k/h/1/Action-ATG-487-BLACK-Black-SDL660033904-5-8a6f4.jpg,https://n4.sdlcdn.com/imgs/k/h/1/Action-ATG-487-BLACK-Black-SDL660033904-6-cf56f.jpg</t>
  </si>
  <si>
    <t>https://www.snapdeal.com/product/asian-crystal05-gray-running-shoes/5764608160535714757</t>
  </si>
  <si>
    <t>ASIAN - Orange Men's Sports Running Shoes</t>
  </si>
  <si>
    <t>Rs. 1,998</t>
  </si>
  <si>
    <t>(229)</t>
  </si>
  <si>
    <t>ASIAN,Color:Green,Shoe Weight:Light Weight,Manufacturer's Name &amp; Address:ASIAN,Running Type:Road,Closure:Lace-Up,Outer Material:Mesh,Pack:Pack of 1,BIS/ISI License number:NA,BIS/ISI required:NA,SUPC: SDL882987459</t>
  </si>
  <si>
    <t xml:space="preserve">Country of Origin or Manufacture or Assembly,India  ,Common or Generic Name of the commodity,Sports Fashion -Running Shoes ,Net Contents,1 PAIR  ,Manufacturer's Name &amp; Address,ASIAN  ,Packer's Name &amp; Address,ASIAN RETAIL VENTURES   ,Marketer's Name &amp; Address, ,Importer's Name &amp; Address,NA  </t>
  </si>
  <si>
    <t>https://n1.sdlcdn.com/imgs/k/f/t/ASIAN-Orange-Men-s-Sports-SDL882987459-2-ce7a5.jpeg,https://n4.sdlcdn.com/imgs/k/f/t/ASIAN-Orange-Men-s-Sports-SDL882987459-3-6f4f9.jpeg,https://n2.sdlcdn.com/imgs/k/f/t/ASIAN-Orange-Men-s-Sports-SDL882987459-4-b8590.jpeg,https://n2.sdlcdn.com/imgs/k/f/t/ASIAN-Orange-Men-s-Sports-SDL882987459-5-64c17.jpeg,https://n1.sdlcdn.com/imgs/k/f/t/ASIAN-Orange-Men-s-Sports-SDL882987459-1-fd0f6.jpeg,https://n2.sdlcdn.com/imgs/k/f/t/ASIAN-Orange-Men-s-Sports-SDL882987459-7-03071.jpeg,https://n3.sdlcdn.com/imgs/k/f/t/ASIAN-Orange-Men-s-Sports-SDL882987459-8-732d3.jpeg</t>
  </si>
  <si>
    <t>https://www.snapdeal.com/product/campus-first-white-running-shoes/8070451179254733142</t>
  </si>
  <si>
    <t>Campus FIRST Maroon  Men's Sports Running Shoes</t>
  </si>
  <si>
    <t>44% Off</t>
  </si>
  <si>
    <t>(2908)</t>
  </si>
  <si>
    <t>1000</t>
  </si>
  <si>
    <t>Campus,Color: Black,Running Type: Road,Outer Material:,Closure: Lace-Up,Cushioning: Medium,The product may vary from the images due to various reasons like monitor setting or photographic lighting sources or handiwork &amp; craftmanship.,SUPC: SDL586459132</t>
  </si>
  <si>
    <t xml:space="preserve">Country of Origin or Manufacture or Assembly,India  ,Common or Generic Name of the commodity,Sports Fashion -Running Shoes ,Manufacturer's Name &amp; Address,Campus Activewear Pvt. Ltd. D-1, Udyog Nagar, Main Rohtak Road, New  Delhi-110041  ,Packer's Name &amp; Address,Campus Activewear Pvt. Ltd. D-1, Udyog Nagar, Main Rohtak Road, New  Delhi-110041  ,Marketer's Name &amp; Address,Campus Activewear Pvt. Ltd.  ,Importer's Name &amp; Address,Campus Activewear Pvt. Ltd. D-1, Udyog Nagar, Main Rohtak Road, New  Delhi-110041  </t>
  </si>
  <si>
    <t>https://n4.sdlcdn.com/imgs/j/q/s/Campus-First-Maroon-Running-Shoes-SDL586459132-2-c6808.jpg,https://n1.sdlcdn.com/imgs/j/q/s/Campus-First-Maroon-Running-Shoes-SDL586459132-3-3d060.jpg,https://n2.sdlcdn.com/imgs/j/q/s/Campus-First-Maroon-Running-Shoes-SDL586459132-4-f5846.jpg,https://n2.sdlcdn.com/imgs/j/q/s/Campus-First-Maroon-Running-Shoes-SDL586459132-5-f0d33.jpg</t>
  </si>
  <si>
    <t>https://www.snapdeal.com/product/action-black-mens-sports-running/6917529670184450478</t>
  </si>
  <si>
    <t>Action  Navy  Men's Sports Running Shoes</t>
  </si>
  <si>
    <t>Rs. 2,799</t>
  </si>
  <si>
    <t>63% Off</t>
  </si>
  <si>
    <t>Action,Color: Navy,Running Type: Road,Outer Material:,Closure: Lace-Up,Cushioning:,The product may vary from the images due to various reasons like monitor setting or photographic lighting sources or handiwork &amp; craftmanship.,BIS/ISI License number:NA,BIS/ISI required:NA,SUPC: SDL821808339</t>
  </si>
  <si>
    <t xml:space="preserve">Country of Origin or Manufacture or Assembly,India  ,Common or Generic Name of the commodity,Sports Fashion -Running Shoes ,Manufacturer's Name &amp; Address,MICRO INDUSTRIAL CORPORATION  ,Packer's Name &amp; Address,MICRO INDUSTRIAL CORPORATION  ,Marketer's Name &amp; Address,MICRO INDUSTRIAL CORPORATION  ,Importer's Name &amp; Address,Not Available   </t>
  </si>
  <si>
    <t>https://n3.sdlcdn.com/imgs/k/e/8/Action-Mesh-Lace-Up-Navy-SDL821808339-2-59918.jpg,https://n4.sdlcdn.com/imgs/k/e/8/Action-Mesh-Lace-Up-Navy-SDL821808339-3-0b2ea.jpg,https://n1.sdlcdn.com/imgs/k/e/8/Action-Mesh-Lace-Up-Navy-SDL821808339-4-e7f95.jpg,https://n2.sdlcdn.com/imgs/k/e/8/Action-Mesh-Lace-Up-Navy-SDL821808339-5-e211e.jpg,https://n1.sdlcdn.com/imgs/k/e/8/Action-Mesh-Lace-Up-Navy-SDL821808339-6-21940.jpg</t>
  </si>
  <si>
    <t>https://www.snapdeal.com/product/asian-wonder13-gray-running-shoes/7493990420538090121</t>
  </si>
  <si>
    <t>ASIAN  Green  Men's Sports Running Shoes</t>
  </si>
  <si>
    <t>ASIAN,Color: Silver,Running Type: Road,Outer Material:,Closure: Lace-Up,Cushioning: Medium,The product may vary from the images due to various reasons like monitor setting or photographic lighting sources or handiwork &amp; craftmanship.,BIS/ISI License number:NA,BIS/ISI required:NA,SUPC: SDL133201329</t>
  </si>
  <si>
    <t>https://n3.sdlcdn.com/imgs/j/y/y/ASIAN-WONDER-13-Green-Running-SDL133201329-2-837b3.jpeg,https://n4.sdlcdn.com/imgs/j/y/y/ASIAN-WONDER-13-Green-Running-SDL133201329-3-493cf.jpeg,https://n4.sdlcdn.com/imgs/j/y/y/ASIAN-WONDER-13-Green-Running-SDL133201329-4-4fc8c.jpeg,https://n1.sdlcdn.com/imgs/j/y/y/ASIAN-WONDER-13-Green-Running-SDL133201329-5-c44c4.jpeg,https://n3.sdlcdn.com/imgs/j/y/y/ASIAN-WONDER-13-Green-Running-SDL133201329-6-0c56e.jpeg,https://n1.sdlcdn.com/imgs/j/y/y/ASIAN-WONDER-13-Green-Running-SDL133201329-7-071e9.jpeg</t>
  </si>
  <si>
    <t>https://www.snapdeal.com/product/asian-waterproof15-white-mens-sports/8070451203039697565</t>
  </si>
  <si>
    <t>ASIAN - WATERPROOF-15 Black Men's Sports Running Shoes</t>
  </si>
  <si>
    <t>(33)</t>
  </si>
  <si>
    <t>ASIAN,Color:Black,Shoe Weight:Light Weight,Manufacturer's Name &amp; Address:Asian Footwear Pvt.Ltd,Sole Material:EVA,Closure:Lace-Up,Cushioning:Medium,Outer Material:Mesh,BIS/ISI License number:NA,BIS/ISI required:NA,SUPC: SDL396063329</t>
  </si>
  <si>
    <t xml:space="preserve">Country of Origin or Manufacture or Assembly,India  ,Common or Generic Name of the commodity,Sports Fashion -Running Shoes ,Net Contents,1  ,Manufacturer's Name &amp; Address,Asian Footwear Pvt.Ltd  ,Packer's Name &amp; Address,Asian Retail Ventures   ,Marketer's Name &amp; Address, ,Importer's Name &amp; Address,Not Applicable   </t>
  </si>
  <si>
    <t>https://n4.sdlcdn.com/imgs/k/j/1/ASIAN-WATERPROOF-15-Black-Men-SDL396063329-2-b788f.jpg,https://n4.sdlcdn.com/imgs/k/j/1/ASIAN-WATERPROOF-15-Black-Men-SDL396063329-3-835a9.jpg,https://n4.sdlcdn.com/imgs/k/j/1/ASIAN-WATERPROOF-15-Black-Men-SDL396063329-4-cafb7.jpg,https://n4.sdlcdn.com/imgs/k/j/1/ASIAN-WATERPROOF-15-Black-Men-SDL396063329-5-2ccd0.jpg,https://n4.sdlcdn.com/imgs/k/j/1/ASIAN-WATERPROOF-15-Black-Men-SDL396063329-6-365ef.jpg</t>
  </si>
  <si>
    <t>https://www.snapdeal.com/product/asian-moonwalk01-light-grey-mens/7493990462973986064</t>
  </si>
  <si>
    <t>ASIAN - MOONWALK-01 Blue Men's Sports Running Shoes</t>
  </si>
  <si>
    <t>(117)</t>
  </si>
  <si>
    <t>ASIAN,Color:Light Grey,Shoe Weight:Lightweight(300 gms to 599 gms),Manufacturer's Name &amp; Address:Plot No-303, Sec-17 Hsiidc Indl. Estate Footwear Park, Bahadurgarh, Haryana 124507,Sole Material:EVA,Closure:Slip-On,Cushioning:Medium,Outer Material:Fabric,BIS/ISI License number:NA,BIS/ISI required:NA,SUPC: SDL672387519</t>
  </si>
  <si>
    <t>https://n3.sdlcdn.com/imgs/k/k/k/ASIAN-MOONWALK-01-Blue-Men-SDL672387519-2-bae61.jpg,https://n1.sdlcdn.com/imgs/k/k/k/ASIAN-MOONWALK-01-Blue-Men-SDL672387519-3-37b66.jpg,https://n4.sdlcdn.com/imgs/k/k/k/ASIAN-MOONWALK-01-Blue-Men-SDL672387519-4-1fd7f.jpg,https://n4.sdlcdn.com/imgs/k/k/k/ASIAN-MOONWALK-01-Blue-Men-SDL672387519-5-74297.jpg,https://n3.sdlcdn.com/imgs/k/k/k/ASIAN-MOONWALK-01-Blue-Men-SDL672387519-6-56c21.jpg</t>
  </si>
  <si>
    <t>https://www.snapdeal.com/product/campus-abacus-red-running-shoes/7493990456329928765</t>
  </si>
  <si>
    <t>Campus ABACUS Yellow  Men's Sports Running Shoes</t>
  </si>
  <si>
    <t>Campus,Color: Yellow,Running Type: Road,Outer Material:,Closure: Lace-Up,Cushioning: High,The product may vary from the images due to various reasons like monitor setting or photographic lighting sources or handiwork &amp; craftmanship.,SUPC: SDL815221733</t>
  </si>
  <si>
    <t>https://n2.sdlcdn.com/imgs/j/y/c/Campus-ABACUS-Yellow-Running-Shoes-SDL815221733-2-e5623.jpg,https://n1.sdlcdn.com/imgs/j/y/c/Campus-ABACUS-Yellow-Running-Shoes-SDL815221733-3-5c744.jpg,https://n4.sdlcdn.com/imgs/j/y/c/Campus-ABACUS-Yellow-Running-Shoes-SDL815221733-4-89468.jpg,https://n1.sdlcdn.com/imgs/j/y/c/Campus-ABACUS-Yellow-Running-Shoes-SDL815221733-5-c0983.jpg,https://n4.sdlcdn.com/imgs/j/y/c/Campus-ABACUS-Yellow-Running-Shoes-SDL815221733-6-d368f.jpg</t>
  </si>
  <si>
    <t>https://www.snapdeal.com/product/asian-express08n-gray-mens-sports/5764608182038205814</t>
  </si>
  <si>
    <t>ASIAN - EXPRESS-08N Navy Men's Sports Running Shoes</t>
  </si>
  <si>
    <t>(93)</t>
  </si>
  <si>
    <t>ASIAN,Color:Black,Shoe Weight:Lightweight(300 gms to 599 gms),Manufacturer's Name &amp; Address:Plot No-303, Sec-17 Hsiidc Indl. Estate Footwear Park, Bahadurgarh, Haryana 124507,Sole Material:EVA,Closure:Lace-Up,Cushioning:High,Outer Material:Fabric,BIS/ISI License number:NA,BIS/ISI required:NA,Model Name:EXPRESS-08N,SUPC: SDL004911860</t>
  </si>
  <si>
    <t>https://n1.sdlcdn.com/imgs/k/l/m/ASIAN-EXPRESS-08N-Navy-Men-SDL004911860-2-5f616.jpg,https://n3.sdlcdn.com/imgs/k/l/m/ASIAN-EXPRESS-08N-Navy-Men-SDL004911860-3-9bfd2.jpg,https://n3.sdlcdn.com/imgs/k/l/m/ASIAN-EXPRESS-08N-Navy-Men-SDL004911860-4-51b2f.jpg,https://n4.sdlcdn.com/imgs/k/l/m/ASIAN-EXPRESS-08N-Navy-Men-SDL004911860-5-21e1a.jpg,https://n3.sdlcdn.com/imgs/k/l/m/ASIAN-EXPRESS-08N-Navy-Men-SDL004911860-6-ee34e.jpg</t>
  </si>
  <si>
    <t>https://www.snapdeal.com/product/asian-wonder13-gray-running-shoes/6341068915931243145</t>
  </si>
  <si>
    <t>ASIAN,Color: Silver,Running Type: Road,Outer Material:,Closure: Lace-Up,Cushioning: Medium,The product may vary from the images due to various reasons like monitor setting or photographic lighting sources or handiwork &amp; craftmanship.,BIS/ISI License number:NA,BIS/ISI required:NA,SUPC: SDL134792568</t>
  </si>
  <si>
    <t>https://n1.sdlcdn.com/imgs/j/y/m/ASIAN-WONDER-13-White-Running-SDL134792568-2-1bb13.jpg,https://n1.sdlcdn.com/imgs/j/y/m/ASIAN-WONDER-13-White-Running-SDL134792568-3-71921.jpg,https://n4.sdlcdn.com/imgs/j/y/m/ASIAN-WONDER-13-White-Running-SDL134792568-4-a7691.jpg,https://n2.sdlcdn.com/imgs/j/y/m/ASIAN-WONDER-13-White-Running-SDL134792568-5-4c1de.jpg</t>
  </si>
  <si>
    <t>https://www.snapdeal.com/product/off-limits-stride-iii-gray/5764608145406413722</t>
  </si>
  <si>
    <t>OFF LIMITS STRIDE III Gray Running Shoes</t>
  </si>
  <si>
    <t>67% Off</t>
  </si>
  <si>
    <t>Color:Black,Shoe Weight:Light Weight,Manufacturer's Name &amp; Address:Gurkirpa Lifestyle Company, Plot no 18, Sector-27C, Near NHPC Chowk, Faridabad-121003, Haryana India.,SUPC: SDL775876290</t>
  </si>
  <si>
    <t xml:space="preserve">
A Sporty and comfortable slip on shoe Stride III from offlimits made with Athlite Technology provides you with high flexibility and comfort anytime-Slip-on sporty comfort design-Mesh upper engineered to naturally expand with your foot- Flexible midsole offering energized cushioning from heel to toe. - Sole design for stabablity - super flexiblity and high rebound cushioning.</t>
  </si>
  <si>
    <t>https://n1.sdlcdn.com/imgs/k/c/n/OFF-LIMITS-STRIDE-III-Gray-SDL775876290-2-0c45d.jpg,https://n3.sdlcdn.com/imgs/k/c/n/OFF-LIMITS-STRIDE-III-Gray-SDL775876290-3-24e86.jpg,https://n4.sdlcdn.com/imgs/k/c/n/OFF-LIMITS-STRIDE-III-Gray-SDL775876290-4-82aa3.jpg,https://n1.sdlcdn.com/imgs/k/c/n/OFF-LIMITS-STRIDE-III-Gray-SDL775876290-5-edd1e.jpg,https://n1.sdlcdn.com/imgs/k/c/n/OFF-LIMITS-STRIDE-III-Gray-SDL775876290-6-79e4e.jpg,https://n3.sdlcdn.com/imgs/k/c/n/OFF-LIMITS-STRIDE-III-Gray-SDL775876290-7-0f2cd.jpg,https://n1.sdlcdn.com/imgs/k/c/n/OFF-LIMITS-STRIDE-III-Gray-SDL775876290-8-68dd4.jpg</t>
  </si>
  <si>
    <t>https://www.snapdeal.com/product/asian-waterproof17-navy-mens-sports/8070451218201480372</t>
  </si>
  <si>
    <t>ASIAN - WATERPROOF-17 Gray Men's Sports Running Shoes</t>
  </si>
  <si>
    <t>ASIAN,Color:Gray,Shoe Weight:Lightweight(300 gms to 599 gms),Manufacturer's Name &amp; Address:Plot No-303, Sec-17 Hsiidc Indl. Estate Footwear Park, Bahadurgarh, Haryana 124507,Sole Material:EVA,Closure:Lace-Up,Cushioning:High,Outer Material:Mesh,BIS/ISI License number:NA,BIS/ISI required:NA,Model Name:WATERPROOF-17,SUPC: SDL350695100</t>
  </si>
  <si>
    <t>https://n2.sdlcdn.com/imgs/k/m/g/ASIAN-WATERPROOF-17-Gray-Men-SDL350695100-2-aeb13.jpg,https://n2.sdlcdn.com/imgs/k/m/g/ASIAN-WATERPROOF-17-Gray-Men-SDL350695100-3-40e22.jpg,https://n3.sdlcdn.com/imgs/k/m/g/ASIAN-WATERPROOF-17-Gray-Men-SDL350695100-4-284d1.jpg,https://n2.sdlcdn.com/imgs/k/m/g/ASIAN-WATERPROOF-17-Gray-Men-SDL350695100-5-51542.jpg,https://n2.sdlcdn.com/imgs/k/m/g/ASIAN-WATERPROOF-17-Gray-Men-SDL350695100-6-1c996.jpg</t>
  </si>
  <si>
    <t>https://www.snapdeal.com/product/asian-innova03-black-mens-sports/5188147430034178279</t>
  </si>
  <si>
    <t>ASIAN - Innova-03 Beige Men's Sports Running Shoes</t>
  </si>
  <si>
    <t>ASIAN,Color:Blue,Shoe Weight:Light Weight,Manufacturer's Name &amp; Address:ASIAN FOOTWEAR PVT.LTD,Sole Material:TPR,Closure:Lace-Up,Cushioning:Medium,Key Features:Aisna shoes Running shoes,Outer Material:Fabric,Pack:Pack of 1,BIS/ISI License number:NA,BIS/ISI required:NA,SUPC: SDL633585047</t>
  </si>
  <si>
    <t>https://n1.sdlcdn.com/imgs/k/g/1/ASIAN-Innova-03-Beige-Men-SDL633585047-2-5b695.jpg,https://n3.sdlcdn.com/imgs/k/g/1/ASIAN-Innova-03-Beige-Men-SDL633585047-3-7128f.jpg,https://n2.sdlcdn.com/imgs/k/g/1/ASIAN-Innova-03-Beige-Men-SDL633585047-4-299a9.jpg,https://n3.sdlcdn.com/imgs/k/g/1/ASIAN-Innova-03-Beige-Men-SDL633585047-5-7af9a.jpg,https://n4.sdlcdn.com/imgs/k/g/1/ASIAN-Innova-03-Beige-Men-SDL633585047-6-f5c4f.jpg</t>
  </si>
  <si>
    <t>https://www.snapdeal.com/product/asian-newton08-white-mens-sports/5764608172542543971</t>
  </si>
  <si>
    <t>ASIAN - NEWTON-08 Gray Men's Sports Running Shoes</t>
  </si>
  <si>
    <t>ASIAN,Color:Gray,Shoe Weight:Light Weight,Manufacturer's Name &amp; Address:Asian Footwear Pvt.Ltd,Sole Material:EVA,Closure:Lace-Up,Cushioning:Medium,Outer Material:Mesh,BIS/ISI License number:NA,BIS/ISI required:NA,SUPC: SDL663453038</t>
  </si>
  <si>
    <t>https://n2.sdlcdn.com/imgs/k/j/1/ASIAN-NEWTON-08-Gray-Men-SDL663453038-2-7705e.jpg,https://n1.sdlcdn.com/imgs/k/j/1/ASIAN-NEWTON-08-Gray-Men-SDL663453038-3-017a9.jpg,https://n4.sdlcdn.com/imgs/k/j/1/ASIAN-NEWTON-08-Gray-Men-SDL663453038-4-bbac4.jpg,https://n2.sdlcdn.com/imgs/k/j/1/ASIAN-NEWTON-08-Gray-Men-SDL663453038-5-60df1.jpg,https://n3.sdlcdn.com/imgs/k/j/1/ASIAN-NEWTON-08-Gray-Men-SDL663453038-6-d9097.jpg</t>
  </si>
  <si>
    <t>https://www.snapdeal.com/product/jqr-2020-green-mens-sports/5764608200979929443</t>
  </si>
  <si>
    <t>JQR - 2020 Light Grey Men's Sports Running Shoes</t>
  </si>
  <si>
    <t>JQR,Color:Light Grey,Shoe Weight:Medium Weight(600 gms to 999 gms),Manufacturer's Name &amp; Address:JQR SPORTS INDIA PVT. LTD , PLOT NO. 300, 1st, floor HSIIDC, SECTOR - 17 BAHADURGARH PIN Code 124507,Closure:Lace-Up,Cushioning:Medium,Outer Material:Mesh,BIS/ISI License number:NA,BIS/ISI required:NA,Model Name:2020,SUPC: SDL204209493</t>
  </si>
  <si>
    <t>https://n2.sdlcdn.com/imgs/k/l/6/JQR-2020-Light-Grey-Men-SDL204209493-2-8d873.jpg,https://n3.sdlcdn.com/imgs/k/l/6/JQR-2020-Light-Grey-Men-SDL204209493-3-34e1c.jpg,https://n1.sdlcdn.com/imgs/k/l/6/JQR-2020-Light-Grey-Men-SDL204209493-4-eecb2.jpg,https://n2.sdlcdn.com/imgs/k/l/6/JQR-2020-Light-Grey-Men-SDL204209493-5-b87f8.jpg,https://n2.sdlcdn.com/imgs/k/l/6/JQR-2020-Light-Grey-Men-SDL204209493-6-2040f.jpg</t>
  </si>
  <si>
    <t>https://www.snapdeal.com/product/campus-refresh-pro-gray-running/5764608181884114397</t>
  </si>
  <si>
    <t>Campus REFRESH PRO Grey Men's Sports Running Shoes</t>
  </si>
  <si>
    <t>(589)</t>
  </si>
  <si>
    <t>Color:Black,Shoe Weight:Light Weight,Manufacturer's Name &amp; Address:Campus Activewear Pvt. Ltd. D-1, Udyog Nagar, Main Rohtak Road, New Delhi-110041,SUPC: SDL156305107</t>
  </si>
  <si>
    <t xml:space="preserve">Country of Origin or Manufacture or Assembly,India  ,Common or Generic Name of the commodity,Sports Fashion -Running Shoes ,Net Contents,1 Pair shoes  ,Manufacturer's Name &amp; Address,Campus Activewear Pvt.Ltd. D-1 Udyog Nagar Main Rohtak Road New Delhi -110041  ,Packer's Name &amp; Address,Campus Activewear Pvt.Ltd. D-1 Udyog Nagar Main Rohtak Road New Delhi -110041  ,Marketer's Name &amp; Address, ,Importer's Name &amp; Address,Campus Activewear Pvt.Ltd. D-1 Udyog Nagar Main Rohtak Road New Delhi -110041  </t>
  </si>
  <si>
    <t xml:space="preserve">
Inspired by Active cell technology, the design is lightweight making it best for running, these running shoes have a sleek shape and a Rubberized FOAM midsole material which provide a snug, sock-like feel. with breathable mesh upper and good resilience accents and feature that makes it resistant to D shaping with lace details that elevate the look beyond basic. Built for all-day ease with a non-abrasive sole and a cushy midsole.</t>
  </si>
  <si>
    <t>https://n3.sdlcdn.com/imgs/j/r/1/Campus-REFRESH-PRO-Gray-Running-SDL156305107-2-0a5e7.jpeg,https://n1.sdlcdn.com/imgs/j/r/1/Campus-REFRESH-PRO-Gray-Running-SDL156305107-3-4ae25.jpeg,https://n3.sdlcdn.com/imgs/j/r/1/Campus-REFRESH-PRO-Gray-Running-SDL156305107-4-9ae98.jpeg,https://n2.sdlcdn.com/imgs/j/r/1/Campus-REFRESH-PRO-Gray-Running-SDL156305107-5-4b7f1.jpeg</t>
  </si>
  <si>
    <t>https://www.snapdeal.com/product/campus-abacus-red-running-shoes/5764608199419658301</t>
  </si>
  <si>
    <t>Campus,Color: Yellow,Running Type: Road,Outer Material:,Closure: Lace-Up,Cushioning: High,The product may vary from the images due to various reasons like monitor setting or photographic lighting sources or handiwork &amp; craftmanship.,SUPC: SDL483632911</t>
  </si>
  <si>
    <t>https://n3.sdlcdn.com/imgs/j/y/4/Campus-ABACUS-Gray-Running-Shoes-SDL483632911-2-c08f0.jpg,https://n4.sdlcdn.com/imgs/j/y/4/Campus-ABACUS-Gray-Running-Shoes-SDL483632911-3-6aa30.jpg,https://n1.sdlcdn.com/imgs/j/y/4/Campus-ABACUS-Gray-Running-Shoes-SDL483632911-4-7eb0e.jpg,https://n4.sdlcdn.com/imgs/j/y/4/Campus-ABACUS-Gray-Running-Shoes-SDL483632911-5-462f3.jpg,https://n1.sdlcdn.com/imgs/j/y/4/Campus-ABACUS-Gray-Running-Shoes-SDL483632911-6-0f966.jpg</t>
  </si>
  <si>
    <t>https://www.snapdeal.com/product/urbanmark-navy-mens-slipon-shoes/5764608169765537983</t>
  </si>
  <si>
    <t>UrbanMark Men Comfortable Knitted Slip On Running &amp; Gym Shoes- Olive</t>
  </si>
  <si>
    <t>UrbanMark,Color:Navy,Heel Height:Flat,Insoles:EVA,Ankle Height:Normal,Sole Material:EVA,Type:Slip-on Shoes,Closure:Slip-On,Upper Material:Mesh,Care Instruction:Wipe with a clean dry cloth to remove dust,Key Features:Lightweight,Pattern:Striped,Shop by Occasion:Casual,SUPC: SDL539801187</t>
  </si>
  <si>
    <t>https://n2.sdlcdn.com/imgs/k/j/u/UrbanMark-Olive-Men-s-Slip-SDL539801187-2-6fb4e.jpg,https://n3.sdlcdn.com/imgs/k/j/u/UrbanMark-Olive-Men-s-Slip-SDL539801187-3-affdd.jpg,https://n3.sdlcdn.com/imgs/k/j/u/UrbanMark-Olive-Men-s-Slip-SDL539801187-4-618f1.jpg,https://n4.sdlcdn.com/imgs/k/j/u/UrbanMark-Olive-Men-s-Slip-SDL539801187-5-31ac4.jpg,https://n3.sdlcdn.com/imgs/k/j/u/UrbanMark-Olive-Men-s-Slip-SDL539801187-6-43ed0.jpg,https://n2.sdlcdn.com/imgs/k/j/u/UrbanMark-Olive-Men-s-Slip-SDL539801187-7-ac33d.jpg,https://n1.sdlcdn.com/imgs/k/l/2/UrbanMark-Olive-Men-s-Slip-SDL539801187-12-70584.jpg</t>
  </si>
  <si>
    <t>https://www.snapdeal.com/product/asian-fiber04-white-mens-sports/5764608192094494105</t>
  </si>
  <si>
    <t>ASIAN - Fiber-04 White Men's Sports Running Shoes</t>
  </si>
  <si>
    <t>ASIAN,Color:Gray,Shoe Weight:Lightweight(300 gms to 599 gms),Manufacturer's Name &amp; Address:Plot No-303,Sec-17 Hsiidc Indl. Estate Footwear Park,Bahadurgarh,Haryana 124507,Sole Material:Phylon,Closure:Lace-Up,Cushioning:High,Outer Material:Fabric,BIS/ISI License number:NA,BIS/ISI required:NA,SUPC: SDL207681593</t>
  </si>
  <si>
    <t>https://n3.sdlcdn.com/imgs/k/k/p/ASIAN-Fiber-04-White-Men-SDL207681593-2-3c5d8.jpg,https://n2.sdlcdn.com/imgs/k/k/p/ASIAN-Fiber-04-White-Men-SDL207681593-3-c6e07.jpg,https://n3.sdlcdn.com/imgs/k/k/p/ASIAN-Fiber-04-White-Men-SDL207681593-4-6e3fa.jpg,https://n3.sdlcdn.com/imgs/k/k/p/ASIAN-Fiber-04-White-Men-SDL207681593-5-81bb7.jpg,https://n3.sdlcdn.com/imgs/k/k/p/ASIAN-Fiber-04-White-Men-SDL207681593-6-3bd51.jpg</t>
  </si>
  <si>
    <t>https://www.snapdeal.com/product/campus-titanium-blue-running-shoes/646918762258</t>
  </si>
  <si>
    <t>Campus TITANIUM Blue  Men's Sports Running Shoes</t>
  </si>
  <si>
    <t>Campus,Color: Blue,Running Type: Road,Outer Material:,Closure: Lace-Up,Cushioning: High,The product may vary from the images due to various reasons like monitor setting or photographic lighting sources or handiwork &amp; craftmanship.,SUPC: SDL800152466</t>
  </si>
  <si>
    <t xml:space="preserve">Country of Origin or Manufacture or Assembly,India  ,Common or Generic Name of the commodity,Sports Fashion -Running Shoes ,Manufacturer's Name &amp; Address,Campus Activewear Pvt. Ltd. D-1, Udyog Nagar, Manin Rohtak Road, New Delhi-110041  ,Packer's Name &amp; Address,Campus Activewear Pvt. Ltd. D-1, Udyog Nagar, Manin Rohtak Road, New Delhi-110041  ,Marketer's Name &amp; Address,Campus Activewear Pvt. Ltd.  ,Importer's Name &amp; Address,Campus Activewear Pvt. Ltd. D-1, Udyog Nagar, Manin Rohtak Road, New Delhi-110041  </t>
  </si>
  <si>
    <t xml:space="preserve">
These dynamic running shoes for men offer outstanding traction, cushioning and fit that's tailored to the streets. It is built using moulding that follows the shape of the foot for a supportive, locked-in feel. A wide forefoot delivers increased surface contact for added stability, and a grippy rubber outsole is ideal for dodging urban obstacles.</t>
  </si>
  <si>
    <t>https://n3.sdlcdn.com/imgs/j/u/e/Campus-TITANIUM-Blue-Running-Shoes-SDL800152466-2-33282.jpg,https://n2.sdlcdn.com/imgs/j/u/e/Campus-TITANIUM-Blue-Running-Shoes-SDL800152466-3-ff6d2.jpg,https://n4.sdlcdn.com/imgs/j/u/e/Campus-TITANIUM-Blue-Running-Shoes-SDL800152466-4-9af43.jpg,https://n4.sdlcdn.com/imgs/j/u/e/Campus-TITANIUM-Blue-Running-Shoes-SDL800152466-5-e32f6.jpg,https://n2.sdlcdn.com/imgs/j/u/e/Campus-TITANIUM-Blue-Running-Shoes-SDL800152466-6-74a2e.jpg</t>
  </si>
  <si>
    <t>https://www.snapdeal.com/product/jqr-global-navy-mens-sports/6917529664097938915</t>
  </si>
  <si>
    <t>JQR - GLOBAL Navy Men's Sports Running Shoes</t>
  </si>
  <si>
    <t>1049</t>
  </si>
  <si>
    <t>JQR,Color:Navy,Shoe Weight:Light Weight,Manufacturer's Name &amp; Address:JQR SPORTS INDIA PVT. LTD , PLOT NO. 300, 1st, floor HSIIDC, SECTOR - 17 BAHADURGARH PIN Code 124507,Closure:Lace-Up,Outer Material:Mesh,BIS/ISI License number:NA,BIS/ISI required:NA,SUPC: SDL399465386</t>
  </si>
  <si>
    <t xml:space="preserve">Country of Origin or Manufacture or Assembly,India  ,Common or Generic Name of the commodity,Sports Fashion -Running Shoes ,Net Contents,PACK OF 1  ,Manufacturer's Name &amp; Address,JQR SPORTS INDIA PVT. LTD , PLOT NO. 300, 1st, floor HSIIDC, SECTOR - 17 BAHADURGARH PIN Code 124507  ,Packer's Name &amp; Address,JQR SPORTS INDIA PVT. LTD , PLOT NO. 300, 1st, floor HSIIDC, SECTOR - 17 BAHADURGARH PIN Code 124507  ,Marketer's Name &amp; Address, ,Importer's Name &amp; Address,JQR SPORTS INDIA PVT. LTD , PLOT NO. 300, 1st, floor HSIIDC, SECTOR - 17 BAHADURGARH PIN Code 124507  </t>
  </si>
  <si>
    <t>https://n2.sdlcdn.com/imgs/k/k/4/JQR-GLOBAL-Navy-Men-s-SDL399465386-2-bda7f.jpg,https://n4.sdlcdn.com/imgs/k/k/4/JQR-GLOBAL-Navy-Men-s-SDL399465386-3-0cccd.jpg,https://n3.sdlcdn.com/imgs/k/k/4/JQR-GLOBAL-Navy-Men-s-SDL399465386-4-aa603.jpg,https://n2.sdlcdn.com/imgs/k/k/4/JQR-GLOBAL-Navy-Men-s-SDL399465386-5-65691.jpg,https://n3.sdlcdn.com/imgs/k/k/4/JQR-GLOBAL-Navy-Men-s-SDL399465386-6-b0b94.jpg,https://n1.sdlcdn.com/imgs/k/k/4/JQR-GLOBAL-Navy-Men-s-SDL399465386-7-5a228.jpg,https://n1.sdlcdn.com/imgs/k/k/4/JQR-GLOBAL-Navy-Men-s-SDL399465386-8-9cf72.jpg,https://n3.sdlcdn.com/imgs/k/k/4/JQR-GLOBAL-Navy-Men-s-SDL399465386-9-1d3a5.jpg,https://n3.sdlcdn.com/imgs/k/k/4/JQR-GLOBAL-Navy-Men-s-SDL399465386-10-9a367.jpg,https://n1.sdlcdn.com/imgs/k/k/4/JQR-GLOBAL-Navy-Men-s-SDL399465386-11-49d0b.jpg</t>
  </si>
  <si>
    <t>https://www.snapdeal.com/product/asian-newton04-navy-mens-sports/5764608179795060217</t>
  </si>
  <si>
    <t>ASIAN - NEWTON-04 White Men's Sports Running Shoes</t>
  </si>
  <si>
    <t>(19)</t>
  </si>
  <si>
    <t>ASIAN,Color:Green,Shoe Weight:Lightweight(300 gms to 599 gms),Manufacturer's Name &amp; Address:Plot No-303,Sec-17 Hsiidc Indl. Estate Footwear Park,Bahadurgarh,Haryana 124507,Sole Material:EVA,Closure:Lace-Up,Cushioning:High,Outer Material:Mesh,BIS/ISI License number:NA,BIS/ISI required:NA,SUPC: SDL031673329</t>
  </si>
  <si>
    <t>https://n3.sdlcdn.com/imgs/k/k/u/ASIAN-NEWTON-04-White-Men-SDL031673329-2-5bb43.jpg,https://n3.sdlcdn.com/imgs/k/k/u/ASIAN-NEWTON-04-White-Men-SDL031673329-3-8071a.jpg,https://n3.sdlcdn.com/imgs/k/k/u/ASIAN-NEWTON-04-White-Men-SDL031673329-4-4e74d.jpg,https://n2.sdlcdn.com/imgs/k/k/u/ASIAN-NEWTON-04-White-Men-SDL031673329-5-3dbde.jpg,https://n1.sdlcdn.com/imgs/k/k/3/ASIAN-NEWTON-04-White-Men-SDL031673329-6-ca5f4.jpeg</t>
  </si>
  <si>
    <t>https://www.snapdeal.com/product/asian-lifestyle-gray-casual-shoes/5188147439566946744</t>
  </si>
  <si>
    <t>ASIAN,Color: Turquoise,Running Type: Road,Closure: Lace-Up,Cushioning: Medium,Sole Material: EVA,The product may vary from the images due to various reasons like monitor setting or photographic lighting sources or handiwork &amp; craftmanship.,Shoe Type:Lifestyle,BIS/ISI License number:NA,BIS/ISI required:NA,SUPC: SDL838767152</t>
  </si>
  <si>
    <t>https://n1.sdlcdn.com/imgs/j/v/r/ASIAN-Lifestyle-Gray-Casual-Shoes-SDL838767152-2-f1408.jpg,https://n2.sdlcdn.com/imgs/j/v/r/ASIAN-Lifestyle-Gray-Casual-Shoes-SDL838767152-3-60ca7.jpg</t>
  </si>
  <si>
    <t>https://www.snapdeal.com/product/campus-patrik-pro-blue-running/5764608196829421692</t>
  </si>
  <si>
    <t>Campus PATRIK PRO Grey Men's Sports Running Shoes</t>
  </si>
  <si>
    <t>Campus,Color: Blue,Running Type: Road,Closure: Lace-Up,Cushioning: High,Sole Material: EVA,The product may vary from the images due to various reasons like monitor setting or photographic lighting sources or handiwork &amp; craftmanship.,SUPC: SDL262705091</t>
  </si>
  <si>
    <t>https://n3.sdlcdn.com/imgs/k/c/t/Campus-PATRIK-PRO-Gray-Running-SDL262705091-2-ae969.jpg,https://n4.sdlcdn.com/imgs/k/c/t/Campus-PATRIK-PRO-Gray-Running-SDL262705091-3-c0f61.jpg,https://n2.sdlcdn.com/imgs/k/c/t/Campus-PATRIK-PRO-Gray-Running-SDL262705091-4-96314.jpg,https://n4.sdlcdn.com/imgs/k/c/t/Campus-PATRIK-PRO-Gray-Running-SDL262705091-5-f51a5.jpg,https://n3.sdlcdn.com/imgs/k/c/t/Campus-PATRIK-PRO-Gray-Running-SDL262705091-6-3107e.jpg</t>
  </si>
  <si>
    <t>https://www.snapdeal.com/product/asian-moonwalk01-light-grey-mens/5188147453760292112</t>
  </si>
  <si>
    <t>ASIAN - MOONWALK-01 Navy Men's Sports Running Shoes</t>
  </si>
  <si>
    <t>ASIAN,Color:Light Grey,Shoe Weight:Lightweight(300 gms to 599 gms),Manufacturer's Name &amp; Address:Plot No-303, Sec-17 Hsiidc Indl. Estate Footwear Park, Bahadurgarh, Haryana 124507,Sole Material:EVA,Closure:Slip-On,Cushioning:Medium,Outer Material:Fabric,BIS/ISI License number:NA,BIS/ISI required:NA,SUPC: SDL676127992</t>
  </si>
  <si>
    <t>https://n3.sdlcdn.com/imgs/k/k/k/ASIAN-MOONWALK-01-Navy-Men-SDL676127992-2-d89c2.jpg,https://n3.sdlcdn.com/imgs/k/k/k/ASIAN-MOONWALK-01-Navy-Men-SDL676127992-3-ccb09.jpg,https://n3.sdlcdn.com/imgs/k/k/k/ASIAN-MOONWALK-01-Navy-Men-SDL676127992-4-85256.jpg,https://n1.sdlcdn.com/imgs/k/k/k/ASIAN-MOONWALK-01-Navy-Men-SDL676127992-5-3f4ec.jpg,https://n3.sdlcdn.com/imgs/k/k/k/ASIAN-MOONWALK-01-Navy-Men-SDL676127992-6-2384e.jpg</t>
  </si>
  <si>
    <t>https://www.snapdeal.com/product/asian-express08n-gray-mens-sports/8070451191251899766</t>
  </si>
  <si>
    <t>ASIAN - EXPRESS-08N Gray Men's Sports Running Shoes</t>
  </si>
  <si>
    <t>(92)</t>
  </si>
  <si>
    <t>ASIAN,Color:Black,Shoe Weight:Lightweight(300 gms to 599 gms),Manufacturer's Name &amp; Address:Plot No-303, Sec-17 Hsiidc Indl. Estate Footwear Park, Bahadurgarh, Haryana 124507,Sole Material:EVA,Closure:Lace-Up,Cushioning:High,Outer Material:Fabric,BIS/ISI License number:NA,BIS/ISI required:NA,Model Name:EXPRESS-08N,SUPC: SDL093436635</t>
  </si>
  <si>
    <t>https://n2.sdlcdn.com/imgs/k/l/m/ASIAN-EXPRESS-08N-Gray-Men-SDL093436635-2-9bad8.jpg,https://n1.sdlcdn.com/imgs/k/l/m/ASIAN-EXPRESS-08N-Gray-Men-SDL093436635-3-a55f5.jpg,https://n2.sdlcdn.com/imgs/k/l/m/ASIAN-EXPRESS-08N-Gray-Men-SDL093436635-4-f80f6.jpg,https://n3.sdlcdn.com/imgs/k/l/m/ASIAN-EXPRESS-08N-Gray-Men-SDL093436635-5-5c9fc.jpg,https://n3.sdlcdn.com/imgs/k/l/m/ASIAN-EXPRESS-08N-Gray-Men-SDL093436635-6-e1e7e.jpg</t>
  </si>
  <si>
    <t>https://www.snapdeal.com/product/asian-battle12-black-mens-sports/5764608200986704717</t>
  </si>
  <si>
    <t>ASIAN - BATTLE-12 Green Men's Sports Running Shoes</t>
  </si>
  <si>
    <t>ASIAN,Color:Green,Shoe Weight:Lightweight(300 gms to 599 gms),Manufacturer's Name &amp; Address:Plot No-303, Sec-17 Hsiidc Indl. Estate Footwear Park, Bahadurgarh, Haryana 124507,Sole Material:EVA,Closure:Lace-Up,Cushioning:High,Outer Material:Mesh,BIS/ISI License number:NA,BIS/ISI required:NA,SUPC: SDL028530255</t>
  </si>
  <si>
    <t>https://n4.sdlcdn.com/imgs/k/k/y/ASIAN-BATTLE-12-Green-Men-SDL028530255-2-80504.jpg,https://n1.sdlcdn.com/imgs/k/k/y/ASIAN-BATTLE-12-Green-Men-SDL028530255-3-843c3.jpg,https://n1.sdlcdn.com/imgs/k/k/y/ASIAN-BATTLE-12-Green-Men-SDL028530255-4-bc61f.jpg,https://n2.sdlcdn.com/imgs/k/k/y/ASIAN-BATTLE-12-Green-Men-SDL028530255-5-6bbd0.jpg,https://n3.sdlcdn.com/imgs/k/k/y/ASIAN-BATTLE-12-Green-Men-SDL028530255-6-aa211.jpg</t>
  </si>
  <si>
    <t>https://www.snapdeal.com/product/asian-wonder13-gray-running-shoes/5188147411324396169</t>
  </si>
  <si>
    <t>ASIAN  Silver  Men's Sports Running Shoes</t>
  </si>
  <si>
    <t>ASIAN,Color: Silver,Running Type: Road,Outer Material:,Closure: Lace-Up,Cushioning: Medium,The product may vary from the images due to various reasons like monitor setting or photographic lighting sources or handiwork &amp; craftmanship.,BIS/ISI License number:NA,BIS/ISI required:NA,SUPC: SDL150817849</t>
  </si>
  <si>
    <t>https://n2.sdlcdn.com/imgs/k/b/e/ASIAN-WONDER-13-Silver-Running-SDL150817849-2-def22.jpeg,https://n4.sdlcdn.com/imgs/k/b/e/ASIAN-WONDER-13-Silver-Running-SDL150817849-3-633c9.jpeg,https://n2.sdlcdn.com/imgs/k/b/e/ASIAN-WONDER-13-Silver-Running-SDL150817849-4-b9eb7.jpeg,https://n2.sdlcdn.com/imgs/k/b/e/ASIAN-WONDER-13-Silver-Running-SDL150817849-5-463ba.jpeg,https://n3.sdlcdn.com/imgs/k/b/e/ASIAN-WONDER-13-Silver-Running-SDL150817849-6-54955.jpeg</t>
  </si>
  <si>
    <t>https://www.snapdeal.com/product/jqr-kick-2-outdoor-white/8646911924927589742</t>
  </si>
  <si>
    <t>JQR KICK 2 Gray Running Shoes</t>
  </si>
  <si>
    <t>Color:Black,Shoe Weight:Medium Weight(600 gms to 999 gms),Manufacturer's Name &amp; Address:MAHALAXMI ENTERPRISES,BIS/ISI License number:NA,BIS/ISI required:NA,SUPC: SDL688074193</t>
  </si>
  <si>
    <t>https://n3.sdlcdn.com/imgs/k/d/i/JQR-KICK-2-Gray-Running-SDL688074193-2-22df8.jpg,https://n1.sdlcdn.com/imgs/k/d/i/JQR-KICK-2-Gray-Running-SDL688074193-3-237f7.jpg,https://n4.sdlcdn.com/imgs/k/d/i/JQR-KICK-2-Gray-Running-SDL688074193-4-521f1.jpg,https://n3.sdlcdn.com/imgs/k/d/i/JQR-KICK-2-Gray-Running-SDL688074193-5-c4bce.jpg,https://n3.sdlcdn.com/imgs/k/d/i/JQR-KICK-2-Gray-Running-SDL688074193-6-27205.jpg,https://n2.sdlcdn.com/imgs/k/d/i/JQR-KICK-2-Gray-Running-SDL688074193-7-6dc21.jpg,https://n4.sdlcdn.com/imgs/k/d/i/JQR-KICK-2-Gray-Running-SDL688074193-8-03925.jpg</t>
  </si>
  <si>
    <t>https://www.snapdeal.com/product/campus-vibgyor-blue-running-shoes/8646911952447936701</t>
  </si>
  <si>
    <t>Campus VIBGYOR Green  Men's Sports Running Shoes</t>
  </si>
  <si>
    <t>Campus,Color: Purple,Running Type: Road,Outer Material:,Closure: Lace-Up,Cushioning: Medium,The product may vary from the images due to various reasons like monitor setting or photographic lighting sources or handiwork &amp; craftmanship.,SUPC: SDL774312225</t>
  </si>
  <si>
    <t>https://n2.sdlcdn.com/imgs/j/u/l/Campus-VIBGYOR-Green-Running-Shoes-SDL774312225-2-e74da.jpg,https://n4.sdlcdn.com/imgs/j/u/l/Campus-VIBGYOR-Green-Running-Shoes-SDL774312225-3-a89e1.jpg,https://n1.sdlcdn.com/imgs/j/u/l/Campus-VIBGYOR-Green-Running-Shoes-SDL774312225-4-cf746.jpg,https://n4.sdlcdn.com/imgs/j/u/l/Campus-VIBGYOR-Green-Running-Shoes-SDL774312225-5-a9028.jpg,https://n1.sdlcdn.com/imgs/j/u/l/Campus-VIBGYOR-Green-Running-Shoes-SDL774312225-6-d538f.jpg,https://n3.sdlcdn.com/imgs/j/u/l/Campus-VIBGYOR-Green-Running-Shoes-SDL774312225-7-a3b2c.jpg</t>
  </si>
  <si>
    <t>https://www.snapdeal.com/product/campus-ignite-pro-green-running/6917529713844657845</t>
  </si>
  <si>
    <t>Campus IGNITE PRO Green Running Shoes</t>
  </si>
  <si>
    <t>Color:Green,Shoe Weight:Light Weight,Manufacturer's Name &amp; Address:Campus Activewear Pvt. Ltd. D-1, Udyog Nagar, Main Rohtak Road, New Delhi-110041,SUPC: SDL830652288</t>
  </si>
  <si>
    <t xml:space="preserve">
Escalate your runs and jogs with this pair of running shoes from Campus. These shoes come with updated technology which makes it feather-light and a rubberized midsole material which is soft and comfortable with a grippy outsole which is abrasion resistant, paired with a breathable and comfortable superior quality upper. Wear these to the gym or during your runs and be the most stylish athlete, wherever you are.</t>
  </si>
  <si>
    <t>https://n1.sdlcdn.com/imgs/k/c/t/Campus-IGNITE-PRO-Green-Running-SDL830652288-2-70042.jpg,https://n3.sdlcdn.com/imgs/k/c/t/Campus-IGNITE-PRO-Green-Running-SDL830652288-3-47e99.jpg,https://n3.sdlcdn.com/imgs/k/c/t/Campus-IGNITE-PRO-Green-Running-SDL830652288-4-c5de0.jpg,https://n3.sdlcdn.com/imgs/k/c/t/Campus-IGNITE-PRO-Green-Running-SDL830652288-5-5d7fb.jpg</t>
  </si>
  <si>
    <t>https://www.snapdeal.com/product/jqr-bouncer-orange-running-shoes/6917529684260947556</t>
  </si>
  <si>
    <t>JQR  Green  Men's Sports Running Shoes</t>
  </si>
  <si>
    <t>JQR,Color: Green,Running Type: Road,Outer Material:,Closure: Lace-Up,Cushioning:,The product may vary from the images due to various reasons like monitor setting or photographic lighting sources or handiwork &amp; craftmanship.,BIS/ISI License number:NA,BIS/ISI required:NA,SUPC: SDL260935267</t>
  </si>
  <si>
    <t>https://n4.sdlcdn.com/imgs/k/a/5/JQR-BOUNCER-Green-Running-Shoes-SDL260935267-2-6fea0.jpg,https://n2.sdlcdn.com/imgs/k/a/5/JQR-BOUNCER-Green-Running-Shoes-SDL260935267-3-c4666.jpg,https://n4.sdlcdn.com/imgs/k/a/5/JQR-BOUNCER-Green-Running-Shoes-SDL260935267-4-2499d.jpg,https://n3.sdlcdn.com/imgs/k/a/5/JQR-BOUNCER-Green-Running-Shoes-SDL260935267-5-45e57.jpg,https://n2.sdlcdn.com/imgs/k/a/5/JQR-BOUNCER-Green-Running-Shoes-SDL260935267-6-defed.jpg,https://n3.sdlcdn.com/imgs/k/a/5/JQR-BOUNCER-Green-Running-Shoes-SDL260935267-7-f281a.jpg</t>
  </si>
  <si>
    <t>https://www.snapdeal.com/product/asian-waterproof12-black-running-shoes/8070451172676750069</t>
  </si>
  <si>
    <t>ASIAN WATERPROOF-12 Gray Running Shoes</t>
  </si>
  <si>
    <t>Color:Black,Shoe Weight:Light Weight,Manufacturer's Name &amp; Address:Asian Footwear Pvt.Ltd,BIS/ISI License number:NA,BIS/ISI required:NA,SUPC: SDL986456158</t>
  </si>
  <si>
    <t>https://n4.sdlcdn.com/imgs/k/a/5/ASIAN-WATERPROOF-12-Gray-Running-SDL986456158-2-9a7c3.jpg,https://n4.sdlcdn.com/imgs/k/a/5/ASIAN-WATERPROOF-12-Gray-Running-SDL986456158-3-fac95.jpg,https://n4.sdlcdn.com/imgs/k/a/5/ASIAN-WATERPROOF-12-Gray-Running-SDL986456158-4-7e124.jpg,https://n3.sdlcdn.com/imgs/k/a/5/ASIAN-WATERPROOF-12-Gray-Running-SDL986456158-5-fd9df.jpg,https://n4.sdlcdn.com/imgs/k/a/5/ASIAN-WATERPROOF-12-Gray-Running-SDL986456158-6-e6aba.jpg,https://n2.sdlcdn.com/imgs/k/a/5/ASIAN-WATERPROOF-12-Gray-Running-SDL986456158-7-4376f.jpg,https://n1.sdlcdn.com/imgs/k/a/5/ASIAN-WATERPROOF-12-Gray-Running-SDL986456158-8-e9da5.jpg</t>
  </si>
  <si>
    <t>https://www.snapdeal.com/product/asian-battle-blue-mens-sports/5188147430477213370</t>
  </si>
  <si>
    <t>ASIAN - BATTLE Navy Blue Men's Sports Running Shoes</t>
  </si>
  <si>
    <t>ASIAN,Color:Navy Blue,Shoe Weight:Lightweight(300 gms to 599 gms),Manufacturer's Name &amp; Address:Plot No-303, Sec-17 Hsiidc Indl. Estate Footwear Park, Bahadurgarh, Haryana 124507,Sole Material:EVA,Closure:Lace-Up,Cushioning:High,Outer Material:Mesh,BIS/ISI License number:NA,BIS/ISI required:NA,Model Name:BATTLE,SUPC: SDL117392653</t>
  </si>
  <si>
    <t>https://n3.sdlcdn.com/imgs/k/l/m/ASIAN-BATTLE-Navy-Blue-Men-SDL117392653-2-9da0b.jpg,https://n4.sdlcdn.com/imgs/k/l/m/ASIAN-BATTLE-Navy-Blue-Men-SDL117392653-3-2c78f.jpg,https://n3.sdlcdn.com/imgs/k/l/m/ASIAN-BATTLE-Navy-Blue-Men-SDL117392653-4-8b561.jpg,https://n2.sdlcdn.com/imgs/k/l/m/ASIAN-BATTLE-Navy-Blue-Men-SDL117392653-5-31cbe.jpg,https://n2.sdlcdn.com/imgs/k/l/m/ASIAN-BATTLE-Navy-Blue-Men-SDL117392653-6-666f7.jpg</t>
  </si>
  <si>
    <t>https://www.snapdeal.com/product/campus-explore-white-casual-shoes/6917529688041669871</t>
  </si>
  <si>
    <t>Campus EXPLORE Navy  Men's Sports Running Shoes</t>
  </si>
  <si>
    <t>(703)</t>
  </si>
  <si>
    <t>Campus,Color: Navy,Running Type: Road,Closure: Lace-Up,Sole Material: Rubber,The product may vary from the images due to various reasons like monitor setting or photographic lighting sources or handiwork &amp; craftmanship.,SUPC: SDL923678658</t>
  </si>
  <si>
    <t xml:space="preserve">
Get noticed for all the right reasons wearing these Lifestyle shoes from the house of Campus. Featuring synthetic upper and fabric lining, these casual Lifestyle shoes for men are long-lasting and light in weight. The rubber sole offers total comfort throughout the day.</t>
  </si>
  <si>
    <t>https://n2.sdlcdn.com/imgs/h/k/w/Campus-EXPLORE-Sneakers-Navy-Casual-SDL923678658-2-ed8d9.jpeg,https://n1.sdlcdn.com/imgs/h/k/w/Campus-EXPLORE-Sneakers-Navy-Casual-SDL923678658-3-aa8ee.jpeg,https://n3.sdlcdn.com/imgs/h/k/w/Campus-EXPLORE-Sneakers-Navy-Casual-SDL923678658-4-2efb0.jpeg,https://n2.sdlcdn.com/imgs/h/k/w/Campus-EXPLORE-Sneakers-Navy-Casual-SDL923678658-5-7bf1a.jpeg</t>
  </si>
  <si>
    <t>https://www.snapdeal.com/product/asian-delta20-black-mens-sports/8070451174529789642</t>
  </si>
  <si>
    <t>ASIAN - DELTA-20 Gray Men's Sports Running Shoes</t>
  </si>
  <si>
    <t>ASIAN,Color:Blue,Shoe Weight:Lightweight(300 gms to 599 gms),Manufacturer's Name &amp; Address:Plot No-303, Sec-17 Hsiidc Indl. Estate Footwear Park, Bahadurgarh, Haryana 124507,Sole Material:EVA,Closure:Lace-Up,Cushioning:High,Outer Material:Fabric,BIS/ISI License number:NA,BIS/ISI required:NA,Model Name:DELTA-20,SUPC: SDL742169358</t>
  </si>
  <si>
    <t>https://n1.sdlcdn.com/imgs/k/l/v/ASIAN-DELTA-20-Gray-Men-SDL742169358-2-c2867.jpg,https://n3.sdlcdn.com/imgs/k/l/v/ASIAN-DELTA-20-Gray-Men-SDL742169358-3-f45ea.jpg,https://n1.sdlcdn.com/imgs/k/l/v/ASIAN-DELTA-20-Gray-Men-SDL742169358-4-f7aff.jpg,https://n2.sdlcdn.com/imgs/k/l/v/ASIAN-DELTA-20-Gray-Men-SDL742169358-5-36cce.jpg,https://n1.sdlcdn.com/imgs/k/l/v/ASIAN-DELTA-20-Gray-Men-SDL742169358-6-3d55c.jpg</t>
  </si>
  <si>
    <t>https://www.snapdeal.com/product/asian-easywalk21-gray-mens-sports/5764608161290951537</t>
  </si>
  <si>
    <t>ASIAN - EASYWALK-21 Gray Men's Sports Running Shoes</t>
  </si>
  <si>
    <t>ASIAN,Color:Orange,Shoe Weight:Lightweight(300 gms to 599 gms),Manufacturer's Name &amp; Address:Plot No-303, Sec-17 Hsiidc Indl. Estate Footwear Park, Bahadurgarh, Haryana 124507,Sole Material:EVA,Closure:Slip-On,Cushioning:Medium,Outer Material:Fabric,BIS/ISI License number:NA,BIS/ISI required:NA,Model Name:EASYWALK-21,SUPC: SDL944125312</t>
  </si>
  <si>
    <t>https://n3.sdlcdn.com/imgs/k/l/w/ASIAN-EASYWALK-21-Gray-Men-SDL944125312-2-c696c.jpg,https://n3.sdlcdn.com/imgs/k/l/w/ASIAN-EASYWALK-21-Gray-Men-SDL944125312-3-0ebd9.jpg,https://n4.sdlcdn.com/imgs/k/l/w/ASIAN-EASYWALK-21-Gray-Men-SDL944125312-4-89dbc.jpg,https://n1.sdlcdn.com/imgs/k/l/w/ASIAN-EASYWALK-21-Gray-Men-SDL944125312-5-8fe1d.jpg,https://n2.sdlcdn.com/imgs/k/l/w/ASIAN-EASYWALK-21-Gray-Men-SDL944125312-6-8bb33.jpg</t>
  </si>
  <si>
    <t>https://www.snapdeal.com/product/campus-patrik-pro-blue-running/5764608152998352928</t>
  </si>
  <si>
    <t>Campus PATRIK PRO Black  Men's Sports Running Shoes</t>
  </si>
  <si>
    <t>Campus,Color: Black,Running Type: Road,Outer Material: Mesh,Closure: Lace-Up,Cushioning:,The product may vary from the images due to various reasons like monitor setting or photographic lighting sources or handiwork &amp; craftmanship.,SUPC: SDL497905668</t>
  </si>
  <si>
    <t>https://n4.sdlcdn.com/imgs/k/d/j/Campus-PATRIK-PRO-Black-Running-SDL497905668-2-447ba.jpg,https://n2.sdlcdn.com/imgs/k/d/j/Campus-PATRIK-PRO-Black-Running-SDL497905668-3-1abfc.jpg,https://n3.sdlcdn.com/imgs/k/d/j/Campus-PATRIK-PRO-Black-Running-SDL497905668-4-d062c.jpg,https://n3.sdlcdn.com/imgs/k/d/j/Campus-PATRIK-PRO-Black-Running-SDL497905668-5-8c2b5.jpg</t>
  </si>
  <si>
    <t>https://www.snapdeal.com/product/asian-wind02-gray-mens-sports/5188147400567217000</t>
  </si>
  <si>
    <t>ASIAN - WIND-02 Blue Men's Sports Running Shoes</t>
  </si>
  <si>
    <t>ASIAN,Color:Gray,Shoe Weight:Light Weight,Manufacturer's Name &amp; Address:ASIAN FOOTWEAR PVT.LTD,Closure:Slip-On,Outer Material:Mesh,Pack:Pack of 1,BIS/ISI License number:NA,BIS/ISI required:NA,SUPC: SDL083486727</t>
  </si>
  <si>
    <t>https://n2.sdlcdn.com/imgs/k/h/l/ASIAN-WIND-02-Blue-Men-SDL083486727-2-ac18c.jpg,https://n1.sdlcdn.com/imgs/k/h/l/ASIAN-WIND-02-Blue-Men-SDL083486727-3-546f3.jpg,https://n2.sdlcdn.com/imgs/k/h/l/ASIAN-WIND-02-Blue-Men-SDL083486727-4-49ec7.jpg,https://n3.sdlcdn.com/imgs/k/h/l/ASIAN-WIND-02-Blue-Men-SDL083486727-5-08cef.jpg,https://n1.sdlcdn.com/imgs/k/h/l/ASIAN-WIND-02-Blue-Men-SDL083486727-6-b4e4f.jpg</t>
  </si>
  <si>
    <t>https://www.snapdeal.com/product/action-gray-mens-sports-running/679457835845</t>
  </si>
  <si>
    <t>Action - Gray Men's Sports Running Shoes</t>
  </si>
  <si>
    <t>Action,Color:Gray,Shoe Weight:Lightweight(300 gms to 599 gms),Manufacturer's Name &amp; Address:Micro Industrial Corporation,C-2,UDYOG NAGAR,MAIN ROHTAK ROAD,West Delhi,Delhi,110041,Sole Material:EVA,Closure:Lace-Up,Cushioning:Medium,Key Features:Lightweight,Outer Material:Mesh,Pack:Pack of 1,BIS/ISI License number:NA,BIS/ISI required:NA,SUPC: SDL410403984</t>
  </si>
  <si>
    <t xml:space="preserve">Country of Origin or Manufacture or Assembly,India  ,Common or Generic Name of the commodity,Sports Fashion -Running Shoes ,Net Contents,1  ,Manufacturer's Name &amp; Address,Micro Industrial Corporation, C-2, UDYOG NAGAR, MAIN ROHTAK ROAD, West Delhi, Delhi, 110041  ,Packer's Name &amp; Address,Micro Industrial Corporation, C-2, UDYOG NAGAR, MAIN ROHTAK ROAD, West Delhi, Delhi, 110041  ,Marketer's Name &amp; Address, ,Importer's Name &amp; Address,N/A  </t>
  </si>
  <si>
    <t>https://n1.sdlcdn.com/imgs/k/h/1/Action-Gray-Men-s-Sports-SDL410403984-2-08159.jpg,https://n3.sdlcdn.com/imgs/k/h/1/Action-Gray-Men-s-Sports-SDL410403984-3-52751.jpg,https://n2.sdlcdn.com/imgs/k/h/1/Action-Gray-Men-s-Sports-SDL410403984-4-e4366.jpg,https://n2.sdlcdn.com/imgs/k/h/1/Action-Gray-Men-s-Sports-SDL410403984-5-59fb1.jpg,https://n2.sdlcdn.com/imgs/k/h/1/Action-Gray-Men-s-Sports-SDL410403984-6-99330.jpg</t>
  </si>
  <si>
    <t>https://www.snapdeal.com/product/asian-superwalk07-blue-mens-sports/6917529680175372967</t>
  </si>
  <si>
    <t>ASIAN - SUPERWALK-07 Blue Men's Sports Running Shoes</t>
  </si>
  <si>
    <t>ASIAN,Color:Black,Shoe Weight:Light Weight,Manufacturer's Name &amp; Address:Asian footwear pvt.ltd,Closure:Slip-On,Cushioning:Medium,Outer Material:Fabric,Pack:Pack of 1,BIS/ISI License number:NA,BIS/ISI required:NA,SUPC: SDL018578286</t>
  </si>
  <si>
    <t>https://n2.sdlcdn.com/imgs/k/j/c/ASIAN-SUPERWALK-07-Blue-Men-SDL018578286-2-32a3c.jpg,https://n1.sdlcdn.com/imgs/k/j/c/ASIAN-SUPERWALK-07-Blue-Men-SDL018578286-3-67cca.jpg,https://n4.sdlcdn.com/imgs/k/j/c/ASIAN-SUPERWALK-07-Blue-Men-SDL018578286-4-e64be.jpg,https://n3.sdlcdn.com/imgs/k/j/c/ASIAN-SUPERWALK-07-Blue-Men-SDL018578286-5-a53ef.jpg,https://n2.sdlcdn.com/imgs/k/j/c/ASIAN-SUPERWALK-07-Blue-Men-SDL018578286-6-afabf.jpg</t>
  </si>
  <si>
    <t>https://www.snapdeal.com/product/campus-emigo-gray-running-shoes/619828242195</t>
  </si>
  <si>
    <t>Campus EMIGO Gray Running Shoes</t>
  </si>
  <si>
    <t>39% Off</t>
  </si>
  <si>
    <t>Color:Gray,Shoe Weight:Lightweight(300 gms to 599 gms),Manufacturer's Name &amp; Address:D-1, Udyog nagar, Main Rohtak Road, New Delhi-110041,SUPC: SDL608070748</t>
  </si>
  <si>
    <t xml:space="preserve">Country of Origin or Manufacture or Assembly,India  ,Common or Generic Name of the commodity,Sports Fashion -Running Shoes ,Manufacturer's Name &amp; Address,D-1, Udyog nagar, Main Rohtak Road, New Delhi-110041  ,Packer's Name &amp; Address,D-1, Udyog nagar, Main Rohtak Road, New Delhi-110041  ,Marketer's Name &amp; Address, ,Importer's Name &amp; Address,D-1, Udyog nagar, Main Rohtak Road, New Delhi-110041  </t>
  </si>
  <si>
    <t xml:space="preserve">
Emigo is light, strong and comes with a great fit. Designed for powerful players this sport shoe comes with good ankle support but with a light feel. Campus shoes are sculpted, padded collar and exterior heel counter provide a stable fit, while visible cushioning units under the forefoot return energy with every step. The cushioning is visible from the sides, giving you insight into the technology. The outsole rubber is designed to be flexible, tongue construction for a supportive fit and padded collar for comfort.</t>
  </si>
  <si>
    <t>https://n2.sdlcdn.com/imgs/j/n/j/Campus-EMIGO-Gray-Running-Shoes-SDL608070748-2-66f71.jpg,https://n2.sdlcdn.com/imgs/j/n/j/Campus-EMIGO-Gray-Running-Shoes-SDL608070748-3-7cd87.jpg,https://n4.sdlcdn.com/imgs/j/n/j/Campus-EMIGO-Gray-Running-Shoes-SDL608070748-4-26bbf.jpg,https://n1.sdlcdn.com/imgs/j/n/j/Campus-EMIGO-Gray-Running-Shoes-SDL608070748-5-624d0.jpg</t>
  </si>
  <si>
    <t>https://www.snapdeal.com/product/asian-wind04-blue-mens-sports/5764608197531479643</t>
  </si>
  <si>
    <t>ASIAN - WIND-04 Gray Men's Sports Running Shoes</t>
  </si>
  <si>
    <t>ASIAN,Color:Blue,Shoe Weight:Light Weight,Manufacturer's Name &amp; Address:ASIAN FOOTWEAR PVT.LTD,Closure:Slip-On,Outer Material:Fabric,Pack:Pack of 1,BIS/ISI License number:NA,BIS/ISI required:NA,SUPC: SDL274249557</t>
  </si>
  <si>
    <t>https://n3.sdlcdn.com/imgs/k/h/1/ASIAN-WIND-04-Gray-Men-SDL274249557-2-11098.jpg,https://n4.sdlcdn.com/imgs/k/h/1/ASIAN-WIND-04-Gray-Men-SDL274249557-3-ee876.jpg,https://n1.sdlcdn.com/imgs/k/h/1/ASIAN-WIND-04-Gray-Men-SDL274249557-4-f6829.jpg,https://n2.sdlcdn.com/imgs/k/h/1/ASIAN-WIND-04-Gray-Men-SDL274249557-5-48911.jpg,https://n2.sdlcdn.com/imgs/k/h/1/ASIAN-WIND-04-Gray-Men-SDL274249557-6-dd1ed.jpg</t>
  </si>
  <si>
    <t>https://www.snapdeal.com/product/campus-tormentor-white-running-shoes/654242882911</t>
  </si>
  <si>
    <t>Campus Tormentor White Running Shoes</t>
  </si>
  <si>
    <t>(123)</t>
  </si>
  <si>
    <t>Color:White,Shoe Weight:Light Weight,Manufacturer's Name &amp; Address:Campus Activewear Ltd. D-1, Udyog Nagar, Main Rohtak Road, New Delhi-110041,SUPC: SDL545390441</t>
  </si>
  <si>
    <t>https://n3.sdlcdn.com/imgs/k/e/6/Campus-Tormentor-White-Running-Shoes-SDL545390441-2-c14ed.jpg,https://n2.sdlcdn.com/imgs/k/e/6/Campus-Tormentor-White-Running-Shoes-SDL545390441-3-21e50.jpg,https://n2.sdlcdn.com/imgs/k/e/6/Campus-Tormentor-White-Running-Shoes-SDL545390441-4-4b310.jpg,https://n4.sdlcdn.com/imgs/k/e/6/Campus-Tormentor-White-Running-Shoes-SDL545390441-5-42915.jpg,https://n1.sdlcdn.com/imgs/k/e/6/Campus-Tormentor-White-Running-Shoes-SDL545390441-6-66b85.jpg</t>
  </si>
  <si>
    <t>https://www.snapdeal.com/product/asian-easywalk21-gray-mens-sports/5188147408987528049</t>
  </si>
  <si>
    <t>ASIAN - EASYWALK-21 Orange Men's Sports Running Shoes</t>
  </si>
  <si>
    <t>ASIAN,Color:Orange,Shoe Weight:Lightweight(300 gms to 599 gms),Manufacturer's Name &amp; Address:Plot No-303, Sec-17 Hsiidc Indl. Estate Footwear Park, Bahadurgarh, Haryana 124507,Sole Material:EVA,Closure:Slip-On,Cushioning:Medium,Outer Material:Fabric,BIS/ISI License number:NA,BIS/ISI required:NA,Model Name:EASYWALK-21,SUPC: SDL592846390</t>
  </si>
  <si>
    <t>https://n2.sdlcdn.com/imgs/k/l/x/ASIAN-EASYWALK-21-Orange-Men-SDL592846390-2-70677.jpg,https://n1.sdlcdn.com/imgs/k/l/x/ASIAN-EASYWALK-21-Orange-Men-SDL592846390-3-c8e38.jpg,https://n2.sdlcdn.com/imgs/k/l/x/ASIAN-EASYWALK-21-Orange-Men-SDL592846390-4-a640b.jpg,https://n2.sdlcdn.com/imgs/k/l/x/ASIAN-EASYWALK-21-Orange-Men-SDL592846390-5-e4ca5.jpg,https://n2.sdlcdn.com/imgs/k/l/x/ASIAN-EASYWALK-21-Orange-Men-SDL592846390-6-5a7dd.jpg</t>
  </si>
  <si>
    <t>https://www.snapdeal.com/product/campus-camp-karl-black-mens/5764608167869702491</t>
  </si>
  <si>
    <t>Campus - CAMP KARL Black Men's Sports Running Shoes</t>
  </si>
  <si>
    <t>(4)</t>
  </si>
  <si>
    <t>Campus,Color:Blue,Shoe Weight:Medium Weight(600 gms to 999 gms),Manufacturer's Name &amp; Address:Campus Activewear Ltd. D-1, Udyog Nagar, Main Rohtak Road,New Delhi - 110041,Sole Material:TPR,Closure:Lace-Up,Cushioning:Medium,Outer Material:Mesh,SUPC: SDL010501872</t>
  </si>
  <si>
    <t xml:space="preserve">
Level up your training with this campus collection. The shoes has full length air unit and adaptive cushioning technology which resists the shoes to D-shape. The breathable mesh upper is made of premium quality which delivers ventilation, and the adjustable lacing system provides a secure fit. Use of TPR material makes the sole more elastic and resistence to oil, grease and abrasions.</t>
  </si>
  <si>
    <t>https://n2.sdlcdn.com/imgs/k/k/j/Campus-CAMP-KARL-Black-Men-SDL010501872-2-eddac.jpg,https://n2.sdlcdn.com/imgs/k/k/j/Campus-CAMP-KARL-Black-Men-SDL010501872-3-ea765.jpg,https://n2.sdlcdn.com/imgs/k/k/j/Campus-CAMP-KARL-Black-Men-SDL010501872-4-96f6d.jpg,https://n1.sdlcdn.com/imgs/k/k/j/Campus-CAMP-KARL-Black-Men-SDL010501872-5-700d2.jpg,https://n1.sdlcdn.com/imgs/k/k/j/Campus-CAMP-KARL-Black-Men-SDL010501872-6-3834b.jpg</t>
  </si>
  <si>
    <t>https://www.snapdeal.com/product/jqr-east-navy-mens-sports/8070451168925425345</t>
  </si>
  <si>
    <t>JQR - EAST Black Men's Sports Running Shoes</t>
  </si>
  <si>
    <t>949</t>
  </si>
  <si>
    <t>JQR,Color:Navy,Manufacturer's Name &amp; Address:JQR SPORTS INDIA PVT. LTD , PLOT NO. 300, 1st, floor HSIIDC, SECTOR - 17 BAHADURGARH PIN Code 124507,Sole Material:Phylon,Closure:Lace-Up,Outer Material:Mesh,BIS/ISI License number:NA,BIS/ISI required:NA,SUPC: SDL672552413</t>
  </si>
  <si>
    <t>https://n2.sdlcdn.com/imgs/k/k/w/JQR-EAST-Black-Men-s-SDL672552413-2-29f05.jpg,https://n1.sdlcdn.com/imgs/k/k/w/JQR-EAST-Black-Men-s-SDL672552413-3-d7b12.jpg,https://n1.sdlcdn.com/imgs/k/k/w/JQR-EAST-Black-Men-s-SDL672552413-4-ba98e.jpg,https://n2.sdlcdn.com/imgs/k/k/w/JQR-EAST-Black-Men-s-SDL672552413-5-41e58.jpg,https://n2.sdlcdn.com/imgs/k/k/w/JQR-EAST-Black-Men-s-SDL672552413-6-81384.jpg,https://n1.sdlcdn.com/imgs/k/k/w/JQR-EAST-Black-Men-s-SDL672552413-7-4eb72.jpg,https://n4.sdlcdn.com/imgs/k/k/w/JQR-EAST-Black-Men-s-SDL672552413-8-7865b.jpg,https://n3.sdlcdn.com/imgs/k/k/w/JQR-EAST-Black-Men-s-SDL672552413-9-0130f.jpg,https://n1.sdlcdn.com/imgs/k/k/w/JQR-EAST-Black-Men-s-SDL672552413-10-05cc7.jpg,https://n3.sdlcdn.com/imgs/k/k/w/JQR-EAST-Black-Men-s-SDL672552413-11-a9dad.jpg</t>
  </si>
  <si>
    <t>https://www.snapdeal.com/product/asian-oxygen01-blue-mens-sports/6917529700704569011</t>
  </si>
  <si>
    <t>ASIAN - OXYGEN-01 Blue Men's Sports Running Shoes</t>
  </si>
  <si>
    <t>ASIAN,Color:Black,Shoe Weight:Lightweight(300 gms to 599 gms),Manufacturer's Name &amp; Address:Plot No-303, Sec-17 Hsiidc Indl. Estate Footwear Park, Bahadurgarh, Haryana 124507,Sole Material:Phylon,Closure:Lace-Up,Cushioning:High,Outer Material:Fabric,BIS/ISI License number:NA,BIS/ISI required:NA,Model Name:OXYGEN-01,SUPC: SDL561140739</t>
  </si>
  <si>
    <t>https://n4.sdlcdn.com/imgs/k/l/z/ASIAN-OXYGEN-01-Blue-Men-SDL561140739-2-4a03b.jpg,https://n2.sdlcdn.com/imgs/k/l/z/ASIAN-OXYGEN-01-Blue-Men-SDL561140739-3-43295.jpg,https://n1.sdlcdn.com/imgs/k/l/z/ASIAN-OXYGEN-01-Blue-Men-SDL561140739-4-c8488.jpg,https://n1.sdlcdn.com/imgs/k/l/z/ASIAN-OXYGEN-01-Blue-Men-SDL561140739-5-047f9.jpg,https://n1.sdlcdn.com/imgs/k/l/z/ASIAN-OXYGEN-01-Blue-Men-SDL561140739-6-0ba13.jpg</t>
  </si>
  <si>
    <t>https://www.snapdeal.com/product/campus-dragon-white-running-shoes/628550909027</t>
  </si>
  <si>
    <t>Campus DRAGON White  Men's Sports Running Shoes</t>
  </si>
  <si>
    <t>(196)</t>
  </si>
  <si>
    <t>Campus,Color: White,Running Type: Road,Outer Material: Mesh,Closure: Lace-Up,Cushioning: Medium,Sole Material: Phylon,The product may vary from the images due to various reasons like monitor setting or photographic lighting sources or handiwork &amp; craftmanship.,SUPC: SDL664721494</t>
  </si>
  <si>
    <t xml:space="preserve">Country of Origin or Manufacture or Assembly,India  ,Common or Generic Name of the commodity,Sports Fashion -Running Shoes ,Net Contents,1-Pair  ,Manufacturer's Name &amp; Address,Campus Activewear Pvt. Ltd. 
D-1, Udyog Nagar, Main Rohtak Road,
New Delhi - 110041  ,Packer's Name &amp; Address, ,Marketer's Name &amp; Address, ,Importer's Name &amp; Address, </t>
  </si>
  <si>
    <t>https://n3.sdlcdn.com/imgs/j/d/m/Campus-DRAGON-White-Running-Shoes-SDL664721494-2-79f9c.jpeg,https://n1.sdlcdn.com/imgs/j/d/m/Campus-DRAGON-White-Running-Shoes-SDL664721494-3-eb404.jpeg,https://n1.sdlcdn.com/imgs/j/d/m/Campus-DRAGON-White-Running-Shoes-SDL664721494-4-85e53.jpeg,https://n2.sdlcdn.com/imgs/j/d/m/Campus-DRAGON-White-Running-Shoes-SDL664721494-5-731e8.jpeg</t>
  </si>
  <si>
    <t>https://www.snapdeal.com/product/asian-sneakers-navy-casual-shoes/625533150508</t>
  </si>
  <si>
    <t>(46)</t>
  </si>
  <si>
    <t>ASIAN,Color: Navy,Running Type: Road,Outer Material: Mesh,Closure: Slip-On,Cushioning: Medium,The product may vary from the images due to various reasons like monitor setting or photographic lighting sources or handiwork &amp; craftmanship.,BIS/ISI License number:NA,BIS/ISI required:NA,SUPC: SDL043376482</t>
  </si>
  <si>
    <t xml:space="preserve">
Asian Men Casual &amp; Running Shoe</t>
  </si>
  <si>
    <t>https://n1.sdlcdn.com/imgs/i/j/c/ASIAN-Sneakers-Navy-Casual-Shoes-SDL043376482-2-64c4e.jpeg,https://n3.sdlcdn.com/imgs/i/j/c/ASIAN-Sneakers-Navy-Casual-Shoes-SDL043376482-3-57108.jpeg,https://n4.sdlcdn.com/imgs/i/j/c/ASIAN-Sneakers-Navy-Casual-Shoes-SDL043376482-4-43c21.jpeg,https://n2.sdlcdn.com/imgs/i/j/c/ASIAN-Sneakers-Navy-Casual-Shoes-SDL043376482-5-cf3bf.jpeg</t>
  </si>
  <si>
    <t>https://www.snapdeal.com/product/asian-newton04-navy-mens-sports/6917529684401907193</t>
  </si>
  <si>
    <t>ASIAN - NEWTON-04 Navy Men's Sports Running Shoes</t>
  </si>
  <si>
    <t>ASIAN,Color:Green,Shoe Weight:Lightweight(300 gms to 599 gms),Manufacturer's Name &amp; Address:Plot No-303,Sec-17 Hsiidc Indl. Estate Footwear Park,Bahadurgarh,Haryana 124507,Sole Material:EVA,Closure:Lace-Up,Cushioning:High,Outer Material:Mesh,BIS/ISI License number:NA,BIS/ISI required:NA,SUPC: SDL878116452</t>
  </si>
  <si>
    <t>https://n3.sdlcdn.com/imgs/k/k/u/ASIAN-NEWTON-04-Navy-Men-SDL878116452-2-8352a.jpg,https://n4.sdlcdn.com/imgs/k/k/u/ASIAN-NEWTON-04-Navy-Men-SDL878116452-3-727fc.jpg,https://n2.sdlcdn.com/imgs/k/k/u/ASIAN-NEWTON-04-Navy-Men-SDL878116452-4-f97aa.jpg,https://n2.sdlcdn.com/imgs/k/k/u/ASIAN-NEWTON-04-Navy-Men-SDL878116452-5-2daac.jpg,https://n1.sdlcdn.com/imgs/k/k/u/ASIAN-NEWTON-04-Navy-Men-SDL878116452-6-c3450.jpg</t>
  </si>
  <si>
    <t>https://www.snapdeal.com/product/asian-battle05-multi-color-mens/7493990454322999439</t>
  </si>
  <si>
    <t>ASIAN - Battle-05 Navy Blue Men's Sports Running Shoes</t>
  </si>
  <si>
    <t>ASIAN,Color:Navy Blue,Shoe Weight:Lightweight(300 gms to 599 gms),Manufacturer's Name &amp; Address:Asian footwear Pvt Ltd,Closure:Lace-Up,Cushioning:High,Outer Material:Mesh,BIS/ISI License number:NA,BIS/ISI required:NA,SUPC: SDL705196239</t>
  </si>
  <si>
    <t>https://n4.sdlcdn.com/imgs/k/k/f/ASIAN-Battle-05-Navy-Blue-SDL705196239-2-8561a.jpg,https://n3.sdlcdn.com/imgs/k/k/f/ASIAN-Battle-05-Navy-Blue-SDL705196239-3-91c3c.jpg,https://n1.sdlcdn.com/imgs/k/k/f/ASIAN-Battle-05-Navy-Blue-SDL705196239-4-744c8.jpg,https://n3.sdlcdn.com/imgs/k/k/f/ASIAN-Battle-05-Navy-Blue-SDL705196239-5-2a631.jpg,https://n4.sdlcdn.com/imgs/k/k/f/ASIAN-Battle-05-Navy-Blue-SDL705196239-6-af633.jpg,https://n4.sdlcdn.com/imgs/k/k/f/ASIAN-Battle-05-Navy-Blue-SDL705196239-7-09bcb.jpg,https://n4.sdlcdn.com/imgs/k/k/f/ASIAN-Battle-05-Navy-Blue-SDL705196239-8-26953.jpg</t>
  </si>
  <si>
    <t>https://www.snapdeal.com/product/asian-delta20-black-mens-sports/5188147413012672202</t>
  </si>
  <si>
    <t>ASIAN - DELTA-20 Black Men's Sports Running Shoes</t>
  </si>
  <si>
    <t>ASIAN,Color:Blue,Shoe Weight:Lightweight(300 gms to 599 gms),Manufacturer's Name &amp; Address:Plot No-303, Sec-17 Hsiidc Indl. Estate Footwear Park, Bahadurgarh, Haryana 124507,Sole Material:EVA,Closure:Lace-Up,Cushioning:High,Outer Material:Fabric,BIS/ISI License number:NA,BIS/ISI required:NA,Model Name:DELTA-20,SUPC: SDL787660797</t>
  </si>
  <si>
    <t>https://n1.sdlcdn.com/imgs/k/l/v/ASIAN-DELTA-20-Black-Men-SDL787660797-2-11ff6.jpg,https://n3.sdlcdn.com/imgs/k/l/v/ASIAN-DELTA-20-Black-Men-SDL787660797-3-ce8de.jpg,https://n1.sdlcdn.com/imgs/k/l/v/ASIAN-DELTA-20-Black-Men-SDL787660797-4-b5083.jpg,https://n3.sdlcdn.com/imgs/k/l/v/ASIAN-DELTA-20-Black-Men-SDL787660797-5-86373.jpg,https://n1.sdlcdn.com/imgs/k/l/v/ASIAN-DELTA-20-Black-Men-SDL787660797-6-5fda0.jpg</t>
  </si>
  <si>
    <t>https://www.snapdeal.com/product/asian-express10-gray-mens-sports/5764608199106485776</t>
  </si>
  <si>
    <t>ASIAN - EXPRESS-10 Light Grey Men's Sports Running Shoes</t>
  </si>
  <si>
    <t>57% Off</t>
  </si>
  <si>
    <t>(127)</t>
  </si>
  <si>
    <t>ASIAN,Color:Black,Shoe Weight:Lightweight(300 gms to 599 gms),Manufacturer's Name &amp; Address:Plot No-303, Sec-17 Hsiidc Indl. Estate Footwear Park, Bahadurgarh, Haryana 124507,Sole Material:EVA,Closure:Lace-Up,Cushioning:High,Outer Material:Fabric,BIS/ISI License number:NA,BIS/ISI required:NA,Model Name:EXPRESS-10,SUPC: SDL054443473</t>
  </si>
  <si>
    <t>https://n3.sdlcdn.com/imgs/k/l/v/ASIAN-EXPRESS-10-Light-Grey-SDL054443473-2-663d5.jpg,https://n2.sdlcdn.com/imgs/k/l/v/ASIAN-EXPRESS-10-Light-Grey-SDL054443473-3-e63a3.jpg,https://n2.sdlcdn.com/imgs/k/l/v/ASIAN-EXPRESS-10-Light-Grey-SDL054443473-4-4dd12.jpg,https://n1.sdlcdn.com/imgs/k/l/v/ASIAN-EXPRESS-10-Light-Grey-SDL054443473-5-b2f0e.jpg,https://n3.sdlcdn.com/imgs/k/l/v/ASIAN-EXPRESS-10-Light-Grey-SDL054443473-6-5c651.jpg</t>
  </si>
  <si>
    <t>https://www.snapdeal.com/product/campus-camp-marlon-blue-mens/6917529679379812590</t>
  </si>
  <si>
    <t>Campus - CAMP MARLON Blue Men's Sports Running Shoes</t>
  </si>
  <si>
    <t>Campus,Color:Blue,Shoe Weight:Medium Weight(600 gms to 999 gms),Manufacturer's Name &amp; Address:Campus Activewear Ltd. D-1, Udyog Nagar, Main Rohtak Road,New Delhi - 110041,Sole Material:TPU,Closure:Lace-Up,Cushioning:Medium,Outer Material:Mesh,SUPC: SDL537266205</t>
  </si>
  <si>
    <t xml:space="preserve">
Sharp in design, this running shoe is made of lightweight, single layer mesh for breathability and soft foam beneath the foot for revolutionary comfort and responsiveness. Dynamic fit upper and full length TPU out-sole deliver responsive cushioning and durable traction. It's molded pods offer multisurface traction. Pods flatten on impact then spring back at takeoff creating a piston effect that delivers responsive cushioning.</t>
  </si>
  <si>
    <t>https://n1.sdlcdn.com/imgs/k/j/9/Campus-CAMP-MARLON-Blue-Men-SDL537266205-2-eff2a.jpg,https://n4.sdlcdn.com/imgs/k/j/9/Campus-CAMP-MARLON-Blue-Men-SDL537266205-3-16205.jpg,https://n2.sdlcdn.com/imgs/k/j/9/Campus-CAMP-MARLON-Blue-Men-SDL537266205-4-2fcaa.jpg,https://n1.sdlcdn.com/imgs/k/j/9/Campus-CAMP-MARLON-Blue-Men-SDL537266205-5-1e5c3.jpg,https://n3.sdlcdn.com/imgs/k/j/9/Campus-CAMP-MARLON-Blue-Men-SDL537266205-6-a48bc.jpg,https://n4.sdlcdn.com/imgs/k/j/9/Campus-CAMP-MARLON-Blue-Men-SDL537266205-7-5f88e.jpg</t>
  </si>
  <si>
    <t>https://www.snapdeal.com/product/campus-rodeo-pro-blue-running/5764608206553583022</t>
  </si>
  <si>
    <t>Campus RODEO PRO Gray Running Shoes</t>
  </si>
  <si>
    <t>Color:Blue,Shoe Weight:Light Weight,Manufacturer's Name &amp; Address:Campus Activewear Pvt. Ltd. D-1, Udyog Nagar, Main Rohtak Road, New Delhi-110041,SUPC: SDL248638518</t>
  </si>
  <si>
    <t xml:space="preserve">
The stylish design makes this pair of running shoes from Campus a smart purchase for you. The peculiar quality textile upper provides optimum cushioning and ultimate breathability to your feet and also adds to the overall look providing comfort. The Phylon sole ensures optimum traction and durability with abrasion resistance and durability. Team it up with a T-Shirt and a pair of shorts for a sporty look.</t>
  </si>
  <si>
    <t>https://n1.sdlcdn.com/imgs/k/c/t/Campus-RODEO-PRO-Gray-Running-SDL248638518-2-fc394.jpg,https://n1.sdlcdn.com/imgs/k/c/t/Campus-RODEO-PRO-Gray-Running-SDL248638518-3-bc629.jpg,https://n4.sdlcdn.com/imgs/k/c/t/Campus-RODEO-PRO-Gray-Running-SDL248638518-4-0ce3c.jpg</t>
  </si>
  <si>
    <t>https://www.snapdeal.com/product/asian-waterproof15-white-mens-sports/6917529698432850589</t>
  </si>
  <si>
    <t>ASIAN - WATERPROOF-15 White Men's Sports Running Shoes</t>
  </si>
  <si>
    <t>ASIAN,Color:Black,Shoe Weight:Light Weight,Manufacturer's Name &amp; Address:Asian Footwear Pvt.Ltd,Sole Material:EVA,Closure:Lace-Up,Cushioning:Medium,Outer Material:Mesh,BIS/ISI License number:NA,BIS/ISI required:NA,SUPC: SDL355003977</t>
  </si>
  <si>
    <t>https://n2.sdlcdn.com/imgs/k/j/1/ASIAN-WATERPROOF-15-White-Men-SDL355003977-2-66e3e.jpg,https://n3.sdlcdn.com/imgs/k/j/1/ASIAN-WATERPROOF-15-White-Men-SDL355003977-3-d15d5.jpg,https://n1.sdlcdn.com/imgs/k/j/1/ASIAN-WATERPROOF-15-White-Men-SDL355003977-4-3c5ef.jpg,https://n3.sdlcdn.com/imgs/k/j/1/ASIAN-WATERPROOF-15-White-Men-SDL355003977-5-5aeec.jpg,https://n4.sdlcdn.com/imgs/k/j/1/ASIAN-WATERPROOF-15-White-Men-SDL355003977-6-85297.jpg</t>
  </si>
  <si>
    <t>https://www.snapdeal.com/product/asian-maroon-running-shoes/5188147430912195995</t>
  </si>
  <si>
    <t>ASIAN,Color: Navy,Running Type: Road,Outer Material: Mesh,Closure: Lace-Up,Cushioning: Medium,The product may vary from the images due to various reasons like monitor setting or photographic lighting sources or handiwork &amp; craftmanship.,Pack:Pack of 1,BIS/ISI License number:NA,BIS/ISI required:NA,SUPC: SDL914130710</t>
  </si>
  <si>
    <t>https://n1.sdlcdn.com/imgs/k/f/t/ASIAN-White-Men-s-Sports-SDL914130710-2-aad33.jpeg,https://n1.sdlcdn.com/imgs/k/f/t/ASIAN-White-Men-s-Sports-SDL914130710-3-c4c52.jpeg,https://n1.sdlcdn.com/imgs/k/f/t/ASIAN-White-Men-s-Sports-SDL914130710-4-ddb3c.jpeg,https://n4.sdlcdn.com/imgs/k/f/t/ASIAN-White-Men-s-Sports-SDL914130710-5-94f4c.jpeg,https://n2.sdlcdn.com/imgs/k/f/t/ASIAN-White-Men-s-Sports-SDL914130710-6-d645f.jpeg,https://n4.sdlcdn.com/imgs/k/f/t/ASIAN-White-Men-s-Sports-SDL914130710-7-1dac7.jpeg</t>
  </si>
  <si>
    <t>https://www.snapdeal.com/product/asian-hattrick26-blue-mens-sports/6917529666907546096</t>
  </si>
  <si>
    <t>ASIAN - HATTRICK-26 Blue Men's Sports Running Shoes</t>
  </si>
  <si>
    <t>ASIAN,Color:Gray,Shoe Weight:Light Weight,Manufacturer's Name &amp; Address:ASIAN FOOTWEAR PVT.LTD,Closure:Lace-Up,Outer Material:Fabric,Pack:Pack of 1,BIS/ISI License number:NA,BIS/ISI required:NA,SUPC: SDL621170422</t>
  </si>
  <si>
    <t>https://n1.sdlcdn.com/imgs/k/i/x/ASIAN-HATTRICK-26-Blue-Men-SDL621170422-2-704c0.jpg,https://n2.sdlcdn.com/imgs/k/i/x/ASIAN-HATTRICK-26-Blue-Men-SDL621170422-3-47aea.jpg,https://n1.sdlcdn.com/imgs/k/i/x/ASIAN-HATTRICK-26-Blue-Men-SDL621170422-4-59637.jpg,https://n4.sdlcdn.com/imgs/k/i/x/ASIAN-HATTRICK-26-Blue-Men-SDL621170422-5-8b24b.jpg,https://n2.sdlcdn.com/imgs/k/i/x/ASIAN-HATTRICK-26-Blue-Men-SDL621170422-6-b072f.jpg</t>
  </si>
  <si>
    <t>https://www.snapdeal.com/product/action-mesh-slip-on-blue/6917529666537217289</t>
  </si>
  <si>
    <t>Action  Blue  Men's Sports Running Shoes</t>
  </si>
  <si>
    <t>59% Off</t>
  </si>
  <si>
    <t>(921)</t>
  </si>
  <si>
    <t>Color:Black,Shoe Weight:Lightweight(300 gms to 599 gms),Manufacturer's Name &amp; Address:MICRO INDUSTRIAL CORPORATION,BIS/ISI License number:NA,BIS/ISI required:NA,SUPC: SDL770567307</t>
  </si>
  <si>
    <t>https://n4.sdlcdn.com/imgs/k/e/8/Action-Mesh-Slip-On-Blue-SDL770567307-2-60da5.jpg,https://n1.sdlcdn.com/imgs/k/e/8/Action-Mesh-Slip-On-Blue-SDL770567307-3-8735c.jpg,https://n2.sdlcdn.com/imgs/k/e/8/Action-Mesh-Slip-On-Blue-SDL770567307-4-350d8.jpg,https://n1.sdlcdn.com/imgs/k/e/8/Action-Mesh-Slip-On-Blue-SDL770567307-5-cbe64.jpg,https://n2.sdlcdn.com/imgs/k/e/8/Action-Mesh-Slip-On-Blue-SDL770567307-6-ea2bb.jpg</t>
  </si>
  <si>
    <t>https://www.snapdeal.com/product/campus-harley-black-running-shoes/681294220028</t>
  </si>
  <si>
    <t>Campus HARLEY Black  Men's Sports Running Shoes</t>
  </si>
  <si>
    <t>Campus,Color: Black,Running Type: Road,Outer Material:,Closure: Lace-Up,Cushioning: High,The product may vary from the images due to various reasons like monitor setting or photographic lighting sources or handiwork &amp; craftmanship.,SUPC: SDL056624915</t>
  </si>
  <si>
    <t xml:space="preserve">Country of Origin or Manufacture or Assembly,India  ,Common or Generic Name of the commodity,Sports Fashion -Running Shoes ,Net Contents,1-pair  ,Manufacturer's Name &amp; Address,Campus Activewear Pvt. Ltd.D-1, Udyog Nagar, Main Rohtak Road, New Delhi - 110041  ,Packer's Name &amp; Address, ,Marketer's Name &amp; Address, ,Importer's Name &amp; Address, </t>
  </si>
  <si>
    <t>https://n1.sdlcdn.com/imgs/j/b/w/Campus-HARLEY-Black-Running-Shoes-SDL056624915-2-08f7f.jpeg,https://n2.sdlcdn.com/imgs/j/b/w/Campus-HARLEY-Black-Running-Shoes-SDL056624915-3-289ee.jpeg,https://n3.sdlcdn.com/imgs/j/b/w/Campus-HARLEY-Black-Running-Shoes-SDL056624915-4-96181.jpeg,https://n3.sdlcdn.com/imgs/j/b/w/Campus-HARLEY-Black-Running-Shoes-SDL056624915-5-7ef5e.jpeg</t>
  </si>
  <si>
    <t>https://www.snapdeal.com/product/asian-easywalk21-gray-mens-sports/8070451170504645489</t>
  </si>
  <si>
    <t>ASIAN - EASYWALK-21 Turquoise Men's Sports Running Shoes</t>
  </si>
  <si>
    <t>ASIAN,Color:Orange,Shoe Weight:Lightweight(300 gms to 599 gms),Manufacturer's Name &amp; Address:Plot No-303, Sec-17 Hsiidc Indl. Estate Footwear Park, Bahadurgarh, Haryana 124507,Sole Material:EVA,Closure:Slip-On,Cushioning:Medium,Outer Material:Fabric,BIS/ISI License number:NA,BIS/ISI required:NA,Model Name:EASYWALK-21,SUPC: SDL684763585</t>
  </si>
  <si>
    <t>https://n2.sdlcdn.com/imgs/k/l/x/ASIAN-EASYWALK-21-Turquoise-Men-SDL684763585-2-0a17e.jpg,https://n3.sdlcdn.com/imgs/k/l/x/ASIAN-EASYWALK-21-Turquoise-Men-SDL684763585-3-fd688.jpg,https://n3.sdlcdn.com/imgs/k/l/x/ASIAN-EASYWALK-21-Turquoise-Men-SDL684763585-4-f5cdc.jpg,https://n3.sdlcdn.com/imgs/k/l/x/ASIAN-EASYWALK-21-Turquoise-Men-SDL684763585-5-fca1c.jpg,https://n4.sdlcdn.com/imgs/k/l/x/ASIAN-EASYWALK-21-Turquoise-Men-SDL684763585-6-1c0d2.jpg</t>
  </si>
  <si>
    <t>https://www.snapdeal.com/product/asian-battle12-black-mens-sports/5188147448683281229</t>
  </si>
  <si>
    <t>ASIAN - BATTLE-12 Black Men's Sports Running Shoes</t>
  </si>
  <si>
    <t>ASIAN,Color:Green,Shoe Weight:Lightweight(300 gms to 599 gms),Manufacturer's Name &amp; Address:Plot No-303, Sec-17 Hsiidc Indl. Estate Footwear Park, Bahadurgarh, Haryana 124507,Sole Material:EVA,Closure:Lace-Up,Cushioning:High,Outer Material:Mesh,BIS/ISI License number:NA,BIS/ISI required:NA,SUPC: SDL044659274</t>
  </si>
  <si>
    <t>https://n3.sdlcdn.com/imgs/k/k/y/ASIAN-BATTLE-12-Black-Men-SDL044659274-2-002f7.jpg,https://n3.sdlcdn.com/imgs/k/k/y/ASIAN-BATTLE-12-Black-Men-SDL044659274-3-66b15.jpg,https://n3.sdlcdn.com/imgs/k/k/y/ASIAN-BATTLE-12-Black-Men-SDL044659274-4-058fd.jpg,https://n4.sdlcdn.com/imgs/k/k/y/ASIAN-BATTLE-12-Black-Men-SDL044659274-5-46368.jpg,https://n1.sdlcdn.com/imgs/k/k/y/ASIAN-BATTLE-12-Black-Men-SDL044659274-6-4dc68.jpg</t>
  </si>
  <si>
    <t>https://www.snapdeal.com/product/campus-camp-ronic-gray-running/634149236065</t>
  </si>
  <si>
    <t>Campus CAMP RONIC Grey Men's Sports Running Shoes</t>
  </si>
  <si>
    <t>Campus,Color: Gray,Running Type: Road,Outer Material:,Closure: Lace-Up,Cushioning: High,The product may vary from the images due to various reasons like monitor setting or photographic lighting sources or handiwork &amp; craftmanship.,SUPC: SDL428277048</t>
  </si>
  <si>
    <t>https://n3.sdlcdn.com/imgs/k/e/5/Campus-Camp-Ronic-Gray-Running-SDL428277048-2-b3204.jpg,https://n2.sdlcdn.com/imgs/k/e/5/Campus-Camp-Ronic-Gray-Running-SDL428277048-3-88bb3.jpg,https://n1.sdlcdn.com/imgs/k/e/5/Campus-Camp-Ronic-Gray-Running-SDL428277048-4-5a3b4.jpg,https://n1.sdlcdn.com/imgs/k/e/5/Campus-Camp-Ronic-Gray-Running-SDL428277048-5-ca853.jpg,https://n2.sdlcdn.com/imgs/k/e/5/Campus-Camp-Ronic-Gray-Running-SDL428277048-6-8a4e0.jpg,https://n4.sdlcdn.com/imgs/k/e/5/Campus-Camp-Ronic-Gray-Running-SDL428277048-7-f8928.jpg</t>
  </si>
  <si>
    <t>https://www.snapdeal.com/product/asian-waterproof15-white-mens-sports/5764608193826003613</t>
  </si>
  <si>
    <t>ASIAN - WATERPROOF-15 Gray Men's Sports Running Shoes</t>
  </si>
  <si>
    <t>ASIAN,Color:Black,Shoe Weight:Light Weight,Manufacturer's Name &amp; Address:Asian Footwear Pvt.Ltd,Sole Material:EVA,Closure:Lace-Up,Cushioning:Medium,Outer Material:Mesh,BIS/ISI License number:NA,BIS/ISI required:NA,SUPC: SDL292372262</t>
  </si>
  <si>
    <t>https://n3.sdlcdn.com/imgs/k/j/1/ASIAN-WATERPROOF-15-Gray-Men-SDL292372262-2-79cde.jpg,https://n2.sdlcdn.com/imgs/k/j/1/ASIAN-WATERPROOF-15-Gray-Men-SDL292372262-3-145f8.jpg,https://n4.sdlcdn.com/imgs/k/j/1/ASIAN-WATERPROOF-15-Gray-Men-SDL292372262-4-d477e.jpg,https://n1.sdlcdn.com/imgs/k/j/1/ASIAN-WATERPROOF-15-Gray-Men-SDL292372262-5-83af5.jpg,https://n2.sdlcdn.com/imgs/k/j/1/ASIAN-WATERPROOF-15-Gray-Men-SDL292372262-6-f9fc7.jpg</t>
  </si>
  <si>
    <t>https://www.snapdeal.com/product/asian-chrome02-blue-mens-sports/8070451214253591139</t>
  </si>
  <si>
    <t>ASIAN - CHROME-02 Navy Men's Sports Running Shoes</t>
  </si>
  <si>
    <t>(82)</t>
  </si>
  <si>
    <t>ASIAN,Color:Black,Shoe Weight:Lightweight(300 gms to 599 gms),Manufacturer's Name &amp; Address:Plot No-303, Sec-17 Hsiidc Indl. Estate Footwear Park, Bahadurgarh, Haryana 124507,Sole Material:Phylon,Closure:Lace-Up,Cushioning:High,Outer Material:Fabric,BIS/ISI License number:NA,BIS/ISI required:NA,SUPC: SDL319837372</t>
  </si>
  <si>
    <t>https://n2.sdlcdn.com/imgs/k/k/z/ASIAN-CHROME-02-Navy-Men-SDL319837372-2-33b90.jpg,https://n3.sdlcdn.com/imgs/k/k/z/ASIAN-CHROME-02-Navy-Men-SDL319837372-3-0b3c5.jpg,https://n4.sdlcdn.com/imgs/k/k/z/ASIAN-CHROME-02-Navy-Men-SDL319837372-4-82403.jpg,https://n2.sdlcdn.com/imgs/k/k/z/ASIAN-CHROME-02-Navy-Men-SDL319837372-5-8dadc.jpg,https://n3.sdlcdn.com/imgs/k/k/z/ASIAN-CHROME-02-Navy-Men-SDL319837372-6-1541e.jpg</t>
  </si>
  <si>
    <t>https://www.snapdeal.com/product/campus-cluster-pro-gray-mens/636320533810</t>
  </si>
  <si>
    <t>Campus - CLUSTER PRO Gray Men's Sports Running Shoes</t>
  </si>
  <si>
    <t>(43)</t>
  </si>
  <si>
    <t>675</t>
  </si>
  <si>
    <t>Campus,Color:Gray,Shoe Weight:Light Weight,Manufacturer's Name &amp; Address:Campus Activewear Ltd. D-1, Udyog Nagar, Main Rohtak Road, New Delhi-110041,Closure:Lace-up,Cushioning:Medium,Outer Material:Mesh,Pack:Pack of 1,SUPC: SDL284185730</t>
  </si>
  <si>
    <t>https://n2.sdlcdn.com/imgs/k/g/7/Campus-CLUSTER-PRO-Gray-Men-SDL284185730-2-6960a.jpg,https://n3.sdlcdn.com/imgs/k/g/7/Campus-CLUSTER-PRO-Gray-Men-SDL284185730-3-854cb.jpg,https://n3.sdlcdn.com/imgs/k/g/7/Campus-CLUSTER-PRO-Gray-Men-SDL284185730-4-b163e.jpg,https://n2.sdlcdn.com/imgs/k/g/7/Campus-CLUSTER-PRO-Gray-Men-SDL284185730-5-6255e.jpg,https://n4.sdlcdn.com/imgs/k/g/7/Campus-CLUSTER-PRO-Gray-Men-SDL284185730-6-fe01f.jpg</t>
  </si>
  <si>
    <t>https://www.snapdeal.com/product/asian-innova04-blue-mens-sports/8070451173654736282</t>
  </si>
  <si>
    <t>ASIAN - Innova-04 White Men's Sports Running Shoes</t>
  </si>
  <si>
    <t>(121)</t>
  </si>
  <si>
    <t>ASIAN,Color:Gray,Shoe Weight:Light Weight,Manufacturer's Name &amp; Address:ASIAN FOOTWEAR,Closure:Lace-Up,Outer Material:Fabric,Pack:Pack of 1,BIS/ISI License number:NA,BIS/ISI required:NA,SUPC: SDL408715540</t>
  </si>
  <si>
    <t xml:space="preserve">Country of Origin or Manufacture or Assembly,India  ,Common or Generic Name of the commodity,Sports Fashion -Running Shoes ,Net Contents,1  ,Manufacturer's Name &amp; Address,ASIAN FOOTWEAR   ,Packer's Name &amp; Address,ASIAN RETAIL VENTURES   ,Marketer's Name &amp; Address, ,Importer's Name &amp; Address,NA  </t>
  </si>
  <si>
    <t>https://n1.sdlcdn.com/imgs/k/i/5/ASIAN-Innova-04-White-Men-SDL408715540-2-0cbfa.jpg,https://n2.sdlcdn.com/imgs/k/i/5/ASIAN-Innova-04-White-Men-SDL408715540-3-59051.jpg,https://n4.sdlcdn.com/imgs/k/i/5/ASIAN-Innova-04-White-Men-SDL408715540-4-cda58.jpg,https://n1.sdlcdn.com/imgs/k/i/5/ASIAN-Innova-04-White-Men-SDL408715540-5-493c8.jpg,https://n3.sdlcdn.com/imgs/k/i/5/ASIAN-Innova-04-White-Men-SDL408715540-6-7023b.jpg</t>
  </si>
  <si>
    <t>https://www.snapdeal.com/product/asian-hattrick27-beige-running-shoes/5188147406006800779</t>
  </si>
  <si>
    <t>ASIAN,Color: Blue,Running Type: Road,Outer Material:,Closure: Slip-On,Cushioning: Medium,The product may vary from the images due to various reasons like monitor setting or photographic lighting sources or handiwork &amp; craftmanship.,BIS/ISI License number:NA,BIS/ISI required:NA,SUPC: SDL861438627</t>
  </si>
  <si>
    <t xml:space="preserve">Country of Origin or Manufacture or Assembly,India  ,Common or Generic Name of the commodity,Sports Fashion -Running Shoes ,Manufacturer's Name &amp; Address,NA  ,Packer's Name &amp; Address,ASIAN RETAIL VENTURES   ,Marketer's Name &amp; Address, ,Importer's Name &amp; Address,NA  </t>
  </si>
  <si>
    <t>https://n4.sdlcdn.com/imgs/k/e/1/ASIAN-HATTRICK-27-Gray-Running-SDL861438627-2-5807c.jpg,https://n3.sdlcdn.com/imgs/k/e/1/ASIAN-HATTRICK-27-Gray-Running-SDL861438627-3-d490f.jpg,https://n2.sdlcdn.com/imgs/k/e/1/ASIAN-HATTRICK-27-Gray-Running-SDL861438627-4-0c268.jpg,https://n2.sdlcdn.com/imgs/k/e/1/ASIAN-HATTRICK-27-Gray-Running-SDL861438627-5-e935d.jpg,https://n1.sdlcdn.com/imgs/k/e/1/ASIAN-HATTRICK-27-Gray-Running-SDL861438627-6-c1fc9.jpg,https://n4.sdlcdn.com/imgs/k/e/1/ASIAN-HATTRICK-27-Gray-Running-SDL861438627-7-a814d.jpg</t>
  </si>
  <si>
    <t>https://www.snapdeal.com/product/asian-battle12-black-mens-sports/7493990457896975181</t>
  </si>
  <si>
    <t>ASIAN - BATTLE-12 Maroon Men's Sports Running Shoes</t>
  </si>
  <si>
    <t>ASIAN,Color:Green,Shoe Weight:Lightweight(300 gms to 599 gms),Manufacturer's Name &amp; Address:Plot No-303, Sec-17 Hsiidc Indl. Estate Footwear Park, Bahadurgarh, Haryana 124507,Sole Material:EVA,Closure:Lace-Up,Cushioning:High,Outer Material:Mesh,BIS/ISI License number:NA,BIS/ISI required:NA,SUPC: SDL041641159</t>
  </si>
  <si>
    <t>https://n4.sdlcdn.com/imgs/k/k/y/ASIAN-BATTLE-12-Maroon-Men-SDL041641159-2-772a2.jpg,https://n2.sdlcdn.com/imgs/k/k/y/ASIAN-BATTLE-12-Maroon-Men-SDL041641159-3-01eb8.jpg,https://n2.sdlcdn.com/imgs/k/k/y/ASIAN-BATTLE-12-Maroon-Men-SDL041641159-4-b0469.jpg,https://n1.sdlcdn.com/imgs/k/k/y/ASIAN-BATTLE-12-Maroon-Men-SDL041641159-5-96a50.jpg,https://n4.sdlcdn.com/imgs/k/k/y/ASIAN-BATTLE-12-Maroon-Men-SDL041641159-6-4a3d1.jpg</t>
  </si>
  <si>
    <t>https://www.snapdeal.com/product/asian-hattrick26-blue-mens-sports/5764608162300699120</t>
  </si>
  <si>
    <t>ASIAN - HATTRICK-26 Maroon Men's Sports Running Shoes</t>
  </si>
  <si>
    <t>ASIAN,Color:Gray,Shoe Weight:Light Weight,Manufacturer's Name &amp; Address:ASIAN FOOTWEAR PVT.LTD,Closure:Lace-Up,Outer Material:Fabric,Pack:Pack of 1,BIS/ISI License number:NA,BIS/ISI required:NA,SUPC: SDL651718115</t>
  </si>
  <si>
    <t>https://n1.sdlcdn.com/imgs/k/i/x/ASIAN-HATTRICK-26-Maroon-Men-SDL651718115-2-bc1ff.jpg,https://n4.sdlcdn.com/imgs/k/i/x/ASIAN-HATTRICK-26-Maroon-Men-SDL651718115-3-17a4a.jpg,https://n3.sdlcdn.com/imgs/k/i/x/ASIAN-HATTRICK-26-Maroon-Men-SDL651718115-4-85b07.jpg,https://n4.sdlcdn.com/imgs/k/i/x/ASIAN-HATTRICK-26-Maroon-Men-SDL651718115-5-7d874.jpg,https://n1.sdlcdn.com/imgs/k/i/x/ASIAN-HATTRICK-26-Maroon-Men-SDL651718115-6-c4be0.jpg</t>
  </si>
  <si>
    <t>https://www.snapdeal.com/product/asian-superwalk11-gray-mens-sports/8070451163042010969</t>
  </si>
  <si>
    <t>ASIAN - SUPERWALK-11 Black Men's Sports Running Shoes</t>
  </si>
  <si>
    <t>(23)</t>
  </si>
  <si>
    <t>ASIAN,Color:Black,Shoe Weight:Lightweight(300 gms to 599 gms),Manufacturer's Name &amp; Address:Plot No-303, Sec-17 Hsiidc Indl. Estate Footwear Park, Bahadurgarh, Haryana 124507,Sole Material:EVA,Closure:Lace-Up,Cushioning:High,Outer Material:Fabric,BIS/ISI License number:NA,BIS/ISI required:NA,SUPC: SDL027263691</t>
  </si>
  <si>
    <t>https://n4.sdlcdn.com/imgs/k/k/2/ASIAN-SUPERWALK-11-Black-Men-SDL027263691-2-3b998.jpg,https://n4.sdlcdn.com/imgs/k/k/2/ASIAN-SUPERWALK-11-Black-Men-SDL027263691-3-9c4c7.jpg,https://n3.sdlcdn.com/imgs/k/k/2/ASIAN-SUPERWALK-11-Black-Men-SDL027263691-4-af39c.jpg,https://n4.sdlcdn.com/imgs/k/k/2/ASIAN-SUPERWALK-11-Black-Men-SDL027263691-5-8f7b3.jpg,https://n4.sdlcdn.com/imgs/k/k/2/ASIAN-SUPERWALK-11-Black-Men-SDL027263691-6-e1542.jpg</t>
  </si>
  <si>
    <t>https://www.snapdeal.com/product/campus-milan-blue-running-shoes/648929955648</t>
  </si>
  <si>
    <t>Campus MILAN Blue Men's Sports Running Shoes</t>
  </si>
  <si>
    <t>Campus,Color: Blue,Running Type: Road,Closure: Lace-Up,Cushioning: Medium,Sole Material: Rubber,The product may vary from the images due to various reasons like monitor setting or photographic lighting sources or handiwork &amp; craftmanship.,SUPC: SDL832368626</t>
  </si>
  <si>
    <t xml:space="preserve">Country of Origin or Manufacture or Assembly,India  ,Common or Generic Name of the commodity,Sports Fashion -Running Shoes ,Net Contents,1-PAIR  ,Manufacturer's Name &amp; Address,Campus Activewear Pvt. Ltd.D-1, Udyog Nagar, Main Rohtak Road,New Delhi - 110041  ,Packer's Name &amp; Address, ,Marketer's Name &amp; Address, ,Importer's Name &amp; Address, </t>
  </si>
  <si>
    <t xml:space="preserve">
" Milan's bold, expressive details into a design that's a beast on the street. Air turbo technology provides bouncy sensation. Soft and  Responsive cushioning helps soften hard landings. Yoga max insole helps keep your foot stable and provides comfort and support up through the ankle.  Rubber outsole provides traction and durability. "</t>
  </si>
  <si>
    <t>https://n2.sdlcdn.com/imgs/j/d/a/Campus-MILAN-Blue-Running-Shoes-SDL832368626-2-2310c.jpeg,https://n2.sdlcdn.com/imgs/j/d/a/Campus-MILAN-Blue-Running-Shoes-SDL832368626-3-cc8d8.jpeg,https://n3.sdlcdn.com/imgs/j/d/a/Campus-MILAN-Blue-Running-Shoes-SDL832368626-4-6afef.jpeg,https://n3.sdlcdn.com/imgs/j/d/a/Campus-MILAN-Blue-Running-Shoes-SDL832368626-5-acc13.jpeg</t>
  </si>
  <si>
    <t>https://www.snapdeal.com/product/asian-future04-gray-running-shoes/6917529697574892104</t>
  </si>
  <si>
    <t>13% Off</t>
  </si>
  <si>
    <t>(139)</t>
  </si>
  <si>
    <t>ASIAN,Color: Gray,Running Type: Road,Outer Material:,Closure: Slip-On,Cushioning: Medium,The product may vary from the images due to various reasons like monitor setting or photographic lighting sources or handiwork &amp; craftmanship.,BIS/ISI License number:NA,BIS/ISI required:NA,SUPC: SDL361191005</t>
  </si>
  <si>
    <t>https://n2.sdlcdn.com/imgs/j/y/4/ASIAN-FUTURE-04-Gray-Running-SDL361191005-2-ad460.jpeg,https://n1.sdlcdn.com/imgs/j/y/4/ASIAN-FUTURE-04-Gray-Running-SDL361191005-3-aa674.jpeg,https://n3.sdlcdn.com/imgs/j/y/4/ASIAN-FUTURE-04-Gray-Running-SDL361191005-4-a11f5.jpeg,https://n2.sdlcdn.com/imgs/j/y/4/ASIAN-FUTURE-04-Gray-Running-SDL361191005-5-51d82.jpeg,https://n3.sdlcdn.com/imgs/j/y/4/ASIAN-FUTURE-04-Gray-Running-SDL361191005-6-b3b5f.jpeg</t>
  </si>
  <si>
    <t>https://www.snapdeal.com/product/asian-innova03-black-mens-sports/8070451191551295719</t>
  </si>
  <si>
    <t>ASIAN - Innova-03 White Men's Sports Running Shoes</t>
  </si>
  <si>
    <t>ASIAN,Color:Blue,Shoe Weight:Light Weight,Manufacturer's Name &amp; Address:ASIAN FOOTWEAR PVT.LTD,Sole Material:TPR,Closure:Lace-Up,Cushioning:Medium,Key Features:Aisna shoes Running shoes,Outer Material:Fabric,Pack:Pack of 1,BIS/ISI License number:NA,BIS/ISI required:NA,SUPC: SDL644618437</t>
  </si>
  <si>
    <t>https://n4.sdlcdn.com/imgs/k/g/1/ASIAN-Innova-03-White-Men-SDL644618437-2-f9477.jpg,https://n4.sdlcdn.com/imgs/k/g/1/ASIAN-Innova-03-White-Men-SDL644618437-3-05c0b.jpg,https://n1.sdlcdn.com/imgs/k/g/1/ASIAN-Innova-03-White-Men-SDL644618437-4-910a7.jpg,https://n1.sdlcdn.com/imgs/k/g/1/ASIAN-Innova-03-White-Men-SDL644618437-5-9573e.jpg,https://n4.sdlcdn.com/imgs/k/g/1/ASIAN-Innova-03-White-Men-SDL644618437-6-9519a.jpg</t>
  </si>
  <si>
    <t>https://www.snapdeal.com/product/campus-abacus-red-running-shoes/5188147447116234813</t>
  </si>
  <si>
    <t>Campus,Color: Yellow,Running Type: Road,Outer Material:,Closure: Lace-Up,Cushioning: High,The product may vary from the images due to various reasons like monitor setting or photographic lighting sources or handiwork &amp; craftmanship.,SUPC: SDL164197429</t>
  </si>
  <si>
    <t>https://n4.sdlcdn.com/imgs/j/y/c/Campus-ABACUS-Blue-Running-Shoes-SDL164197429-2-d1081.jpg,https://n2.sdlcdn.com/imgs/j/y/c/Campus-ABACUS-Blue-Running-Shoes-SDL164197429-3-7914b.jpg,https://n3.sdlcdn.com/imgs/j/y/c/Campus-ABACUS-Blue-Running-Shoes-SDL164197429-4-fd9a9.jpg,https://n2.sdlcdn.com/imgs/j/y/c/Campus-ABACUS-Blue-Running-Shoes-SDL164197429-5-40175.jpg,https://n2.sdlcdn.com/imgs/j/y/c/Campus-ABACUS-Blue-Running-Shoes-SDL164197429-6-8e3e5.jpg</t>
  </si>
  <si>
    <t>https://www.snapdeal.com/product/urbanmark-olive-mens-trekking-shoes/6917529652582076082</t>
  </si>
  <si>
    <t>UrbanMark Men Comfortable Eva Slip On Sports Shoes- Olive</t>
  </si>
  <si>
    <t>UrbanMark,Color:Olive,Heel Height:Flat,Insoles:EVA,Ankle Height:Normal,Sole Material:EVA,Type:Slip-on Shoes,Closure:Slip-On,Upper Material:Mesh,Care Instruction:Wipe with a clean dry cloth to remove dust,Key Features:Lightweight,Pattern:Perforated,Shop by Occasion:Casual,Party,Work,Travel,SUPC: SDL566936253</t>
  </si>
  <si>
    <t xml:space="preserve">Country of Origin or Manufacture or Assembly,India  ,Common or Generic Name of the commodity,Sports Fashion -Running Shoes ,Net Contents,1 pair  ,Manufacturer's Name &amp; Address,Cona Footwear India Pvt Ltd, C-29/1 Site-C Industrial Area Sikandra Agra  ,Packer's Name &amp; Address,JUSCORP ENTERPRISES PRIVATE LIMITED,207, D.R. Chamber, 12/56 D.B Gupta Road,Karol Bagh, New Delhi, Central Delhi 110005  ,Marketer's Name &amp; Address, ,Importer's Name &amp; Address,Cona Footwear India Pvt Ltd, C-29/1 Site-C Industrial Area Sikandra Agra  </t>
  </si>
  <si>
    <t>https://n3.sdlcdn.com/imgs/k/j/z/UrbanMark-Olive-Men-s-Slip-SDL566936253-2-8ba7b.jpg,https://n2.sdlcdn.com/imgs/k/j/z/UrbanMark-Olive-Men-s-Slip-SDL566936253-3-b9443.jpg,https://n1.sdlcdn.com/imgs/k/j/z/UrbanMark-Olive-Men-s-Slip-SDL566936253-4-4c08a.jpg,https://n1.sdlcdn.com/imgs/k/j/z/UrbanMark-Olive-Men-s-Slip-SDL566936253-5-d5ca4.jpg,https://n4.sdlcdn.com/imgs/k/j/z/UrbanMark-Olive-Men-s-Slip-SDL566936253-6-03969.jpg,https://n4.sdlcdn.com/imgs/k/l/2/UrbanMark-Olive-Men-s-Slip-SDL566936253-12-8a746.jpg</t>
  </si>
  <si>
    <t>https://www.snapdeal.com/product/campus-rim-navy-running-shoes/5764608205756035650</t>
  </si>
  <si>
    <t>Campus RIM White  Men's Sports Running Shoes</t>
  </si>
  <si>
    <t>(924)</t>
  </si>
  <si>
    <t>Campus,Color: White,Running Type: Road,Outer Material:,Closure: Lace-Up,Cushioning:,The product may vary from the images due to various reasons like monitor setting or photographic lighting sources or handiwork &amp; craftmanship.,SUPC: SDL138898951</t>
  </si>
  <si>
    <t>https://n3.sdlcdn.com/imgs/j/q/l/Campus-Rim-White-Running-Shoes-SDL138898951-2-6b80c.jpg,https://n2.sdlcdn.com/imgs/j/q/l/Campus-Rim-White-Running-Shoes-SDL138898951-3-f4249.jpg,https://n4.sdlcdn.com/imgs/j/q/l/Campus-Rim-White-Running-Shoes-SDL138898951-4-5733b.jpg,https://n1.sdlcdn.com/imgs/j/q/l/Campus-Rim-White-Running-Shoes-SDL138898951-5-54b8c.jpg,https://n2.sdlcdn.com/imgs/j/q/l/Campus-Rim-White-Running-Shoes-SDL138898951-6-f346c.jpg</t>
  </si>
  <si>
    <t>https://www.snapdeal.com/product/asian-thar08-black-mens-sports/5764608185452544203</t>
  </si>
  <si>
    <t>ASIAN - THAR-08 Black Men's Sports Running Shoes</t>
  </si>
  <si>
    <t>ASIAN,Color:Black,Shoe Weight:Lightweight(300 gms to 599 gms),Manufacturer's Name &amp; Address:Plot No-303,Sec-17 Hsiidc Indl. Estate Footwear Park,Bahadurgarh,Haryana 124507,Sole Material:EVA,Closure:Lace-Up,Cushioning:High,Outer Material:Mesh,BIS/ISI License number:NA,BIS/ISI required:NA,SUPC: SDL509433352</t>
  </si>
  <si>
    <t>https://n1.sdlcdn.com/imgs/k/k/t/ASIAN-THAR-08-Black-Men-SDL509433352-2-c7074.jpg,https://n2.sdlcdn.com/imgs/k/k/t/ASIAN-THAR-08-Black-Men-SDL509433352-3-0320d.jpg,https://n1.sdlcdn.com/imgs/k/k/t/ASIAN-THAR-08-Black-Men-SDL509433352-4-04f5f.jpg,https://n1.sdlcdn.com/imgs/k/k/t/ASIAN-THAR-08-Black-Men-SDL509433352-5-163ff.jpg,https://n2.sdlcdn.com/imgs/k/k/t/ASIAN-THAR-08-Black-Men-SDL509433352-6-42f24.jpg</t>
  </si>
  <si>
    <t>https://www.snapdeal.com/product/campus-belgium-plus-navy-running/633607548823</t>
  </si>
  <si>
    <t>Campus BELGIUM PLUS Navy  Men's Sports Running Shoes</t>
  </si>
  <si>
    <t>Campus,Color: Navy,Running Type: Track,Outer Material:,Closure: Lace-Up,Cushioning: Medium,The product may vary from the images due to various reasons like monitor setting or photographic lighting sources or handiwork &amp; craftmanship.,SUPC: SDL563239092</t>
  </si>
  <si>
    <t xml:space="preserve">Country of Origin or Manufacture or Assembly,India  ,Common or Generic Name of the commodity,Sports Fashion -Running Shoes ,Manufacturer's Name &amp; Address,Campus Activewear Pvt. Ltd. \D-1, Udyog Nagar, Main Rohtak Road,\New Delhi - 110041  ,Packer's Name &amp; Address, ,Marketer's Name &amp; Address, ,Importer's Name &amp; Address, </t>
  </si>
  <si>
    <t xml:space="preserve">
30.1*21.1*11.4-CM</t>
  </si>
  <si>
    <t>https://n3.sdlcdn.com/imgs/i/v/z/Campus-BELGIUM-PLUS-Navy-Running-SDL563239092-2-a66d7.jpg,https://n3.sdlcdn.com/imgs/i/v/z/Campus-BELGIUM-PLUS-Navy-Running-SDL563239092-3-9a0e8.jpg,https://n2.sdlcdn.com/imgs/i/v/z/Campus-BELGIUM-PLUS-Navy-Running-SDL563239092-4-1a3e5.jpg,https://n3.sdlcdn.com/imgs/i/v/z/Campus-BELGIUM-PLUS-Navy-Running-SDL563239092-5-3304a.jpg</t>
  </si>
  <si>
    <t>https://www.snapdeal.com/product/campus-crunch-blue-running-shoes/8070451162035524962</t>
  </si>
  <si>
    <t>Campus CRUNCH Red  Men's Sports Running Shoes</t>
  </si>
  <si>
    <t>Campus,Color: Red,Running Type: Road,Outer Material:,Closure: Lace-Up,Cushioning: Medium,The product may vary from the images due to various reasons like monitor setting or photographic lighting sources or handiwork &amp; craftmanship.,SUPC: SDL206415157</t>
  </si>
  <si>
    <t xml:space="preserve">Country of Origin or Manufacture or Assembly,India  ,Common or Generic Name of the commodity,Sports Fashion -Running Shoes ,Net Contents,1-PAIR  ,Manufacturer's Name &amp; Address,Campus Activewear Pvt. Ltd.D-1, Udyog Nagar, Main Rohtak Road, New Delhi - 110041  ,Packer's Name &amp; Address, ,Marketer's Name &amp; Address, ,Importer's Name &amp; Address, </t>
  </si>
  <si>
    <t>https://n1.sdlcdn.com/imgs/j/c/9/Campus-CRUNCH-Red-Running-Shoes-SDL206415157-2-83f3c.jpeg,https://n2.sdlcdn.com/imgs/j/c/9/Campus-CRUNCH-Red-Running-Shoes-SDL206415157-3-d9b6b.jpeg,https://n4.sdlcdn.com/imgs/j/c/9/Campus-CRUNCH-Red-Running-Shoes-SDL206415157-4-5c936.jpeg,https://n1.sdlcdn.com/imgs/j/c/9/Campus-CRUNCH-Red-Running-Shoes-SDL206415157-5-ac0b4.jpeg</t>
  </si>
  <si>
    <t>https://www.snapdeal.com/product/asian-green-running-shoes/7493990411033102853</t>
  </si>
  <si>
    <t>ASIAN  Orange  Men's Sports Running Shoes</t>
  </si>
  <si>
    <t>ASIAN,Color: Orange,Running Type: Road,Outer Material: Mesh,Closure: Lace-Up,Cushioning: Medium,The product may vary from the images due to various reasons like monitor setting or photographic lighting sources or handiwork &amp; craftmanship.,Pack:Pack of 1,BIS/ISI License number:NA,BIS/ISI required:NA,SUPC: SDL101563183</t>
  </si>
  <si>
    <t>https://n2.sdlcdn.com/imgs/k/f/t/ASIAN-Orange-Men-s-Sports-SDL101563183-2-2133a.jpeg,https://n4.sdlcdn.com/imgs/k/f/t/ASIAN-Orange-Men-s-Sports-SDL101563183-3-95a02.jpeg,https://n2.sdlcdn.com/imgs/k/f/t/ASIAN-Orange-Men-s-Sports-SDL101563183-4-f4402.jpeg,https://n3.sdlcdn.com/imgs/k/f/t/ASIAN-Orange-Men-s-Sports-SDL101563183-5-2159a.jpeg,https://n3.sdlcdn.com/imgs/k/f/t/ASIAN-Orange-Men-s-Sports-SDL101563183-6-9edb7.jpeg,https://n3.sdlcdn.com/imgs/k/f/t/ASIAN-Orange-Men-s-Sports-SDL101563183-7-cb3b6.jpeg</t>
  </si>
  <si>
    <t>https://www.snapdeal.com/product/asian-black-running-shoes/677840363752</t>
  </si>
  <si>
    <t>(64)</t>
  </si>
  <si>
    <t>ASIAN,Color: Black,Running Type: Road,Outer Material:,Closure: Lace-Up,Cushioning: High,The product may vary from the images due to various reasons like monitor setting or photographic lighting sources or handiwork &amp; craftmanship.,BIS/ISI License number:NA,BIS/ISI required:NA,SUPC: SDL787288717</t>
  </si>
  <si>
    <t xml:space="preserve">
Asian Wonder-13 Running Shoes For Men</t>
  </si>
  <si>
    <t>https://n1.sdlcdn.com/imgs/i/e/s/ASIAN-Black-Running-Shoes-SDL787288717-2-6b6f7.jpeg,https://n3.sdlcdn.com/imgs/i/e/s/ASIAN-Black-Running-Shoes-SDL787288717-3-3edce.jpeg,https://n4.sdlcdn.com/imgs/i/e/s/ASIAN-Black-Running-Shoes-SDL787288717-4-98bed.jpeg,https://n3.sdlcdn.com/imgs/i/e/s/ASIAN-Black-Running-Shoes-SDL787288717-5-8109d.jpeg,https://n1.sdlcdn.com/imgs/i/e/s/ASIAN-Black-Running-Shoes-SDL787288717-6-7b992.jpeg</t>
  </si>
  <si>
    <t>https://www.snapdeal.com/product/campus-harley-blue-running-shoes/662996359337</t>
  </si>
  <si>
    <t>Campus HARLEY Blue  Men's Sports Running Shoes</t>
  </si>
  <si>
    <t>(32)</t>
  </si>
  <si>
    <t>Campus,Color: Blue,Running Type: Road,Outer Material:,Closure: Lace-Up,Cushioning: Medium,The product may vary from the images due to various reasons like monitor setting or photographic lighting sources or handiwork &amp; craftmanship.,SUPC: SDL270897820</t>
  </si>
  <si>
    <t xml:space="preserve">Country of Origin or Manufacture or Assembly,India  ,Common or Generic Name of the commodity,Sports Fashion -Running Shoes ,Net Contents,1-Pair of shoes  ,Manufacturer's Name &amp; Address,D-1, Udyog Nagar, Main Rohtak Road, new delhi-110041  ,Packer's Name &amp; Address,D-1, Udyog Nagar, Main Rohtak Road, new delhi-110041  ,Marketer's Name &amp; Address, ,Importer's Name &amp; Address,D-1, Udyog Nagar, Main Rohtak Road, new delhi-110041  </t>
  </si>
  <si>
    <t xml:space="preserve">
Minimal in design, HARLEY running shoe is made of lightweight, single layer mesh for breathability and soft foam beneath the foot for revolutionary comfort and responsiveness. The super neat black and blue body gives it a flattering appearance. Dynamic fit upper and full length rubber out-sole deliver responsive cushioning and durable traction. It's molded pods offer multisurface traction. Pods flatten on impact then spring back at takeoff creating a piston effect that delivers responsive cushioning.</t>
  </si>
  <si>
    <t>https://n1.sdlcdn.com/imgs/j/n/k/Campus-HARLEY-Blue-Running-Shoes-SDL270897820-2-eda5c.jpg,https://n4.sdlcdn.com/imgs/j/n/k/Campus-HARLEY-Blue-Running-Shoes-SDL270897820-3-ffae8.jpg,https://n4.sdlcdn.com/imgs/j/n/k/Campus-HARLEY-Blue-Running-Shoes-SDL270897820-4-f415a.jpg,https://n1.sdlcdn.com/imgs/j/n/k/Campus-HARLEY-Blue-Running-Shoes-SDL270897820-5-77ae1.jpg</t>
  </si>
  <si>
    <t>https://www.snapdeal.com/product/asian-carbon01-blue-mens-sports/8070451176569774295</t>
  </si>
  <si>
    <t>ASIAN - CARBON-01 Black Men's Sports Running Shoes</t>
  </si>
  <si>
    <t>ASIAN,Color:Blue,Shoe Weight:Lightweight(300 gms to 599 gms),Manufacturer's Name &amp; Address:Plot No-303, Sec-17 Hsiidc Indl. Estate Footwear Park, Bahadurgarh, Haryana 124507,Closure:Lace-Up,Cushioning:High,Outer Material:Fabric,BIS/ISI License number:NA,BIS/ISI required:NA,Model Name:CARBON-01,SUPC: SDL676462940</t>
  </si>
  <si>
    <t>https://n3.sdlcdn.com/imgs/k/l/p/ASIAN-CARBON-01-Black-Men-SDL676462940-2-7e315.jpg,https://n1.sdlcdn.com/imgs/k/l/p/ASIAN-CARBON-01-Black-Men-SDL676462940-3-30113.jpg,https://n4.sdlcdn.com/imgs/k/l/p/ASIAN-CARBON-01-Black-Men-SDL676462940-4-26c18.jpg,https://n2.sdlcdn.com/imgs/k/l/p/ASIAN-CARBON-01-Black-Men-SDL676462940-5-bb6f9.jpg,https://n2.sdlcdn.com/imgs/k/l/i/ASIAN-CARBON-01-Black-Men-SDL676462940-6-4e70a.jpg</t>
  </si>
  <si>
    <t>https://www.snapdeal.com/product/asian-black-running-shoes/6917529662247823164</t>
  </si>
  <si>
    <t>ASIAN,Color: White,Running Type: Road,Outer Material: Mesh,Closure: Lace-Up,Cushioning: Medium,The product may vary from the images due to various reasons like monitor setting or photographic lighting sources or handiwork &amp; craftmanship.,Pack:Pack of 1,BIS/ISI License number:NA,BIS/ISI required:NA,SUPC: SDL829753768</t>
  </si>
  <si>
    <t>https://n1.sdlcdn.com/imgs/k/f/t/ASIAN-White-Men-s-Sports-SDL829753768-2-bd667.jpeg,https://n3.sdlcdn.com/imgs/k/f/t/ASIAN-White-Men-s-Sports-SDL829753768-3-8659d.jpeg,https://n2.sdlcdn.com/imgs/k/f/t/ASIAN-White-Men-s-Sports-SDL829753768-4-276ef.jpeg,https://n3.sdlcdn.com/imgs/k/f/t/ASIAN-White-Men-s-Sports-SDL829753768-5-86c07.jpeg,https://n4.sdlcdn.com/imgs/k/f/t/ASIAN-White-Men-s-Sports-SDL829753768-6-c5c1b.jpeg,https://n1.sdlcdn.com/imgs/k/f/t/ASIAN-White-Men-s-Sports-SDL829753768-7-e5590.jpeg</t>
  </si>
  <si>
    <t>https://www.snapdeal.com/product/urbanmark-olive-mens-trekking-shoes/5764608147975229106</t>
  </si>
  <si>
    <t>UrbanMark Men Comfortable Eva Slip On Sports Shoes- Dark Gray</t>
  </si>
  <si>
    <t>UrbanMark,Color:Olive,Heel Height:Flat,Insoles:EVA,Ankle Height:Normal,Sole Material:EVA,Type:Slip-on Shoes,Closure:Slip-On,Upper Material:Mesh,Care Instruction:Wipe with a clean dry cloth to remove dust,Key Features:Lightweight,Pattern:Perforated,Shop by Occasion:Casual,Party,Work,Travel,SUPC: SDL551781353</t>
  </si>
  <si>
    <t xml:space="preserve">Country of Origin or Manufacture or Assembly,India  ,Common or Generic Name of the commodity,Sports Fashion -Running Shoes ,Net Contents,1  ,Manufacturer's Name &amp; Address,Cona Footwear India Pvt Ltd, C-29/1 Site-C Industrial Area Sikandra Agra  ,Packer's Name &amp; Address,Juscorp,Delhi  ,Marketer's Name &amp; Address, ,Importer's Name &amp; Address,Cona Footwear India Pvt Ltd, C-29/1 Site-C Industrial Area Sikandra Agra  </t>
  </si>
  <si>
    <t>https://n3.sdlcdn.com/imgs/k/j/u/UrbanMark-Dark-Grey-Men-s-SDL551781353-2-4ac24.jpg,https://n3.sdlcdn.com/imgs/k/j/u/UrbanMark-Dark-Grey-Men-s-SDL551781353-3-3eae1.jpg,https://n4.sdlcdn.com/imgs/k/j/u/UrbanMark-Dark-Grey-Men-s-SDL551781353-4-3a7c3.jpg,https://n4.sdlcdn.com/imgs/k/j/u/UrbanMark-Dark-Grey-Men-s-SDL551781353-5-0f888.jpg,https://n2.sdlcdn.com/imgs/k/j/u/UrbanMark-Dark-Grey-Men-s-SDL551781353-6-8e07a.jpg,https://n2.sdlcdn.com/imgs/k/j/u/UrbanMark-Dark-Grey-Men-s-SDL551781353-7-28954.jpg,https://n4.sdlcdn.com/imgs/k/l/2/UrbanMark-Dark-Grey-Men-s-SDL551781353-12-a14a2.jpg</t>
  </si>
  <si>
    <t>https://www.snapdeal.com/product/impakto-black-running-shoes/628251255484</t>
  </si>
  <si>
    <t>Rs. 1,069</t>
  </si>
  <si>
    <t>Impakto,Color: Black,Running Type: Road,Outer Material:,Closure: Lace-Up,Cushioning: Medium,The product may vary from the images due to various reasons like monitor setting or photographic lighting sources or handiwork &amp; craftmanship.,SUPC: SDL582081809</t>
  </si>
  <si>
    <t>https://n1.sdlcdn.com/imgs/j/7/p/Impakto-Black-Running-Shoes-SDL582081809-2-0d1aa.jpg,https://n3.sdlcdn.com/imgs/j/7/p/Impakto-Black-Running-Shoes-SDL582081809-3-c8fbc.jpg,https://n3.sdlcdn.com/imgs/j/7/p/Impakto-Black-Running-Shoes-SDL582081809-4-ebd28.jpg</t>
  </si>
  <si>
    <t>https://www.snapdeal.com/product/asian-wonder13-gray-running-shoes/680264328518</t>
  </si>
  <si>
    <t>(262)</t>
  </si>
  <si>
    <t>ASIAN,Color: Gray,Running Type: Road,Outer Material:,Closure: Lace-Up,Cushioning: Medium,The product may vary from the images due to various reasons like monitor setting or photographic lighting sources or handiwork &amp; craftmanship.,Insoles:Padded,Sole Material:EVA,Shoe Weight:Lightweight(300 gms to 599 gms),BIS/ISI License number:NA,BIS/ISI required:NA,SUPC: SDL340551396</t>
  </si>
  <si>
    <t>https://n4.sdlcdn.com/imgs/i/1/w/ASIAN-Wonder-13-Gray-Running-SDL340551396-2-739c3.jpeg,https://n4.sdlcdn.com/imgs/i/1/w/ASIAN-Wonder-13-Gray-Running-SDL340551396-3-13f7a.jpeg,https://n4.sdlcdn.com/imgs/i/1/w/ASIAN-Wonder-13-Gray-Running-SDL340551396-4-54310.jpeg,https://n1.sdlcdn.com/imgs/i/1/w/ASIAN-Wonder-13-Gray-Running-SDL340551396-5-3a2cd.jpeg,https://n3.sdlcdn.com/imgs/i/1/w/ASIAN-Wonder-13-Gray-Running-SDL340551396-6-8d0f8.jpeg</t>
  </si>
  <si>
    <t>https://www.snapdeal.com/product/campus-run-white-running-shoes/639152461041</t>
  </si>
  <si>
    <t>Campus  White  Men's Sports Running Shoes</t>
  </si>
  <si>
    <t>Campus,Color: White,Running Type: Road,Outer Material:,Closure: Lace-Up,Cushioning: High,The product may vary from the images due to various reasons like monitor setting or photographic lighting sources or handiwork &amp; craftmanship.,SUPC: SDL724206851</t>
  </si>
  <si>
    <t xml:space="preserve">
This pair of running shoes from Campus has been designed to ensure both comfort and stability. It features an engineered mesh upper that ensures to keep your feet relaxed and at ease. This pair of lace shoes are durable, light in weight and comfortable to wear while the phylon sole further provides better traction on different surfaces. Team it with a pair of track pants to look sporty.</t>
  </si>
  <si>
    <t>https://n3.sdlcdn.com/imgs/j/u/e/Campus-RUN-White-Running-Shoes-SDL724206851-2-f4f35.jpg,https://n3.sdlcdn.com/imgs/j/u/e/Campus-RUN-White-Running-Shoes-SDL724206851-3-f7bbf.jpg,https://n2.sdlcdn.com/imgs/j/u/e/Campus-RUN-White-Running-Shoes-SDL724206851-4-26830.jpg,https://n2.sdlcdn.com/imgs/j/u/e/Campus-RUN-White-Running-Shoes-SDL724206851-5-4c2eb.jpg,https://n4.sdlcdn.com/imgs/j/u/e/Campus-RUN-White-Running-Shoes-SDL724206851-6-ad323.jpg</t>
  </si>
  <si>
    <t>https://www.snapdeal.com/product/jqr-aone-blue-mens-sports/8070451164611855301</t>
  </si>
  <si>
    <t>JQR - A-ONE White Men's Sports Running Shoes</t>
  </si>
  <si>
    <t>JQR,Color:Blue,Shoe Weight:Light Weight,Manufacturer's Name &amp; Address:JQR SPORTS INDIA PVT. LTD , PLOT NO. 300, 1st, floor HSIIDC, SECTOR - 17 BAHADURGARH PIN Code 124507,Closure:Lace-Up,Outer Material:Mesh,BIS/ISI License number:NA,BIS/ISI required:NA,SUPC: SDL090487725</t>
  </si>
  <si>
    <t>https://n1.sdlcdn.com/imgs/k/k/w/JQR-A-ONE-White-Men-SDL090487725-2-df5c7.jpg,https://n2.sdlcdn.com/imgs/k/k/w/JQR-A-ONE-White-Men-SDL090487725-3-fa570.jpg,https://n2.sdlcdn.com/imgs/k/k/w/JQR-A-ONE-White-Men-SDL090487725-4-37851.jpg,https://n4.sdlcdn.com/imgs/k/k/w/JQR-A-ONE-White-Men-SDL090487725-5-6eae0.jpg,https://n2.sdlcdn.com/imgs/k/k/w/JQR-A-ONE-White-Men-SDL090487725-6-20f73.jpg,https://n2.sdlcdn.com/imgs/k/k/w/JQR-A-ONE-White-Men-SDL090487725-7-b6f6a.jpg,https://n4.sdlcdn.com/imgs/k/k/w/JQR-A-ONE-White-Men-SDL090487725-8-6787b.jpg,https://n3.sdlcdn.com/imgs/k/k/w/JQR-A-ONE-White-Men-SDL090487725-9-0ee3e.jpg,https://n1.sdlcdn.com/imgs/k/k/w/JQR-A-ONE-White-Men-SDL090487725-10-aaad3.jpg,https://n1.sdlcdn.com/imgs/k/k/w/JQR-A-ONE-White-Men-SDL090487725-11-3f2ee.jpg</t>
  </si>
  <si>
    <t>https://www.snapdeal.com/product/campus-vacum-navy-running-shoes/8070451155221434611</t>
  </si>
  <si>
    <t>Campus VACUM Grey Men's Sports Running Shoes</t>
  </si>
  <si>
    <t>(105)</t>
  </si>
  <si>
    <t>Campus,Color: Navy,Running Type: Road,Closure: Lace-Up,Cushioning: Medium,Sole Material: Rubber,The product may vary from the images due to various reasons like monitor setting or photographic lighting sources or handiwork &amp; craftmanship.,SUPC: SDL636395275</t>
  </si>
  <si>
    <t xml:space="preserve">
Elevate your sports footwear collection with this stylish pair of shoes from Campus. The phylon sole is slip-resistant and offers complete traction on most surfaces. These shoes come with lightweight and flexible upper with an insock which gives a cushion-like feeling to your foot which is stylish and also ensures optimum comfort and with PILLO FOAM technology with semi rubber outsole for ultra comfort and durability. </t>
  </si>
  <si>
    <t>https://n1.sdlcdn.com/imgs/k/d/j/Campus-VACUM-Gray-Running-Shoes-SDL636395275-2-920b8.jpg,https://n4.sdlcdn.com/imgs/k/d/j/Campus-VACUM-Gray-Running-Shoes-SDL636395275-3-f1798.jpg,https://n3.sdlcdn.com/imgs/k/d/j/Campus-VACUM-Gray-Running-Shoes-SDL636395275-4-30fc7.jpg,https://n4.sdlcdn.com/imgs/k/d/j/Campus-VACUM-Gray-Running-Shoes-SDL636395275-5-3bdd2.jpg</t>
  </si>
  <si>
    <t>https://www.snapdeal.com/product/off-limits-stussy-red-mens/8646911919892312423</t>
  </si>
  <si>
    <t>OFF LIMITS - STUSSY Lime Green Men's Sports Running Shoes</t>
  </si>
  <si>
    <t>OFF LIMITS,Color:Red,Shoe Weight:Light Weight,Manufacturer's Name &amp; Address:Gurkirpa Lifestyle Company, Plot No. 18, Sector 27C, Faridabad, Haryana-121003,Sole Material:TPR,Closure:Lace-Up,Cushioning:High,Key Features:Advance Memory Cushion Tech,Outer Material:Synthetic Leather,BIS/ISI License number:0,BIS/ISI required:NA,SUPC: SDL477696746</t>
  </si>
  <si>
    <t>https://n4.sdlcdn.com/imgs/k/k/5/OFF-LIMITS-STUSSY-Lime-Green-SDL477696746-2-2033c.jpg,https://n2.sdlcdn.com/imgs/k/k/5/OFF-LIMITS-STUSSY-Lime-Green-SDL477696746-3-50dc4.jpg,https://n2.sdlcdn.com/imgs/k/k/5/OFF-LIMITS-STUSSY-Lime-Green-SDL477696746-4-31612.jpg,https://n4.sdlcdn.com/imgs/k/k/5/OFF-LIMITS-STUSSY-Lime-Green-SDL477696746-5-f5c8f.jpg,https://n4.sdlcdn.com/imgs/k/k/5/OFF-LIMITS-STUSSY-Lime-Green-SDL477696746-6-2d0c0.jpg,https://n2.sdlcdn.com/imgs/k/k/5/OFF-LIMITS-STUSSY-Lime-Green-SDL477696746-7-9cb19.jpg,https://n2.sdlcdn.com/imgs/k/k/5/OFF-LIMITS-STUSSY-Lime-Green-SDL477696746-8-39771.jpg,https://n2.sdlcdn.com/imgs/k/k/5/OFF-LIMITS-STUSSY-Lime-Green-SDL477696746-9-df7cf.jpg</t>
  </si>
  <si>
    <t>https://www.snapdeal.com/product/nicholas-desire-blue-running-shoes/622355503388</t>
  </si>
  <si>
    <t>Nicholas - Desire Blue Men's Sports Running Shoes</t>
  </si>
  <si>
    <t>(36)</t>
  </si>
  <si>
    <t>Nicholas,Color:Blue,Shoe Weight:Lightweight(300 gms to 599 gms),Manufacturer's Name &amp; Address:Zoomtech Industries, C-85A, Sector-8, 201301, Noida, U.P,Sole Material:EVA,Closure:Slip-On,Cushioning:Medium,Key Features:Comfortable Fashionable   Durable,Outer Material:Mesh,BIS/ISI License number:NA,BIS/ISI required:NA,Model Name:Desire,SUPC: SDL514839184</t>
  </si>
  <si>
    <t xml:space="preserve">Country of Origin or Manufacture or Assembly,India  ,Common or Generic Name of the commodity,Sports Fashion -Running Shoes ,Net Contents,1  ,Manufacturer's Name &amp; Address,Zoomtech Industries, C-85A, Sector-8, 201301, Noida, U.P  ,Packer's Name &amp; Address,Zoomtech Industries, C-85A, Sector-8, 201301, Noida, U.P  ,Marketer's Name &amp; Address,Zoomtech Industries, C-85A, Sector-8, 201301, Noida, U.P  ,Importer's Name &amp; Address,Zoomtech Industries, C-85A, Sector-8, 201301, Noida, U.P  </t>
  </si>
  <si>
    <t xml:space="preserve">
Nicholas Desire Blue, Running, Walking, jogging, Hiking, Latest and Trending  Men Shoes.</t>
  </si>
  <si>
    <t>https://n2.sdlcdn.com/imgs/k/l/i/Nicholas-Desire-Blue-Men-s-SDL514839184-2-0ed93.jpg,https://n1.sdlcdn.com/imgs/k/l/i/Nicholas-Desire-Blue-Men-s-SDL514839184-3-65257.jpg,https://n2.sdlcdn.com/imgs/k/l/i/Nicholas-Desire-Blue-Men-s-SDL514839184-4-b6fd7.jpg,https://n4.sdlcdn.com/imgs/k/l/i/Nicholas-Desire-Blue-Men-s-SDL514839184-5-1fad6.jpg,https://n4.sdlcdn.com/imgs/k/l/i/Nicholas-Desire-Blue-Men-s-SDL514839184-6-6b81b.jpg,https://n1.sdlcdn.com/imgs/k/l/i/Nicholas-Desire-Blue-Men-s-SDL514839184-7-c12d1.jpg,https://n3.sdlcdn.com/imgs/k/l/i/Nicholas-Desire-Blue-Men-s-SDL514839184-8-0fe0c.jpg</t>
  </si>
  <si>
    <t>https://www.snapdeal.com/product/campus-renegade-black-running-shoes/661747229632</t>
  </si>
  <si>
    <t>Campus RENEGADE Black  Men's Sports Running Shoes</t>
  </si>
  <si>
    <t>Rs. 2,199</t>
  </si>
  <si>
    <t>(140)</t>
  </si>
  <si>
    <t>Campus,Color: Black,Running Type: Road,Outer Material:,Closure: Lace-Up,Cushioning: Medium,The product may vary from the images due to various reasons like monitor setting or photographic lighting sources or handiwork &amp; craftmanship.,SUPC: SDL425137245</t>
  </si>
  <si>
    <t xml:space="preserve">
Meet the ultimate street star. Campus Renegade is a confluence of colours, curated for the true hustler! The upper-body refreshes a classic silhouette and jazzes it up with an assortment of heat-applied tape trims with striking colours. It signifies a seamless interplay of the real and the meta-physical, the living and the divine! The colour palette of Campus Renegade signifies everything futuristic, innovative, daring and tech-savvy. Renegade also draws influence from the brand's dedication to evolve performance through its Air Capsule technology. What's special about this shoe are the shock absorbing components within its sole. The Renegade's top-of-line suspension system absorbs shock and disperses external pressure, thereby providing cushioned support for the feet upon landing, and reducing stress on one's ankles and knees. Colour schema of Renegade is highlighted in a way that will lend a graphic effect to your workout essentials or denim and tees combos.</t>
  </si>
  <si>
    <t>https://n2.sdlcdn.com/imgs/j/r/z/Campus-RENEGADE-Black-Running-Shoes-SDL425137245-2-09683.jpeg,https://n4.sdlcdn.com/imgs/j/r/z/Campus-RENEGADE-Black-Running-Shoes-SDL425137245-3-a6f2d.jpeg,https://n2.sdlcdn.com/imgs/j/r/z/Campus-RENEGADE-Black-Running-Shoes-SDL425137245-4-58fef.jpeg,https://n1.sdlcdn.com/imgs/j/r/z/Campus-RENEGADE-Black-Running-Shoes-SDL425137245-5-b455b.jpeg</t>
  </si>
  <si>
    <t>https://www.snapdeal.com/product/asian-hattrick09-gray-mens-sports/5764608173651545770</t>
  </si>
  <si>
    <t>ASIAN - HATTRICK-09 Green Men's Sports Running Shoes</t>
  </si>
  <si>
    <t>ASIAN,Color:White,Shoe Weight:Lightweight(300 gms to 599 gms),Manufacturer's Name &amp; Address:Plot No-303, Sec-17 Hsiidc Indl. Estate Footwear Park, Bahadurgarh, Haryana 124507,Sole Material:EVA,Closure:Lace-Up,Cushioning:High,Outer Material:Fabric,BIS/ISI License number:NA,BIS/ISI required:NA,Model Name:HATTRICK-09,SUPC: SDL056997386</t>
  </si>
  <si>
    <t>https://n3.sdlcdn.com/imgs/k/l/x/ASIAN-HATTRICK-09-Green-Men-SDL056997386-2-bdfc8.jpg,https://n2.sdlcdn.com/imgs/k/l/x/ASIAN-HATTRICK-09-Green-Men-SDL056997386-3-3b851.jpg,https://n3.sdlcdn.com/imgs/k/l/x/ASIAN-HATTRICK-09-Green-Men-SDL056997386-4-ca4a2.jpg,https://n1.sdlcdn.com/imgs/k/l/x/ASIAN-HATTRICK-09-Green-Men-SDL056997386-5-74115.jpg,https://n2.sdlcdn.com/imgs/k/l/x/ASIAN-HATTRICK-09-Green-Men-SDL056997386-6-73428.jpg</t>
  </si>
  <si>
    <t>https://www.snapdeal.com/product/asian-newton01-gray-mens-sports/8070451180930615311</t>
  </si>
  <si>
    <t>ASIAN - Newton-01 Black Men's Sports Running Shoes</t>
  </si>
  <si>
    <t>ASIAN,Color:Blue,Shoe Weight:Light Weight,Manufacturer's Name &amp; Address:ASIAN FOOTWEAR PVT.LTD,Sole Material:EVA,Closure:Lace-Up,Outer Material:Mesh,Pack:Pack of 1,BIS/ISI License number:NA,BIS/ISI required:NA,SUPC: SDL149176687</t>
  </si>
  <si>
    <t>https://n1.sdlcdn.com/imgs/k/i/i/ASIAN-Newton-01-Black-Men-SDL149176687-2-57ddd.jpg,https://n1.sdlcdn.com/imgs/k/i/i/ASIAN-Newton-01-Black-Men-SDL149176687-3-3d127.jpg,https://n4.sdlcdn.com/imgs/k/i/i/ASIAN-Newton-01-Black-Men-SDL149176687-4-0165c.jpg,https://n3.sdlcdn.com/imgs/k/i/i/ASIAN-Newton-01-Black-Men-SDL149176687-5-f9370.jpg,https://n3.sdlcdn.com/imgs/k/i/i/ASIAN-Newton-01-Black-Men-SDL149176687-6-5e730.jpg</t>
  </si>
  <si>
    <t>https://www.snapdeal.com/product/asian-fiber04-white-mens-sports/6917529696701341081</t>
  </si>
  <si>
    <t>ASIAN - Fiber-04 Blue Men's Sports Running Shoes</t>
  </si>
  <si>
    <t>ASIAN,Color:Gray,Shoe Weight:Lightweight(300 gms to 599 gms),Manufacturer's Name &amp; Address:Plot No-303,Sec-17 Hsiidc Indl. Estate Footwear Park,Bahadurgarh,Haryana 124507,Sole Material:Phylon,Closure:Lace-Up,Cushioning:High,Outer Material:Fabric,BIS/ISI License number:NA,BIS/ISI required:NA,SUPC: SDL191822226</t>
  </si>
  <si>
    <t>https://n3.sdlcdn.com/imgs/k/k/p/ASIAN-Fiber-04-Blue-Men-SDL191822226-2-f83a2.jpg,https://n1.sdlcdn.com/imgs/k/k/p/ASIAN-Fiber-04-Blue-Men-SDL191822226-3-018c3.jpg,https://n2.sdlcdn.com/imgs/k/k/p/ASIAN-Fiber-04-Blue-Men-SDL191822226-4-68d1f.jpg,https://n4.sdlcdn.com/imgs/k/k/p/ASIAN-Fiber-04-Blue-Men-SDL191822226-5-e5400.jpg,https://n1.sdlcdn.com/imgs/k/k/p/ASIAN-Fiber-04-Blue-Men-SDL191822226-6-7723a.jpg</t>
  </si>
  <si>
    <t>https://www.snapdeal.com/product/jqr-hilton-blue-running-shoes/7493990439208323028</t>
  </si>
  <si>
    <t>JQR  White  Men's Sports Running Shoes</t>
  </si>
  <si>
    <t>JQR,Color: Black,Running Type: Road,Outer Material:,Closure: Lace-Up,Cushioning:,The product may vary from the images due to various reasons like monitor setting or photographic lighting sources or handiwork &amp; craftmanship.,BIS/ISI License number:NA,BIS/ISI required:NA,SUPC: SDL423383078</t>
  </si>
  <si>
    <t>https://n1.sdlcdn.com/imgs/j/x/3/JQR-HILTON-White-Running-Shoes-SDL423383078-2-c67d5.jpg,https://n4.sdlcdn.com/imgs/j/x/3/JQR-HILTON-White-Running-Shoes-SDL423383078-3-3a3b4.jpg,https://n4.sdlcdn.com/imgs/j/x/3/JQR-HILTON-White-Running-Shoes-SDL423383078-4-bd66b.jpg,https://n2.sdlcdn.com/imgs/j/x/3/JQR-HILTON-White-Running-Shoes-SDL423383078-5-3a5d6.jpg,https://n1.sdlcdn.com/imgs/j/x/3/JQR-HILTON-White-Running-Shoes-SDL423383078-6-81c2a.jpg,https://n2.sdlcdn.com/imgs/j/x/3/JQR-HILTON-White-Running-Shoes-SDL423383078-7-896db.jpg</t>
  </si>
  <si>
    <t>https://www.snapdeal.com/product/action-mesh-slip-on-blue/5764608161930370313</t>
  </si>
  <si>
    <t>Action Men's Black Running Shoes</t>
  </si>
  <si>
    <t>Color:Black,Shoe Weight:Lightweight(300 gms to 599 gms),Manufacturer's Name &amp; Address:MICRO INDUSTRIAL CORPORATION,BIS/ISI License number:NA,BIS/ISI required:NA,SUPC: SDL341066496</t>
  </si>
  <si>
    <t xml:space="preserve">Country of Origin or Manufacture or Assembly,India  ,Common or Generic Name of the commodity,Sports Fashion -Running Shoes ,Manufacturer's Name &amp; Address,MICRO INDUSTRIAL CORPORATION  ,Packer's Name &amp; Address,MICRO INDUSTRIAL CORPORATION  ,Marketer's Name &amp; Address, ,Importer's Name &amp; Address,NA  </t>
  </si>
  <si>
    <t>https://n3.sdlcdn.com/imgs/k/c/m/Action-Men-s-Black-Running-SDL341066496-2-ecdaa.jpg,https://n1.sdlcdn.com/imgs/k/c/m/Action-Men-s-Black-Running-SDL341066496-3-e5e1c.jpg,https://n2.sdlcdn.com/imgs/k/c/m/Action-Men-s-Black-Running-SDL341066496-4-8f4bc.jpg,https://n3.sdlcdn.com/imgs/k/c/m/Action-Men-s-Black-Running-SDL341066496-5-7aebb.jpg,https://n4.sdlcdn.com/imgs/k/c/m/Action-Men-s-Black-Running-SDL341066496-6-e3ab6.jpg,https://n3.sdlcdn.com/imgs/k/c/m/Action-Men-s-Black-Running-SDL341066496-7-a9fb1.jpg</t>
  </si>
  <si>
    <t>https://www.snapdeal.com/product/asian-multi-color-running-shoes/6341068961590232405</t>
  </si>
  <si>
    <t>ASIAN,Color: Black,Running Type: Road,Outer Material: Mesh,Closure: Lace-Up,Cushioning: Medium,The product may vary from the images due to various reasons like monitor setting or photographic lighting sources or handiwork &amp; craftmanship.,Pack:Pack of 1,BIS/ISI License number:NA,BIS/ISI required:NA,SUPC: SDL498375549</t>
  </si>
  <si>
    <t>https://n4.sdlcdn.com/imgs/k/f/t/ASIAN-White-Men-s-Sports-SDL498375549-2-d68a2.jpeg,https://n2.sdlcdn.com/imgs/k/f/t/ASIAN-White-Men-s-Sports-SDL498375549-3-4da36.jpeg,https://n4.sdlcdn.com/imgs/k/f/t/ASIAN-White-Men-s-Sports-SDL498375549-1-3c1de.jpeg,https://n1.sdlcdn.com/imgs/k/f/t/ASIAN-White-Men-s-Sports-SDL498375549-5-7718d.jpeg,https://n1.sdlcdn.com/imgs/k/f/t/ASIAN-White-Men-s-Sports-SDL498375549-6-fb488.jpeg,https://n2.sdlcdn.com/imgs/k/f/t/ASIAN-White-Men-s-Sports-SDL498375549-7-736ca.jpeg</t>
  </si>
  <si>
    <t>https://www.snapdeal.com/product/asian-navy-running-shoes/671457958920</t>
  </si>
  <si>
    <t>(401)</t>
  </si>
  <si>
    <t>ASIAN,Color: Navy,Running Type: Road,Outer Material:,Closure: Lace-Up,Cushioning: High,The product may vary from the images due to various reasons like monitor setting or photographic lighting sources or handiwork &amp; craftmanship.,BIS/ISI License number:NA,BIS/ISI required:NA,SUPC: SDL702384049</t>
  </si>
  <si>
    <t>https://n2.sdlcdn.com/imgs/j/f/8/ASIAN-Navy-Running-Shoes-SDL702384049-2-57bd5.jpg,https://n1.sdlcdn.com/imgs/j/f/8/ASIAN-Navy-Running-Shoes-SDL702384049-3-c747f.jpg,https://n1.sdlcdn.com/imgs/j/f/8/ASIAN-Navy-Running-Shoes-SDL702384049-4-36f3b.jpg,https://n4.sdlcdn.com/imgs/j/f/8/ASIAN-Navy-Running-Shoes-SDL702384049-5-5f4a6.jpg,https://n4.sdlcdn.com/imgs/j/f/8/ASIAN-Navy-Running-Shoes-SDL702384049-6-5363f.jpg,https://n1.sdlcdn.com/imgs/j/f/8/ASIAN-Navy-Running-Shoes-SDL702384049-7-d44cb.jpg,https://n1.sdlcdn.com/imgs/j/f/8/ASIAN-Navy-Running-Shoes-SDL702384049-8-2f29e.jpg,https://n1.sdlcdn.com/imgs/j/f/8/ASIAN-Navy-Running-Shoes-SDL702384049-9-cea9c.jpg</t>
  </si>
  <si>
    <t>https://www.snapdeal.com/product/campus-dapper-white-running-shoes/678247719530</t>
  </si>
  <si>
    <t>Campus DAPPER White Running Shoes</t>
  </si>
  <si>
    <t>(287)</t>
  </si>
  <si>
    <t>Color:White,Shoe Weight:Light Weight,Manufacturer's Name &amp; Address:Campus Activewear Pvt. Ltd. D-1, Udyog Nagar, Main Rohtak Road, New Delhi-110041,SUPC: SDL154942896</t>
  </si>
  <si>
    <t xml:space="preserve">
Inspired by Active cell technology, the design is lightweight with a feather weight mid-sole material with resilient active cell thats is 15%softer than ordinary eva mid-soles, these running shoes have a sleek shape and a Rubberized FOAM midsole material which provide a snug, sock-like feel. with breathable mesh upper and good resilience accents and feature that makes it resistant to D shaping with lace details that elevate the look beyond basic. Built for all-day ease with a non-abrasive sole and a cushy midsole.</t>
  </si>
  <si>
    <t>https://n2.sdlcdn.com/imgs/j/x/b/Campus-DAPPER-White-Running-Shoes-SDL154942896-2-dba9a.jpg,https://n3.sdlcdn.com/imgs/j/x/b/Campus-DAPPER-White-Running-Shoes-SDL154942896-3-66e7a.jpg,https://n2.sdlcdn.com/imgs/j/x/b/Campus-DAPPER-White-Running-Shoes-SDL154942896-4-d5499.jpg,https://n3.sdlcdn.com/imgs/j/x/b/Campus-DAPPER-White-Running-Shoes-SDL154942896-5-5c3b2.jpg,https://n4.sdlcdn.com/imgs/j/x/b/Campus-DAPPER-White-Running-Shoes-SDL154942896-6-7b299.jpg</t>
  </si>
  <si>
    <t>https://www.snapdeal.com/product/off-limits-stride-iii-gray/6917529650013260698</t>
  </si>
  <si>
    <t>OFF LIMITS STRIDE III Navy Running Shoes</t>
  </si>
  <si>
    <t>Color:Black,Shoe Weight:Light Weight,Manufacturer's Name &amp; Address:Gurkirpa Lifestyle Company, Plot no 18, Sector-27C, Near NHPC Chowk, Faridabad-121003, Haryana India.,SUPC: SDL807963206</t>
  </si>
  <si>
    <t>https://n3.sdlcdn.com/imgs/k/c/n/OFF-LIMITS-STRIDE-III-Navy-SDL807963206-2-f006c.jpg,https://n3.sdlcdn.com/imgs/k/c/n/OFF-LIMITS-STRIDE-III-Navy-SDL807963206-3-82d3c.jpg,https://n1.sdlcdn.com/imgs/k/c/n/OFF-LIMITS-STRIDE-III-Navy-SDL807963206-4-b481b.jpg,https://n2.sdlcdn.com/imgs/k/c/n/OFF-LIMITS-STRIDE-III-Navy-SDL807963206-5-f63fb.jpg,https://n3.sdlcdn.com/imgs/k/c/n/OFF-LIMITS-STRIDE-III-Navy-SDL807963206-6-00c6f.jpg,https://n4.sdlcdn.com/imgs/k/c/n/OFF-LIMITS-STRIDE-III-Navy-SDL807963206-7-2217a.jpg,https://n1.sdlcdn.com/imgs/k/c/n/OFF-LIMITS-STRIDE-III-Navy-SDL807963206-8-6bf5b.jpg</t>
  </si>
  <si>
    <t>https://www.snapdeal.com/product/asian-carbon01-blue-mens-sports/5764608167356080343</t>
  </si>
  <si>
    <t>ASIAN - CARBON-01 Gray Men's Sports Running Shoes</t>
  </si>
  <si>
    <t>ASIAN,Color:Blue,Shoe Weight:Lightweight(300 gms to 599 gms),Manufacturer's Name &amp; Address:Plot No-303, Sec-17 Hsiidc Indl. Estate Footwear Park, Bahadurgarh, Haryana 124507,Closure:Lace-Up,Cushioning:High,Outer Material:Fabric,BIS/ISI License number:NA,BIS/ISI required:NA,Model Name:CARBON-01,SUPC: SDL702037363</t>
  </si>
  <si>
    <t>https://n4.sdlcdn.com/imgs/k/l/i/ASIAN-CARBON-01-Gray-Men-SDL702037363-2-aff4a.jpg,https://n1.sdlcdn.com/imgs/k/l/i/ASIAN-CARBON-01-Gray-Men-SDL702037363-3-721d8.jpg,https://n1.sdlcdn.com/imgs/k/l/i/ASIAN-CARBON-01-Gray-Men-SDL702037363-4-44f8c.jpg,https://n1.sdlcdn.com/imgs/k/l/i/ASIAN-CARBON-01-Gray-Men-SDL702037363-5-b8e5f.jpg,https://n4.sdlcdn.com/imgs/k/l/i/ASIAN-CARBON-01-Gray-Men-SDL702037363-6-1fbaf.jpg</t>
  </si>
  <si>
    <t>https://www.snapdeal.com/product/campus-spacerider-white-running-shoes/685493034073</t>
  </si>
  <si>
    <t>Campus SPACE-RIDER White  Men's Sports Running Shoes</t>
  </si>
  <si>
    <t>Campus,Color: White,Running Type: Road,Closure: Lace-Up,Cushioning: High,Sole Material: EVA,The product may vary from the images due to various reasons like monitor setting or photographic lighting sources or handiwork &amp; craftmanship.,SUPC: SDL331992952</t>
  </si>
  <si>
    <t>https://n4.sdlcdn.com/imgs/j/n/s/Campus-SPACE-RIDER-White-Running-SDL331992952-2-8f84b.jpeg,https://n1.sdlcdn.com/imgs/j/n/s/Campus-SPACE-RIDER-White-Running-SDL331992952-3-0641a.jpeg,https://n3.sdlcdn.com/imgs/j/n/s/Campus-SPACE-RIDER-White-Running-SDL331992952-4-f782b.jpeg,https://n4.sdlcdn.com/imgs/j/n/s/Campus-SPACE-RIDER-White-Running-SDL331992952-5-cd78a.jpeg</t>
  </si>
  <si>
    <t>https://www.snapdeal.com/product/jqr-moj-403-black-running/8070451192932392563</t>
  </si>
  <si>
    <t>JQR MOJ 403 Outdoor Green Running Shoes</t>
  </si>
  <si>
    <t>(153)</t>
  </si>
  <si>
    <t>Color:Green,Shoe Weight:Light Weight,Manufacturer's Name &amp; Address:MAHALAXMI ENTERPRISES,BIS/ISI License number:NA,BIS/ISI required:NA,SUPC: SDL598585159</t>
  </si>
  <si>
    <t xml:space="preserve">
Upper Features: Style and cushioned comfort delivers in the JQR sports shoe. This lace-up sneaker features a soft athletic engineered knit upper with an Air-Cooled Memory Foam comfort insole and cushioned midsole. Insole Features: Memory Foam Insole to give you 24X7 comfort. Sole Features: Super flexible Eva traction outsole designed to provide natural momentum with every step. Care Instructions: Allow your pair of shoes to air and de-odorize at a regular basis, this also helps them retain their natural shape; use shoe bags to prevent any stains or mildew; dust any dry dirt from the surface using a clean cloth, do not use polish or shiner.</t>
  </si>
  <si>
    <t>https://n1.sdlcdn.com/imgs/j/t/0/JQR-MOJ-403-Outdoor-Green-SDL598585159-2-4ce85.jpg,https://n4.sdlcdn.com/imgs/j/t/0/JQR-MOJ-403-Outdoor-Green-SDL598585159-3-45cdc.jpg,https://n4.sdlcdn.com/imgs/j/t/0/JQR-MOJ-403-Outdoor-Green-SDL598585159-4-90b23.jpg,https://n1.sdlcdn.com/imgs/j/t/0/JQR-MOJ-403-Outdoor-Green-SDL598585159-5-4b8df.jpg,https://n4.sdlcdn.com/imgs/j/t/0/JQR-MOJ-403-Outdoor-Green-SDL598585159-6-e09a7.jpg,https://n3.sdlcdn.com/imgs/j/t/0/JQR-MOJ-403-Outdoor-Green-SDL598585159-7-22884.jpg,https://n3.sdlcdn.com/imgs/j/t/0/JQR-MOJ-403-Outdoor-Green-SDL598585159-8-67d80.jpg</t>
  </si>
  <si>
    <t>https://www.snapdeal.com/product/urbanmark-black-mens-sneakers/5764608196877142101</t>
  </si>
  <si>
    <t>UrbanMark Men Comfortable Stylish Running, Sports Shoes - Black</t>
  </si>
  <si>
    <t>UrbanMark,Color:Red,Insoles:EVA,Sole Material:Airmix,Type:Sneakers,Closure:Lace up,Upper Material:PU,Key Features:Cushioned Footbed,Pattern:Perforated,Shop by Occasion:Casual,SUPC: SDL064796588</t>
  </si>
  <si>
    <t xml:space="preserve">
This pair of trendy casual sneakers from UM will give your style a whole new look. The pair comes with the PU upper that gives comfort and adds a style quotient to your look. The pair will be the best choice for a regular casual look with comfort.</t>
  </si>
  <si>
    <t>https://n1.sdlcdn.com/imgs/k/j/q/UrbanMark-Black-Men-s-Sneakers-SDL064796588-2-3c0de.jpg,https://n3.sdlcdn.com/imgs/k/j/q/UrbanMark-Black-Men-s-Sneakers-SDL064796588-3-6fdb8.jpg,https://n2.sdlcdn.com/imgs/k/j/q/UrbanMark-Black-Men-s-Sneakers-SDL064796588-4-daab8.jpg,https://n3.sdlcdn.com/imgs/k/j/q/UrbanMark-Black-Men-s-Sneakers-SDL064796588-5-01c64.jpg,https://n2.sdlcdn.com/imgs/k/j/q/UrbanMark-Black-Men-s-Sneakers-SDL064796588-6-bb15d.jpg,https://n1.sdlcdn.com/imgs/k/j/q/UrbanMark-Black-Men-s-Sneakers-SDL064796588-7-650c6.jpg,https://n3.sdlcdn.com/imgs/k/l/3/UrbanMark-Black-Men-s-Sneakers-SDL064796588-12-6b123.jpg</t>
  </si>
  <si>
    <t>https://www.snapdeal.com/product/campus-triggeer-navy-running-shoes/630068788561</t>
  </si>
  <si>
    <t>Campus TRIGGEER Navy  Men's Sports Running Shoes</t>
  </si>
  <si>
    <t>49% Off</t>
  </si>
  <si>
    <t>(224)</t>
  </si>
  <si>
    <t>Campus,Color: Navy,Running Type: Track,Outer Material: Mesh,Closure: Lace-Up,Cushioning: High,Sole Material: Phylon,The product may vary from the images due to various reasons like monitor setting or photographic lighting sources or handiwork &amp; craftmanship.,SUPC: SDL583042000</t>
  </si>
  <si>
    <t xml:space="preserve">
Run mile after mile with utmost ease wearing these running shoes from the house of Campus. Meant for men, these running shoes are high on quality as well as light in weight. </t>
  </si>
  <si>
    <t>https://n4.sdlcdn.com/imgs/h/i/d/Campus-TRIGGEER-Navy-Running-Shoes-SDL583042000-2-b9c4a.jpeg,https://n1.sdlcdn.com/imgs/h/i/d/Campus-TRIGGEER-Navy-Running-Shoes-SDL583042000-3-8941e.jpeg,https://n1.sdlcdn.com/imgs/h/i/d/Campus-TRIGGEER-Navy-Running-Shoes-SDL583042000-4-07a7c.jpeg,https://n1.sdlcdn.com/imgs/h/i/d/Campus-TRIGGEER-Navy-Running-Shoes-SDL583042000-5-b15a8.jpeg</t>
  </si>
  <si>
    <t>https://www.snapdeal.com/product/campus-trigger-black-running-shoes/684764824987</t>
  </si>
  <si>
    <t>Campus TRIGGER Black Running Shoes</t>
  </si>
  <si>
    <t>(263)</t>
  </si>
  <si>
    <t>Color:Black,Shoe Weight:Light Weight,SUPC: SDL525513027</t>
  </si>
  <si>
    <t>https://n4.sdlcdn.com/imgs/j/a/9/Campus-TRIGGER-Black-Running-Shoes-SDL525513027-2-3f809.jpeg,https://n1.sdlcdn.com/imgs/j/a/9/Campus-TRIGGER-Black-Running-Shoes-SDL525513027-3-2cf09.jpeg,https://n1.sdlcdn.com/imgs/j/a/9/Campus-TRIGGER-Black-Running-Shoes-SDL525513027-4-6833c.jpeg,https://n2.sdlcdn.com/imgs/j/a/9/Campus-TRIGGER-Black-Running-Shoes-SDL525513027-5-e36dc.jpeg</t>
  </si>
  <si>
    <t>https://www.snapdeal.com/product/jqr-rainbow-black-running-shoes/5188147452779114036</t>
  </si>
  <si>
    <t>JQR RAINBOW Black Running Shoes</t>
  </si>
  <si>
    <t>Rs. 949</t>
  </si>
  <si>
    <t>Color:Black,Shoe Weight:Light Weight,Manufacturer's Name &amp; Address:MAHALAXMI ENTERPRISES,BIS/ISI License number:NA,BIS/ISI required:NA,SUPC: SDL307151709</t>
  </si>
  <si>
    <t>https://n3.sdlcdn.com/imgs/k/e/n/JQR-RAINBOW-Black-Running-Shoes-SDL307151709-2-c94b9.jpg,https://n3.sdlcdn.com/imgs/k/e/n/JQR-RAINBOW-Black-Running-Shoes-SDL307151709-3-c3a98.jpg,https://n3.sdlcdn.com/imgs/k/e/n/JQR-RAINBOW-Black-Running-Shoes-SDL307151709-4-ff418.jpg,https://n1.sdlcdn.com/imgs/k/e/n/JQR-RAINBOW-Black-Running-Shoes-SDL307151709-5-3658b.jpg,https://n4.sdlcdn.com/imgs/k/e/n/JQR-RAINBOW-Black-Running-Shoes-SDL307151709-6-c1884.jpg,https://n1.sdlcdn.com/imgs/k/e/n/JQR-RAINBOW-Black-Running-Shoes-SDL307151709-7-22b15.jpg</t>
  </si>
  <si>
    <t>https://www.snapdeal.com/product/jqr-magic-white-running-shoes/677968294513</t>
  </si>
  <si>
    <t>JQR,Color: White,Running Type: Road,Outer Material: Mesh,Closure: Lace-Up,Cushioning: High,Sole Material: EVA,The product may vary from the images due to various reasons like monitor setting or photographic lighting sources or handiwork &amp; craftmanship.,BIS/ISI License number:NA,BIS/ISI required:NA,SUPC: SDL276467346</t>
  </si>
  <si>
    <t>https://n4.sdlcdn.com/imgs/k/e/n/JQR-MAGIC-White-Running-Shoes-SDL276467346-2-e77ae.jpg,https://n3.sdlcdn.com/imgs/k/e/n/JQR-MAGIC-White-Running-Shoes-SDL276467346-3-07b64.jpg,https://n1.sdlcdn.com/imgs/k/e/n/JQR-MAGIC-White-Running-Shoes-SDL276467346-4-4bd4d.jpg,https://n2.sdlcdn.com/imgs/k/e/n/JQR-MAGIC-White-Running-Shoes-SDL276467346-5-6afed.jpg,https://n1.sdlcdn.com/imgs/k/e/n/JQR-MAGIC-White-Running-Shoes-SDL276467346-6-9db85.jpg,https://n1.sdlcdn.com/imgs/k/e/n/JQR-MAGIC-White-Running-Shoes-SDL276467346-7-4cdb8.jpg</t>
  </si>
  <si>
    <t>https://www.snapdeal.com/product/asian-shoes-white-running-shoes/626784024606</t>
  </si>
  <si>
    <t>Asian Shoes,Color: White,Running Type: Road,Outer Material: Mesh,Closure: Lace-Up,Cushioning: Medium,The product may vary from the images due to various reasons like monitor setting or photographic lighting sources or handiwork &amp; craftmanship.,Pronation:Under Pronator,Insoles:EVA,Upper Material:Mesh/Textile,Features:Lightweight,BIS/ISI License number:NA,BIS/ISI required:NA,SUPC: SDL360912297</t>
  </si>
  <si>
    <t>https://n2.sdlcdn.com/imgs/i/7/a/Asian-Shoes-White-Running-Shoes-SDL360912297-2-721b1.jpeg,https://n1.sdlcdn.com/imgs/i/7/a/Asian-Shoes-White-Running-Shoes-SDL360912297-3-12989.jpeg,https://n2.sdlcdn.com/imgs/i/7/a/Asian-Shoes-White-Running-Shoes-SDL360912297-4-7a79a.jpeg,https://n3.sdlcdn.com/imgs/i/7/a/Asian-Shoes-White-Running-Shoes-SDL360912297-5-d7983.jpeg,https://n4.sdlcdn.com/imgs/i/7/a/Asian-Shoes-White-Running-Shoes-SDL360912297-6-d9536.jpeg,https://n4.sdlcdn.com/imgs/i/7/a/Asian-Shoes-White-Running-Shoes-SDL360912297-7-4f4a5.jpeg,https://n4.sdlcdn.com/imgs/i/7/a/Asian-Shoes-White-Running-Shoes-SDL360912297-8-2892f.jpeg,https://n3.sdlcdn.com/imgs/i/7/a/Asian-Shoes-White-Running-Shoes-SDL360912297-9-5f97d.jpeg</t>
  </si>
  <si>
    <t>https://www.snapdeal.com/product/asian-chrome02-blue-mens-sports/6917529709646744163</t>
  </si>
  <si>
    <t>ASIAN - CHROME-02 Blue Men's Sports Running Shoes</t>
  </si>
  <si>
    <t>ASIAN,Color:Black,Shoe Weight:Lightweight(300 gms to 599 gms),Manufacturer's Name &amp; Address:Plot No-303, Sec-17 Hsiidc Indl. Estate Footwear Park, Bahadurgarh, Haryana 124507,Sole Material:Phylon,Closure:Lace-Up,Cushioning:High,Outer Material:Fabric,BIS/ISI License number:NA,BIS/ISI required:NA,SUPC: SDL825183892</t>
  </si>
  <si>
    <t>https://n1.sdlcdn.com/imgs/k/k/z/ASIAN-CHROME-02-Blue-Men-SDL825183892-2-c3333.jpg,https://n3.sdlcdn.com/imgs/k/k/z/ASIAN-CHROME-02-Blue-Men-SDL825183892-3-7d933.jpg,https://n2.sdlcdn.com/imgs/k/k/z/ASIAN-CHROME-02-Blue-Men-SDL825183892-4-e42b7.jpg,https://n1.sdlcdn.com/imgs/k/k/z/ASIAN-CHROME-02-Blue-Men-SDL825183892-5-e2dd5.jpg,https://n2.sdlcdn.com/imgs/k/k/z/ASIAN-CHROME-02-Blue-Men-SDL825183892-6-8e2c8.jpg</t>
  </si>
  <si>
    <t>https://www.snapdeal.com/product/asian-lifestyle-maroon-casual-shoes/6341068901238945378</t>
  </si>
  <si>
    <t>ASIAN Lifestyle Black Casual Shoes</t>
  </si>
  <si>
    <t>ASIAN,Color:White,Ankle Height:Normal,Heel Height:Flat,Features:Lightweight,Sole Material:EVA,Upper Material:Fabric,Shoe Type:Lifestyle,BIS/ISI License number:NA,BIS/ISI required:NA,SUPC: SDL619436081</t>
  </si>
  <si>
    <t>https://n1.sdlcdn.com/imgs/j/v/m/ASIAN-Lifestyle-Black-Casual-Shoes-SDL619436081-2-065ee.jpg</t>
  </si>
  <si>
    <t>https://www.snapdeal.com/product/campus-peris-black-running-shoes/642741099080</t>
  </si>
  <si>
    <t>Campus PERIS Black Running Shoes</t>
  </si>
  <si>
    <t>Rs. 2,399</t>
  </si>
  <si>
    <t>Color:Black,Shoe Weight:Light Weight,Manufacturer's Name &amp; Address:Campus Activewear Pvt Ltd. D-1 Udyog Nagar Main Rohtak road New delhi 110041,SUPC: SDL485380912</t>
  </si>
  <si>
    <t xml:space="preserve">Country of Origin or Manufacture or Assembly,India  ,Common or Generic Name of the commodity,Sports Fashion -Running Shoes ,Manufacturer's Name &amp; Address,Campus Activewear Pvt Ltd. D-1 Udyog Nagar Main Rohtak road New delhi 110041  ,Packer's Name &amp; Address,Campus Activewear Pvt Ltd. D-1 Udyog Nagar Main Rohtak road New delhi 110041  ,Marketer's Name &amp; Address, ,Importer's Name &amp; Address,Campus Activewear Pvt Ltd. D-1 Udyog Nagar Main Rohtak road New delhi 110041  </t>
  </si>
  <si>
    <t xml:space="preserve">
This versatile pair from Campus will keep you going in lightweight comfort. They have a premium quality mesh upper and build with Air Capsule Technology at the sole made of TPU material making it long-lasting and made for a firm grip which is crack resistant. Its insole adds for all-day comfort.Air capsule at the sole keeps the shoe light while providing support where it's needed most and is durable and shock resistant.</t>
  </si>
  <si>
    <t>https://n3.sdlcdn.com/imgs/j/n/6/Campus-PERIS-Black-Running-Shoes-SDL485380912-2-e0dad.jpeg,https://n2.sdlcdn.com/imgs/j/n/6/Campus-PERIS-Black-Running-Shoes-SDL485380912-3-62611.jpeg,https://n1.sdlcdn.com/imgs/j/n/6/Campus-PERIS-Black-Running-Shoes-SDL485380912-4-45849.jpeg,https://n3.sdlcdn.com/imgs/j/n/6/Campus-PERIS-Black-Running-Shoes-SDL485380912-5-c38af.jpeg</t>
  </si>
  <si>
    <t>https://www.snapdeal.com/product/asian-lifestyle-gray-casual-shoes/7493990448780640696</t>
  </si>
  <si>
    <t>ASIAN,Color: Turquoise,Running Type: Road,Closure: Lace-Up,Cushioning: Medium,Sole Material: EVA,The product may vary from the images due to various reasons like monitor setting or photographic lighting sources or handiwork &amp; craftmanship.,Shoe Type:Lifestyle,BIS/ISI License number:NA,BIS/ISI required:NA,SUPC: SDL795789648</t>
  </si>
  <si>
    <t>https://n3.sdlcdn.com/imgs/j/w/m/ASIAN-Lifestyle-Black-Casual-Shoes-SDL795789648-2-2db22.jpeg</t>
  </si>
  <si>
    <t>https://www.snapdeal.com/product/campus-simba-pro-blue-running/677963481509</t>
  </si>
  <si>
    <t>Campus SIMBA PRO Blue  Men's Sports Running Shoes</t>
  </si>
  <si>
    <t>Campus,Color: Blue,Running Type: Road,Outer Material:,Closure: Lace-Up,Cushioning: High,The product may vary from the images due to various reasons like monitor setting or photographic lighting sources or handiwork &amp; craftmanship.,SUPC: SDL649176586</t>
  </si>
  <si>
    <t>https://n4.sdlcdn.com/imgs/j/s/e/Campus-SIMBA-PRO-Blue-Running-SDL649176586-2-c32cd.jpg,https://n4.sdlcdn.com/imgs/j/s/e/Campus-SIMBA-PRO-Blue-Running-SDL649176586-3-5e6df.jpg,https://n4.sdlcdn.com/imgs/j/s/e/Campus-SIMBA-PRO-Blue-Running-SDL649176586-4-1bdf4.jpg,https://n4.sdlcdn.com/imgs/j/s/e/Campus-SIMBA-PRO-Blue-Running-SDL649176586-5-18443.jpg,https://n1.sdlcdn.com/imgs/j/s/e/Campus-SIMBA-PRO-Blue-Running-SDL649176586-6-28a5f.jpg</t>
  </si>
  <si>
    <t>https://www.snapdeal.com/product/campus-master-blue-running-shoes/675811588928</t>
  </si>
  <si>
    <t>Campus Master Blue Running Shoes</t>
  </si>
  <si>
    <t>(130)</t>
  </si>
  <si>
    <t>Color:Blue,Shoe Weight:Light Weight,Manufacturer's Name &amp; Address:Campus Activewear Pvt. Ltd. D-1, Udyog Nagar, Main Rohtak Road, New Delhi-110041,SUPC: SDL395036136</t>
  </si>
  <si>
    <t>https://n3.sdlcdn.com/imgs/j/q/3/Campus-Master-Blue-Running-Shoes-SDL395036136-2-4e1d7.jpg,https://n1.sdlcdn.com/imgs/j/q/3/Campus-Master-Blue-Running-Shoes-SDL395036136-3-05bcb.jpg,https://n2.sdlcdn.com/imgs/j/q/3/Campus-Master-Blue-Running-Shoes-SDL395036136-4-e02fc.jpg,https://n4.sdlcdn.com/imgs/j/q/3/Campus-Master-Blue-Running-Shoes-SDL395036136-5-3ba2c.jpg</t>
  </si>
  <si>
    <t>https://www.snapdeal.com/product/jqr-hunter-orange-running-shoes/8070451181159086839</t>
  </si>
  <si>
    <t>JQR,Color: White,Running Type: Road,Outer Material:,Closure: Lace-Up,Cushioning: Medium,The product may vary from the images due to various reasons like monitor setting or photographic lighting sources or handiwork &amp; craftmanship.,BIS/ISI License number:NA,BIS/ISI required:NA,SUPC: SDL108743061</t>
  </si>
  <si>
    <t>https://n3.sdlcdn.com/imgs/k/a/0/JQR-HUNTER-Black-Running-Shoes-SDL108743061-2-cbd5d.jpg,https://n3.sdlcdn.com/imgs/k/a/0/JQR-HUNTER-Black-Running-Shoes-SDL108743061-3-2b098.jpg,https://n1.sdlcdn.com/imgs/k/a/0/JQR-HUNTER-Black-Running-Shoes-SDL108743061-4-eb31c.jpg,https://n3.sdlcdn.com/imgs/k/a/0/JQR-HUNTER-Black-Running-Shoes-SDL108743061-5-079fa.jpg,https://n4.sdlcdn.com/imgs/k/a/0/JQR-HUNTER-Black-Running-Shoes-SDL108743061-6-b4ff9.jpg,https://n3.sdlcdn.com/imgs/k/a/0/JQR-HUNTER-Black-Running-Shoes-SDL108743061-7-44120.jpg,https://n3.sdlcdn.com/imgs/k/a/0/JQR-HUNTER-Black-Running-Shoes-SDL108743061-8-18f54.jpg</t>
  </si>
  <si>
    <t>https://www.snapdeal.com/product/jqr-moj-401-outdoor-gray/5764608161405210137</t>
  </si>
  <si>
    <t>JQR,Color: Black,Running Type: Treadmill,Outer Material:,Closure: Lace-Up,Cushioning:,The product may vary from the images due to various reasons like monitor setting or photographic lighting sources or handiwork &amp; craftmanship.,BIS/ISI License number:NA,BIS/ISI required:NA,SUPC: SDL998707487</t>
  </si>
  <si>
    <t>https://n1.sdlcdn.com/imgs/j/y/u/JQR-MOJ-401-Outdoor-Gray-SDL998707487-2-f794f.jpeg,https://n3.sdlcdn.com/imgs/j/y/u/JQR-MOJ-401-Outdoor-Gray-SDL998707487-3-fe208.jpeg,https://n1.sdlcdn.com/imgs/j/y/u/JQR-MOJ-401-Outdoor-Gray-SDL998707487-4-d5e15.jpeg,https://n1.sdlcdn.com/imgs/j/y/u/JQR-MOJ-401-Outdoor-Gray-SDL998707487-5-6d67b.jpeg,https://n4.sdlcdn.com/imgs/j/y/u/JQR-MOJ-401-Outdoor-Gray-SDL998707487-6-db55c.jpeg,https://n3.sdlcdn.com/imgs/j/y/u/JQR-MOJ-401-Outdoor-Gray-SDL998707487-7-6d4bc.jpeg,https://n1.sdlcdn.com/imgs/j/y/u/JQR-MOJ-401-Outdoor-Gray-SDL998707487-8-c474b.jpeg</t>
  </si>
  <si>
    <t>https://www.snapdeal.com/product/asian-newton08-white-mens-sports/5188147420239120483</t>
  </si>
  <si>
    <t>ASIAN - NEWTON-08 Black Men's Sports Running Shoes</t>
  </si>
  <si>
    <t>ASIAN,Color:Gray,Shoe Weight:Light Weight,Manufacturer's Name &amp; Address:Asian Footwear Pvt.Ltd,Sole Material:EVA,Closure:Lace-Up,Cushioning:Medium,Outer Material:Mesh,BIS/ISI License number:NA,BIS/ISI required:NA,SUPC: SDL519572556</t>
  </si>
  <si>
    <t>https://n2.sdlcdn.com/imgs/k/j/1/ASIAN-NEWTON-08-Black-Men-SDL519572556-2-d1ed7.jpg,https://n1.sdlcdn.com/imgs/k/j/1/ASIAN-NEWTON-08-Black-Men-SDL519572556-3-253a2.jpg,https://n4.sdlcdn.com/imgs/k/j/1/ASIAN-NEWTON-08-Black-Men-SDL519572556-4-6bf1f.jpg,https://n4.sdlcdn.com/imgs/k/j/1/ASIAN-NEWTON-08-Black-Men-SDL519572556-5-15565.jpg,https://n3.sdlcdn.com/imgs/k/k/4/ASIAN-NEWTON-08-Black-Men-SDL519572556-6-ad738.jpeg</t>
  </si>
  <si>
    <t>https://www.snapdeal.com/product/action-blue-running-shoes/629255080128</t>
  </si>
  <si>
    <t>Action Blue Running Shoes</t>
  </si>
  <si>
    <t>Rs. 2,599</t>
  </si>
  <si>
    <t>61% Off</t>
  </si>
  <si>
    <t>Color:Blue,Shoe Weight:Medium Weight(600 gms to 999 gms),Manufacturer's Name &amp; Address:Micro Industrial Corporation,331-332,SECTOR-17,H.S.I.I.D.C,FOOTWEAR PARK,BAHADURGARH,Jhajjar,Haryana,124507,BIS/ISI License number:NA,BIS/ISI required:NA,SUPC: SDL745254139</t>
  </si>
  <si>
    <t xml:space="preserve">Country of Origin or Manufacture or Assembly,India  ,Common or Generic Name of the commodity,Sports Fashion -Running Shoes ,Manufacturer's Name &amp; Address,Micro Industrial Corporation, 331-332, SECTOR-17, H.S.I.I.D.C,FOOTWEAR PARK, BAHADURGARH, Jhajjar, Haryana, 124507  ,Packer's Name &amp; Address,Micro Industrial Corporation, 331-332, SECTOR-17, H.S.I.I.D.C,FOOTWEAR PARK, BAHADURGARH, Jhajjar, Haryana, 124507  ,Marketer's Name &amp; Address,331-332,SECTOR-17,H.S.I.I.D.C,BAHADURGARH,Jhajjar,Haryana-124507  ,Importer's Name &amp; Address,N/A  </t>
  </si>
  <si>
    <t>https://n2.sdlcdn.com/imgs/k/e/4/Action-Blue-Running-Shoes-SDL745254139-2-61876.jpg,https://n1.sdlcdn.com/imgs/k/e/4/Action-Blue-Running-Shoes-SDL745254139-3-1a90e.jpg,https://n2.sdlcdn.com/imgs/k/e/4/Action-Blue-Running-Shoes-SDL745254139-4-ccd77.jpg,https://n2.sdlcdn.com/imgs/k/e/4/Action-Blue-Running-Shoes-SDL745254139-5-4f5fd.jpg,https://n3.sdlcdn.com/imgs/k/e/4/Action-Blue-Running-Shoes-SDL745254139-6-27baa.jpg</t>
  </si>
  <si>
    <t>https://www.snapdeal.com/product/action-green-running-shoes/8070451208174647230</t>
  </si>
  <si>
    <t>Action  Black  Men's Sports Running Shoes</t>
  </si>
  <si>
    <t>Action,Color:Green,Shoe Weight:Medium Weight(600 gms to 999 gms),Manufacturer's Name &amp; Address:Micro Industrial Corporation,331-332,SECTOR-17,H.S.I.I.D.C,FOOTWEAR PARK,BAHADURGARH,Jhajjar,Haryana,124507,Closure:Lace-Up,Outer Material:Mesh,Pack:Pack of 1,BIS/ISI License number:NA,BIS/ISI required:NA,SUPC: SDL981904655</t>
  </si>
  <si>
    <t>https://n1.sdlcdn.com/imgs/k/e/8/Action-Mesh-Lace-Up-Black-SDL981904655-2-efeb4.jpg,https://n3.sdlcdn.com/imgs/k/e/8/Action-Mesh-Lace-Up-Black-SDL981904655-3-71489.jpg,https://n1.sdlcdn.com/imgs/k/e/8/Action-Mesh-Lace-Up-Black-SDL981904655-4-7d104.jpg,https://n3.sdlcdn.com/imgs/k/e/8/Action-Mesh-Lace-Up-Black-SDL981904655-5-fdd6e.jpg,https://n2.sdlcdn.com/imgs/k/e/8/Action-Mesh-Lace-Up-Black-SDL981904655-6-a17a7.jpg</t>
  </si>
  <si>
    <t>https://www.snapdeal.com/product/campus-vayu-navy-running-shoes/679176262129</t>
  </si>
  <si>
    <t>Campus VAYU Navy  Men's Sports Running Shoes</t>
  </si>
  <si>
    <t>Campus,Color: Navy,Running Type: Road,Outer Material:,Closure: Slip-On,Cushioning:,The product may vary from the images due to various reasons like monitor setting or photographic lighting sources or handiwork &amp; craftmanship.,SUPC: SDL762847350</t>
  </si>
  <si>
    <t>https://n1.sdlcdn.com/imgs/j/v/q/Campus-VAYU-Navy-Running-Shoes-SDL762847350-2-1df2b.jpg,https://n2.sdlcdn.com/imgs/j/v/q/Campus-VAYU-Navy-Running-Shoes-SDL762847350-3-0c96a.jpg,https://n3.sdlcdn.com/imgs/j/v/q/Campus-VAYU-Navy-Running-Shoes-SDL762847350-4-c8ceb.jpg,https://n1.sdlcdn.com/imgs/j/v/q/Campus-VAYU-Navy-Running-Shoes-SDL762847350-5-47a68.jpg</t>
  </si>
  <si>
    <t>https://www.snapdeal.com/product/jqr-kick-2-outdoor-white/7493990420320742766</t>
  </si>
  <si>
    <t>JQR KICK 2 Outdoor Black Running Shoes</t>
  </si>
  <si>
    <t>Color:Black,Shoe Weight:Medium Weight(600 gms to 999 gms),Manufacturer's Name &amp; Address:MAHALAXMI ENTERPRISES,BIS/ISI License number:NA,BIS/ISI required:NA,SUPC: SDL527728141</t>
  </si>
  <si>
    <t xml:space="preserve">
"Upper Features: Style and cushioned comfort delivers in the JQR sports shoe. This lace-up sneaker features a soft athletic engineered knit upper with an Air-Cooled Memory Foam comfort insole and cushioned midsole. Insole Features: Memory Foam Insole to give you 24X7 comfort. Sole Features: Super flexible Phylon traction outsole designed to provide natural momentum with every step. Care Instructions: Allow your pair of shoes to air and de-odorize at a regular basis, this also helps them retain their natural shape; use shoe bags to prevent any stains or mildew; dust any dry dirt from the surface using a clean cloth, do not use polish or shiner.</t>
  </si>
  <si>
    <t>https://n1.sdlcdn.com/imgs/j/x/y/JQR-KICK-2-Outdoor-Black-SDL527728141-2-e3955.JPG,https://n1.sdlcdn.com/imgs/j/x/y/JQR-KICK-2-Outdoor-Black-SDL527728141-3-d1d10.JPG,https://n1.sdlcdn.com/imgs/j/x/y/JQR-KICK-2-Outdoor-Black-SDL527728141-4-099d5.jpg,https://n3.sdlcdn.com/imgs/j/x/y/JQR-KICK-2-Outdoor-Black-SDL527728141-5-14a04.JPG,https://n2.sdlcdn.com/imgs/j/x/y/JQR-KICK-2-Outdoor-Black-SDL527728141-6-08bd8.jpg,https://n4.sdlcdn.com/imgs/j/x/y/JQR-KICK-2-Outdoor-Black-SDL527728141-7-47932.JPG</t>
  </si>
  <si>
    <t>https://www.snapdeal.com/product/jqr-moj-403-black-running/7493990440628969075</t>
  </si>
  <si>
    <t>JQR MOJ 403 Black Running Shoes</t>
  </si>
  <si>
    <t>Color:Green,Shoe Weight:Light Weight,Manufacturer's Name &amp; Address:MAHALAXMI ENTERPRISES,BIS/ISI License number:NA,BIS/ISI required:NA,SUPC: SDL540811571</t>
  </si>
  <si>
    <t>https://n2.sdlcdn.com/imgs/k/b/m/JQR-MOJ-403-Black-Running-SDL540811571-2-343e9.jpg,https://n2.sdlcdn.com/imgs/k/b/m/JQR-MOJ-403-Black-Running-SDL540811571-3-6bc44.jpg,https://n4.sdlcdn.com/imgs/k/b/m/JQR-MOJ-403-Black-Running-SDL540811571-4-38009.jpg,https://n4.sdlcdn.com/imgs/k/b/m/JQR-MOJ-403-Black-Running-SDL540811571-5-e6026.jpg,https://n1.sdlcdn.com/imgs/k/b/m/JQR-MOJ-403-Black-Running-SDL540811571-6-b8cff.jpg,https://n2.sdlcdn.com/imgs/k/b/m/JQR-MOJ-403-Black-Running-SDL540811571-7-984e1.jpg,https://n3.sdlcdn.com/imgs/k/b/m/JQR-MOJ-403-Black-Running-SDL540811571-8-9b9fc.jpg</t>
  </si>
  <si>
    <t>https://www.snapdeal.com/product/action-atg487black-black-mens-sports/8070451200506767749</t>
  </si>
  <si>
    <t>Action - Dark Grey Men's Sports Running Shoes</t>
  </si>
  <si>
    <t>Action,Color:Black,Shoe Weight:Light Weight,Manufacturer's Name &amp; Address:Micro Industrial Corporation,C-2,UDYOG NAGAR,MAIN ROHTAK ROAD,West Delhi,Delhi,110041,Closure:Lace-Up,Cushioning:Medium,Key Features:Lightweight,Outer Material:Mesh,Pack:Pack of 1,BIS/ISI License number:NA,BIS/ISI required:NA,SUPC: SDL613603412</t>
  </si>
  <si>
    <t xml:space="preserve">
Presenting this amazing pair of attractive and appealing range of sports shoes from the house of Action Shoes. which defines, style and an attractive design, our shoes are smartly designed to provide excellent comfort and durability. This stylish yet functional pair ensures flexibility and freedom of movement with responsive cushioning and enhanced lightweight feel. Match it up with your casual/gym outfits and grab compliments for your rich fashion sense.</t>
  </si>
  <si>
    <t>https://n3.sdlcdn.com/imgs/k/j/e/Action-Dark-Grey-Men-s-SDL613603412-2-a6cba.jpg,https://n4.sdlcdn.com/imgs/k/j/e/Action-Dark-Grey-Men-s-SDL613603412-3-b5ca4.jpg,https://n1.sdlcdn.com/imgs/k/j/e/Action-Dark-Grey-Men-s-SDL613603412-4-fff18.jpg,https://n2.sdlcdn.com/imgs/k/j/e/Action-Dark-Grey-Men-s-SDL613603412-5-590ab.jpg,https://n2.sdlcdn.com/imgs/k/j/e/Action-Dark-Grey-Men-s-SDL613603412-6-1336e.jpg,https://n3.sdlcdn.com/imgs/k/j/e/Action-Dark-Grey-Men-s-SDL613603412-7-d3bb7.jpg</t>
  </si>
  <si>
    <t>https://www.snapdeal.com/product/asian-thar08-black-mens-sports/8070451194666238155</t>
  </si>
  <si>
    <t>ASIAN - THAR-08 White Men's Sports Running Shoes</t>
  </si>
  <si>
    <t>ASIAN,Color:Black,Shoe Weight:Lightweight(300 gms to 599 gms),Manufacturer's Name &amp; Address:Plot No-303,Sec-17 Hsiidc Indl. Estate Footwear Park,Bahadurgarh,Haryana 124507,Sole Material:EVA,Closure:Lace-Up,Cushioning:High,Outer Material:Mesh,BIS/ISI License number:NA,BIS/ISI required:NA,SUPC: SDL715453103</t>
  </si>
  <si>
    <t>https://n2.sdlcdn.com/imgs/k/k/t/ASIAN-THAR-08-White-Men-SDL715453103-2-5fa72.jpg,https://n1.sdlcdn.com/imgs/k/k/t/ASIAN-THAR-08-White-Men-SDL715453103-3-d9dff.jpg,https://n4.sdlcdn.com/imgs/k/k/t/ASIAN-THAR-08-White-Men-SDL715453103-4-43e54.jpg,https://n4.sdlcdn.com/imgs/k/k/t/ASIAN-THAR-08-White-Men-SDL715453103-5-54609.jpg,https://n3.sdlcdn.com/imgs/k/k/t/ASIAN-THAR-08-White-Men-SDL715453103-6-2c832.jpg</t>
  </si>
  <si>
    <t>https://www.snapdeal.com/product/campus-oslo-pro-white-running/625493002069</t>
  </si>
  <si>
    <t>Campus OSLO PRO White  Men's Sports Running Shoes</t>
  </si>
  <si>
    <t>Campus,Color: White,Running Type: Road,Outer Material:,Closure: Lace-Up,Cushioning: High,The product may vary from the images due to various reasons like monitor setting or photographic lighting sources or handiwork &amp; craftmanship.,SUPC: SDL247100846</t>
  </si>
  <si>
    <t>https://n2.sdlcdn.com/imgs/j/s/t/Campus-Oslo-Pro-White-Running-SDL247100846-2-ad039.jpeg,https://n3.sdlcdn.com/imgs/j/s/t/Campus-Oslo-Pro-White-Running-SDL247100846-3-d261d.jpeg,https://n4.sdlcdn.com/imgs/j/s/t/Campus-Oslo-Pro-White-Running-SDL247100846-4-45c96.jpeg,https://n4.sdlcdn.com/imgs/j/s/t/Campus-Oslo-Pro-White-Running-SDL247100846-5-0eba0.jpeg</t>
  </si>
  <si>
    <t>https://www.snapdeal.com/product/campus-jasper-white-running-shoes/625880439511</t>
  </si>
  <si>
    <t>Campus JASPER White  Men's Sports Running Shoes</t>
  </si>
  <si>
    <t>(159)</t>
  </si>
  <si>
    <t>Campus,Color: White,Running Type: Track,Outer Material:,Closure: Lace-Up,Cushioning: Medium,The product may vary from the images due to various reasons like monitor setting or photographic lighting sources or handiwork &amp; craftmanship.,SUPC: SDL405162270</t>
  </si>
  <si>
    <t xml:space="preserve">Country of Origin or Manufacture or Assembly,India  ,Common or Generic Name of the commodity,Sports Fashion -Running Shoes ,Manufacturer's Name &amp; Address,Campus Activewear Pvt. Ltd.D-1, Udyog Nagar, Main Rohtak Road,New Delhi - 110041  ,Packer's Name &amp; Address, ,Marketer's Name &amp; Address, ,Importer's Name &amp; Address, </t>
  </si>
  <si>
    <t>https://n4.sdlcdn.com/imgs/i/1/m/Campus-JASPER-White-Running-Shoes-SDL405162270-2-c957e.jpeg,https://n3.sdlcdn.com/imgs/i/1/m/Campus-JASPER-White-Running-Shoes-SDL405162270-3-3fa07.jpeg,https://n3.sdlcdn.com/imgs/i/1/m/Campus-JASPER-White-Running-Shoes-SDL405162270-4-d697d.jpeg,https://n2.sdlcdn.com/imgs/i/1/m/Campus-JASPER-White-Running-Shoes-SDL405162270-5-af6c8.jpeg</t>
  </si>
  <si>
    <t>https://www.snapdeal.com/product/asian-maroon-running-shoes/6341068935519042971</t>
  </si>
  <si>
    <t>ASIAN,Color: Navy,Running Type: Road,Outer Material: Mesh,Closure: Lace-Up,Cushioning: Medium,The product may vary from the images due to various reasons like monitor setting or photographic lighting sources or handiwork &amp; craftmanship.,Pack:Pack of 1,BIS/ISI License number:NA,BIS/ISI required:NA,SUPC: SDL275389130</t>
  </si>
  <si>
    <t>https://n2.sdlcdn.com/imgs/k/f/t/ASIAN-Black-Men-s-Sports-SDL275389130-2-a8ea8.jpeg,https://n3.sdlcdn.com/imgs/k/f/t/ASIAN-Black-Men-s-Sports-SDL275389130-3-b40a8.jpeg,https://n2.sdlcdn.com/imgs/k/f/t/ASIAN-Black-Men-s-Sports-SDL275389130-4-303c2.jpeg,https://n3.sdlcdn.com/imgs/k/f/t/ASIAN-Black-Men-s-Sports-SDL275389130-5-9d2d8.jpeg,https://n4.sdlcdn.com/imgs/k/f/t/ASIAN-Black-Men-s-Sports-SDL275389130-6-e7aa7.jpeg,https://n3.sdlcdn.com/imgs/k/f/t/ASIAN-Black-Men-s-Sports-SDL275389130-7-3484f.jpeg</t>
  </si>
  <si>
    <t>https://www.snapdeal.com/product/yuuki-just-walk-navy-running/637611786241</t>
  </si>
  <si>
    <t>YUUKI  Navy  Men's Sports Running Shoes</t>
  </si>
  <si>
    <t>YUUKI,Color: Navy,Running Type: Road,Outer Material:,Closure: Slip-On,Cushioning:,The product may vary from the images due to various reasons like monitor setting or photographic lighting sources or handiwork &amp; craftmanship.,SUPC: SDL815213999</t>
  </si>
  <si>
    <t xml:space="preserve">Country of Origin or Manufacture or Assembly,India  ,Common or Generic Name of the commodity,Sports Fashion -Running Shoes ,Manufacturer's Name &amp; Address,GURKIRPA LIFESTYLE COMPANY, Plot No. 18, Sector 27C, Near NHPC Chowk, Faridabad, Haryana-121003  ,Packer's Name &amp; Address,GURKIRPA LIFESTYLE COMPANY, Plot No. 18, Sector 27C, Near NHPC Chowk, Faridabad, Haryana-121003  ,Marketer's Name &amp; Address, ,Importer's Name &amp; Address,GURKIRPA LIFESTYLE COMPANY, Plot No. 18, Sector 27C, Near NHPC Chowk, Faridabad, Haryana-121003  </t>
  </si>
  <si>
    <t>https://n1.sdlcdn.com/imgs/j/w/w/YUUKI-JUST-WALK-Navy-Running-SDL815213999-2-0ac67.jpg,https://n4.sdlcdn.com/imgs/j/w/w/YUUKI-JUST-WALK-Navy-Running-SDL815213999-3-799a5.jpg,https://n4.sdlcdn.com/imgs/j/w/w/YUUKI-JUST-WALK-Navy-Running-SDL815213999-4-2766c.jpg,https://n4.sdlcdn.com/imgs/j/w/w/YUUKI-JUST-WALK-Navy-Running-SDL815213999-5-d55a2.jpg,https://n3.sdlcdn.com/imgs/j/w/w/YUUKI-JUST-WALK-Navy-Running-SDL815213999-6-bcd5c.jpg,https://n4.sdlcdn.com/imgs/j/w/w/YUUKI-JUST-WALK-Navy-Running-SDL815213999-7-1c7a5.jpg</t>
  </si>
  <si>
    <t>https://www.snapdeal.com/product/asian-plasma19-navy-running-shoes/8070451201997343062</t>
  </si>
  <si>
    <t>ASIAN,Color: Black,Running Type: Road,Outer Material:,Closure: Lace-Up,Cushioning:,The product may vary from the images due to various reasons like monitor setting or photographic lighting sources or handiwork &amp; craftmanship.,BIS/ISI License number:NA,BIS/ISI required:NA,SUPC: SDL934093513</t>
  </si>
  <si>
    <t>https://n3.sdlcdn.com/imgs/k/a/5/ASIAN-PLASMA-23-Black-Running-SDL934093513-2-48020.jpg,https://n3.sdlcdn.com/imgs/k/a/5/ASIAN-PLASMA-23-Black-Running-SDL934093513-3-39d61.jpg,https://n3.sdlcdn.com/imgs/k/a/5/ASIAN-PLASMA-23-Black-Running-SDL934093513-4-5fc79.jpg,https://n4.sdlcdn.com/imgs/k/a/5/ASIAN-PLASMA-23-Black-Running-SDL934093513-5-63fbe.jpg,https://n1.sdlcdn.com/imgs/k/a/5/ASIAN-PLASMA-23-Black-Running-SDL934093513-6-742d7.jpg,https://n4.sdlcdn.com/imgs/k/a/5/ASIAN-PLASMA-23-Black-Running-SDL934093513-7-eaa27.jpg,https://n1.sdlcdn.com/imgs/k/a/5/ASIAN-PLASMA-23-Black-Running-SDL934093513-8-0a8b9.jpg</t>
  </si>
  <si>
    <t>https://www.snapdeal.com/product/campus-trillium-blue-running-shoes/624530324140</t>
  </si>
  <si>
    <t>Campus TRILLIUM Blue Running Shoes</t>
  </si>
  <si>
    <t>(165)</t>
  </si>
  <si>
    <t>Color:Blue,Shoe Weight:Light Weight,Manufacturer's Name &amp; Address:Campus Activewear Pvt. Ltd. D-1, Udyog Nagar, Main Rohtak Road, New Delhi-110041,SUPC: SDL245943450</t>
  </si>
  <si>
    <t>https://n2.sdlcdn.com/imgs/j/w/f/Campus-TRILLIUM-Blue-Running-Shoes-SDL245943450-2-af30c.jpg,https://n1.sdlcdn.com/imgs/j/w/f/Campus-TRILLIUM-Blue-Running-Shoes-SDL245943450-3-79d18.jpg,https://n1.sdlcdn.com/imgs/j/w/f/Campus-TRILLIUM-Blue-Running-Shoes-SDL245943450-4-205d5.jpg,https://n2.sdlcdn.com/imgs/j/w/f/Campus-TRILLIUM-Blue-Running-Shoes-SDL245943450-5-76d3b.jpg,https://n4.sdlcdn.com/imgs/j/w/f/Campus-TRILLIUM-Blue-Running-Shoes-SDL245943450-6-1f33d.jpg</t>
  </si>
  <si>
    <t>https://www.snapdeal.com/product/jqr-max-navy-running-shoes/6917529673806698245</t>
  </si>
  <si>
    <t>JQR MAX Navy Running Shoes</t>
  </si>
  <si>
    <t>(84)</t>
  </si>
  <si>
    <t>Color:Gray,Shoe Weight:Light Weight,Manufacturer's Name &amp; Address:MAHALAXMI ENTERPRISES,BIS/ISI License number:NA,BIS/ISI required:NA,SUPC: SDL834535810</t>
  </si>
  <si>
    <t>https://n2.sdlcdn.com/imgs/k/a/0/JQR-MAX-Navy-Running-Shoes-SDL834535810-2-40b92.jpg,https://n1.sdlcdn.com/imgs/k/a/0/JQR-MAX-Navy-Running-Shoes-SDL834535810-3-03fa1.jpg,https://n3.sdlcdn.com/imgs/k/a/0/JQR-MAX-Navy-Running-Shoes-SDL834535810-4-9cdca.jpg,https://n4.sdlcdn.com/imgs/k/a/0/JQR-MAX-Navy-Running-Shoes-SDL834535810-5-70e02.jpg,https://n3.sdlcdn.com/imgs/k/a/0/JQR-MAX-Navy-Running-Shoes-SDL834535810-6-fdfe7.jpg,https://n2.sdlcdn.com/imgs/k/a/0/JQR-MAX-Navy-Running-Shoes-SDL834535810-7-fcc2f.jpg</t>
  </si>
  <si>
    <t>https://www.snapdeal.com/product/nicholas-jexon-navy-running-shoes/620770996204</t>
  </si>
  <si>
    <t>Nicholas  Navy  Men's Sports Running Shoes</t>
  </si>
  <si>
    <t>62% Off</t>
  </si>
  <si>
    <t>Nicholas,Color: Navy,Running Type: Road,Outer Material:,Closure: Lace-Up,Cushioning: Medium,The product may vary from the images due to various reasons like monitor setting or photographic lighting sources or handiwork &amp; craftmanship.,SUPC: SDL923130378</t>
  </si>
  <si>
    <t xml:space="preserve">Country of Origin or Manufacture or Assembly,India  ,Common or Generic Name of the commodity,Sports Fashion -Running Shoes ,Manufacturer's Name &amp; Address,Zoomtech Industries, C-85A, Noida, U.P  ,Packer's Name &amp; Address,Zoomtech Industries, C-85A, Noida, U.P  ,Marketer's Name &amp; Address,Zoomtech Industries, C-85A, Noida, U.P  ,Importer's Name &amp; Address,Zoomtech Industries, C-85A, Noida, U.P  </t>
  </si>
  <si>
    <t xml:space="preserve">
Nicholas Jexon Navy, Running, Walking, jogging, Hiking, Latest and Trending  Men Shoes.</t>
  </si>
  <si>
    <t>https://n4.sdlcdn.com/imgs/k/d/4/Nicholas-Jexon-Navy-Running-Shoes-SDL923130378-2-dbe4c.jpeg,https://n1.sdlcdn.com/imgs/k/d/4/Nicholas-Jexon-Navy-Running-Shoes-SDL923130378-3-01c2d.jpeg,https://n1.sdlcdn.com/imgs/k/d/4/Nicholas-Jexon-Navy-Running-Shoes-SDL923130378-4-a002d.jpeg,https://n1.sdlcdn.com/imgs/k/d/4/Nicholas-Jexon-Navy-Running-Shoes-SDL923130378-5-f080d.jpeg</t>
  </si>
  <si>
    <t>https://www.snapdeal.com/product/campus-moxie-off-white-mens/639254045417</t>
  </si>
  <si>
    <t>Campus - MOXIE Off White Men's Sports Running Shoes</t>
  </si>
  <si>
    <t>Campus,Color:Off White,Shoe Weight:Medium Weight(600 gms to 999 gms),Manufacturer's Name &amp; Address:Campus Activewear Ltd. D-1, Udyog Nagar, Main Rohtak Road,New Delhi - 110041,Sole Material:TPR,Closure:Lace-Up,Cushioning:Medium,Outer Material:Mesh,Pack:Pack of 1,SUPC: SDL989663192</t>
  </si>
  <si>
    <t>https://n1.sdlcdn.com/imgs/k/j/s/Campus-MOXIE-Off-White-Men-SDL989663192-2-5efb5.JPG,https://n3.sdlcdn.com/imgs/k/j/s/Campus-MOXIE-Off-White-Men-SDL989663192-3-99f88.JPG,https://n3.sdlcdn.com/imgs/k/j/s/Campus-MOXIE-Off-White-Men-SDL989663192-4-89743.jpg,https://n3.sdlcdn.com/imgs/k/j/s/Campus-MOXIE-Off-White-Men-SDL989663192-5-5cfaa.jpg,https://n1.sdlcdn.com/imgs/k/j/s/Campus-MOXIE-Off-White-Men-SDL989663192-6-57179.jpg</t>
  </si>
  <si>
    <t>https://www.snapdeal.com/product/asian-navy-running-shoes/665084974729</t>
  </si>
  <si>
    <t>68% Off</t>
  </si>
  <si>
    <t>(185)</t>
  </si>
  <si>
    <t>ASIAN,Color: Navy,Running Type: Road,Outer Material:,Closure: Lace-Up,Cushioning: High,The product may vary from the images due to various reasons like monitor setting or photographic lighting sources or handiwork &amp; craftmanship.,BIS/ISI License number:NA,BIS/ISI required:NA,SUPC: SDL595059486</t>
  </si>
  <si>
    <t>https://n4.sdlcdn.com/imgs/i/4/c/ASIAN-Navy-Running-Shoes-SDL595059486-2-276c3.jpg,https://n3.sdlcdn.com/imgs/i/4/c/ASIAN-Navy-Running-Shoes-SDL595059486-3-49bb6.jpg,https://n3.sdlcdn.com/imgs/i/4/c/ASIAN-Navy-Running-Shoes-SDL595059486-4-51db2.jpg,https://n1.sdlcdn.com/imgs/i/4/c/ASIAN-Navy-Running-Shoes-SDL595059486-5-702cc.jpg,https://n4.sdlcdn.com/imgs/i/4/c/ASIAN-Navy-Running-Shoes-SDL595059486-6-7b78c.jpg,https://n2.sdlcdn.com/imgs/i/4/c/ASIAN-Navy-Running-Shoes-SDL595059486-7-92607.jpg</t>
  </si>
  <si>
    <t>https://www.snapdeal.com/product/campus-vibgyor-blue-running-shoes/637942655333</t>
  </si>
  <si>
    <t>Campus VIBGYOR Blue  Men's Sports Running Shoes</t>
  </si>
  <si>
    <t>Campus,Color: Blue,Running Type: Road,Outer Material:,Closure: Lace-Up,Cushioning:,The product may vary from the images due to various reasons like monitor setting or photographic lighting sources or handiwork &amp; craftmanship.,SUPC: SDL716008922</t>
  </si>
  <si>
    <t>https://n4.sdlcdn.com/imgs/j/u/l/Campus-VIBGYOR-Blue-Running-Shoes-SDL716008922-2-9c1ef.jpg,https://n2.sdlcdn.com/imgs/j/u/l/Campus-VIBGYOR-Blue-Running-Shoes-SDL716008922-3-5687e.jpg,https://n3.sdlcdn.com/imgs/j/u/l/Campus-VIBGYOR-Blue-Running-Shoes-SDL716008922-4-8c4f0.jpg,https://n1.sdlcdn.com/imgs/j/u/l/Campus-VIBGYOR-Blue-Running-Shoes-SDL716008922-5-ced42.jpg,https://n4.sdlcdn.com/imgs/j/u/l/Campus-VIBGYOR-Blue-Running-Shoes-SDL716008922-6-33789.jpg,https://n1.sdlcdn.com/imgs/j/u/l/Campus-VIBGYOR-Blue-Running-Shoes-SDL716008922-7-6bbe1.jpg</t>
  </si>
  <si>
    <t>https://www.snapdeal.com/product/jqr-soft-03-light-grey/5188147400598467962</t>
  </si>
  <si>
    <t>JQR - SOFT 03 Black Men's Sports Running Shoes</t>
  </si>
  <si>
    <t>JQR,Color:Black,Shoe Weight:Medium Weight(600 gms to 999 gms),Manufacturer's Name &amp; Address:JQR SPORTS INDIA PVT. LTD , PLOT NO. 300, 1st, floor HSIIDC, SECTOR - 17 BAHADURGARH PIN Code 124507,Closure:Lace-Up,Outer Material:Mesh,BIS/ISI License number:NA,BIS/ISI required:NA,Model Name:SOFT 03,SUPC: SDL498954783</t>
  </si>
  <si>
    <t>https://n3.sdlcdn.com/imgs/k/l/6/JQR-SOFT-03-Black-Men-SDL498954783-2-b9458.jpg,https://n1.sdlcdn.com/imgs/k/l/6/JQR-SOFT-03-Black-Men-SDL498954783-3-a3865.jpg,https://n4.sdlcdn.com/imgs/k/l/6/JQR-SOFT-03-Black-Men-SDL498954783-4-7f8e3.jpg,https://n2.sdlcdn.com/imgs/k/l/6/JQR-SOFT-03-Black-Men-SDL498954783-5-4c79c.jpg,https://n4.sdlcdn.com/imgs/k/l/6/JQR-SOFT-03-Black-Men-SDL498954783-6-62fa8.jpg</t>
  </si>
  <si>
    <t>https://www.snapdeal.com/product/jqr-global-navy-mens-sports/8070451168704785891</t>
  </si>
  <si>
    <t>JQR - GLOBAL Light Grey Men's Sports Running Shoes</t>
  </si>
  <si>
    <t>JQR,Color:Navy,Shoe Weight:Light Weight,Manufacturer's Name &amp; Address:JQR SPORTS INDIA PVT. LTD , PLOT NO. 300, 1st, floor HSIIDC, SECTOR - 17 BAHADURGARH PIN Code 124507,Closure:Lace-Up,Outer Material:Mesh,BIS/ISI License number:NA,BIS/ISI required:NA,SUPC: SDL233961804</t>
  </si>
  <si>
    <t xml:space="preserve">Country of Origin or Manufacture or Assembly,India  ,Common or Generic Name of the commodity,Sports Fashion -Running Shoes ,Net Contents,Pack of 1  ,Manufacturer's Name &amp; Address,JQR SPORTS INDIA PVT. LTD , PLOT NO. 300, 1st, floor HSIIDC, SECTOR - 17 BAHADURGARH PIN Code 124507  ,Packer's Name &amp; Address,JQR SPORTS INDIA PVT. LTD , PLOT NO. 300, 1st, floor HSIIDC, SECTOR - 17 BAHADURGARH PIN Code 124507  ,Marketer's Name &amp; Address, ,Importer's Name &amp; Address,NA  </t>
  </si>
  <si>
    <t>https://n3.sdlcdn.com/imgs/k/k/w/JQR-GLOBAL-Light-Grey-Men-SDL233961804-2-84c73.jpg,https://n2.sdlcdn.com/imgs/k/k/w/JQR-GLOBAL-Light-Grey-Men-SDL233961804-3-203ae.jpg,https://n1.sdlcdn.com/imgs/k/k/w/JQR-GLOBAL-Light-Grey-Men-SDL233961804-4-de727.jpg,https://n2.sdlcdn.com/imgs/k/k/w/JQR-GLOBAL-Light-Grey-Men-SDL233961804-5-1ee26.jpg,https://n4.sdlcdn.com/imgs/k/k/w/JQR-GLOBAL-Light-Grey-Men-SDL233961804-6-bf257.jpg,https://n3.sdlcdn.com/imgs/k/k/w/JQR-GLOBAL-Light-Grey-Men-SDL233961804-7-de524.jpg,https://n4.sdlcdn.com/imgs/k/k/w/JQR-GLOBAL-Light-Grey-Men-SDL233961804-8-d0c92.jpg,https://n4.sdlcdn.com/imgs/k/k/w/JQR-GLOBAL-Light-Grey-Men-SDL233961804-9-7ccc9.jpg,https://n1.sdlcdn.com/imgs/k/k/w/JQR-GLOBAL-Light-Grey-Men-SDL233961804-10-922cd.jpg,https://n2.sdlcdn.com/imgs/k/k/w/JQR-GLOBAL-Light-Grey-Men-SDL233961804-11-36526.jpg</t>
  </si>
  <si>
    <t>https://www.snapdeal.com/product/asian-green-running-shoes/5764608154122832389</t>
  </si>
  <si>
    <t>ASIAN,Color: Orange,Running Type: Road,Outer Material: Mesh,Closure: Lace-Up,Cushioning: Medium,The product may vary from the images due to various reasons like monitor setting or photographic lighting sources or handiwork &amp; craftmanship.,Pack:Pack of 1,BIS/ISI License number:NA,BIS/ISI required:NA,SUPC: SDL169410531</t>
  </si>
  <si>
    <t>https://n1.sdlcdn.com/imgs/k/f/t/ASIAN-Gray-Men-s-Sports-SDL169410531-2-5331f.jpeg,https://n4.sdlcdn.com/imgs/k/f/t/ASIAN-Gray-Men-s-Sports-SDL169410531-3-cc49c.jpeg,https://n2.sdlcdn.com/imgs/k/f/t/ASIAN-Gray-Men-s-Sports-SDL169410531-4-f891c.jpeg,https://n2.sdlcdn.com/imgs/k/f/t/ASIAN-Gray-Men-s-Sports-SDL169410531-5-d64a9.jpeg,https://n3.sdlcdn.com/imgs/k/f/t/ASIAN-Gray-Men-s-Sports-SDL169410531-6-39e63.jpeg,https://n2.sdlcdn.com/imgs/k/f/t/ASIAN-Gray-Men-s-Sports-SDL169410531-7-39e3f.jpeg</t>
  </si>
  <si>
    <t>https://www.snapdeal.com/product/yuuki-white-running-shoes/648539959484</t>
  </si>
  <si>
    <t>YUUKI  White  Men's Sports Running Shoes</t>
  </si>
  <si>
    <t>YUUKI,Color: White,Running Type: Road,Outer Material: Mesh,Closure: Lace-Up,Cushioning:,The product may vary from the images due to various reasons like monitor setting or photographic lighting sources or handiwork &amp; craftmanship.,SUPC: SDL378465701</t>
  </si>
  <si>
    <t xml:space="preserve">Country of Origin or Manufacture or Assembly,India  ,Common or Generic Name of the commodity,Sports Fashion -Running Shoes ,Net Contents,1 Pair of running shoes  ,Manufacturer's Name &amp; Address,Gurkirpa Lifestyle Company  ,Packer's Name &amp; Address,Gurkirpa Lifestyle Company  ,Marketer's Name &amp; Address, ,Importer's Name &amp; Address,Gurkirpa Lifestyle Company  </t>
  </si>
  <si>
    <t xml:space="preserve">
YUUKI Shoe is a high performance running , gymming, walking and jogging shoe. Premium quality Mesh upper provides breathability. High quality foam padding in collar and tongue for better comfort and grip. Pro bounce 6.0 technology in insole for better comfort and cushioning</t>
  </si>
  <si>
    <t>https://n1.sdlcdn.com/imgs/j/r/4/YUUKI-BATTLE-White-Running-Shoes-SDL378465701-2-e670d.jpeg,https://n4.sdlcdn.com/imgs/j/r/4/YUUKI-BATTLE-White-Running-Shoes-SDL378465701-3-a98bf.jpeg,https://n3.sdlcdn.com/imgs/j/r/4/YUUKI-BATTLE-White-Running-Shoes-SDL378465701-4-08cfa.jpeg,https://n2.sdlcdn.com/imgs/j/r/4/YUUKI-BATTLE-White-Running-Shoes-SDL378465701-5-746a4.jpeg</t>
  </si>
  <si>
    <t>https://www.snapdeal.com/product/asian-carbon02-black-mens-sports/5764608207208656654</t>
  </si>
  <si>
    <t>ASIAN - CARBON-02 Black Men's Sports Running Shoes</t>
  </si>
  <si>
    <t>ASIAN,Color:Orange,Shoe Weight:Lightweight(300 gms to 599 gms),Manufacturer's Name &amp; Address:Plot No-303, Sec-17 Hsiidc Indl. Estate Footwear Park, Bahadurgarh, Haryana 124507,Sole Material:Phylon,Closure:Lace-Up,Cushioning:High,Outer Material:Fabric,BIS/ISI License number:NA,BIS/ISI required:NA,Model Name:CARBON-02,SUPC: SDL973162898</t>
  </si>
  <si>
    <t>https://n4.sdlcdn.com/imgs/k/l/z/ASIAN-CARBON-02-Black-Men-SDL973162898-2-4d398.jpg,https://n2.sdlcdn.com/imgs/k/l/z/ASIAN-CARBON-02-Black-Men-SDL973162898-3-1c28e.jpg,https://n2.sdlcdn.com/imgs/k/l/z/ASIAN-CARBON-02-Black-Men-SDL973162898-4-8ad56.jpg,https://n1.sdlcdn.com/imgs/k/l/z/ASIAN-CARBON-02-Black-Men-SDL973162898-5-46617.jpg,https://n1.sdlcdn.com/imgs/k/l/z/ASIAN-CARBON-02-Black-Men-SDL973162898-6-6b254.jpg</t>
  </si>
  <si>
    <t>https://www.snapdeal.com/product/jqr-moj-401-outdoor-gray/8070451170618904089</t>
  </si>
  <si>
    <t>JQR,Color: Black,Running Type: Treadmill,Outer Material:,Closure: Lace-Up,Cushioning:,The product may vary from the images due to various reasons like monitor setting or photographic lighting sources or handiwork &amp; craftmanship.,BIS/ISI License number:NA,BIS/ISI required:NA,SUPC: SDL995794577</t>
  </si>
  <si>
    <t>https://n4.sdlcdn.com/imgs/j/t/0/JQR-MOJ-401-Outdoor-Black-SDL995794577-2-84bb7.jpg,https://n3.sdlcdn.com/imgs/j/t/0/JQR-MOJ-401-Outdoor-Black-SDL995794577-3-157ac.jpg,https://n3.sdlcdn.com/imgs/j/t/0/JQR-MOJ-401-Outdoor-Black-SDL995794577-4-e567e.jpg,https://n2.sdlcdn.com/imgs/j/t/0/JQR-MOJ-401-Outdoor-Black-SDL995794577-5-77fc9.jpg,https://n4.sdlcdn.com/imgs/j/t/0/JQR-MOJ-401-Outdoor-Black-SDL995794577-6-94caf.jpg,https://n4.sdlcdn.com/imgs/j/t/0/JQR-MOJ-401-Outdoor-Black-SDL995794577-7-893ec.jpg,https://n4.sdlcdn.com/imgs/j/t/0/JQR-MOJ-401-Outdoor-Black-SDL995794577-8-20494.jpg</t>
  </si>
  <si>
    <t>https://www.snapdeal.com/product/campus-rhodium-gray-running-shoes/679307255135</t>
  </si>
  <si>
    <t>Campus RHODIUM Grey Men's Sports Running Shoes</t>
  </si>
  <si>
    <t>Campus,Color: Gray,Running Type: Road,Outer Material:,Closure: Lace-Up,Cushioning: High,The product may vary from the images due to various reasons like monitor setting or photographic lighting sources or handiwork &amp; craftmanship.,SUPC: SDL481900693</t>
  </si>
  <si>
    <t xml:space="preserve">
Rhodium shoe has the Air suspension technology. This makes the shoe lightweight.</t>
  </si>
  <si>
    <t>https://n3.sdlcdn.com/imgs/j/v/q/Campus-RHODIUM-Gray-Running-Shoes-SDL481900693-2-41d88.jpg,https://n1.sdlcdn.com/imgs/j/v/q/Campus-RHODIUM-Gray-Running-Shoes-SDL481900693-3-33a18.jpg,https://n3.sdlcdn.com/imgs/j/v/q/Campus-RHODIUM-Gray-Running-Shoes-SDL481900693-4-91b90.jpg,https://n4.sdlcdn.com/imgs/j/v/q/Campus-RHODIUM-Gray-Running-Shoes-SDL481900693-5-8357b.jpg,https://n1.sdlcdn.com/imgs/j/v/q/Campus-RHODIUM-Gray-Running-Shoes-SDL481900693-6-d44b3.jpg</t>
  </si>
  <si>
    <t>https://www.snapdeal.com/product/furo-by-red-chief-wb10005/675799075687</t>
  </si>
  <si>
    <t>FURO  Black  Men's Sports Running Shoes</t>
  </si>
  <si>
    <t>Rs. 1,635</t>
  </si>
  <si>
    <t>FURO,Color: Black,Running Type: Road,Outer Material: Mesh,Closure: Lace-Up,Cushioning:,The product may vary from the images due to various reasons like monitor setting or photographic lighting sources or handiwork &amp; craftmanship.,SUPC: SDL259042328</t>
  </si>
  <si>
    <t xml:space="preserve">Country of Origin or Manufacture or Assembly,India  ,Common or Generic Name of the commodity,Sports Fashion -Running Shoes ,Manufacturer's Name &amp; Address,Leayan Global Pvt Ltd  ,Packer's Name &amp; Address, ,Marketer's Name &amp; Address, ,Importer's Name &amp; Address, </t>
  </si>
  <si>
    <t xml:space="preserve">
Hypertrain men's training/gym shoes. Flat rubber sole for absolute grip and stability. Breathable airmesh to keep your feet sweat free. Zero Toe Movement make your feet grounded and provides you perfect balancing.</t>
  </si>
  <si>
    <t>https://n2.sdlcdn.com/imgs/i/5/b/FURO-By-Red-Chief-WB10005-SDL259042328-2-d573c.jpeg,https://n2.sdlcdn.com/imgs/i/5/b/FURO-By-Red-Chief-WB10005-SDL259042328-3-b2b65.jpeg,https://n4.sdlcdn.com/imgs/i/5/b/FURO-By-Red-Chief-WB10005-SDL259042328-4-8c9ea.jpeg,https://n2.sdlcdn.com/imgs/i/5/b/FURO-By-Red-Chief-WB10005-SDL259042328-5-e1519.jpeg,https://n2.sdlcdn.com/imgs/i/5/b/FURO-By-Red-Chief-WB10005-SDL259042328-6-d6bd2.jpeg</t>
  </si>
  <si>
    <t>https://www.snapdeal.com/product/campus-origine-white-running-shoes/663802287809</t>
  </si>
  <si>
    <t>Campus ORIGINE White  Men's Sports Running Shoes</t>
  </si>
  <si>
    <t>Campus,Color: White,Running Type: Road,Outer Material: Mesh,Closure: Lace-Up,Cushioning: Medium,Sole Material: EVA,The product may vary from the images due to various reasons like monitor setting or photographic lighting sources or handiwork &amp; craftmanship.,SUPC: SDL070346021</t>
  </si>
  <si>
    <t xml:space="preserve">
This pair of running shoes from Campus has been designed to ensure both comfort and stability. It features an engineered mesh upper that ensures to keep your feet relaxed and at ease. This pair of lace shoes are durable, light in weight and comfortable to wear while the EVA sole further provides better traction on different surfaces. Team it with a pair of track pants to look sporty.</t>
  </si>
  <si>
    <t>https://n1.sdlcdn.com/imgs/j/u/y/Campus-Origine-White-Running-Shoes-SDL070346021-2-4e3a9.jpg,https://n1.sdlcdn.com/imgs/j/u/y/Campus-Origine-White-Running-Shoes-SDL070346021-3-ea504.jpg,https://n1.sdlcdn.com/imgs/j/u/y/Campus-Origine-White-Running-Shoes-SDL070346021-4-f2f2d.jpg,https://n2.sdlcdn.com/imgs/j/u/y/Campus-Origine-White-Running-Shoes-SDL070346021-5-679f4.jpg,https://n3.sdlcdn.com/imgs/j/u/y/Campus-Origine-White-Running-Shoes-SDL070346021-6-6d170.jpg</t>
  </si>
  <si>
    <t>https://www.snapdeal.com/product/asian-future04-blue-running-shoes/645970861906</t>
  </si>
  <si>
    <t>(214)</t>
  </si>
  <si>
    <t>ASIAN,Color: Blue,Running Type: Road,Outer Material: Mesh,Closure: Slip-On,Cushioning: Medium,The product may vary from the images due to various reasons like monitor setting or photographic lighting sources or handiwork &amp; craftmanship.,Insoles:Padded,Sole Material:EVA,Shoe Weight:Lightweight(300 gms to 599 gms),BIS/ISI License number:NA,BIS/ISI required:NA,SUPC: SDL644667088</t>
  </si>
  <si>
    <t xml:space="preserve">
Asian presents to you one of the stylist shoes for Men</t>
  </si>
  <si>
    <t>https://n4.sdlcdn.com/imgs/h/4/3/ASIAN-Blue-Running-Shoes-SDL644667088-6-05e63.jpeg,https://n3.sdlcdn.com/imgs/h/4/3/ASIAN-Blue-Running-Shoes-SDL644667088-3-e2158.jpeg,https://n2.sdlcdn.com/imgs/h/4/3/ASIAN-Blue-Running-Shoes-SDL644667088-4-e0ab5.jpeg,https://n4.sdlcdn.com/imgs/k/k/1/ASIAN-Future-04-Blue-Men-SDL644667088-5-987a5.jpg,https://n2.sdlcdn.com/imgs/k/k/1/ASIAN-Future-04-Blue-Men-SDL644667088-6-a8f7b.jpeg</t>
  </si>
  <si>
    <t>https://www.snapdeal.com/product/furo-navy-running-shoes/657108086105</t>
  </si>
  <si>
    <t>FURO  Navy Men's Sports Running Shoes</t>
  </si>
  <si>
    <t>FURO,Color: Navy,Running Type: Road,Outer Material:,Closure: Lace-Up,Cushioning:,The product may vary from the images due to various reasons like monitor setting or photographic lighting sources or handiwork &amp; craftmanship.,SUPC: SDL714058657</t>
  </si>
  <si>
    <t xml:space="preserve">Country of Origin or Manufacture or Assembly,India  ,Common or Generic Name of the commodity,Sports Fashion -Running Shoes ,Net Contents,1  ,Manufacturer's Name &amp; Address,Leayan Global Pvt Ltd  ,Packer's Name &amp; Address,Leayan Global Pvt Ltd  ,Marketer's Name &amp; Address, ,Importer's Name &amp; Address,Leayan Global Pvt Ltd  </t>
  </si>
  <si>
    <t xml:space="preserve">
Give your best during the workout and training sessions wearing these navy blue coloured running shoes from the house of Red Chief. The lace-up closure of these running shoes ensures snug fit and the top-quality sole offers optimum surface traction.</t>
  </si>
  <si>
    <t>https://n1.sdlcdn.com/imgs/j/c/f/FURO-By-RedChief-R1014-Navy-SDL714058657-2-6e714.jpeg,https://n2.sdlcdn.com/imgs/j/c/f/FURO-By-RedChief-R1014-Navy-SDL714058657-3-aa885.jpeg,https://n3.sdlcdn.com/imgs/j/c/f/FURO-By-RedChief-R1014-Navy-SDL714058657-4-03460.jpeg,https://n3.sdlcdn.com/imgs/j/c/f/FURO-By-RedChief-R1014-Navy-SDL714058657-5-9f755.jpeg</t>
  </si>
  <si>
    <t>https://www.snapdeal.com/product/jqr-visit-black-mens-sports/642512841405</t>
  </si>
  <si>
    <t>JQR - VISIT Black Men's Sports Running Shoes</t>
  </si>
  <si>
    <t>JQR,Color:Black,Shoe Weight:Medium Weight(600 gms to 999 gms),Manufacturer's Name &amp; Address:JQR SPORTS INDIA PVT. LTD, Ist floor, PLOT NO. 253, HSIIDC, SECTOR - 17, BAHADURGARH, HARYANA - 124507,Sole Material:Phylon,Closure:Lace-Up,Cushioning:Medium,Key Features:Breathable,Outer Material:Mesh,BIS/ISI License number:NA,BIS/ISI required:NA,Model Name:VISIT,SUPC: SDL821538963</t>
  </si>
  <si>
    <t xml:space="preserve">Country of Origin or Manufacture or Assembly,India  ,Common or Generic Name of the commodity,Sports Fashion -Running Shoes ,Net Contents,1  ,Manufacturer's Name &amp; Address,JQR SPORTS INDIA PVT. LTD, Ist floor, PLOT NO. 253, HSIIDC, SECTOR - 17, BAHADURGARH, HARYANA - 124507  ,Packer's Name &amp; Address,JQR SPORTS INDIA PVT. LTD,  PLOT NO. 300, HSIIDC, SECTOR - 17, BAHADURGARH, HARYANA - 124507  ,Marketer's Name &amp; Address,JQR SPORTS INDIA PLOT NO. 300, SECTOR - 17, BAHADURGARH, HARYANA - 124507  ,Importer's Name &amp; Address,JQR SPORTS INDIA PVT. LTD, Ist floor, PLOT NO. 253, HSIIDC, SECTOR - 17, BAHADURGARH, HARYANA - 124507  </t>
  </si>
  <si>
    <t>https://n1.sdlcdn.com/imgs/k/n/i/JQR-VISIT-Black-Men-s-SDL821538963-2-5e7ab.jpg,https://n4.sdlcdn.com/imgs/k/n/i/JQR-VISIT-Black-Men-s-SDL821538963-3-0e8cb.jpg,https://n2.sdlcdn.com/imgs/k/n/i/JQR-VISIT-Black-Men-s-SDL821538963-4-b3f00.jpg,https://n2.sdlcdn.com/imgs/k/n/i/JQR-VISIT-Black-Men-s-SDL821538963-5-206c3.jpg,https://n1.sdlcdn.com/imgs/k/n/i/JQR-VISIT-Black-Men-s-SDL821538963-6-f94fe.jpg</t>
  </si>
  <si>
    <t>https://www.snapdeal.com/product/campus-town-blue-mens-sports/677688181639</t>
  </si>
  <si>
    <t>Campus TOWN Blue  Men's Sports Running Shoes</t>
  </si>
  <si>
    <t>(71)</t>
  </si>
  <si>
    <t>Campus,Color: Blue,Running Type: Treadmill,Outer Material: Mesh,Closure: Lace-Up,Cushioning: Medium,Sole Material: EVA,The product may vary from the images due to various reasons like monitor setting or photographic lighting sources or handiwork &amp; craftmanship.,SUPC: SDL497490753</t>
  </si>
  <si>
    <t>https://n2.sdlcdn.com/imgs/k/g/7/Campus-TOWN-Blue-Men-s-SDL497490753-2-1f0a5.jpg,https://n4.sdlcdn.com/imgs/k/g/7/Campus-TOWN-Blue-Men-s-SDL497490753-3-8f879.jpg,https://n2.sdlcdn.com/imgs/k/g/7/Campus-TOWN-Blue-Men-s-SDL497490753-4-0f706.jpg,https://n1.sdlcdn.com/imgs/k/g/7/Campus-TOWN-Blue-Men-s-SDL497490753-5-68adf.jpg,https://n3.sdlcdn.com/imgs/k/g/7/Campus-TOWN-Blue-Men-s-SDL497490753-6-8c434.jpg</t>
  </si>
  <si>
    <t>https://www.snapdeal.com/product/campus-gray-running-shoes/657598549723</t>
  </si>
  <si>
    <t>Campus - Gray Men's Sports Running Shoes</t>
  </si>
  <si>
    <t>(74)</t>
  </si>
  <si>
    <t>Campus,Color:Gray,Shoe Weight:Light Weight,Manufacturer's Name &amp; Address:Campus Activewear Pvt. Ltd. D-1, Udyog Nagar, Main Rohtak Road, New Delhi-110041,BIS/ISI License number:NA,BIS/ISI required:NA,SUPC: SDL484644003</t>
  </si>
  <si>
    <t xml:space="preserve">Country of Origin or Manufacture or Assembly,India  ,Common or Generic Name of the commodity,Sports Fashion -Running Shoes ,Net Contents,1 Pair  ,Manufacturer's Name &amp; Address,Campus Activewear Pvt. Ltd. D-1, Udyog Nagar, Main Rohtak Road, New Delhi-110041  ,Packer's Name &amp; Address,Campus Activewear Pvt. Ltd. D-1, Udyog Nagar, Main Rohtak Road, New Delhi-110041  ,Marketer's Name &amp; Address,Campus Activewear Pvt. Ltd.  ,Importer's Name &amp; Address,Campus Activewear Pvt. Ltd. D-1, Udyog Nagar, Main Rohtak Road, New Delhi-110041  </t>
  </si>
  <si>
    <t>https://n3.sdlcdn.com/imgs/j/u/q/Campus-Gray-Running-Shoes-SDL484644003-2-8d3c6.jpg,https://n4.sdlcdn.com/imgs/j/u/q/Campus-Gray-Running-Shoes-SDL484644003-3-8cbb9.jpg,https://n1.sdlcdn.com/imgs/j/u/q/Campus-Gray-Running-Shoes-SDL484644003-4-0aedf.jpg,https://n3.sdlcdn.com/imgs/j/u/q/Campus-Gray-Running-Shoes-SDL484644003-5-ddd32.jpg,https://n4.sdlcdn.com/imgs/j/u/q/Campus-Gray-Running-Shoes-SDL484644003-6-d8760.jpg</t>
  </si>
  <si>
    <t>https://www.snapdeal.com/product/jqr-hunter-white-mens-sports/6917529697251186156</t>
  </si>
  <si>
    <t>JQR - HUNTER White Men's Sports Running Shoes</t>
  </si>
  <si>
    <t>JQR,Color:Black,Shoe Weight:Medium Weight(600 gms to 999 gms),Manufacturer's Name &amp; Address:JQR SPORTS INDIA PVT. LTD, Ist floor, PLOT NO. 253, HSIIDC, SECTOR - 17, BAHADURGARH, HARYANA - 124507,Closure:Lace-Up,Outer Material:Mesh,BIS/ISI License number:NA,BIS/ISI required:NA,Model Name:HUNTER,SUPC: SDL310109494</t>
  </si>
  <si>
    <t xml:space="preserve">Country of Origin or Manufacture or Assembly,India  ,Common or Generic Name of the commodity,Sports Fashion -Running Shoes ,Net Contents,1  ,Manufacturer's Name &amp; Address,JQR SPORTS INDIA PVT. LTD, Ist floor, PLOT NO. 253, HSIIDC, SECTOR - 17, BAHADURGARH, HARYANA - 124507  ,Packer's Name &amp; Address,JQR SPORTS INDIA PVT. LTD, Ist floor, PLOT NO. 253, HSIIDC, SECTOR - 17, BAHADURGARH, HARYANA - 124507  ,Marketer's Name &amp; Address, ,Importer's Name &amp; Address,JQR SPORTS INDIA PVT. LTD, Ist floor, PLOT NO. 253, HSIIDC, SECTOR - 17, BAHADURGARH, HARYANA - 124507  </t>
  </si>
  <si>
    <t>https://n3.sdlcdn.com/imgs/k/l/w/JQR-HUNTER-White-Men-s-SDL310109494-2-7b8e1.jpg,https://n2.sdlcdn.com/imgs/k/l/w/JQR-HUNTER-White-Men-s-SDL310109494-3-7d72a.jpg,https://n4.sdlcdn.com/imgs/k/l/w/JQR-HUNTER-White-Men-s-SDL310109494-4-c5471.jpg,https://n3.sdlcdn.com/imgs/k/l/w/JQR-HUNTER-White-Men-s-SDL310109494-5-1bbaf.jpg,https://n4.sdlcdn.com/imgs/k/l/w/JQR-HUNTER-White-Men-s-SDL310109494-6-3f6ad.jpg</t>
  </si>
  <si>
    <t>https://www.snapdeal.com/product/campus-north-plus-black-running/644315433019</t>
  </si>
  <si>
    <t>Campus,Color: Black,Running Type: Road,Outer Material:,Closure: Lace-Up,Cushioning:,The product may vary from the images due to various reasons like monitor setting or photographic lighting sources or handiwork &amp; craftmanship.,SUPC: SDL395730122</t>
  </si>
  <si>
    <t>https://n3.sdlcdn.com/imgs/j/s/w/Campus-NORTH-PLUS-Black-Running-SDL395730122-2-d0ba5.jpeg,https://n3.sdlcdn.com/imgs/j/s/w/Campus-NORTH-PLUS-Black-Running-SDL395730122-3-dd03d.jpeg,https://n2.sdlcdn.com/imgs/j/s/w/Campus-NORTH-PLUS-Black-Running-SDL395730122-4-3e6c2.jpeg,https://n1.sdlcdn.com/imgs/j/s/w/Campus-NORTH-PLUS-Black-Running-SDL395730122-5-9f94e.jpeg</t>
  </si>
  <si>
    <t>https://www.snapdeal.com/product/asian-vocal25-black-running-shoes/649246217887</t>
  </si>
  <si>
    <t>ASIAN,Color: Black,Running Type: Road,Outer Material:,Closure: Slip-On,Cushioning:,The product may vary from the images due to various reasons like monitor setting or photographic lighting sources or handiwork &amp; craftmanship.,BIS/ISI License number:NA,BIS/ISI required:NA,SUPC: SDL222620015</t>
  </si>
  <si>
    <t>https://n1.sdlcdn.com/imgs/j/v/5/ASIAN-VOCAL-25-Black-Running-SDL222620015-2-d6212.jpeg,https://n1.sdlcdn.com/imgs/j/v/5/ASIAN-VOCAL-25-Black-Running-SDL222620015-3-5f0f3.jpeg</t>
  </si>
  <si>
    <t>https://www.snapdeal.com/product/asian-future04-black-running-shoes/666515518722</t>
  </si>
  <si>
    <t>ASIAN,Color: Black,Running Type: Road,Outer Material: Mesh,Closure: Slip-On,Cushioning: Medium,The product may vary from the images due to various reasons like monitor setting or photographic lighting sources or handiwork &amp; craftmanship.,Insoles:Padded,Sole Material:EVA,Shoe Weight:Lightweight(300 gms to 599 gms),BIS/ISI License number:NA,BIS/ISI required:NA,SUPC: SDL706632886</t>
  </si>
  <si>
    <t>https://n4.sdlcdn.com/imgs/h/4/3/ASIAN-Black-Running-Shoes-SDL706632886-6-d61ea.jpeg,https://n3.sdlcdn.com/imgs/h/4/3/ASIAN-Black-Running-Shoes-SDL706632886-3-e1fb5.jpeg,https://n1.sdlcdn.com/imgs/h/4/3/ASIAN-Black-Running-Shoes-SDL706632886-4-2f710.jpeg,https://n4.sdlcdn.com/imgs/k/k/1/ASIAN-FUTURE-04-Black-Men-SDL706632886-5-e9eda.jpg,https://n1.sdlcdn.com/imgs/k/k/1/ASIAN-FUTURE-04-Black-Men-SDL706632886-6-a24b4.jpeg</t>
  </si>
  <si>
    <t>https://www.snapdeal.com/product/jqr-rainbow-black-running-shoes/8070451214296231476</t>
  </si>
  <si>
    <t>JQR RAINBOW Gray Running Shoes</t>
  </si>
  <si>
    <t>Color:Black,Shoe Weight:Light Weight,Manufacturer's Name &amp; Address:MAHALAXMI ENTERPRISES,BIS/ISI License number:NA,BIS/ISI required:NA,SUPC: SDL505898723</t>
  </si>
  <si>
    <t>https://n3.sdlcdn.com/imgs/k/a/3/JQR-RAINBOW-Gray-Running-Shoes-SDL505898723-2-e54cc.jpg,https://n4.sdlcdn.com/imgs/k/a/3/JQR-RAINBOW-Gray-Running-Shoes-SDL505898723-3-24ea4.jpg,https://n1.sdlcdn.com/imgs/k/a/3/JQR-RAINBOW-Gray-Running-Shoes-SDL505898723-4-db170.jpg,https://n4.sdlcdn.com/imgs/k/a/3/JQR-RAINBOW-Gray-Running-Shoes-SDL505898723-5-011bb.jpg,https://n4.sdlcdn.com/imgs/k/a/3/JQR-RAINBOW-Gray-Running-Shoes-SDL505898723-6-a9d9f.jpg,https://n2.sdlcdn.com/imgs/k/a/3/JQR-RAINBOW-Gray-Running-Shoes-SDL505898723-7-be1b6.jpg,https://n4.sdlcdn.com/imgs/k/a/3/JQR-RAINBOW-Gray-Running-Shoes-SDL505898723-8-e9889.jpg</t>
  </si>
  <si>
    <t>https://www.snapdeal.com/product/asian-oxygen01-blue-mens-sports/7493990453007992499</t>
  </si>
  <si>
    <t>ASIAN - OXYGEN-01 Navy Men's Sports Running Shoes</t>
  </si>
  <si>
    <t>ASIAN,Color:Black,Shoe Weight:Lightweight(300 gms to 599 gms),Manufacturer's Name &amp; Address:Plot No-303, Sec-17 Hsiidc Indl. Estate Footwear Park, Bahadurgarh, Haryana 124507,Sole Material:Phylon,Closure:Lace-Up,Cushioning:High,Outer Material:Fabric,BIS/ISI License number:NA,BIS/ISI required:NA,Model Name:OXYGEN-01,SUPC: SDL278073985</t>
  </si>
  <si>
    <t>https://n3.sdlcdn.com/imgs/k/l/z/ASIAN-OXYGEN-01-Navy-Men-SDL278073985-2-79576.jpg,https://n1.sdlcdn.com/imgs/k/l/z/ASIAN-OXYGEN-01-Navy-Men-SDL278073985-3-2bd32.jpg,https://n4.sdlcdn.com/imgs/k/l/z/ASIAN-OXYGEN-01-Navy-Men-SDL278073985-4-9784e.jpg,https://n3.sdlcdn.com/imgs/k/l/z/ASIAN-OXYGEN-01-Navy-Men-SDL278073985-5-a13e9.jpg,https://n4.sdlcdn.com/imgs/k/l/z/ASIAN-OXYGEN-01-Navy-Men-SDL278073985-6-cec97.jpg</t>
  </si>
  <si>
    <t>https://www.snapdeal.com/product/campus-meteor-gray-running-shoes/647775226439</t>
  </si>
  <si>
    <t>Campus METEOR Grey Men's Sports Running Shoes</t>
  </si>
  <si>
    <t>Campus,Color: Gray,Running Type: Road,Outer Material: Mesh,Closure: Lace-Up,Cushioning: Medium,Sole Material: Phylon,The product may vary from the images due to various reasons like monitor setting or photographic lighting sources or handiwork &amp; craftmanship.,SUPC: SDL845298527</t>
  </si>
  <si>
    <t>https://n2.sdlcdn.com/imgs/j/w/b/Campus-METEOR-Gray-Running-Shoes-SDL845298527-2-372eb.jpeg,https://n1.sdlcdn.com/imgs/j/w/b/Campus-METEOR-Gray-Running-Shoes-SDL845298527-3-177f6.jpeg,https://n1.sdlcdn.com/imgs/j/w/b/Campus-METEOR-Gray-Running-Shoes-SDL845298527-4-07c6f.jpeg,https://n3.sdlcdn.com/imgs/j/w/b/Campus-METEOR-Gray-Running-Shoes-SDL845298527-5-5da83.jpeg,https://n3.sdlcdn.com/imgs/j/w/b/Campus-METEOR-Gray-Running-Shoes-SDL845298527-6-74166.jpeg</t>
  </si>
  <si>
    <t>https://www.snapdeal.com/product/jqr-2020-green-mens-sports/8070451210193623395</t>
  </si>
  <si>
    <t>JQR - 2020 Blue Men's Sports Running Shoes</t>
  </si>
  <si>
    <t>JQR,Color:Light Grey,Shoe Weight:Medium Weight(600 gms to 999 gms),Manufacturer's Name &amp; Address:JQR SPORTS INDIA PVT. LTD , PLOT NO. 300, 1st, floor HSIIDC, SECTOR - 17 BAHADURGARH PIN Code 124507,Closure:Lace-Up,Cushioning:Medium,Outer Material:Mesh,BIS/ISI License number:NA,BIS/ISI required:NA,Model Name:2020,SUPC: SDL214432527</t>
  </si>
  <si>
    <t>https://n2.sdlcdn.com/imgs/k/l/6/JQR-2020-Blue-Men-s-SDL214432527-2-a70af.jpg,https://n1.sdlcdn.com/imgs/k/l/6/JQR-2020-Blue-Men-s-SDL214432527-3-0e279.jpg,https://n3.sdlcdn.com/imgs/k/l/6/JQR-2020-Blue-Men-s-SDL214432527-4-58036.jpg,https://n2.sdlcdn.com/imgs/k/l/6/JQR-2020-Blue-Men-s-SDL214432527-5-566b9.jpg,https://n3.sdlcdn.com/imgs/k/l/6/JQR-2020-Blue-Men-s-SDL214432527-6-d9d21.jpg</t>
  </si>
  <si>
    <t>https://www.snapdeal.com/product/asian-sneaker03-navy-running-shoes/685385720249</t>
  </si>
  <si>
    <t>(110)</t>
  </si>
  <si>
    <t>ASIAN,Color: Navy,Running Type: Road,Outer Material: Mesh,Closure: Lace-Up,Cushioning:,The product may vary from the images due to various reasons like monitor setting or photographic lighting sources or handiwork &amp; craftmanship.,BIS/ISI License number:NA,BIS/ISI required:NA,SUPC: SDL210508181</t>
  </si>
  <si>
    <t xml:space="preserve">Country of Origin or Manufacture or Assembly,India  ,Common or Generic Name of the commodity,Sports Fashion -Running Shoes ,Manufacturer's Name &amp; Address,Asian Footwear Pvt Ltd  ,Packer's Name &amp; Address,Asian Retail Ventures  ,Marketer's Name &amp; Address, ,Importer's Name &amp; Address,Asian Footwear  </t>
  </si>
  <si>
    <t>https://n3.sdlcdn.com/imgs/j/s/w/ASIAN-Sneaker-03-Navy-Running-SDL210508181-2-da14a.jpeg,https://n2.sdlcdn.com/imgs/j/s/w/ASIAN-Sneaker-03-Navy-Running-SDL210508181-3-164aa.jpeg,https://n2.sdlcdn.com/imgs/j/s/w/ASIAN-Sneaker-03-Navy-Running-SDL210508181-4-dd4b6.jpeg,https://n1.sdlcdn.com/imgs/j/s/w/ASIAN-Sneaker-03-Navy-Running-SDL210508181-5-d83af.jpeg,https://n2.sdlcdn.com/imgs/j/s/w/ASIAN-Sneaker-03-Navy-Running-SDL210508181-6-93afe.jpeg,https://n3.sdlcdn.com/imgs/j/s/w/ASIAN-Sneaker-03-Navy-Running-SDL210508181-7-ede1c.jpeg</t>
  </si>
  <si>
    <t>https://www.snapdeal.com/product/campus-wisdom-white-running-shoes/675439854644</t>
  </si>
  <si>
    <t>Campus WISDOM White  Men's Sports Running Shoes</t>
  </si>
  <si>
    <t>Campus,Color: White,Running Type: Road,Outer Material:,Closure: Lace-Up,Cushioning: Medium,The product may vary from the images due to various reasons like monitor setting or photographic lighting sources or handiwork &amp; craftmanship.,SUPC: SDL775139148</t>
  </si>
  <si>
    <t xml:space="preserve">Country of Origin or Manufacture or Assembly,India  ,Common or Generic Name of the commodity,Sports Fashion -Running Shoes ,Net Contents,1-pair  ,Manufacturer's Name &amp; Address,Campus Activewear Pvt. Ltd.D-1, Udyog Nagar, Main Rohtak Road, New Delhi - 110041  ,Packer's Name &amp; Address,Campus Activewear Pvt. Ltd.D-1, Udyog Nagar, Main Rohtak Road, New Delhi - 110041  ,Marketer's Name &amp; Address,Campus Activewear Pvt. Ltd.  ,Importer's Name &amp; Address,Campus Activewear Pvt. Ltd.D-1, Udyog Nagar, Main Rohtak Road, New Delhi - 110041  </t>
  </si>
  <si>
    <t>https://n2.sdlcdn.com/imgs/j/o/s/Campus-WISDOM-White-Running-Shoes-SDL775139148-2-4a87d.jpeg,https://n1.sdlcdn.com/imgs/j/o/s/Campus-WISDOM-White-Running-Shoes-SDL775139148-3-662e7.jpeg,https://n2.sdlcdn.com/imgs/j/o/s/Campus-WISDOM-White-Running-Shoes-SDL775139148-4-dc49d.jpeg,https://n2.sdlcdn.com/imgs/j/o/s/Campus-WISDOM-White-Running-Shoes-SDL775139148-5-62980.jpeg</t>
  </si>
  <si>
    <t>https://www.snapdeal.com/product/off-limits-kansasii-blue-running/653033023967</t>
  </si>
  <si>
    <t>OFF LIMITS  Blue Men's Sports Running Shoes</t>
  </si>
  <si>
    <t>OFF LIMITS,Color: Blue,Running Type: Road,Outer Material: Mesh,Closure: Lace-Up,Cushioning:,The product may vary from the images due to various reasons like monitor setting or photographic lighting sources or handiwork &amp; craftmanship.,SUPC: SDL978245844</t>
  </si>
  <si>
    <t>https://n1.sdlcdn.com/imgs/i/9/a/OFF-LIMITS-KANSAS-II-Blue-SDL978245844-2-ae28d.jpeg,https://n1.sdlcdn.com/imgs/i/9/a/OFF-LIMITS-KANSAS-II-Blue-SDL978245844-3-7f39f.jpeg,https://n4.sdlcdn.com/imgs/i/9/a/OFF-LIMITS-KANSAS-II-Blue-SDL978245844-4-0c9de.jpeg,https://n4.sdlcdn.com/imgs/i/9/a/OFF-LIMITS-KANSAS-II-Blue-SDL978245844-5-98aca.jpeg</t>
  </si>
  <si>
    <t>https://www.snapdeal.com/product/asian-waterproof16-gray-mens-sports/6917529646834349849</t>
  </si>
  <si>
    <t>ASIAN - WATERPROOF-16 Navy Men's Sports Running Shoes</t>
  </si>
  <si>
    <t>ASIAN,Color:White,Shoe Weight:Lightweight(300 gms to 599 gms),Manufacturer's Name &amp; Address:Plot No-303,Sec-17 Hsiidc Indl. Estate Footwear Park,Bahadurgarh,Haryana 124507,Closure:Lace-Up,Cushioning:Medium,Outer Material:Mesh,BIS/ISI License number:NA,BIS/ISI required:NA,SUPC: SDL457329183</t>
  </si>
  <si>
    <t>https://n3.sdlcdn.com/imgs/k/k/k/ASIAN-WATERPROOF-16-Navy-Men-SDL457329183-2-00b82.jpg,https://n3.sdlcdn.com/imgs/k/k/k/ASIAN-WATERPROOF-16-Navy-Men-SDL457329183-3-cd00d.jpg,https://n3.sdlcdn.com/imgs/k/k/k/ASIAN-WATERPROOF-16-Navy-Men-SDL457329183-4-b0840.jpg,https://n4.sdlcdn.com/imgs/k/k/k/ASIAN-WATERPROOF-16-Navy-Men-SDL457329183-5-b8e29.jpg,https://n2.sdlcdn.com/imgs/k/k/k/ASIAN-WATERPROOF-16-Navy-Men-SDL457329183-6-39e1e.jpg</t>
  </si>
  <si>
    <t>https://www.snapdeal.com/product/campus-north-plus-blue-running/632654974464</t>
  </si>
  <si>
    <t>Campus NORTH PLUS Blue  Men's Sports Running Shoes</t>
  </si>
  <si>
    <t>Campus,Color: Blue,Running Type: Track,Outer Material: Mesh,Closure: Lace-Up,Cushioning: Medium,The product may vary from the images due to various reasons like monitor setting or photographic lighting sources or handiwork &amp; craftmanship.,SUPC: SDL922269020</t>
  </si>
  <si>
    <t>https://n1.sdlcdn.com/imgs/j/o/g/Campus-NORTH-PLUS-Blue-Running-SDL922269020-2-ef0e9.jpeg,https://n3.sdlcdn.com/imgs/j/o/g/Campus-NORTH-PLUS-Blue-Running-SDL922269020-3-cd489.jpeg,https://n4.sdlcdn.com/imgs/j/o/g/Campus-NORTH-PLUS-Blue-Running-SDL922269020-4-b5f01.jpeg,https://n2.sdlcdn.com/imgs/j/o/g/Campus-NORTH-PLUS-Blue-Running-SDL922269020-5-aea39.jpeg</t>
  </si>
  <si>
    <t>https://www.snapdeal.com/product/action-mesh-slip-on-black/5764608204511157498</t>
  </si>
  <si>
    <t>Action  Grey Men's Sports Running Shoes</t>
  </si>
  <si>
    <t>55% Off</t>
  </si>
  <si>
    <t>Action,Color: Black,Running Type: Road,Outer Material: Mesh,Closure: Slip-On,Cushioning:,The product may vary from the images due to various reasons like monitor setting or photographic lighting sources or handiwork &amp; craftmanship.,BIS/ISI License number:NA,BIS/ISI required:NA,SUPC: SDL749492149</t>
  </si>
  <si>
    <t>https://n4.sdlcdn.com/imgs/k/e/8/Action-Mesh-Slip-On-Gray-SDL749492149-2-45db1.jpg,https://n4.sdlcdn.com/imgs/k/e/8/Action-Mesh-Slip-On-Gray-SDL749492149-3-21f7a.jpg,https://n1.sdlcdn.com/imgs/k/e/8/Action-Mesh-Slip-On-Gray-SDL749492149-4-fe35b.jpg,https://n1.sdlcdn.com/imgs/k/e/8/Action-Mesh-Slip-On-Gray-SDL749492149-5-984e4.jpg,https://n1.sdlcdn.com/imgs/k/e/8/Action-Mesh-Slip-On-Gray-SDL749492149-6-917d8.jpg</t>
  </si>
  <si>
    <t>https://www.snapdeal.com/product/asian-nitrogen01-gray-mens-sports/5188147445576732183</t>
  </si>
  <si>
    <t>ASIAN - NITROGEN-01 Black Men's Sports Running Shoes</t>
  </si>
  <si>
    <t>ASIAN,Color:Gray,Shoe Weight:Lightweight(300 gms to 599 gms),Manufacturer's Name &amp; Address:Plot No-303, Sec-17 Hsiidc Indl. Estate Footwear Park, Bahadurgarh, Haryana 124507,Sole Material:Phylon,Closure:Lace-Up,Cushioning:High,Outer Material:Fabric,BIS/ISI License number:NA,BIS/ISI required:NA,Model Name:NITROGEN-01,SUPC: SDL250805343</t>
  </si>
  <si>
    <t>https://n1.sdlcdn.com/imgs/k/l/v/ASIAN-NITROGEN-01-Black-Men-SDL250805343-2-036da.jpg,https://n4.sdlcdn.com/imgs/k/l/v/ASIAN-NITROGEN-01-Black-Men-SDL250805343-3-d8b15.jpg,https://n3.sdlcdn.com/imgs/k/l/v/ASIAN-NITROGEN-01-Black-Men-SDL250805343-4-00dee.jpg,https://n1.sdlcdn.com/imgs/k/l/v/ASIAN-NITROGEN-01-Black-Men-SDL250805343-5-65136.jpg,https://n2.sdlcdn.com/imgs/k/l/v/ASIAN-NITROGEN-01-Black-Men-SDL250805343-6-a4d88.jpg</t>
  </si>
  <si>
    <t>https://www.snapdeal.com/product/campus-vayu-blue-running-shoes/641986295615</t>
  </si>
  <si>
    <t>Campus VAYU Blue Running Shoes</t>
  </si>
  <si>
    <t>Color:Blue,Shoe Weight:Light Weight,Manufacturer's Name &amp; Address:Campus Activewear Pvt. Ltd. D-1, Udyog Nagar, Main Rohtak Road, New Delhi-110041,SUPC: SDL073562801</t>
  </si>
  <si>
    <t>https://n1.sdlcdn.com/imgs/j/v/q/Campus-VAYU-Blue-Running-Shoes-SDL073562801-2-8628a.jpg,https://n2.sdlcdn.com/imgs/j/v/q/Campus-VAYU-Blue-Running-Shoes-SDL073562801-3-fe862.jpg,https://n3.sdlcdn.com/imgs/j/v/q/Campus-VAYU-Blue-Running-Shoes-SDL073562801-4-66218.jpg,https://n2.sdlcdn.com/imgs/j/v/q/Campus-VAYU-Blue-Running-Shoes-SDL073562801-5-0890b.jpg</t>
  </si>
  <si>
    <t>https://www.snapdeal.com/product/furo-r1046-005-gray-running/682974010545</t>
  </si>
  <si>
    <t>FURO  Grey Men's Sports Running Shoes</t>
  </si>
  <si>
    <t>Rs. 2,660</t>
  </si>
  <si>
    <t>(16)</t>
  </si>
  <si>
    <t>1849</t>
  </si>
  <si>
    <t>FURO,Color: Gray,Running Type: Road,Outer Material: Canvas,Closure: Lace-Up,Cushioning: Medium,Sole Material: Croslite,The product may vary from the images due to various reasons like monitor setting or photographic lighting sources or handiwork &amp; craftmanship.,SUPC: SDL814235560</t>
  </si>
  <si>
    <t xml:space="preserve">Country of Origin or Manufacture or Assembly,India  ,Common or Generic Name of the commodity,Sports Fashion -Running Shoes ,Net Contents,1 Pair  ,Manufacturer's Name &amp; Address,Leayanglobal Private Limited (OFFICE -Plot no-102,103,104, Industrial Area Fazalganj, Kalpi Road  Kanpur - 208012)  ,Packer's Name &amp; Address,Leayanglobal Private Limited (OFFICE -Plot no-102,103,104, Industrial Area Fazalganj, Kalpi Road  Kanpur - 208012)  ,Marketer's Name &amp; Address, ,Importer's Name &amp; Address,Leayanglobal Private Limited (OFFICE -Plot no-102,103,104, Industrial Area Fazalganj, Kalpi Road  Kanpur - 208012)  </t>
  </si>
  <si>
    <t xml:space="preserve">
Furo By Redchief Grey Running Shoes For Men ( R1046 005 )</t>
  </si>
  <si>
    <t>https://n4.sdlcdn.com/imgs/j/r/y/FURO-R1046-005-Gray-Running-SDL814235560-2-8ec2d.jpeg,https://n1.sdlcdn.com/imgs/j/r/y/FURO-R1046-005-Gray-Running-SDL814235560-3-37c0c.jpeg,https://n4.sdlcdn.com/imgs/j/r/y/FURO-R1046-005-Gray-Running-SDL814235560-4-6a294.jpeg,https://n2.sdlcdn.com/imgs/j/r/y/FURO-R1046-005-Gray-Running-SDL814235560-5-f2ab4.jpeg,https://n4.sdlcdn.com/imgs/j/r/y/FURO-R1046-005-Gray-Running-SDL814235560-6-0eea7.jpeg,https://n3.sdlcdn.com/imgs/j/r/y/FURO-R1046-005-Gray-Running-SDL814235560-7-ad047.jpeg</t>
  </si>
  <si>
    <t>https://www.snapdeal.com/product/campus-north-plus-blue-running/654426246824</t>
  </si>
  <si>
    <t>(478)</t>
  </si>
  <si>
    <t>Campus,Color: Blue,Running Type: Road,Outer Material: Mesh,Closure: Lace-Up,Cushioning: High,The product may vary from the images due to various reasons like monitor setting or photographic lighting sources or handiwork &amp; craftmanship.,SUPC: SDL691564077</t>
  </si>
  <si>
    <t>https://n1.sdlcdn.com/imgs/j/n/g/Campus-NORTH-PLUS-Blue-Running-SDL691564077-2-bd554.jpg,https://n1.sdlcdn.com/imgs/j/n/g/Campus-NORTH-PLUS-Blue-Running-SDL691564077-3-67b48.jpg,https://n2.sdlcdn.com/imgs/j/n/g/Campus-NORTH-PLUS-Blue-Running-SDL691564077-4-47600.jpg,https://n3.sdlcdn.com/imgs/j/n/g/Campus-NORTH-PLUS-Blue-Running-SDL691564077-5-ead4e.jpg</t>
  </si>
  <si>
    <t>https://www.snapdeal.com/product/asian-hattrick09-white-running-shoes/657551825175</t>
  </si>
  <si>
    <t>(129)</t>
  </si>
  <si>
    <t>ASIAN,Color: White,Running Type: Road,Outer Material:,Closure: Lace-Up,Cushioning: Medium,The product may vary from the images due to various reasons like monitor setting or photographic lighting sources or handiwork &amp; craftmanship.,BIS/ISI License number:NA,BIS/ISI required:NA,SUPC: SDL129176766</t>
  </si>
  <si>
    <t xml:space="preserve">Country of Origin or Manufacture or Assembly,India  ,Common or Generic Name of the commodity,Sports Fashion -Running Shoes ,Manufacturer's Name &amp; Address,Asian Footwear Pvt Ltd  ,Packer's Name &amp; Address,Asian Retail Ventures  ,Marketer's Name &amp; Address, ,Importer's Name &amp; Address,Not Applicable  </t>
  </si>
  <si>
    <t>https://n3.sdlcdn.com/imgs/j/v/s/ASIAN-HATTRICK-09-White-Running-SDL129176766-2-2c34c.jpeg,https://n4.sdlcdn.com/imgs/j/v/s/ASIAN-HATTRICK-09-White-Running-SDL129176766-3-ec2ed.jpeg,https://n2.sdlcdn.com/imgs/j/v/s/ASIAN-HATTRICK-09-White-Running-SDL129176766-4-d3b81.jpeg</t>
  </si>
  <si>
    <t>https://www.snapdeal.com/product/yuuki-walk-lite-black-running/656889872921</t>
  </si>
  <si>
    <t>YUUKI  Black  Men's Sports Running Shoes</t>
  </si>
  <si>
    <t>YUUKI,Color: Black,Running Type: Road,Outer Material:,Closure: Slip-On,Cushioning:,The product may vary from the images due to various reasons like monitor setting or photographic lighting sources or handiwork &amp; craftmanship.,SUPC: SDL229713346</t>
  </si>
  <si>
    <t xml:space="preserve">Country of Origin or Manufacture or Assembly,India  ,Common or Generic Name of the commodity,Sports Fashion -Running Shoes ,Net Contents,1 Pair of Running Shoes  ,Manufacturer's Name &amp; Address,Gurkirpa Lifestyle Company, Plot No. 18, Sector 27C, Near NHPC Chowk, Faridabad, Haryana-121003  ,Packer's Name &amp; Address,Gurkirpa Lifestyle Company, Plot No. 18, Sector 27C, Near NHPC Chowk, Faridabad, Haryana-121003  ,Marketer's Name &amp; Address, ,Importer's Name &amp; Address,Gurkirpa Lifestyle Company, Plot No. 18, Sector 27C, Near NHPC Chowk, Faridabad, Haryana-121003  </t>
  </si>
  <si>
    <t>https://n2.sdlcdn.com/imgs/j/v/4/YUUKI-WALK-LITE-Black-Running-SDL229713346-2-7f498.jpeg,https://n4.sdlcdn.com/imgs/j/v/4/YUUKI-WALK-LITE-Black-Running-SDL229713346-3-bf5d0.jpeg,https://n1.sdlcdn.com/imgs/j/v/4/YUUKI-WALK-LITE-Black-Running-SDL229713346-4-1c4d3.jpeg,https://n4.sdlcdn.com/imgs/j/v/4/YUUKI-WALK-LITE-Black-Running-SDL229713346-5-e16a8.jpeg,https://n3.sdlcdn.com/imgs/j/v/4/YUUKI-WALK-LITE-Black-Running-SDL229713346-6-a80ee.jpeg</t>
  </si>
  <si>
    <t>https://www.snapdeal.com/product/asian-future01-gray-running-shoes/6917529647956445772</t>
  </si>
  <si>
    <t>(369)</t>
  </si>
  <si>
    <t>ASIAN,Color: Gray,Running Type: Track,Outer Material:,Closure: Lace-Up,Cushioning: Medium,The product may vary from the images due to various reasons like monitor setting or photographic lighting sources or handiwork &amp; craftmanship.,BIS/ISI License number:NA,BIS/ISI required:NA,SUPC: SDL400237843</t>
  </si>
  <si>
    <t>https://n4.sdlcdn.com/imgs/j/y/6/ASIAN-FUTURE-01-White-Running-SDL400237843-2-d0047.jpeg,https://n1.sdlcdn.com/imgs/j/y/6/ASIAN-FUTURE-01-White-Running-SDL400237843-3-248bc.jpeg,https://n2.sdlcdn.com/imgs/j/y/6/ASIAN-FUTURE-01-White-Running-SDL400237843-4-ce0e2.jpeg,https://n2.sdlcdn.com/imgs/j/y/6/ASIAN-FUTURE-01-White-Running-SDL400237843-5-af57c.jpeg</t>
  </si>
  <si>
    <t>https://www.snapdeal.com/product/furo-by-red-chief-gray/620087049171</t>
  </si>
  <si>
    <t>Rs. 2,135</t>
  </si>
  <si>
    <t>FURO,Color: Gray,Running Type: Road,Outer Material: Mesh,Closure: Lace-Up,Cushioning: Medium,Sole Material: Phylon,The product may vary from the images due to various reasons like monitor setting or photographic lighting sources or handiwork &amp; craftmanship.,SUPC: SDL285983485</t>
  </si>
  <si>
    <t xml:space="preserve">
Furo R1101 Grey Sports Shoes for Men  | Knitted upper mesh sports shoe that keep your foot dry. Molded socks for superb comfort in running. Phylon sole for better cushioning. Breathable outsole to give extra energy while running/walking.</t>
  </si>
  <si>
    <t>https://n2.sdlcdn.com/imgs/i/6/2/FURO-By-Red-Chief-Gray-SDL285983485-2-55e6a.jpeg,https://n1.sdlcdn.com/imgs/i/6/2/FURO-By-Red-Chief-Gray-SDL285983485-3-3e05e.jpeg,https://n2.sdlcdn.com/imgs/i/6/2/FURO-By-Red-Chief-Gray-SDL285983485-4-a7acb.jpeg,https://n4.sdlcdn.com/imgs/i/6/2/FURO-By-Red-Chief-Gray-SDL285983485-5-f021b.jpeg,https://n1.sdlcdn.com/imgs/i/6/2/FURO-By-Red-Chief-Gray-SDL285983485-6-17e08.jpeg,https://n4.sdlcdn.com/imgs/i/6/2/FURO-By-Red-Chief-Gray-SDL285983485-7-2e2c7.jpeg,https://n3.sdlcdn.com/imgs/i/6/2/FURO-By-Red-Chief-Gray-SDL285983485-8-0c99b.jpeg</t>
  </si>
  <si>
    <t>https://www.snapdeal.com/product/asian-captain13-maroon-running-shoes/8070451172530349019</t>
  </si>
  <si>
    <t>(52)</t>
  </si>
  <si>
    <t>ASIAN,Color: Maroon,Running Type: Road,Outer Material:,Closure: Lace-Up,Cushioning:,The product may vary from the images due to various reasons like monitor setting or photographic lighting sources or handiwork &amp; craftmanship.,BIS/ISI License number:NA,BIS/ISI required:NA,SUPC: SDL447896193</t>
  </si>
  <si>
    <t>https://n4.sdlcdn.com/imgs/k/b/c/ASIAN-CAPTAIN-13-Black-Running-SDL447896193-2-5907c.jpeg,https://n4.sdlcdn.com/imgs/k/b/c/ASIAN-CAPTAIN-13-Black-Running-SDL447896193-3-3e4bc.jpeg,https://n4.sdlcdn.com/imgs/k/b/c/ASIAN-CAPTAIN-13-Black-Running-SDL447896193-4-a4ad4.jpeg,https://n1.sdlcdn.com/imgs/k/b/c/ASIAN-CAPTAIN-13-Black-Running-SDL447896193-5-57d8b.jpeg,https://n4.sdlcdn.com/imgs/k/b/c/ASIAN-CAPTAIN-13-Black-Running-SDL447896193-6-ef90d.jpeg,https://n2.sdlcdn.com/imgs/k/b/c/ASIAN-CAPTAIN-13-Black-Running-SDL447896193-7-83cd5.jpeg</t>
  </si>
  <si>
    <t>https://www.snapdeal.com/product/action-white-mens-sports-running/6917529692274550278</t>
  </si>
  <si>
    <t>Action - White Men's Sports Running Shoes</t>
  </si>
  <si>
    <t>Action,Color:White,Shoe Weight:Lightweight(300 gms to 599 gms),Manufacturer's Name &amp; Address:Micro Industrial Corporation,C-2,UDYOG NAGAR,MAIN ROHTAK ROAD,West Delhi,Delhi,110041,Sole Material:Phylon,Closure:Lace-Up,Cushioning:Medium,Key Features:Lightweight,Outer Material:Mesh,Pack:Pack of 1,BIS/ISI License number:NA,BIS/ISI required:NA,SUPC: SDL669616377</t>
  </si>
  <si>
    <t>https://n2.sdlcdn.com/imgs/k/h/1/Action-White-Men-s-Sports-SDL669616377-2-efc80.jpg,https://n1.sdlcdn.com/imgs/k/h/1/Action-White-Men-s-Sports-SDL669616377-3-c37a6.jpg,https://n4.sdlcdn.com/imgs/k/h/1/Action-White-Men-s-Sports-SDL669616377-4-dad32.jpg,https://n4.sdlcdn.com/imgs/k/h/1/Action-White-Men-s-Sports-SDL669616377-5-e2c05.jpg,https://n3.sdlcdn.com/imgs/k/h/1/Action-White-Men-s-Sports-SDL669616377-6-8cd28.jpg</t>
  </si>
  <si>
    <t>https://www.snapdeal.com/product/campus-vacum-gray-running-shoes/678604985346</t>
  </si>
  <si>
    <t>Campus VACUM Gray Running Shoes</t>
  </si>
  <si>
    <t>Color:Gray,Shoe Weight:Light Weight,Manufacturer's Name &amp; Address:Campus Activewear Pvt. Ltd. D-1, Udyog Nagar, Main Rohtak Road, New Delhi-110041,SUPC: SDL479787974</t>
  </si>
  <si>
    <t>https://n3.sdlcdn.com/imgs/k/d/j/Campus-VACUM-Gray-Running-Shoes-SDL479787974-2-225ac.jpg,https://n3.sdlcdn.com/imgs/k/d/j/Campus-VACUM-Gray-Running-Shoes-SDL479787974-3-869b5.jpg,https://n1.sdlcdn.com/imgs/k/d/j/Campus-VACUM-Gray-Running-Shoes-SDL479787974-4-6a578.jpg,https://n3.sdlcdn.com/imgs/k/d/j/Campus-VACUM-Gray-Running-Shoes-SDL479787974-5-5ec05.jpg</t>
  </si>
  <si>
    <t>https://www.snapdeal.com/product/campus-juno-gray-running-shoes/635323451401</t>
  </si>
  <si>
    <t>Campus JUNO Grey Men's Sports Running Shoes</t>
  </si>
  <si>
    <t>(236)</t>
  </si>
  <si>
    <t>Campus,Color: Gray,Running Type: Road,Outer Material:,Closure: Lace-Up,Cushioning:,The product may vary from the images due to various reasons like monitor setting or photographic lighting sources or handiwork &amp; craftmanship.,SUPC: SDL387635938</t>
  </si>
  <si>
    <t xml:space="preserve">
Make your running sessions enjoyable by wearing this pair of running shoes from Campus. It has a premium quality mesh upper which will keep your feet relaxed for long hours and will provide responsive cushioning. These MEMORY TECH INSOLE feature have a two-layer -GEL+FOAM adding adaptive cushioning to your foot muscles and are constructed with arch support and smooth material for cool simplicity. It comes with a zero moisture and odour free adding Antifungal and Anti-allergy feature that makes it convenient to wear.</t>
  </si>
  <si>
    <t>https://n4.sdlcdn.com/imgs/j/r/4/Campus-JUNO-Gray-Running-Shoes-SDL387635938-2-4a226.jpg,https://n4.sdlcdn.com/imgs/j/r/4/Campus-JUNO-Gray-Running-Shoes-SDL387635938-3-bc821.jpg,https://n3.sdlcdn.com/imgs/j/r/4/Campus-JUNO-Gray-Running-Shoes-SDL387635938-4-dcfd3.jpg,https://n4.sdlcdn.com/imgs/j/r/4/Campus-JUNO-Gray-Running-Shoes-SDL387635938-5-5d616.jpg,https://n1.sdlcdn.com/imgs/j/r/4/Campus-JUNO-Gray-Running-Shoes-SDL387635938-6-6ef94.jpg</t>
  </si>
  <si>
    <t>https://www.snapdeal.com/product/action-mesh-slip-on-black/8070451213724851450</t>
  </si>
  <si>
    <t>Action,Color: Black,Running Type: Road,Outer Material: Mesh,Closure: Slip-On,Cushioning:,The product may vary from the images due to various reasons like monitor setting or photographic lighting sources or handiwork &amp; craftmanship.,BIS/ISI License number:NA,BIS/ISI required:NA,SUPC: SDL841970430</t>
  </si>
  <si>
    <t>https://n4.sdlcdn.com/imgs/k/e/8/Action-Mesh-Slip-On-Black-SDL841970430-2-9605c.jpg,https://n3.sdlcdn.com/imgs/k/e/8/Action-Mesh-Slip-On-Black-SDL841970430-3-5d9f9.jpg,https://n2.sdlcdn.com/imgs/k/e/8/Action-Mesh-Slip-On-Black-SDL841970430-4-d1eed.jpg,https://n4.sdlcdn.com/imgs/k/e/8/Action-Mesh-Slip-On-Black-SDL841970430-5-e69e5.jpg,https://n1.sdlcdn.com/imgs/k/e/8/Action-Mesh-Slip-On-Black-SDL841970430-6-b8b08.jpg</t>
  </si>
  <si>
    <t>https://www.snapdeal.com/product/asian-cosko-black-running-shoes/6917529659400341650</t>
  </si>
  <si>
    <t>ASIAN,Color: Brown,Running Type: Track,Outer Material:,Closure: Lace-Up,Cushioning: Medium,The product may vary from the images due to various reasons like monitor setting or photographic lighting sources or handiwork &amp; craftmanship.,BIS/ISI License number:NA,BIS/ISI required:NA,SUPC: SDL407798307</t>
  </si>
  <si>
    <t>https://n3.sdlcdn.com/imgs/j/y/4/ASIAN-COSKO-Navy-Running-Shoes-SDL407798307-2-b27cf.jpeg,https://n2.sdlcdn.com/imgs/j/y/4/ASIAN-COSKO-Navy-Running-Shoes-SDL407798307-3-ba28e.jpeg,https://n1.sdlcdn.com/imgs/j/y/4/ASIAN-COSKO-Navy-Running-Shoes-SDL407798307-4-47041.jpeg,https://n2.sdlcdn.com/imgs/j/y/4/ASIAN-COSKO-Navy-Running-Shoes-SDL407798307-5-8abd5.jpeg,https://n3.sdlcdn.com/imgs/j/y/4/ASIAN-COSKO-Navy-Running-Shoes-SDL407798307-6-2d950.jpeg,https://n3.sdlcdn.com/imgs/j/y/4/ASIAN-COSKO-Navy-Running-Shoes-SDL407798307-7-bc563.jpeg</t>
  </si>
  <si>
    <t>https://www.snapdeal.com/product/asian-innova08-white-mens-sports/8070451185626086445</t>
  </si>
  <si>
    <t>ASIAN - INNOVA-08 Gray Men's Sports Running Shoes</t>
  </si>
  <si>
    <t>ASIAN,Color:Gray,Shoe Weight:Lightweight(300 gms to 599 gms),Manufacturer's Name &amp; Address:Plot No-303, Sec-17 Hsiidc Indl. Estate Footwear Park, Bahadurgarh, Haryana 124507,Sole Material:Phylon,Closure:Lace-Up,Cushioning:High,Outer Material:Fabric,BIS/ISI License number:NA,BIS/ISI required:NA,SUPC: SDL079961030</t>
  </si>
  <si>
    <t>https://n4.sdlcdn.com/imgs/k/l/f/ASIAN-INNOVA-08-Gray-Men-SDL079961030-2-71466.jpg,https://n3.sdlcdn.com/imgs/k/l/f/ASIAN-INNOVA-08-Gray-Men-SDL079961030-3-ba650.jpg,https://n1.sdlcdn.com/imgs/k/l/f/ASIAN-INNOVA-08-Gray-Men-SDL079961030-4-a632c.jpg,https://n3.sdlcdn.com/imgs/k/l/f/ASIAN-INNOVA-08-Gray-Men-SDL079961030-5-969d0.jpg,https://n4.sdlcdn.com/imgs/k/l/f/ASIAN-INNOVA-08-Gray-Men-SDL079961030-6-91ffb.jpg</t>
  </si>
  <si>
    <t>https://www.snapdeal.com/product/campus-barley-white-running-shoes/637052082204</t>
  </si>
  <si>
    <t>Campus BARLEY White  Men's Sports Running Shoes</t>
  </si>
  <si>
    <t>(366)</t>
  </si>
  <si>
    <t>Campus,Color: White,Running Type: Road,Outer Material:,Closure: Lace-Up,Cushioning:,The product may vary from the images due to various reasons like monitor setting or photographic lighting sources or handiwork &amp; craftmanship.,SUPC: SDL812523273</t>
  </si>
  <si>
    <t xml:space="preserve">
These dynamic running shoes from Campus offer outstanding traction and the memory tech sock that provides cushioning with comfort and fit that's tailored to the streets. Its premium quality Mesh Upper that follows the shape of the foot for a supportive, locked-in feel. A wide forefoot delivers increased surface contact for added stability, and a phylon outsole is ideal for dodging urban obstacles while keeping it stylish and unique.</t>
  </si>
  <si>
    <t>https://n2.sdlcdn.com/imgs/j/q/b/Campus-BARLEY-White-Running-Shoes-SDL812523273-2-28e9f.jpg,https://n3.sdlcdn.com/imgs/j/q/b/Campus-BARLEY-White-Running-Shoes-SDL812523273-3-3b0f9.jpg,https://n1.sdlcdn.com/imgs/j/q/b/Campus-BARLEY-White-Running-Shoes-SDL812523273-4-98587.jpg,https://n4.sdlcdn.com/imgs/j/q/b/Campus-BARLEY-White-Running-Shoes-SDL812523273-5-79b1d.jpg</t>
  </si>
  <si>
    <t>https://www.snapdeal.com/product/jqr-zoom-gray-running-shoes/5764608169174787728</t>
  </si>
  <si>
    <t>JQR,Color: Gray,Running Type: Road,Outer Material:,Closure: Lace-Up,Cushioning:,The product may vary from the images due to various reasons like monitor setting or photographic lighting sources or handiwork &amp; craftmanship.,BIS/ISI License number:NA,BIS/ISI required:NA,SUPC: SDL763612726</t>
  </si>
  <si>
    <t>https://n3.sdlcdn.com/imgs/k/e/t/JQR-ZOOM-Gray-Running-Shoes-SDL763612726-2-042ed.jpg,https://n3.sdlcdn.com/imgs/k/e/t/JQR-ZOOM-Gray-Running-Shoes-SDL763612726-3-0e265.jpg,https://n3.sdlcdn.com/imgs/k/e/t/JQR-ZOOM-Gray-Running-Shoes-SDL763612726-4-cead0.jpg,https://n1.sdlcdn.com/imgs/k/e/t/JQR-ZOOM-Gray-Running-Shoes-SDL763612726-5-6f330.jpg,https://n4.sdlcdn.com/imgs/k/e/t/JQR-ZOOM-Gray-Running-Shoes-SDL763612726-6-181fd.jpg,https://n4.sdlcdn.com/imgs/k/e/t/JQR-ZOOM-Gray-Running-Shoes-SDL763612726-7-8c7f3.jpg,https://n2.sdlcdn.com/imgs/k/e/t/JQR-ZOOM-Gray-Running-Shoes-SDL763612726-8-204bd.jpg</t>
  </si>
  <si>
    <t>https://www.snapdeal.com/product/asian-express08-navy-mens-sports/8070451194556365314</t>
  </si>
  <si>
    <t>ASIAN - EXPRESS-08 Gray Men's Sports Running Shoes</t>
  </si>
  <si>
    <t>ASIAN,Color:Navy,Shoe Weight:Lightweight(300 gms to 599 gms),Manufacturer's Name &amp; Address:Plot No-303, Sec-17 Hsiidc Indl. Estate Footwear Park, Bahadurgarh, Haryana 124507,Sole Material:EVA,Closure:Lace-Up,Cushioning:High,Outer Material:Fabric,BIS/ISI License number:NA,BIS/ISI required:NA,Model Name:EXPRESS-08,SUPC: SDL854395107</t>
  </si>
  <si>
    <t>https://n1.sdlcdn.com/imgs/k/l/k/ASIAN-EXPRESS-08-Gray-Men-SDL854395107-2-3c8cc.jpg,https://n2.sdlcdn.com/imgs/k/l/k/ASIAN-EXPRESS-08-Gray-Men-SDL854395107-3-66233.jpg,https://n3.sdlcdn.com/imgs/k/l/k/ASIAN-EXPRESS-08-Gray-Men-SDL854395107-4-82bea.jpg,https://n4.sdlcdn.com/imgs/k/l/k/ASIAN-EXPRESS-08-Gray-Men-SDL854395107-5-e2bf3.jpg,https://n2.sdlcdn.com/imgs/k/l/k/ASIAN-EXPRESS-08-Gray-Men-SDL854395107-6-7800f.jpg</t>
  </si>
  <si>
    <t>https://www.snapdeal.com/product/jqr-max-navy-running-shoes/5764608169199851269</t>
  </si>
  <si>
    <t>JQR JQR MAX Gray Running Shoes</t>
  </si>
  <si>
    <t>Color:Gray,Shoe Weight:Light Weight,Manufacturer's Name &amp; Address:MAHALAXMI ENTERPRISES,BIS/ISI License number:NA,BIS/ISI required:NA,SUPC: SDL264766842</t>
  </si>
  <si>
    <t>https://n4.sdlcdn.com/imgs/k/e/n/JQR-JQR-MAX-Gray-Running-SDL264766842-2-2d805.jpg,https://n1.sdlcdn.com/imgs/k/e/n/JQR-JQR-MAX-Gray-Running-SDL264766842-3-c9a08.jpg,https://n2.sdlcdn.com/imgs/k/e/n/JQR-JQR-MAX-Gray-Running-SDL264766842-4-2c383.jpg,https://n3.sdlcdn.com/imgs/k/e/n/JQR-JQR-MAX-Gray-Running-SDL264766842-5-a56bc.jpg,https://n1.sdlcdn.com/imgs/k/e/n/JQR-JQR-MAX-Gray-Running-SDL264766842-6-66c63.jpg,https://n3.sdlcdn.com/imgs/k/e/n/JQR-JQR-MAX-Gray-Running-SDL264766842-7-8a424.jpg</t>
  </si>
  <si>
    <t>https://www.snapdeal.com/product/asian-innova05-navy-mens-sports/8070451185767788762</t>
  </si>
  <si>
    <t>ASIAN - INNOVA-05 Black Men's Sports Running Shoes</t>
  </si>
  <si>
    <t>ASIAN,Color:White,Shoe Weight:Lightweight(300 gms to 599 gms),Manufacturer's Name &amp; Address:Plot No-303, Sec-17 Hsiidc Indl. Estate Footwear Park, Bahadurgarh, Haryana 124507,Closure:Lace-Up,Cushioning:High,Outer Material:Fabric,BIS/ISI License number:NA,BIS/ISI required:NA,Model Name:INNOVA-05,SUPC: SDL692086790</t>
  </si>
  <si>
    <t>https://n3.sdlcdn.com/imgs/k/l/f/ASIAN-INNOVA-05-Black-Men-SDL692086790-2-52087.jpg,https://n2.sdlcdn.com/imgs/k/l/f/ASIAN-INNOVA-05-Black-Men-SDL692086790-3-9d19a.jpg,https://n1.sdlcdn.com/imgs/k/l/f/ASIAN-INNOVA-05-Black-Men-SDL692086790-4-031bb.jpg,https://n4.sdlcdn.com/imgs/k/l/f/ASIAN-INNOVA-05-Black-Men-SDL692086790-5-28fc7.jpg,https://n3.sdlcdn.com/imgs/k/l/f/ASIAN-INNOVA-05-Black-Men-SDL692086790-6-bfafc.jpg</t>
  </si>
  <si>
    <t>https://www.snapdeal.com/product/campus-hustun-yellow-mens-sports/668402907431</t>
  </si>
  <si>
    <t>Campus - CAMP-HUSTUN Yellow Men's Sports Running Shoes</t>
  </si>
  <si>
    <t>Campus,Color:Yellow,Shoe Weight:Medium Weight(600 gms to 999 gms),Manufacturer's Name &amp; Address:Campus Activewear Limited D-1, Udyog Nagar, Rohtak Road, Delhi, 110041,Closure:Lace-Up,Cushioning:Medium,Outer Material:Mesh,BIS/ISI License number:NA,BIS/ISI required:NA,Model Name:CAMP-HUSTUN,SUPC: SDL720269859</t>
  </si>
  <si>
    <t xml:space="preserve">Country of Origin or Manufacture or Assembly,India  ,Common or Generic Name of the commodity,Sports Fashion -Running Shoes ,Net Contents,1  ,Manufacturer's Name &amp; Address,Campus Activewear Limited D-1, Udyog Nagar, Rohtak Road, Delhi, 110041  ,Packer's Name &amp; Address,Campus Activewear Limited D-1, Udyog Nagar, Rohtak Road, Delhi, 110041  ,Marketer's Name &amp; Address,Campus Activewear Limited D-1, Udyog Nagar, Rohtak Road, Delhi, 110041  ,Importer's Name &amp; Address,Campus Activewear Limited D-1, Udyog Nagar, Rohtak Road, Delhi, 110041  </t>
  </si>
  <si>
    <t>https://n2.sdlcdn.com/imgs/k/l/6/Campus-CAMP-HUSTUN-Yellow-Men-SDL720269859-2-63790.jpeg,https://n1.sdlcdn.com/imgs/k/l/6/Campus-CAMP-HUSTUN-Yellow-Men-SDL720269859-3-0b2f7.jpeg,https://n3.sdlcdn.com/imgs/k/l/6/Campus-CAMP-HUSTUN-Yellow-Men-SDL720269859-4-4dfa5.jpeg,https://n2.sdlcdn.com/imgs/k/l/6/Campus-CAMP-HUSTUN-Yellow-Men-SDL720269859-5-beb92.jpeg,https://n3.sdlcdn.com/imgs/k/l/6/Campus-CAMP-HUSTUN-Yellow-Men-SDL720269859-6-45397.jpeg,https://n2.sdlcdn.com/imgs/k/l/6/Campus-CAMP-HUSTUN-Yellow-Men-SDL720269859-7-0079b.jpeg</t>
  </si>
  <si>
    <t>https://www.snapdeal.com/product/campus-wisdom-white-running-shoes/6917529694905355711</t>
  </si>
  <si>
    <t>(206)</t>
  </si>
  <si>
    <t>Campus,Color: GRAY,Running Type: Road,Outer Material:,Closure: Lace-Up,Cushioning: Medium,The product may vary from the images due to various reasons like monitor setting or photographic lighting sources or handiwork &amp; craftmanship.,SUPC: SDL667089930</t>
  </si>
  <si>
    <t xml:space="preserve">Country of Origin or Manufacture or Assembly,India  ,Common or Generic Name of the commodity,Sports Fashion -Running Shoes ,Manufacturer's Name &amp; Address,Campus Activewear Pvt. Ltd. D-1, Udyog Nagar, Main Rohtak Road, New Delhi - 110041  ,Packer's Name &amp; Address,White  ,Marketer's Name &amp; Address, ,Importer's Name &amp; Address, </t>
  </si>
  <si>
    <t>https://n4.sdlcdn.com/imgs/i/5/o/Campus-WISDOM-White-Running-Shoes-SDL667089930-2-73121.jpeg,https://n2.sdlcdn.com/imgs/i/5/o/Campus-WISDOM-White-Running-Shoes-SDL667089930-3-145e0.jpeg,https://n1.sdlcdn.com/imgs/i/5/o/Campus-WISDOM-White-Running-Shoes-SDL667089930-4-3dc0a.jpeg,https://n3.sdlcdn.com/imgs/i/5/o/Campus-WISDOM-White-Running-Shoes-SDL667089930-5-8a702.jpeg</t>
  </si>
  <si>
    <t>https://www.snapdeal.com/product/jqr-global-navy-mens-sports/5764608159491091939</t>
  </si>
  <si>
    <t>JQR - GLOBAL White Men's Sports Running Shoes</t>
  </si>
  <si>
    <t>JQR,Color:Navy,Shoe Weight:Light Weight,Manufacturer's Name &amp; Address:JQR SPORTS INDIA PVT. LTD , PLOT NO. 300, 1st, floor HSIIDC, SECTOR - 17 BAHADURGARH PIN Code 124507,Closure:Lace-Up,Outer Material:Mesh,BIS/ISI License number:NA,BIS/ISI required:NA,SUPC: SDL270050378</t>
  </si>
  <si>
    <t>https://n3.sdlcdn.com/imgs/k/k/w/JQR-GLOBAL-White-Men-s-SDL270050378-2-6ea97.jpg,https://n1.sdlcdn.com/imgs/k/k/w/JQR-GLOBAL-White-Men-s-SDL270050378-3-08fa0.jpg,https://n4.sdlcdn.com/imgs/k/k/w/JQR-GLOBAL-White-Men-s-SDL270050378-4-4effd.jpg,https://n4.sdlcdn.com/imgs/k/k/w/JQR-GLOBAL-White-Men-s-SDL270050378-5-0b8ca.jpg,https://n3.sdlcdn.com/imgs/k/k/w/JQR-GLOBAL-White-Men-s-SDL270050378-6-12412.jpg,https://n1.sdlcdn.com/imgs/k/k/w/JQR-GLOBAL-White-Men-s-SDL270050378-7-7330f.jpg,https://n4.sdlcdn.com/imgs/k/k/w/JQR-GLOBAL-White-Men-s-SDL270050378-8-c372d.jpg,https://n3.sdlcdn.com/imgs/k/k/w/JQR-GLOBAL-White-Men-s-SDL270050378-9-604fa.jpg,https://n2.sdlcdn.com/imgs/k/k/w/JQR-GLOBAL-White-Men-s-SDL270050378-10-9b67b.jpg,https://n4.sdlcdn.com/imgs/k/k/w/JQR-GLOBAL-White-Men-s-SDL270050378-11-fca45.jpg</t>
  </si>
  <si>
    <t>https://www.snapdeal.com/product/campus-everest-gray-running-shoes/629690675280</t>
  </si>
  <si>
    <t>Campus Everest Gray Running Shoes</t>
  </si>
  <si>
    <t>Color:Gray,Shoe Weight:Light Weight,Manufacturer's Name &amp; Address:Campus Activewear Pvt. Ltd. D-1, Udyog Nagar, Main Rohtak Road, New Delhi-110041,SUPC: SDL359408292</t>
  </si>
  <si>
    <t>https://n1.sdlcdn.com/imgs/k/n/j/Campus-Everest-Gray-Running-Shoes-SDL359408292-2-542ee.jpg,https://n1.sdlcdn.com/imgs/k/n/j/Campus-Everest-Gray-Running-Shoes-SDL359408292-3-7550c.jpg,https://n1.sdlcdn.com/imgs/k/n/j/Campus-Everest-Gray-Running-Shoes-SDL359408292-4-f068e.jpg,https://n2.sdlcdn.com/imgs/k/n/j/Campus-Everest-Gray-Running-Shoes-SDL359408292-5-f548d.jpg</t>
  </si>
  <si>
    <t>https://www.snapdeal.com/product/asian-waterproof12-navy-running-shoes/5764608154545789078</t>
  </si>
  <si>
    <t>ASIAN WATERPROOF-12 Black Running Shoes</t>
  </si>
  <si>
    <t>Color:White,Shoe Weight:Light Weight,Manufacturer's Name &amp; Address:ASIAN,BIS/ISI License number:NA,BIS/ISI required:NA,SUPC: SDL344696728</t>
  </si>
  <si>
    <t>https://n4.sdlcdn.com/imgs/j/y/s/ASIAN-WATERPROOF-12-Black-Running-SDL344696728-2-a5ab3.jpeg,https://n4.sdlcdn.com/imgs/j/y/s/ASIAN-WATERPROOF-12-Black-Running-SDL344696728-3-0a657.jpeg,https://n1.sdlcdn.com/imgs/j/y/s/ASIAN-WATERPROOF-12-Black-Running-SDL344696728-4-1ca73.jpeg,https://n2.sdlcdn.com/imgs/j/y/s/ASIAN-WATERPROOF-12-Black-Running-SDL344696728-5-a02f8.jpeg,https://n4.sdlcdn.com/imgs/j/y/s/ASIAN-WATERPROOF-12-Black-Running-SDL344696728-6-a8c55.jpeg,https://n3.sdlcdn.com/imgs/j/y/s/ASIAN-WATERPROOF-12-Black-Running-SDL344696728-7-27a7e.jpeg</t>
  </si>
  <si>
    <t>https://www.snapdeal.com/product/campus-runner-white-running-shoes/653922507433</t>
  </si>
  <si>
    <t>Campus RUNNER White  Men's Sports Running Shoes</t>
  </si>
  <si>
    <t>Rs. 1,119</t>
  </si>
  <si>
    <t>(63)</t>
  </si>
  <si>
    <t>Campus,Color: White,Running Type: Road,Outer Material:,Closure: Lace-Up,Cushioning:,The product may vary from the images due to various reasons like monitor setting or photographic lighting sources or handiwork &amp; craftmanship.,SUPC: SDL743302702</t>
  </si>
  <si>
    <t>https://n1.sdlcdn.com/imgs/k/e/5/Campus-Runner-White-Running-Shoes-SDL743302702-2-7234a.jpg,https://n4.sdlcdn.com/imgs/k/e/5/Campus-Runner-White-Running-Shoes-SDL743302702-3-2dae9.jpg,https://n3.sdlcdn.com/imgs/k/e/5/Campus-Runner-White-Running-Shoes-SDL743302702-4-511b6.jpg,https://n1.sdlcdn.com/imgs/k/e/5/Campus-Runner-White-Running-Shoes-SDL743302702-5-5c83c.jpg,https://n1.sdlcdn.com/imgs/k/e/5/Campus-Runner-White-Running-Shoes-SDL743302702-6-33ecc.jpg,https://n3.sdlcdn.com/imgs/k/e/5/Campus-Runner-White-Running-Shoes-SDL743302702-7-e52ea.jpg</t>
  </si>
  <si>
    <t>https://www.snapdeal.com/product/asian-innova02-gray-running-shoes/5764608206188964302</t>
  </si>
  <si>
    <t>ASIAN - Gray Men's Sports Running Shoes</t>
  </si>
  <si>
    <t>ASIAN,Color:Black,Shoe Weight:Light Weight,Manufacturer's Name &amp; Address:ASIAN RETAIL VENTURES,Running Type:Road,Closure:Lace-Up,Outer Material:Mesh,Pack:Pack of 1,BIS/ISI License number:NA,BIS/ISI required:NA,SUPC: SDL404884292</t>
  </si>
  <si>
    <t>https://n3.sdlcdn.com/imgs/k/f/t/ASIAN-Gray-Men-s-Sports-SDL404884292-2-239d5.jpeg,https://n3.sdlcdn.com/imgs/k/f/t/ASIAN-Gray-Men-s-Sports-SDL404884292-3-a1f17.jpeg,https://n3.sdlcdn.com/imgs/k/f/t/ASIAN-Gray-Men-s-Sports-SDL404884292-4-57360.jpeg,https://n3.sdlcdn.com/imgs/k/f/t/ASIAN-Gray-Men-s-Sports-SDL404884292-5-4d369.jpeg,https://n2.sdlcdn.com/imgs/k/f/t/ASIAN-Gray-Men-s-Sports-SDL404884292-6-c972a.jpeg</t>
  </si>
  <si>
    <t>https://www.snapdeal.com/product/campus-veron-blue-running-shoes/620574596284</t>
  </si>
  <si>
    <t>Campus VERON Blue  Men's Sports Running Shoes</t>
  </si>
  <si>
    <t>(186)</t>
  </si>
  <si>
    <t>Campus,Color: Blue,Running Type: Road,Outer Material:,Closure: Lace-Up,Cushioning:,The product may vary from the images due to various reasons like monitor setting or photographic lighting sources or handiwork &amp; craftmanship.,SUPC: SDL961632715</t>
  </si>
  <si>
    <t>https://n1.sdlcdn.com/imgs/j/o/k/Campus-VERON-Blue-Running-Shoes-SDL961632715-2-bc057.jpg,https://n4.sdlcdn.com/imgs/j/o/k/Campus-VERON-Blue-Running-Shoes-SDL961632715-3-5ed7b.jpg,https://n3.sdlcdn.com/imgs/j/o/k/Campus-VERON-Blue-Running-Shoes-SDL961632715-4-d13ba.jpg,https://n3.sdlcdn.com/imgs/j/o/k/Campus-VERON-Blue-Running-Shoes-SDL961632715-5-0d392.jpg,https://n2.sdlcdn.com/imgs/j/o/k/Campus-VERON-Blue-Running-Shoes-SDL961632715-6-9aa70.jpg</t>
  </si>
  <si>
    <t>https://www.snapdeal.com/product/campus-lake-blue-running-shoes/632379919349</t>
  </si>
  <si>
    <t>Campus LAKE Blue Running Shoes</t>
  </si>
  <si>
    <t>Rs. 1,349</t>
  </si>
  <si>
    <t>11% Off</t>
  </si>
  <si>
    <t>Color:Blue,Shoe Weight:Light Weight,Manufacturer's Name &amp; Address:Campus Activewear Pvt. Ltd. D-1, Udyog Nagar, Main Rohtak Road, New Delhi-110041,SUPC: SDL785617578</t>
  </si>
  <si>
    <t xml:space="preserve">
Designed for casual wear, these men's shoes offer a bold, streetwear-inspired take on Campus legacy. They're built with a distinctive Phylon outsole that running shoes. The asymmetrical lacing pattern provides a stable, locked-in feel with a pop of flair. A sockliner offers all-day comfort, while the phylon outsole adds durable traction.</t>
  </si>
  <si>
    <t>https://n2.sdlcdn.com/imgs/k/b/9/Campus-LAKE-Blue-Running-Shoes-SDL785617578-2-147d1.jpg,https://n1.sdlcdn.com/imgs/k/b/9/Campus-LAKE-Blue-Running-Shoes-SDL785617578-3-50484.jpg,https://n2.sdlcdn.com/imgs/k/b/9/Campus-LAKE-Blue-Running-Shoes-SDL785617578-4-23ca8.jpg,https://n3.sdlcdn.com/imgs/k/b/9/Campus-LAKE-Blue-Running-Shoes-SDL785617578-5-f6537.jpg</t>
  </si>
  <si>
    <t>https://www.snapdeal.com/product/campus-kent-navy-running-shoes/652519140049</t>
  </si>
  <si>
    <t>Campus KENT Navy  Men's Sports Running Shoes</t>
  </si>
  <si>
    <t>Campus,Color: Navy,Running Type: Road,Outer Material:,Closure: Lace-Up,Cushioning: High,The product may vary from the images due to various reasons like monitor setting or photographic lighting sources or handiwork &amp; craftmanship.,SUPC: SDL518915496</t>
  </si>
  <si>
    <t xml:space="preserve">Country of Origin or Manufacture or Assembly,India  ,Common or Generic Name of the commodity,Sports Fashion -Running Shoes ,Net Contents,1 pair OF SHOES  ,Manufacturer's Name &amp; Address,Campus Activewear Pvt. Ltd. D-1, Udyog Nagar, Main Rohtak Road, New Delhi - 110041  ,Packer's Name &amp; Address, ,Marketer's Name &amp; Address, ,Importer's Name &amp; Address, </t>
  </si>
  <si>
    <t>https://n4.sdlcdn.com/imgs/j/d/k/Campus-KENT-Navy-Running-Shoes-SDL518915496-2-cbef6.jpeg,https://n3.sdlcdn.com/imgs/j/d/k/Campus-KENT-Navy-Running-Shoes-SDL518915496-3-eb1f4.jpeg,https://n4.sdlcdn.com/imgs/j/d/k/Campus-KENT-Navy-Running-Shoes-SDL518915496-4-44ad9.jpeg,https://n2.sdlcdn.com/imgs/j/d/k/Campus-KENT-Navy-Running-Shoes-SDL518915496-5-5fa23.jpeg,https://n3.sdlcdn.com/imgs/j/d/k/Campus-KENT-Navy-Running-Shoes-SDL518915496-6-41b93.jpeg</t>
  </si>
  <si>
    <t>https://www.snapdeal.com/product/asian-gray-running-shoes/8070451174686579729</t>
  </si>
  <si>
    <t>(111)</t>
  </si>
  <si>
    <t>ASIAN,Color: Gray,Running Type: Road,Outer Material:,Closure: Lace-Up,Cushioning: High,The product may vary from the images due to various reasons like monitor setting or photographic lighting sources or handiwork &amp; craftmanship.,BIS/ISI License number:NA,BIS/ISI required:NA,SUPC: SDL724342177</t>
  </si>
  <si>
    <t>https://n2.sdlcdn.com/imgs/j/7/u/ASIAN-Blue-Running-Shoes-SDL724342177-2-5375d.jpeg,https://n2.sdlcdn.com/imgs/j/7/u/ASIAN-Blue-Running-Shoes-SDL724342177-3-bd616.jpeg,https://n2.sdlcdn.com/imgs/j/7/u/ASIAN-Blue-Running-Shoes-SDL724342177-4-079ac.jpeg,https://n3.sdlcdn.com/imgs/j/7/u/ASIAN-Blue-Running-Shoes-SDL724342177-5-3ee1f.jpeg,https://n1.sdlcdn.com/imgs/j/7/u/ASIAN-Blue-Running-Shoes-SDL724342177-6-eaa73.jpeg</t>
  </si>
  <si>
    <t>https://www.snapdeal.com/product/asian-express07-navy-mens-sports/5764608159665693201</t>
  </si>
  <si>
    <t>ASIAN - EXPRESS-07 White Men's Sports Running Shoes</t>
  </si>
  <si>
    <t>ASIAN,Color:White,Shoe Weight:Lightweight(300 gms to 599 gms),Manufacturer's Name &amp; Address:Plot No-303, Sec-17 Hsiidc Indl. Estate Footwear Park, Bahadurgarh, Haryana 124507,Sole Material:EVA,Closure:Lace-Up,Cushioning:High,Outer Material:Fabric,BIS/ISI License number:NA,BIS/ISI required:NA,Model Name:EXPRESS-07,SUPC: SDL834972457</t>
  </si>
  <si>
    <t>https://n2.sdlcdn.com/imgs/k/l/k/ASIAN-EXPRESS-07-White-Men-SDL834972457-2-ec9f6.jpg,https://n3.sdlcdn.com/imgs/k/l/k/ASIAN-EXPRESS-07-White-Men-SDL834972457-3-87635.jpg,https://n1.sdlcdn.com/imgs/k/l/k/ASIAN-EXPRESS-07-White-Men-SDL834972457-4-5a9ab.jpg,https://n4.sdlcdn.com/imgs/k/l/k/ASIAN-EXPRESS-07-White-Men-SDL834972457-5-bdca2.jpg,https://n1.sdlcdn.com/imgs/k/l/k/ASIAN-EXPRESS-07-White-Men-SDL834972457-6-d406b.jpg</t>
  </si>
  <si>
    <t>https://www.snapdeal.com/product/asian-innova04-blue-mens-sports/5764608164441042330</t>
  </si>
  <si>
    <t>ASIAN - Innova-04 Blue Men's Sports Running Shoes</t>
  </si>
  <si>
    <t>ASIAN,Color:Gray,Shoe Weight:Light Weight,Manufacturer's Name &amp; Address:ASIAN FOOTWEAR,Closure:Lace-Up,Outer Material:Fabric,Pack:Pack of 1,BIS/ISI License number:NA,BIS/ISI required:NA,SUPC: SDL444435868</t>
  </si>
  <si>
    <t>https://n2.sdlcdn.com/imgs/k/i/5/ASIAN-Innova-04-Blue-Men-SDL444435868-2-ba11a.jpg,https://n3.sdlcdn.com/imgs/k/i/5/ASIAN-Innova-04-Blue-Men-SDL444435868-3-4e955.jpg,https://n1.sdlcdn.com/imgs/k/i/5/ASIAN-Innova-04-Blue-Men-SDL444435868-4-1dad7.jpg,https://n4.sdlcdn.com/imgs/k/i/5/ASIAN-Innova-04-Blue-Men-SDL444435868-5-4985e.jpg,https://n1.sdlcdn.com/imgs/k/i/5/ASIAN-Innova-04-Blue-Men-SDL444435868-6-08c95.jpg</t>
  </si>
  <si>
    <t>https://www.snapdeal.com/product/action-mesh-lace-up-blue/5764608197761155090</t>
  </si>
  <si>
    <t>Color:Blue,Shoe Weight:Lightweight(300 gms to 599 gms),Manufacturer's Name &amp; Address:MICRO INDUSTRIAL CORPORATION,BIS/ISI License number:NA,BIS/ISI required:NA,SUPC: SDL780471641</t>
  </si>
  <si>
    <t>https://n3.sdlcdn.com/imgs/k/e/8/Action-Mesh-Lace-Up-Gray-SDL780471641-2-6ee3f.jpg,https://n2.sdlcdn.com/imgs/k/e/8/Action-Mesh-Lace-Up-Gray-SDL780471641-3-5d497.jpg,https://n1.sdlcdn.com/imgs/k/e/8/Action-Mesh-Lace-Up-Gray-SDL780471641-4-4a6b2.jpg,https://n2.sdlcdn.com/imgs/k/e/8/Action-Mesh-Lace-Up-Gray-SDL780471641-5-a1c8b.jpg,https://n2.sdlcdn.com/imgs/k/e/8/Action-Mesh-Lace-Up-Gray-SDL780471641-6-512a7.jpg</t>
  </si>
  <si>
    <t>https://www.snapdeal.com/product/asian-oxygen05-black-mens-sports/8070451159149110056</t>
  </si>
  <si>
    <t>ASIAN - OXYGEN-05 White Men's Sports Running Shoes</t>
  </si>
  <si>
    <t>ASIAN,Color:Black,Shoe Weight:Lightweight(300 gms to 599 gms),Manufacturer's Name &amp; Address:Plot No-303,Sec-17 Hsiidc Indl. Estate Footwear Park,Bahadurgarh,Haryana 124522,Closure:Lace-Up,Cushioning:High,Outer Material:Fabric,BIS/ISI License number:NA,BIS/ISI required:NA,SUPC: SDL006507716</t>
  </si>
  <si>
    <t xml:space="preserve">Country of Origin or Manufacture or Assembly,India  ,Common or Generic Name of the commodity,Sports Fashion -Running Shoes ,Net Contents,1  ,Manufacturer's Name &amp; Address,Plot No-303, Sec-17 Hsiidc Indl. Estate Footwear Park, Bahadurgarh, Haryana 124508  ,Packer's Name &amp; Address,T1\100, GROUND FLOOR, INDUSTRIAL AREA PHASE -1,MANGOLPURI, NEW DELHI 110084  ,Marketer's Name &amp; Address, ,Importer's Name &amp; Address,Not Aplicable  </t>
  </si>
  <si>
    <t>https://n3.sdlcdn.com/imgs/k/k/n/ASIAN-OXYGEN-05-White-Men-SDL006507716-2-ca24a.jpg,https://n3.sdlcdn.com/imgs/k/k/n/ASIAN-OXYGEN-05-White-Men-SDL006507716-3-90e79.jpg,https://n2.sdlcdn.com/imgs/k/k/n/ASIAN-OXYGEN-05-White-Men-SDL006507716-4-de865.jpg,https://n2.sdlcdn.com/imgs/k/k/n/ASIAN-OXYGEN-05-White-Men-SDL006507716-5-a0f02.jpg,https://n4.sdlcdn.com/imgs/k/k/n/ASIAN-OXYGEN-05-White-Men-SDL006507716-6-f0fa9.jpg</t>
  </si>
  <si>
    <t>https://www.snapdeal.com/product/campus-rumble-gray-running-shoes/663408804522</t>
  </si>
  <si>
    <t>Campus RUMBLE Grey Men's Sports Running Shoes</t>
  </si>
  <si>
    <t>Campus,Color: Gray,Running Type: Road,Outer Material:,Closure: Lace-Up,Cushioning: High,The product may vary from the images due to various reasons like monitor setting or photographic lighting sources or handiwork &amp; craftmanship.,SUPC: SDL908710599</t>
  </si>
  <si>
    <t xml:space="preserve">
Escalate your runs and jogs with this up to scratch pair of running shoes from Campus. These shoes come with Active Cell technology which makes it feather-light and a rubberized midsole material which is soft and comfortable with a grippy outsole which is abrasion resistant, paired with a breathable and comfortable superior quality mesh upper. Wear these to the gym or during your runs and be the most stylish athlete, wherever you are.</t>
  </si>
  <si>
    <t>https://n2.sdlcdn.com/imgs/k/d/j/Campus-RUMBLE-Gray-Running-Shoes-SDL908710599-2-dfc59.jpg,https://n1.sdlcdn.com/imgs/k/d/j/Campus-RUMBLE-Gray-Running-Shoes-SDL908710599-3-e95db.jpg,https://n1.sdlcdn.com/imgs/k/d/j/Campus-RUMBLE-Gray-Running-Shoes-SDL908710599-4-bd983.jpg,https://n2.sdlcdn.com/imgs/k/d/j/Campus-RUMBLE-Gray-Running-Shoes-SDL908710599-5-5bbc8.jpg</t>
  </si>
  <si>
    <t>https://www.snapdeal.com/product/asian-superwalk05-navy-running-shoes/8070451215265360895</t>
  </si>
  <si>
    <t>ASIAN SUPERWALK-05 Multi Color Running Shoes</t>
  </si>
  <si>
    <t>Color:Gray,Shoe Weight:Light Weight,Manufacturer's Name &amp; Address:ASIAN,BIS/ISI License number:NA,BIS/ISI required:NA,SUPC: SDL006387395</t>
  </si>
  <si>
    <t>https://n3.sdlcdn.com/imgs/j/y/g/ASIAN-SUPERWALK-05-Multi-Color-SDL006387395-2-96443.jpeg,https://n2.sdlcdn.com/imgs/j/y/g/ASIAN-SUPERWALK-05-Multi-Color-SDL006387395-3-437ea.jpeg,https://n1.sdlcdn.com/imgs/j/y/g/ASIAN-SUPERWALK-05-Multi-Color-SDL006387395-4-5f348.jpeg</t>
  </si>
  <si>
    <t>https://www.snapdeal.com/product/campus-origine-blue-running-shoes/620906856096</t>
  </si>
  <si>
    <t>Campus ORIGINE Blue Running Shoes</t>
  </si>
  <si>
    <t>Color:Blue,Shoe Weight:Light Weight,Manufacturer's Name &amp; Address:Campus Activewear Pvt. Ltd. D-1, Udyog Nagar, Main Rohtak Road, New Delhi-110041,SUPC: SDL505142044</t>
  </si>
  <si>
    <t xml:space="preserve">
These pair come with updated tech which provides flexibility and responsiveness. These have a Mesh upper that hugs the foot for a sock-like fit. Pillow-like midsole cushioning provides long-lasting comfort. Durable TPR sole provides added grip so you're ready for unexpected terrain.</t>
  </si>
  <si>
    <t>https://n3.sdlcdn.com/imgs/k/d/j/Campus-ORIGINE-Blue-Running-Shoes-SDL505142044-2-0fcaf.jpg,https://n3.sdlcdn.com/imgs/k/d/j/Campus-ORIGINE-Blue-Running-Shoes-SDL505142044-3-97586.jpg,https://n4.sdlcdn.com/imgs/k/d/j/Campus-ORIGINE-Blue-Running-Shoes-SDL505142044-4-fcf80.jpg,https://n2.sdlcdn.com/imgs/k/d/j/Campus-ORIGINE-Blue-Running-Shoes-SDL505142044-5-80b71.jpg,https://n3.sdlcdn.com/imgs/k/d/j/Campus-ORIGINE-Blue-Running-Shoes-SDL505142044-6-a77e2.jpg</t>
  </si>
  <si>
    <t>https://www.snapdeal.com/product/asian-waterproof12-black-running-shoes/5764608163463056117</t>
  </si>
  <si>
    <t>Color:Black,Shoe Weight:Light Weight,Manufacturer's Name &amp; Address:Asian Footwear Pvt.Ltd,BIS/ISI License number:NA,BIS/ISI required:NA,SUPC: SDL611863874</t>
  </si>
  <si>
    <t>https://n2.sdlcdn.com/imgs/k/a/5/ASIAN-WATERPROOF-12-Black-Running-SDL611863874-2-4f7e3.jpg,https://n4.sdlcdn.com/imgs/k/a/5/ASIAN-WATERPROOF-12-Black-Running-SDL611863874-3-5a59f.jpg,https://n3.sdlcdn.com/imgs/k/a/5/ASIAN-WATERPROOF-12-Black-Running-SDL611863874-4-d8bae.jpg,https://n4.sdlcdn.com/imgs/k/a/5/ASIAN-WATERPROOF-12-Black-Running-SDL611863874-5-b6ae0.jpg,https://n2.sdlcdn.com/imgs/k/a/5/ASIAN-WATERPROOF-12-Black-Running-SDL611863874-6-a308a.jpg,https://n2.sdlcdn.com/imgs/k/a/5/ASIAN-WATERPROOF-12-Black-Running-SDL611863874-7-b6c69.jpg,https://n4.sdlcdn.com/imgs/k/a/5/ASIAN-WATERPROOF-12-Black-Running-SDL611863874-8-937c7.jpg</t>
  </si>
  <si>
    <t>https://www.snapdeal.com/product/campus-eos-white-running-shoes/640341440613</t>
  </si>
  <si>
    <t>Campus EOS White  Men's Sports Running Shoes</t>
  </si>
  <si>
    <t>(56)</t>
  </si>
  <si>
    <t>Campus,Color: White,Running Type: Road,Outer Material:,Closure: Lace-Up,Cushioning: Medium,The product may vary from the images due to various reasons like monitor setting or photographic lighting sources or handiwork &amp; craftmanship.,SUPC: SDL718704098</t>
  </si>
  <si>
    <t>https://n1.sdlcdn.com/imgs/k/e/5/Campus-Eos-White-Running-Shoes-SDL718704098-2-d19ff.jpg,https://n4.sdlcdn.com/imgs/k/e/5/Campus-Eos-White-Running-Shoes-SDL718704098-3-f321f.jpg,https://n4.sdlcdn.com/imgs/k/e/5/Campus-Eos-White-Running-Shoes-SDL718704098-4-a5e15.jpg,https://n4.sdlcdn.com/imgs/k/e/5/Campus-Eos-White-Running-Shoes-SDL718704098-5-02b62.jpg,https://n1.sdlcdn.com/imgs/k/e/5/Campus-Eos-White-Running-Shoes-SDL718704098-6-0098c.jpg</t>
  </si>
  <si>
    <t>https://www.snapdeal.com/product/asian-future04-gray-running-shoes/5764608192968045128</t>
  </si>
  <si>
    <t>ASIAN,Color: Gray,Running Type: Road,Outer Material:,Closure: Slip-On,Cushioning: Medium,The product may vary from the images due to various reasons like monitor setting or photographic lighting sources or handiwork &amp; craftmanship.,BIS/ISI License number:NA,BIS/ISI required:NA,SUPC: SDL279440144</t>
  </si>
  <si>
    <t>https://n2.sdlcdn.com/imgs/j/y/4/ASIAN-FUTURE-04-Black-Running-SDL279440144-2-9cff4.jpeg,https://n4.sdlcdn.com/imgs/j/y/4/ASIAN-FUTURE-04-Black-Running-SDL279440144-3-ca1b0.jpeg,https://n2.sdlcdn.com/imgs/j/y/4/ASIAN-FUTURE-04-Black-Running-SDL279440144-4-8b2c9.jpeg,https://n4.sdlcdn.com/imgs/j/y/4/ASIAN-FUTURE-04-Black-Running-SDL279440144-5-443a5.jpeg,https://n1.sdlcdn.com/imgs/j/y/4/ASIAN-FUTURE-04-Black-Running-SDL279440144-6-7d5e8.jpeg</t>
  </si>
  <si>
    <t>https://www.snapdeal.com/product/campus-campoliver-white-mens-sports/679426743076</t>
  </si>
  <si>
    <t>Campus - CAMP-OLIVER White Men's Sports Running Shoes</t>
  </si>
  <si>
    <t>Campus,Color:White,Shoe Weight:Medium Weight(600 gms to 999 gms),Manufacturer's Name &amp; Address:Campus Activewear Ltd. D-1, Udyog Nagar, Main Rohtak Road,New Delhi - 110041,Sole Material:EVA,Closure:Lace-Up,Cushioning:Medium,Outer Material:Mesh,Pack:Pack of 1,SUPC: SDL071582493</t>
  </si>
  <si>
    <t xml:space="preserve">
Level up your training with this campus collection. The shoes has full length air unit and adaptive cushioning technology which resists the shoes to D-shape. The breathable mesh upper is made of premium quality which delivers ventilation, and the adjustable lacing system provides a secure fit. Use of EVA material makes the sole more elastic and resistence to oil, grease and abrasions.</t>
  </si>
  <si>
    <t>https://n4.sdlcdn.com/imgs/k/j/s/Campus-CAMP-OLIVER-White-Men-SDL071582493-2-58693.JPG,https://n4.sdlcdn.com/imgs/k/j/s/Campus-CAMP-OLIVER-White-Men-SDL071582493-3-0098e.JPG,https://n3.sdlcdn.com/imgs/k/j/s/Campus-CAMP-OLIVER-White-Men-SDL071582493-4-3d515.jpg,https://n4.sdlcdn.com/imgs/k/j/s/Campus-CAMP-OLIVER-White-Men-SDL071582493-5-e18d8.jpg,https://n3.sdlcdn.com/imgs/k/j/s/Campus-CAMP-OLIVER-White-Men-SDL071582493-6-5d8d1.jpg</t>
  </si>
  <si>
    <t>https://www.snapdeal.com/product/campus-lift-black-running-shoes/678913161054</t>
  </si>
  <si>
    <t>Campus Lift Black Running Shoes</t>
  </si>
  <si>
    <t>Color:Black,Shoe Weight:Light Weight,Manufacturer's Name &amp; Address:Campus Activewear Ltd. D-1, Udyog Nagar, Main Rohtak Road, New Delhi-110041,SUPC: SDL715370555</t>
  </si>
  <si>
    <t>https://n4.sdlcdn.com/imgs/k/e/5/Campus-Lift-Black-Running-Shoes-SDL715370555-2-3b9d3.jpg,https://n1.sdlcdn.com/imgs/k/e/5/Campus-Lift-Black-Running-Shoes-SDL715370555-3-4f119.jpg,https://n4.sdlcdn.com/imgs/k/e/5/Campus-Lift-Black-Running-Shoes-SDL715370555-4-6411e.jpg,https://n1.sdlcdn.com/imgs/k/e/5/Campus-Lift-Black-Running-Shoes-SDL715370555-5-68ae3.jpg,https://n2.sdlcdn.com/imgs/k/e/5/Campus-Lift-Black-Running-Shoes-SDL715370555-6-2e85a.jpg</t>
  </si>
  <si>
    <t>https://www.snapdeal.com/product/asian-innova03-black-mens-sports/5764608182337601767</t>
  </si>
  <si>
    <t>ASIAN - Innova-03 Black Men's Sports Running Shoes</t>
  </si>
  <si>
    <t>ASIAN,Color:Blue,Shoe Weight:Light Weight,Manufacturer's Name &amp; Address:ASIAN FOOTWEAR PVT.LTD,Sole Material:TPR,Closure:Lace-Up,Cushioning:Medium,Key Features:Aisna shoes Running shoes,Outer Material:Fabric,Pack:Pack of 1,BIS/ISI License number:NA,BIS/ISI required:NA,SUPC: SDL696254953</t>
  </si>
  <si>
    <t>https://n2.sdlcdn.com/imgs/k/g/1/ASIAN-Innova-03-Black-Men-SDL696254953-2-3f2aa.jpg,https://n2.sdlcdn.com/imgs/k/g/1/ASIAN-Innova-03-Black-Men-SDL696254953-3-38d83.jpg,https://n2.sdlcdn.com/imgs/k/g/1/ASIAN-Innova-03-Black-Men-SDL696254953-4-de2a1.jpg,https://n1.sdlcdn.com/imgs/k/g/1/ASIAN-Innova-03-Black-Men-SDL696254953-5-aea9c.jpg,https://n2.sdlcdn.com/imgs/k/g/1/ASIAN-Innova-03-Black-Men-SDL696254953-6-4ae54.jpg</t>
  </si>
  <si>
    <t>https://www.snapdeal.com/product/campus-ignite-pro-green-running/5764608209237810869</t>
  </si>
  <si>
    <t>Campus RODEO PRO Black Running Shoes</t>
  </si>
  <si>
    <t>Color:Green,Shoe Weight:Light Weight,Manufacturer's Name &amp; Address:Campus Activewear Pvt. Ltd. D-1, Udyog Nagar, Main Rohtak Road, New Delhi-110041,SUPC: SDL845809745</t>
  </si>
  <si>
    <t>https://n2.sdlcdn.com/imgs/k/c/t/Campus-RODEO-PRO-Black-Running-SDL845809745-2-41b02.jpg,https://n1.sdlcdn.com/imgs/k/c/t/Campus-RODEO-PRO-Black-Running-SDL845809745-3-3761f.jpg,https://n2.sdlcdn.com/imgs/k/c/t/Campus-RODEO-PRO-Black-Running-SDL845809745-4-b8a3c.jpg,https://n2.sdlcdn.com/imgs/k/c/t/Campus-RODEO-PRO-Black-Running-SDL845809745-5-cceaf.jpg</t>
  </si>
  <si>
    <t>https://www.snapdeal.com/product/campus-juno-navy-running-shoes/665655700426</t>
  </si>
  <si>
    <t>Campus JUNO Navy  Men's Sports Running Shoes</t>
  </si>
  <si>
    <t>Campus,Color: Navy,Running Type: Road,Outer Material: Mesh,Closure: Lace-Up,Cushioning: High,The product may vary from the images due to various reasons like monitor setting or photographic lighting sources or handiwork &amp; craftmanship.,SUPC: SDL424201593</t>
  </si>
  <si>
    <t>https://n3.sdlcdn.com/imgs/j/r/4/Campus-JUNO-Navy-Running-Shoes-SDL424201593-2-dc484.jpg,https://n4.sdlcdn.com/imgs/j/r/4/Campus-JUNO-Navy-Running-Shoes-SDL424201593-3-2cd31.jpg,https://n2.sdlcdn.com/imgs/j/r/4/Campus-JUNO-Navy-Running-Shoes-SDL424201593-4-4b18c.jpg,https://n1.sdlcdn.com/imgs/j/r/4/Campus-JUNO-Navy-Running-Shoes-SDL424201593-5-6e8ad.jpg,https://n2.sdlcdn.com/imgs/j/r/4/Campus-JUNO-Navy-Running-Shoes-SDL424201593-6-ab0cd.jpg</t>
  </si>
  <si>
    <t>https://www.snapdeal.com/product/asian-lifestyle-red-casual-shoes/6917529705917456691</t>
  </si>
  <si>
    <t>ASIAN,Color:Black,Manufacturer's Name &amp; Address:Plot No-303, Sec-17 Hsiidc Indl. Estate Footwear Park, Bahadurgarh, Haryana 124507,Sole Material:EVA,Closure:Slip-On,Outer Material:Fabric,BIS/ISI License number:NA,BIS/ISI required:NA,SUPC: SDL522730011</t>
  </si>
  <si>
    <t xml:space="preserve">Country of Origin or Manufacture or Assembly,India  ,Common or Generic Name of the commodity,Sports Fashion -Running Shoes ,Net Contents,1 PAIR  ,Manufacturer's Name &amp; Address,Plot No-303, Sec-17 Hsiidc Indl. Estate Footwear Park, Bahadurgarh, Haryana 124507  ,Packer's Name &amp; Address,T1/100 BASEMENT GF-1/2, INDUSTRIAL AREA PHASE-1 MANGOLPURI, New Delhi, Delhi, 110083, IN  ,Marketer's Name &amp; Address, ,Importer's Name &amp; Address,Not Applicable  </t>
  </si>
  <si>
    <t>https://n1.sdlcdn.com/imgs/k/k/4/ASIAN-Blue-Men-s-Sports-SDL522730011-2-5b9c9.jpg,https://n1.sdlcdn.com/imgs/k/k/4/ASIAN-Blue-Men-s-Sports-SDL522730011-3-77357.jpg,https://n2.sdlcdn.com/imgs/k/k/4/ASIAN-Blue-Men-s-Sports-SDL522730011-4-08a1e.jpg,https://n4.sdlcdn.com/imgs/k/k/4/ASIAN-Blue-Men-s-Sports-SDL522730011-5-56733.jpg,https://n2.sdlcdn.com/imgs/k/k/4/ASIAN-Blue-Men-s-Sports-SDL522730011-6-5a7d1.jpeg</t>
  </si>
  <si>
    <t>https://www.snapdeal.com/product/asian-hattrick26-blue-mens-sports/5188147409997275632</t>
  </si>
  <si>
    <t>ASIAN - HATTRICK-26 Black Men's Sports Running Shoes</t>
  </si>
  <si>
    <t>ASIAN,Color:Gray,Shoe Weight:Light Weight,Manufacturer's Name &amp; Address:ASIAN FOOTWEAR PVT.LTD,Closure:Lace-Up,Outer Material:Fabric,Pack:Pack of 1,BIS/ISI License number:NA,BIS/ISI required:NA,SUPC: SDL618146516</t>
  </si>
  <si>
    <t>https://n2.sdlcdn.com/imgs/k/i/x/ASIAN-HATTRICK-26-Black-Men-SDL618146516-2-ecece.jpg,https://n2.sdlcdn.com/imgs/k/i/x/ASIAN-HATTRICK-26-Black-Men-SDL618146516-3-a0694.jpg,https://n3.sdlcdn.com/imgs/k/i/x/ASIAN-HATTRICK-26-Black-Men-SDL618146516-4-d4839.jpg,https://n1.sdlcdn.com/imgs/k/i/x/ASIAN-HATTRICK-26-Black-Men-SDL618146516-5-8da39.jpg,https://n3.sdlcdn.com/imgs/k/i/x/ASIAN-HATTRICK-26-Black-Men-SDL618146516-6-9313d.jpg</t>
  </si>
  <si>
    <t>https://www.snapdeal.com/product/action-atg487black-black-mens-sports/5188147438989650309</t>
  </si>
  <si>
    <t>Action - Navy Men's Sports Running Shoes</t>
  </si>
  <si>
    <t>1649</t>
  </si>
  <si>
    <t>Action,Color:Black,Shoe Weight:Light Weight,Manufacturer's Name &amp; Address:Micro Industrial Corporation,C-2,UDYOG NAGAR,MAIN ROHTAK ROAD,West Delhi,Delhi,110041,Closure:Lace-Up,Cushioning:Medium,Key Features:Lightweight,Outer Material:Mesh,Pack:Pack of 1,BIS/ISI License number:NA,BIS/ISI required:NA,SUPC: SDL414273771</t>
  </si>
  <si>
    <t>https://n1.sdlcdn.com/imgs/k/h/y/Action-Navy-Men-s-Sports-SDL414273771-2-49bea.jpg,https://n2.sdlcdn.com/imgs/k/h/y/Action-Navy-Men-s-Sports-SDL414273771-3-46a9c.jpg,https://n1.sdlcdn.com/imgs/k/h/y/Action-Navy-Men-s-Sports-SDL414273771-4-3cc3c.jpg,https://n3.sdlcdn.com/imgs/k/h/y/Action-Navy-Men-s-Sports-SDL414273771-5-d2e1b.jpg,https://n4.sdlcdn.com/imgs/k/h/y/Action-Navy-Men-s-Sports-SDL414273771-6-b39dd.jpg</t>
  </si>
  <si>
    <t>https://www.snapdeal.com/product/asian-innova04-blue-mens-sports/6917529669047889306</t>
  </si>
  <si>
    <t>ASIAN - Innova-04 Beige Men's Sports Running Shoes</t>
  </si>
  <si>
    <t>ASIAN,Color:Gray,Shoe Weight:Light Weight,Manufacturer's Name &amp; Address:ASIAN FOOTWEAR,Closure:Lace-Up,Outer Material:Fabric,Pack:Pack of 1,BIS/ISI License number:NA,BIS/ISI required:NA,SUPC: SDL445875879</t>
  </si>
  <si>
    <t>https://n4.sdlcdn.com/imgs/k/i/5/ASIAN-Innova-04-Beige-Men-SDL445875879-2-042a8.jpg,https://n1.sdlcdn.com/imgs/k/i/5/ASIAN-Innova-04-Beige-Men-SDL445875879-3-8c5a8.jpg,https://n3.sdlcdn.com/imgs/k/i/5/ASIAN-Innova-04-Beige-Men-SDL445875879-4-771a2.jpg,https://n2.sdlcdn.com/imgs/k/i/5/ASIAN-Innova-04-Beige-Men-SDL445875879-5-6b163.jpg,https://n4.sdlcdn.com/imgs/k/i/5/ASIAN-Innova-04-Beige-Men-SDL445875879-6-776c8.jpg</t>
  </si>
  <si>
    <t>https://www.snapdeal.com/product/campus-camp-henry-off-white/664566366066</t>
  </si>
  <si>
    <t>Campus - CAMP HENRY Off White Men's Sports Running Shoes</t>
  </si>
  <si>
    <t>Campus,Color:Off White,Shoe Weight:Medium Weight(600 gms to 999 gms),Manufacturer's Name &amp; Address:Campus Activewear Ltd. D-1, Udyog Nagar, Main Rohtak Road,New Delhi - 110041,Sole Material:TPU,Closure:Lace-Up,Cushioning:Medium,Outer Material:Mesh,SUPC: SDL606587604</t>
  </si>
  <si>
    <t xml:space="preserve">
Level up your training with this campus collection. The shoes has full length air unit and adaptive cushioning technology which resists the shoes to D-shape. The breathable mesh upper is made of premium quality which delivers ventilation, and the adjustable lacing system provides a secure fit. Use of TPU material makes the sole more elastic and resistence to oil, grease and abrasions.</t>
  </si>
  <si>
    <t>https://n1.sdlcdn.com/imgs/k/k/j/Campus-CAMP-HENRY-Off-White-SDL606587604-2-6920f.jpg,https://n3.sdlcdn.com/imgs/k/k/j/Campus-CAMP-HENRY-Off-White-SDL606587604-3-53e32.jpg,https://n2.sdlcdn.com/imgs/k/k/j/Campus-CAMP-HENRY-Off-White-SDL606587604-4-7e38a.jpg,https://n4.sdlcdn.com/imgs/k/k/j/Campus-CAMP-HENRY-Off-White-SDL606587604-5-4cc1d.jpg,https://n3.sdlcdn.com/imgs/k/k/j/Campus-CAMP-HENRY-Off-White-SDL606587604-6-ea0e8.jpg</t>
  </si>
  <si>
    <t>https://www.snapdeal.com/product/asian-future04-gray-running-shoes/8070451202181739080</t>
  </si>
  <si>
    <t>ASIAN,Color: Gray,Running Type: Road,Outer Material:,Closure: Slip-On,Cushioning: Medium,The product may vary from the images due to various reasons like monitor setting or photographic lighting sources or handiwork &amp; craftmanship.,BIS/ISI License number:NA,BIS/ISI required:NA,SUPC: SDL350695983</t>
  </si>
  <si>
    <t>https://n1.sdlcdn.com/imgs/j/y/4/ASIAN-FUTURE-04-Navy-Running-SDL350695983-2-4ab59.jpeg,https://n4.sdlcdn.com/imgs/j/y/4/ASIAN-FUTURE-04-Navy-Running-SDL350695983-3-12699.jpeg,https://n2.sdlcdn.com/imgs/j/y/4/ASIAN-FUTURE-04-Navy-Running-SDL350695983-4-67f52.jpeg,https://n3.sdlcdn.com/imgs/j/y/4/ASIAN-FUTURE-04-Navy-Running-SDL350695983-5-17813.jpeg,https://n3.sdlcdn.com/imgs/j/y/4/ASIAN-FUTURE-04-Navy-Running-SDL350695983-6-46856.jpeg</t>
  </si>
  <si>
    <t>https://www.snapdeal.com/product/campus-flying-fury-black-running/659107095513</t>
  </si>
  <si>
    <t>Campus,Color: Black,Running Type: Road,Outer Material:,Closure: Lace-Up,Cushioning: Medium,The product may vary from the images due to various reasons like monitor setting or photographic lighting sources or handiwork &amp; craftmanship.,SUPC: SDL951140911</t>
  </si>
  <si>
    <t>https://n3.sdlcdn.com/imgs/j/q/1/Campus-Flying-Fury-Black-Running-SDL951140911-2-3dab4.jpg,https://n4.sdlcdn.com/imgs/j/q/1/Campus-Flying-Fury-Black-Running-SDL951140911-3-5727a.jpg,https://n4.sdlcdn.com/imgs/j/q/1/Campus-Flying-Fury-Black-Running-SDL951140911-4-40f70.jpg,https://n4.sdlcdn.com/imgs/j/q/1/Campus-Flying-Fury-Black-Running-SDL951140911-5-ef4e4.jpg</t>
  </si>
  <si>
    <t>https://www.snapdeal.com/product/action-green-running-shoes/6917529703567800254</t>
  </si>
  <si>
    <t>Action - Green Men's Sports Running Shoes</t>
  </si>
  <si>
    <t>Action,Color:Green,Shoe Weight:Medium Weight(600 gms to 999 gms),Manufacturer's Name &amp; Address:Micro Industrial Corporation,331-332,SECTOR-17,H.S.I.I.D.C,FOOTWEAR PARK,BAHADURGARH,Jhajjar,Haryana,124507,Closure:Lace-Up,Outer Material:Mesh,Pack:Pack of 1,BIS/ISI License number:NA,BIS/ISI required:NA,SUPC: SDL656389602</t>
  </si>
  <si>
    <t xml:space="preserve">Country of Origin or Manufacture or Assembly,India  ,Common or Generic Name of the commodity,Sports Fashion -Running Shoes ,Net Contents,1  ,Manufacturer's Name &amp; Address,Micro Industrial Corporation, 331-332, SECTOR-17, H.S.I.I.D.C,FOOTWEAR PARK, BAHADURGARH, Jhajjar, Haryana, 124507  ,Packer's Name &amp; Address,Micro Industrial Corporation, 331-332, SECTOR-17, H.S.I.I.D.C,FOOTWEAR PARK, BAHADURGARH, Jhajjar, Haryana, 124507  ,Marketer's Name &amp; Address,331-332,SECTOR-17,H.S.I.I.D.C,BAHADURGARH,Jhajjar,Haryana-124507  ,Importer's Name &amp; Address,N/A  </t>
  </si>
  <si>
    <t>https://n3.sdlcdn.com/imgs/k/i/d/Action-Green-Men-s-Sports-SDL656389602-2-2b348.jpg,https://n1.sdlcdn.com/imgs/k/i/d/Action-Green-Men-s-Sports-SDL656389602-3-d93fd.jpg,https://n4.sdlcdn.com/imgs/k/i/d/Action-Green-Men-s-Sports-SDL656389602-4-4fef1.jpg,https://n2.sdlcdn.com/imgs/k/i/d/Action-Green-Men-s-Sports-SDL656389602-5-de7ad.jpg,https://n3.sdlcdn.com/imgs/k/i/d/Action-Green-Men-s-Sports-SDL656389602-6-14f73.jpg</t>
  </si>
  <si>
    <t>https://www.snapdeal.com/product/off-limits-stride-iii-gray/8070451154620107674</t>
  </si>
  <si>
    <t>OFF LIMITS STRIDE III Black Running Shoes</t>
  </si>
  <si>
    <t>Color:Black,Shoe Weight:Light Weight,Manufacturer's Name &amp; Address:Gurkirpa Lifestyle Company, Plot no 18, Sector-27C, Near NHPC Chowk, Faridabad-121003, Haryana India.,SUPC: SDL914013384</t>
  </si>
  <si>
    <t xml:space="preserve">
Stride II Shoe from Offlimits made with Athlite Technology with super light soles. Easy to slip on  and a comfortable designed shoe for daily wear-Slip-on sporty comfort design-Mesh upper engineered to naturally expand with your foot- Flexible midsole offering energized cushioning from heel to toe. - Sole design for stabablity - super flexiblity and high rebound cushioning.</t>
  </si>
  <si>
    <t>https://n1.sdlcdn.com/imgs/k/c/n/OFF-LIMITS-STRIDE-III-Black-SDL914013384-2-ccdf6.jpg,https://n3.sdlcdn.com/imgs/k/c/n/OFF-LIMITS-STRIDE-III-Black-SDL914013384-3-31d8c.jpg,https://n1.sdlcdn.com/imgs/k/c/n/OFF-LIMITS-STRIDE-III-Black-SDL914013384-4-a419e.jpg,https://n3.sdlcdn.com/imgs/k/c/n/OFF-LIMITS-STRIDE-III-Black-SDL914013384-5-e17bb.jpg,https://n2.sdlcdn.com/imgs/k/c/n/OFF-LIMITS-STRIDE-III-Black-SDL914013384-6-a0d28.jpg,https://n2.sdlcdn.com/imgs/k/c/n/OFF-LIMITS-STRIDE-III-Black-SDL914013384-7-0e557.jpg,https://n4.sdlcdn.com/imgs/k/c/n/OFF-LIMITS-STRIDE-III-Black-SDL914013384-8-b6212.jpg</t>
  </si>
  <si>
    <t>https://www.snapdeal.com/product/asian-battle-blue-mens-sports/8070451191994330810</t>
  </si>
  <si>
    <t>ASIAN - BATTLE Light Grey Men's Sports Running Shoes</t>
  </si>
  <si>
    <t>ASIAN,Color:Navy Blue,Shoe Weight:Lightweight(300 gms to 599 gms),Manufacturer's Name &amp; Address:Plot No-303, Sec-17 Hsiidc Indl. Estate Footwear Park, Bahadurgarh, Haryana 124507,Sole Material:EVA,Closure:Lace-Up,Cushioning:High,Outer Material:Mesh,BIS/ISI License number:NA,BIS/ISI required:NA,Model Name:BATTLE,SUPC: SDL401993793</t>
  </si>
  <si>
    <t>https://n4.sdlcdn.com/imgs/k/l/m/ASIAN-BATTLE-Light-Grey-Men-SDL401993793-2-57bb4.jpg,https://n2.sdlcdn.com/imgs/k/l/m/ASIAN-BATTLE-Light-Grey-Men-SDL401993793-3-2aea0.jpg,https://n3.sdlcdn.com/imgs/k/l/m/ASIAN-BATTLE-Light-Grey-Men-SDL401993793-4-ae6b3.jpg,https://n4.sdlcdn.com/imgs/k/l/m/ASIAN-BATTLE-Light-Grey-Men-SDL401993793-5-b4182.jpg,https://n4.sdlcdn.com/imgs/k/l/m/ASIAN-BATTLE-Light-Grey-Men-SDL401993793-6-3fb3b.jpg</t>
  </si>
  <si>
    <t>https://www.snapdeal.com/product/campus-navy-running-shoes/679938620097</t>
  </si>
  <si>
    <t>Campus STREME Navy Running Shoes</t>
  </si>
  <si>
    <t>Color:Navy,Shoe Weight:Light Weight,Manufacturer's Name &amp; Address:Campus Activewear Pvt. Ltd. D-1, Udyog Nagar, Main Rohtak Road, New Delhi-110041,SUPC: SDL999919578</t>
  </si>
  <si>
    <t xml:space="preserve">
" Streme bold, expressive details into a design that's a beast on the street. Air turbo technology provides bouncy sensation. Soft and  Responsive cushioning helps soften hard landings. Yoga max insole helps keep your foot stable and provides comfort and support up through the ankle.  Rubber outsole provides traction and durability. "</t>
  </si>
  <si>
    <t>https://n2.sdlcdn.com/imgs/j/c/9/Campus-STREME-Navy-Running-Shoes-SDL999919578-2-753a3.jpeg,https://n1.sdlcdn.com/imgs/j/c/9/Campus-STREME-Navy-Running-Shoes-SDL999919578-3-38985.jpeg,https://n2.sdlcdn.com/imgs/j/c/9/Campus-STREME-Navy-Running-Shoes-SDL999919578-4-c372d.jpeg,https://n4.sdlcdn.com/imgs/j/c/9/Campus-STREME-Navy-Running-Shoes-SDL999919578-5-f00a5.jpeg</t>
  </si>
  <si>
    <t>https://www.snapdeal.com/product/campus-prix-pro-blue-running/639116674714</t>
  </si>
  <si>
    <t>Campus PRIX PRO Blue  Men's Sports Running Shoes</t>
  </si>
  <si>
    <t>(137)</t>
  </si>
  <si>
    <t>Campus,Color: Blue,Running Type: Road,Outer Material:,Closure: Lace-Up,Cushioning: High,The product may vary from the images due to various reasons like monitor setting or photographic lighting sources or handiwork &amp; craftmanship.,SUPC: SDL468496638</t>
  </si>
  <si>
    <t xml:space="preserve">
These shoes are designed specifically to help  stay strong in the foot. Featuring ultra-lightweight and responsive midsole cushioning, they have a midfoot band for the added lockdown and stability needed to make hard, decisive cuts. A phylon outsole tailored to provide outstanding traction and grip.</t>
  </si>
  <si>
    <t>https://n2.sdlcdn.com/imgs/j/r/4/Campus-PRIX-PRO-Blue-Running-SDL468496638-2-54621.jpg,https://n3.sdlcdn.com/imgs/j/r/4/Campus-PRIX-PRO-Blue-Running-SDL468496638-3-5fe5c.jpg,https://n3.sdlcdn.com/imgs/j/r/4/Campus-PRIX-PRO-Blue-Running-SDL468496638-4-dddc0.jpg,https://n4.sdlcdn.com/imgs/j/r/4/Campus-PRIX-PRO-Blue-Running-SDL468496638-5-aa7c9.jpg,https://n1.sdlcdn.com/imgs/j/r/4/Campus-PRIX-PRO-Blue-Running-SDL468496638-6-954d5.jpg</t>
  </si>
  <si>
    <t>https://www.snapdeal.com/product/asian-hattrick09-gray-mens-sports/8070451182865239722</t>
  </si>
  <si>
    <t>ASIAN - HATTRICK-09 White Men's Sports Running Shoes</t>
  </si>
  <si>
    <t>ASIAN,Color:White,Shoe Weight:Lightweight(300 gms to 599 gms),Manufacturer's Name &amp; Address:Plot No-303, Sec-17 Hsiidc Indl. Estate Footwear Park, Bahadurgarh, Haryana 124507,Sole Material:EVA,Closure:Lace-Up,Cushioning:High,Outer Material:Fabric,BIS/ISI License number:NA,BIS/ISI required:NA,Model Name:HATTRICK-09,SUPC: SDL007478994</t>
  </si>
  <si>
    <t>https://n2.sdlcdn.com/imgs/k/l/x/ASIAN-HATTRICK-09-White-Men-SDL007478994-2-a7c46.jpg,https://n2.sdlcdn.com/imgs/k/l/x/ASIAN-HATTRICK-09-White-Men-SDL007478994-3-da586.jpg,https://n1.sdlcdn.com/imgs/k/l/x/ASIAN-HATTRICK-09-White-Men-SDL007478994-4-ad3fb.jpg,https://n2.sdlcdn.com/imgs/k/l/x/ASIAN-HATTRICK-09-White-Men-SDL007478994-5-8f365.jpg,https://n1.sdlcdn.com/imgs/k/l/x/ASIAN-HATTRICK-09-White-Men-SDL007478994-6-e6681.jpg</t>
  </si>
  <si>
    <t>https://www.snapdeal.com/product/asian-superwalk11-gray-mens-sports/5764608153828317017</t>
  </si>
  <si>
    <t>ASIAN - SUPERWALK-11 Gray Men's Sports Running Shoes</t>
  </si>
  <si>
    <t>ASIAN,Color:Black,Shoe Weight:Lightweight(300 gms to 599 gms),Manufacturer's Name &amp; Address:Plot No-303, Sec-17 Hsiidc Indl. Estate Footwear Park, Bahadurgarh, Haryana 124507,Sole Material:EVA,Closure:Lace-Up,Cushioning:High,Outer Material:Fabric,BIS/ISI License number:NA,BIS/ISI required:NA,SUPC: SDL944183309</t>
  </si>
  <si>
    <t>https://n3.sdlcdn.com/imgs/k/k/2/ASIAN-SUPERWALK-11-Gray-Men-SDL944183309-2-f64e4.jpg,https://n4.sdlcdn.com/imgs/k/k/2/ASIAN-SUPERWALK-11-Gray-Men-SDL944183309-3-2fe7e.jpg,https://n2.sdlcdn.com/imgs/k/k/2/ASIAN-SUPERWALK-11-Gray-Men-SDL944183309-4-39815.jpg,https://n2.sdlcdn.com/imgs/k/k/2/ASIAN-SUPERWALK-11-Gray-Men-SDL944183309-5-1781d.jpg,https://n3.sdlcdn.com/imgs/k/k/2/ASIAN-SUPERWALK-11-Gray-Men-SDL944183309-6-233f3.jpg</t>
  </si>
  <si>
    <t>https://www.snapdeal.com/product/campus-jasper-white-running-shoes/655199768646</t>
  </si>
  <si>
    <t>Campus,Color: White,Running Type: Road,Outer Material:,Closure: Lace-Up,Cushioning: Medium,The product may vary from the images due to various reasons like monitor setting or photographic lighting sources or handiwork &amp; craftmanship.,SUPC: SDL366331152</t>
  </si>
  <si>
    <t>https://n3.sdlcdn.com/imgs/i/1/m/Campus-JASPER-White-Running-Shoes-SDL366331152-2-63860.jpeg,https://n3.sdlcdn.com/imgs/i/1/m/Campus-JASPER-White-Running-Shoes-SDL366331152-3-3a53d.jpeg,https://n2.sdlcdn.com/imgs/i/1/m/Campus-JASPER-White-Running-Shoes-SDL366331152-4-92a7c.jpeg,https://n2.sdlcdn.com/imgs/i/1/m/Campus-JASPER-White-Running-Shoes-SDL366331152-5-eabf3.jpeg</t>
  </si>
  <si>
    <t>https://www.snapdeal.com/product/campus-lift-white-running-shoes/666124615543</t>
  </si>
  <si>
    <t>Campus Lift White Running Shoes</t>
  </si>
  <si>
    <t>Color:White,Shoe Weight:Light Weight,Manufacturer's Name &amp; Address:Campus Activewear Ltd. D-1, Udyog Nagar, Main Rohtak Road, New Delhi-110041,SUPC: SDL200574068</t>
  </si>
  <si>
    <t>https://n1.sdlcdn.com/imgs/k/e/5/Campus-Lift-White-Running-Shoes-SDL200574068-2-19635.jpg,https://n4.sdlcdn.com/imgs/k/e/5/Campus-Lift-White-Running-Shoes-SDL200574068-3-c6ce9.jpg,https://n3.sdlcdn.com/imgs/k/e/5/Campus-Lift-White-Running-Shoes-SDL200574068-4-35b5a.jpg,https://n2.sdlcdn.com/imgs/k/e/5/Campus-Lift-White-Running-Shoes-SDL200574068-5-a5271.jpg,https://n2.sdlcdn.com/imgs/k/e/5/Campus-Lift-White-Running-Shoes-SDL200574068-6-1a11a.jpg,https://n1.sdlcdn.com/imgs/k/e/5/Campus-Lift-White-Running-Shoes-SDL200574068-7-ec148.jpg</t>
  </si>
  <si>
    <t>https://www.snapdeal.com/product/action-mesh-lace-up-blue/8070451206974849042</t>
  </si>
  <si>
    <t>Action Mesh Lace Up Black Running Shoes</t>
  </si>
  <si>
    <t>Color:Blue,Shoe Weight:Lightweight(300 gms to 599 gms),Manufacturer's Name &amp; Address:MICRO INDUSTRIAL CORPORATION,BIS/ISI License number:NA,BIS/ISI required:NA,SUPC: SDL695938487</t>
  </si>
  <si>
    <t>https://n2.sdlcdn.com/imgs/k/e/8/Action-Mesh-Lace-Up-Black-SDL695938487-2-ea5e5.jpg,https://n1.sdlcdn.com/imgs/k/e/8/Action-Mesh-Lace-Up-Black-SDL695938487-3-9d763.jpg,https://n1.sdlcdn.com/imgs/k/e/8/Action-Mesh-Lace-Up-Black-SDL695938487-4-af519.jpg,https://n3.sdlcdn.com/imgs/k/e/8/Action-Mesh-Lace-Up-Black-SDL695938487-5-2b54d.jpg,https://n1.sdlcdn.com/imgs/k/e/8/Action-Mesh-Lace-Up-Black-SDL695938487-6-c1b17.jpg</t>
  </si>
  <si>
    <t>https://www.snapdeal.com/product/campus-plateue-gray-running-shoes/640281106676</t>
  </si>
  <si>
    <t>Campus PLATEUE Grey Men's Sports Running Shoes</t>
  </si>
  <si>
    <t>Campus,Color: Gray,Running Type: Road,Outer Material: Mesh,Closure: Lace-Up,Cushioning: Medium,The product may vary from the images due to various reasons like monitor setting or photographic lighting sources or handiwork &amp; craftmanship.,SUPC: SDL176231777</t>
  </si>
  <si>
    <t>https://n1.sdlcdn.com/imgs/j/r/z/Campus-PLATEUE-Gray-Running-Shoes-SDL176231777-2-bfe4f.jpg,https://n3.sdlcdn.com/imgs/j/r/z/Campus-PLATEUE-Gray-Running-Shoes-SDL176231777-3-d02ec.jpg,https://n1.sdlcdn.com/imgs/j/r/z/Campus-PLATEUE-Gray-Running-Shoes-SDL176231777-4-cb253.jpg,https://n2.sdlcdn.com/imgs/j/r/z/Campus-PLATEUE-Gray-Running-Shoes-SDL176231777-5-6072b.jpg,https://n1.sdlcdn.com/imgs/j/r/z/Campus-PLATEUE-Gray-Running-Shoes-SDL176231777-6-0306d.jpg</t>
  </si>
  <si>
    <t>https://www.snapdeal.com/product/campus-rodeo-pro-blue-running/6917529711160429998</t>
  </si>
  <si>
    <t>Campus RODEO PRO Blue Running Shoes</t>
  </si>
  <si>
    <t>Color:Blue,Shoe Weight:Light Weight,Manufacturer's Name &amp; Address:Campus Activewear Pvt. Ltd. D-1, Udyog Nagar, Main Rohtak Road, New Delhi-110041,SUPC: SDL268926850</t>
  </si>
  <si>
    <t>https://n1.sdlcdn.com/imgs/k/c/t/Campus-RODEO-PRO-Blue-Running-SDL268926850-2-866b3.jpg,https://n2.sdlcdn.com/imgs/k/c/t/Campus-RODEO-PRO-Blue-Running-SDL268926850-3-30f48.jpg,https://n3.sdlcdn.com/imgs/k/c/t/Campus-RODEO-PRO-Blue-Running-SDL268926850-4-7cee1.jpg,https://n2.sdlcdn.com/imgs/k/c/t/Campus-RODEO-PRO-Blue-Running-SDL268926850-5-4f64e.jpg</t>
  </si>
  <si>
    <t>https://www.snapdeal.com/product/asian-carbon02-black-mens-sports/6917529711815503630</t>
  </si>
  <si>
    <t>ASIAN - CARBON-02 Gray Men's Sports Running Shoes</t>
  </si>
  <si>
    <t>ASIAN,Color:Orange,Shoe Weight:Lightweight(300 gms to 599 gms),Manufacturer's Name &amp; Address:Plot No-303, Sec-17 Hsiidc Indl. Estate Footwear Park, Bahadurgarh, Haryana 124507,Sole Material:Phylon,Closure:Lace-Up,Cushioning:High,Outer Material:Fabric,BIS/ISI License number:NA,BIS/ISI required:NA,Model Name:CARBON-02,SUPC: SDL011488753</t>
  </si>
  <si>
    <t>https://n1.sdlcdn.com/imgs/k/l/z/ASIAN-CARBON-02-Gray-Men-SDL011488753-2-e410c.jpg,https://n2.sdlcdn.com/imgs/k/l/z/ASIAN-CARBON-02-Gray-Men-SDL011488753-3-c9cea.jpg,https://n1.sdlcdn.com/imgs/k/l/z/ASIAN-CARBON-02-Gray-Men-SDL011488753-4-929ad.jpg,https://n2.sdlcdn.com/imgs/k/l/z/ASIAN-CARBON-02-Gray-Men-SDL011488753-5-48281.jpg,https://n3.sdlcdn.com/imgs/k/l/z/ASIAN-CARBON-02-Gray-Men-SDL011488753-6-d18c3.jpg</t>
  </si>
  <si>
    <t>https://www.snapdeal.com/product/campus-roc-pro-gray-running/680733151199</t>
  </si>
  <si>
    <t>Campus ROC PRO Grey Men's Sports Running Shoes</t>
  </si>
  <si>
    <t>(118)</t>
  </si>
  <si>
    <t>Campus,Color: Gray,Running Type: Road,Outer Material: Rubber,Closure: Lace-Up,Cushioning:,The product may vary from the images due to various reasons like monitor setting or photographic lighting sources or handiwork &amp; craftmanship.,SUPC: SDL185076156</t>
  </si>
  <si>
    <t xml:space="preserve">Country of Origin or Manufacture or Assembly,India  ,Common or Generic Name of the commodity,Sports Fashion -Running Shoes ,Net Contents,1-Pair of Shoes  ,Manufacturer's Name &amp; Address,D-1, Udyog Nagar, Main Rohtak Road, New Delhi-110041  ,Packer's Name &amp; Address,D-1, Udyog Nagar, Main Rohtak Road, New Delhi-110041  ,Marketer's Name &amp; Address, ,Importer's Name &amp; Address,D-1, Udyog Nagar, Main Rohtak Road, New Delhi-110041  </t>
  </si>
  <si>
    <t xml:space="preserve">
Designed for sports wear, these men's shoes offer a bold, streetwear-inspired take on Campus legacy. They're built with a distinctive outsole that is made of phylon which makes it durable. The lacing pattern provides a stable, locked-in feel.The semi rubber outsole gives a more comfortable fit. Responsive cushioning returns energy with every footstrike.</t>
  </si>
  <si>
    <t>https://n2.sdlcdn.com/imgs/j/r/z/Campus-ROC-PRO-Gray-Running-SDL185076156-2-89b63.jpeg,https://n4.sdlcdn.com/imgs/j/r/z/Campus-ROC-PRO-Gray-Running-SDL185076156-3-d1cdc.jpeg,https://n1.sdlcdn.com/imgs/j/r/z/Campus-ROC-PRO-Gray-Running-SDL185076156-4-9d947.jpeg,https://n4.sdlcdn.com/imgs/j/r/z/Campus-ROC-PRO-Gray-Running-SDL185076156-5-bbd03.jpeg,https://n2.sdlcdn.com/imgs/j/r/z/Campus-ROC-PRO-Gray-Running-SDL185076156-6-748a4.jpeg,https://n1.sdlcdn.com/imgs/j/r/z/Campus-ROC-PRO-Gray-Running-SDL185076156-7-41007.jpeg</t>
  </si>
  <si>
    <t>https://www.snapdeal.com/product/campus-barley-gray-running-shoes/686855176651</t>
  </si>
  <si>
    <t>Campus BARLEY Grey Men's Sports Running Shoes</t>
  </si>
  <si>
    <t>Campus,Color: Gray,Running Type: Road,Outer Material:,Closure: Lace-Up,Cushioning: High,The product may vary from the images due to various reasons like monitor setting or photographic lighting sources or handiwork &amp; craftmanship.,SUPC: SDL770849949</t>
  </si>
  <si>
    <t>https://n4.sdlcdn.com/imgs/j/o/3/Campus-BARLEY-Gray-Running-Shoes-SDL770849949-2-7b70b.jpeg,https://n4.sdlcdn.com/imgs/j/o/3/Campus-BARLEY-Gray-Running-Shoes-SDL770849949-3-5ce0d.jpeg,https://n4.sdlcdn.com/imgs/j/o/3/Campus-BARLEY-Gray-Running-Shoes-SDL770849949-4-b830e.jpeg,https://n3.sdlcdn.com/imgs/j/o/3/Campus-BARLEY-Gray-Running-Shoes-SDL770849949-5-21fa2.jpeg,https://n3.sdlcdn.com/imgs/j/o/3/Campus-BARLEY-Gray-Running-Shoes-SDL770849949-6-b48af.jpeg</t>
  </si>
  <si>
    <t>https://www.snapdeal.com/product/asian-express10-gray-mens-sports/8070451208320179728</t>
  </si>
  <si>
    <t>ASIAN - EXPRESS-10 Gray Men's Sports Running Shoes</t>
  </si>
  <si>
    <t>ASIAN,Color:Black,Shoe Weight:Lightweight(300 gms to 599 gms),Manufacturer's Name &amp; Address:Plot No-303, Sec-17 Hsiidc Indl. Estate Footwear Park, Bahadurgarh, Haryana 124507,Sole Material:EVA,Closure:Lace-Up,Cushioning:High,Outer Material:Fabric,BIS/ISI License number:NA,BIS/ISI required:NA,Model Name:EXPRESS-10,SUPC: SDL003703936</t>
  </si>
  <si>
    <t>https://n3.sdlcdn.com/imgs/k/l/v/ASIAN-EXPRESS-10-Gray-Men-SDL003703936-2-a7274.jpg,https://n3.sdlcdn.com/imgs/k/l/v/ASIAN-EXPRESS-10-Gray-Men-SDL003703936-3-8c0a8.jpg,https://n3.sdlcdn.com/imgs/k/l/v/ASIAN-EXPRESS-10-Gray-Men-SDL003703936-4-cdd3c.jpg,https://n1.sdlcdn.com/imgs/k/l/v/ASIAN-EXPRESS-10-Gray-Men-SDL003703936-5-8fd53.jpg,https://n4.sdlcdn.com/imgs/k/l/v/ASIAN-EXPRESS-10-Gray-Men-SDL003703936-6-4c02c.jpg</t>
  </si>
  <si>
    <t>https://www.snapdeal.com/product/asian-future01-gray-running-shoes/5764608143349598796</t>
  </si>
  <si>
    <t>Rs. 649</t>
  </si>
  <si>
    <t>15% Off</t>
  </si>
  <si>
    <t>ASIAN,Color: Gray,Running Type: Track,Outer Material:,Closure: Lace-Up,Cushioning: Medium,The product may vary from the images due to various reasons like monitor setting or photographic lighting sources or handiwork &amp; craftmanship.,BIS/ISI License number:NA,BIS/ISI required:NA,SUPC: SDL927061366</t>
  </si>
  <si>
    <t>https://n3.sdlcdn.com/imgs/j/y/m/ASIAN-FUTURE-01-Gray-Running-SDL927061366-2-b2bf7.jpg,https://n2.sdlcdn.com/imgs/j/y/m/ASIAN-FUTURE-01-Gray-Running-SDL927061366-3-1b279.jpg,https://n1.sdlcdn.com/imgs/j/y/m/ASIAN-FUTURE-01-Gray-Running-SDL927061366-4-83680.jpg,https://n1.sdlcdn.com/imgs/j/y/m/ASIAN-FUTURE-01-Gray-Running-SDL927061366-5-b63c2.jpg,https://n1.sdlcdn.com/imgs/j/y/m/ASIAN-FUTURE-01-Gray-Running-SDL927061366-6-15261.jpg</t>
  </si>
  <si>
    <t>https://www.snapdeal.com/product/asian-gray-running-shoes/6917529670079732753</t>
  </si>
  <si>
    <t>ASIAN,Color: Gray,Running Type: Road,Outer Material:,Closure: Lace-Up,Cushioning: High,The product may vary from the images due to various reasons like monitor setting or photographic lighting sources or handiwork &amp; craftmanship.,BIS/ISI License number:NA,BIS/ISI required:NA,SUPC: SDL633957747</t>
  </si>
  <si>
    <t>https://n4.sdlcdn.com/imgs/j/7/u/ASIAN-Green-Running-Shoes-SDL633957747-2-4d766.jpeg,https://n2.sdlcdn.com/imgs/j/7/u/ASIAN-Green-Running-Shoes-SDL633957747-3-8fb91.jpeg,https://n2.sdlcdn.com/imgs/j/7/u/ASIAN-Green-Running-Shoes-SDL633957747-4-c21f1.jpeg,https://n1.sdlcdn.com/imgs/j/7/u/ASIAN-Green-Running-Shoes-SDL633957747-5-d089f.jpeg,https://n2.sdlcdn.com/imgs/j/7/u/ASIAN-Green-Running-Shoes-SDL633957747-6-57348.jpeg,https://n1.sdlcdn.com/imgs/j/7/u/ASIAN-Green-Running-Shoes-SDL633957747-7-79731.jpeg</t>
  </si>
  <si>
    <t>https://www.snapdeal.com/product/asian-gray-running-shoes/5764608165472885777</t>
  </si>
  <si>
    <t>ASIAN,Color: Gray,Running Type: Road,Outer Material:,Closure: Lace-Up,Cushioning: High,The product may vary from the images due to various reasons like monitor setting or photographic lighting sources or handiwork &amp; craftmanship.,BIS/ISI License number:NA,BIS/ISI required:NA,SUPC: SDL196844901</t>
  </si>
  <si>
    <t>https://n3.sdlcdn.com/imgs/j/y/x/ASIAN-Gray-Running-Shoes-SDL196844901-2-b214c.jpeg,https://n2.sdlcdn.com/imgs/j/y/x/ASIAN-Gray-Running-Shoes-SDL196844901-3-be1e7.jpeg,https://n1.sdlcdn.com/imgs/j/y/x/ASIAN-Gray-Running-Shoes-SDL196844901-4-5044c.jpeg,https://n1.sdlcdn.com/imgs/j/y/x/ASIAN-Gray-Running-Shoes-SDL196844901-5-0d168.jpeg,https://n1.sdlcdn.com/imgs/j/y/x/ASIAN-Gray-Running-Shoes-SDL196844901-6-d3eff.jpeg,https://n1.sdlcdn.com/imgs/j/y/x/ASIAN-Gray-Running-Shoes-SDL196844901-7-b7ede.jpeg</t>
  </si>
  <si>
    <t>https://www.snapdeal.com/product/campus-vibgyor-blue-running-shoes/8070451200144513213</t>
  </si>
  <si>
    <t>Campus VIBGYOR TAN  Men's Sports Running Shoes</t>
  </si>
  <si>
    <t>Campus,Color: Purple,Running Type: Road,Outer Material:,Closure: Lace-Up,Cushioning: Medium,The product may vary from the images due to various reasons like monitor setting or photographic lighting sources or handiwork &amp; craftmanship.,SUPC: SDL937922406</t>
  </si>
  <si>
    <t>https://n3.sdlcdn.com/imgs/j/w/b/Campus-VIBGYOR-Tan-Running-Shoes-SDL937922406-2-81690.jpeg,https://n4.sdlcdn.com/imgs/j/w/b/Campus-VIBGYOR-Tan-Running-Shoes-SDL937922406-3-dc696.jpeg,https://n4.sdlcdn.com/imgs/j/w/b/Campus-VIBGYOR-Tan-Running-Shoes-SDL937922406-4-0245f.jpeg,https://n1.sdlcdn.com/imgs/j/w/b/Campus-VIBGYOR-Tan-Running-Shoes-SDL937922406-5-c255f.jpeg,https://n1.sdlcdn.com/imgs/j/w/b/Campus-VIBGYOR-Tan-Running-Shoes-SDL937922406-6-6cf16.jpeg</t>
  </si>
  <si>
    <t>https://www.snapdeal.com/product/campus-zynga-navy-running-shoes/646308000573</t>
  </si>
  <si>
    <t>Campus ZYNGA Navy  Men's Sports Running Shoes</t>
  </si>
  <si>
    <t>Campus,Color: Navy,Running Type: Road,Outer Material: Mesh,Closure: Lace-Up,Cushioning: Medium,Sole Material: Phylon,The product may vary from the images due to various reasons like monitor setting or photographic lighting sources or handiwork &amp; craftmanship.,SUPC: SDL510460490</t>
  </si>
  <si>
    <t xml:space="preserve">
Inspired by Active cell technology, the design is lightweight with a feather weight mid-sole material with resilient active cell thats is 15%softer than ordinary eva mid-soles, these running shoes have a sleek shape and a phylon sole material which provide a snug, sock-like feel. with breathable mesh upper and good resilience accents and feature that makes it resistant to D shaping with lace details that elevate the look beyond basic. Built for all-day ease with a non-abrasive sole and a cushy midsole.</t>
  </si>
  <si>
    <t>https://n1.sdlcdn.com/imgs/k/b/k/Campus-ZYNGA-Navy-Running-Shoes-SDL510460490-2-ba43e.jpg,https://n4.sdlcdn.com/imgs/k/b/k/Campus-ZYNGA-Navy-Running-Shoes-SDL510460490-3-9b101.jpg,https://n2.sdlcdn.com/imgs/k/b/k/Campus-ZYNGA-Navy-Running-Shoes-SDL510460490-4-64a78.jpg,https://n2.sdlcdn.com/imgs/k/b/k/Campus-ZYNGA-Navy-Running-Shoes-SDL510460490-5-72275.jpg,https://n1.sdlcdn.com/imgs/k/b/k/Campus-ZYNGA-Navy-Running-Shoes-SDL510460490-6-0d0ad.jpg</t>
  </si>
  <si>
    <t>https://www.snapdeal.com/product/asian-innova08-white-mens-sports/5188147424108969005</t>
  </si>
  <si>
    <t>ASIAN - INNOVA-08 Orange Men's Sports Running Shoes</t>
  </si>
  <si>
    <t>ASIAN,Color:Gray,Shoe Weight:Lightweight(300 gms to 599 gms),Manufacturer's Name &amp; Address:Plot No-303, Sec-17 Hsiidc Indl. Estate Footwear Park, Bahadurgarh, Haryana 124507,Sole Material:Phylon,Closure:Lace-Up,Cushioning:High,Outer Material:Fabric,BIS/ISI License number:NA,BIS/ISI required:NA,SUPC: SDL826181194</t>
  </si>
  <si>
    <t>https://n1.sdlcdn.com/imgs/k/l/f/ASIAN-INNOVA-08-Orange-Men-SDL826181194-2-8e6f6.jpg,https://n2.sdlcdn.com/imgs/k/l/f/ASIAN-INNOVA-08-Orange-Men-SDL826181194-3-44a08.jpg,https://n1.sdlcdn.com/imgs/k/l/f/ASIAN-INNOVA-08-Orange-Men-SDL826181194-4-6aab7.jpg,https://n4.sdlcdn.com/imgs/k/l/f/ASIAN-INNOVA-08-Orange-Men-SDL826181194-5-91c51.jpg,https://n1.sdlcdn.com/imgs/k/l/f/ASIAN-INNOVA-08-Orange-Men-SDL826181194-6-210a9.jpg</t>
  </si>
  <si>
    <t>https://www.snapdeal.com/product/asian-express08-navy-mens-sports/6917529689949518338</t>
  </si>
  <si>
    <t>ASIAN - EXPRESS-08 Blue Men's Sports Running Shoes</t>
  </si>
  <si>
    <t>ASIAN,Color:Navy,Shoe Weight:Lightweight(300 gms to 599 gms),Manufacturer's Name &amp; Address:Plot No-303, Sec-17 Hsiidc Indl. Estate Footwear Park, Bahadurgarh, Haryana 124507,Sole Material:EVA,Closure:Lace-Up,Cushioning:High,Outer Material:Fabric,BIS/ISI License number:NA,BIS/ISI required:NA,Model Name:EXPRESS-08,SUPC: SDL910045347</t>
  </si>
  <si>
    <t>https://n1.sdlcdn.com/imgs/k/l/k/ASIAN-EXPRESS-08-Blue-Men-SDL910045347-2-e96b6.jpg,https://n4.sdlcdn.com/imgs/k/l/k/ASIAN-EXPRESS-08-Blue-Men-SDL910045347-3-fe52f.jpg,https://n2.sdlcdn.com/imgs/k/l/k/ASIAN-EXPRESS-08-Blue-Men-SDL910045347-4-12f2d.jpg,https://n3.sdlcdn.com/imgs/k/l/k/ASIAN-EXPRESS-08-Blue-Men-SDL910045347-5-0cd55.jpg,https://n2.sdlcdn.com/imgs/k/l/k/ASIAN-EXPRESS-08-Blue-Men-SDL910045347-6-90c25.jpg</t>
  </si>
  <si>
    <t>https://www.snapdeal.com/product/campus-king-pro-navy-running/6917529712039322418</t>
  </si>
  <si>
    <t>Campus KING PRO Navy  Men's Sports Running Shoes</t>
  </si>
  <si>
    <t>Campus,Color: Black,Running Type: Road,Outer Material:,Closure: Slip-On,Cushioning: High,The product may vary from the images due to various reasons like monitor setting or photographic lighting sources or handiwork &amp; craftmanship.,SUPC: SDL916317681</t>
  </si>
  <si>
    <t xml:space="preserve">
Minimal in design, this running shoe is made of lightweight, single layer mesh for breathability and soft foam beneath the foot for revolutionary comfort and responsiveness. Dynamic fit upper and full length out-sole deliver responsive cushioning and durable traction. It's molded pods offer multisurface traction. Pods flatten on impact then spring back at takeoff creating a piston effect that delivers responsive cushioning.</t>
  </si>
  <si>
    <t>https://n2.sdlcdn.com/imgs/k/c/t/Campus-KING-PRO-Navy-Running-SDL916317681-2-88a56.jpg,https://n2.sdlcdn.com/imgs/k/c/t/Campus-KING-PRO-Navy-Running-SDL916317681-3-ee8f1.jpg,https://n2.sdlcdn.com/imgs/k/c/t/Campus-KING-PRO-Navy-Running-SDL916317681-4-278f3.jpg,https://n4.sdlcdn.com/imgs/k/c/t/Campus-KING-PRO-Navy-Running-SDL916317681-5-173a5.jpg</t>
  </si>
  <si>
    <t>https://www.snapdeal.com/product/campus-shawn-navy-running-shoes/663895546658</t>
  </si>
  <si>
    <t>Campus SHAWN Navy  Men's Sports Running Shoes</t>
  </si>
  <si>
    <t>Campus,Color: Navy,Running Type: Road,Outer Material:,Closure: Lace-Up,Cushioning:,The product may vary from the images due to various reasons like monitor setting or photographic lighting sources or handiwork &amp; craftmanship.,SUPC: SDL188635184</t>
  </si>
  <si>
    <t>https://n2.sdlcdn.com/imgs/j/n/d/Campus-SHAWN-Navy-Running-Shoes-SDL188635184-2-2111f.jpg,https://n1.sdlcdn.com/imgs/j/n/d/Campus-SHAWN-Navy-Running-Shoes-SDL188635184-3-46d96.jpg,https://n2.sdlcdn.com/imgs/j/n/d/Campus-SHAWN-Navy-Running-Shoes-SDL188635184-4-c0b7e.jpg,https://n3.sdlcdn.com/imgs/j/n/d/Campus-SHAWN-Navy-Running-Shoes-SDL188635184-5-868c0.jpg</t>
  </si>
  <si>
    <t>https://www.snapdeal.com/product/action-green-running-shoes/5764608198960953278</t>
  </si>
  <si>
    <t>Action Mesh Lace Up White Running Shoes</t>
  </si>
  <si>
    <t>Action,Color:Green,Shoe Weight:Medium Weight(600 gms to 999 gms),Manufacturer's Name &amp; Address:Micro Industrial Corporation,331-332,SECTOR-17,H.S.I.I.D.C,FOOTWEAR PARK,BAHADURGARH,Jhajjar,Haryana,124507,Closure:Lace-Up,Outer Material:Mesh,Pack:Pack of 1,BIS/ISI License number:NA,BIS/ISI required:NA,SUPC: SDL768820710</t>
  </si>
  <si>
    <t>https://n4.sdlcdn.com/imgs/k/e/8/Action-Mesh-Lace-Up-White-SDL768820710-2-1923b.jpg,https://n4.sdlcdn.com/imgs/k/e/8/Action-Mesh-Lace-Up-White-SDL768820710-3-14414.jpg,https://n3.sdlcdn.com/imgs/k/e/8/Action-Mesh-Lace-Up-White-SDL768820710-4-85380.jpg,https://n3.sdlcdn.com/imgs/k/e/8/Action-Mesh-Lace-Up-White-SDL768820710-5-53d2a.jpg,https://n1.sdlcdn.com/imgs/k/e/8/Action-Mesh-Lace-Up-White-SDL768820710-6-23f16.jpg</t>
  </si>
  <si>
    <t>https://www.snapdeal.com/product/asian-airsocks12-maroon-running-shoes/673507643088</t>
  </si>
  <si>
    <t>ASIAN - AIRSOCKS-12 Maroon Men's Sports Running Shoes</t>
  </si>
  <si>
    <t>ASIAN,Color: Maroon,Running Type: Road,Outer Material:,Closure: Lace-Up,Cushioning: Medium,The product may vary from the images due to various reasons like monitor setting or photographic lighting sources or handiwork &amp; craftmanship.,BIS/ISI License number:NA,BIS/ISI required:NA,SUPC: SDL245548163</t>
  </si>
  <si>
    <t>https://n2.sdlcdn.com/imgs/i/w/f/ASIAN-AIRSOCKS-12-Maroon-Running-SDL245548163-5-f057c.jpeg,https://n2.sdlcdn.com/imgs/i/w/f/ASIAN-AIRSOCKS-12-Maroon-Running-SDL245548163-7-59515.jpeg,https://n4.sdlcdn.com/imgs/i/w/f/ASIAN-AIRSOCKS-12-Maroon-Running-SDL245548163-6-03d45.jpeg,https://n1.sdlcdn.com/imgs/i/w/f/ASIAN-AIRSOCKS-12-Maroon-Running-SDL245548163-4-f4c39.jpeg,https://n3.sdlcdn.com/imgs/k/l/l/ASIAN-AIRSOCKS-12-Maroon-Men-SDL245548163-6-1bd0b.jpeg,https://n2.sdlcdn.com/imgs/i/w/f/ASIAN-AIRSOCKS-12-Maroon-Running-SDL245548163-7-59515.jpeg</t>
  </si>
  <si>
    <t>https://www.snapdeal.com/product/jqr-premium-white-mens-sports/6917529679305010280</t>
  </si>
  <si>
    <t>JQR - PREMIUM White Men's Sports Running Shoes</t>
  </si>
  <si>
    <t>JQR,Color:White,Shoe Weight:Medium Weight(600 gms to 999 gms),Manufacturer's Name &amp; Address:JQR SPORTS INDIA PVT. LTD , PLOT NO. 300, 1st, floor HSIIDC, SECTOR - 17 BAHADURGARH PIN Code 124507,Closure:Lace-Up,Outer Material:Mesh,BIS/ISI License number:NA,BIS/ISI required:NA,Model Name:PREMIUM,SUPC: SDL718545238</t>
  </si>
  <si>
    <t>https://n1.sdlcdn.com/imgs/k/l/6/JQR-PREMIUM-White-Men-s-SDL718545238-2-60bd1.jpg,https://n3.sdlcdn.com/imgs/k/l/6/JQR-PREMIUM-White-Men-s-SDL718545238-3-978ae.jpg,https://n4.sdlcdn.com/imgs/k/l/6/JQR-PREMIUM-White-Men-s-SDL718545238-4-6ee35.jpg,https://n2.sdlcdn.com/imgs/k/l/6/JQR-PREMIUM-White-Men-s-SDL718545238-5-638ee.jpg,https://n2.sdlcdn.com/imgs/k/l/6/JQR-PREMIUM-White-Men-s-SDL718545238-6-1ef19.jpg</t>
  </si>
  <si>
    <t>https://www.snapdeal.com/product/campus-stonic-black-running-shoes/657468855096</t>
  </si>
  <si>
    <t>Campus STONIC Black  Men's Sports Running Shoes</t>
  </si>
  <si>
    <t>Campus,Color: Black,Running Type: Road,Outer Material:,Closure: Lace-Up,Cushioning: Medium,The product may vary from the images due to various reasons like monitor setting or photographic lighting sources or handiwork &amp; craftmanship.,SUPC: SDL032149798</t>
  </si>
  <si>
    <t xml:space="preserve">
Stonic provides lightweight stability for both running and training. It's perfect for athletes who work with multiple-activity training routines. Durable design with resistant mesh provides all around durability. Midsole is resilient and stable, designed for all-day comfort for all-around training. Midfoot band provides added support and a grip which won't quit.</t>
  </si>
  <si>
    <t>https://n3.sdlcdn.com/imgs/j/d/l/Campus-STONIC-Black-Running-Shoes-SDL032149798-2-d2006.jpeg,https://n1.sdlcdn.com/imgs/j/d/l/Campus-STONIC-Black-Running-Shoes-SDL032149798-3-9ab43.jpeg,https://n4.sdlcdn.com/imgs/j/d/l/Campus-STONIC-Black-Running-Shoes-SDL032149798-4-d7be5.jpeg,https://n3.sdlcdn.com/imgs/j/d/l/Campus-STONIC-Black-Running-Shoes-SDL032149798-5-46920.jpeg</t>
  </si>
  <si>
    <t>https://www.snapdeal.com/product/asian-lifestyle-red-casual-shoes/5188147449007186227</t>
  </si>
  <si>
    <t>ASIAN,Color:Black,Manufacturer's Name &amp; Address:Plot No-303, Sec-17 Hsiidc Indl. Estate Footwear Park, Bahadurgarh, Haryana 124507,Sole Material:EVA,Closure:Slip-On,Outer Material:Fabric,BIS/ISI License number:NA,BIS/ISI required:NA,SUPC: SDL524162602</t>
  </si>
  <si>
    <t xml:space="preserve">Country of Origin or Manufacture or Assembly,India  ,Common or Generic Name of the commodity,Sports Fashion -Running Shoes ,Net Contents,1 PAIR  ,Manufacturer's Name &amp; Address,Plot No-303, Sec-17 Hsiidc Indl. Estate Footwear Park, Bahadurgarh, Haryana 124507  ,Packer's Name &amp; Address,T1/100 BASEMENT GF-1/2, INDUSTRIAL AREA PHASE-1 MANGOLPURI, New Delhi, Delhi, 110083, IN  ,Marketer's Name &amp; Address, ,Importer's Name &amp; Address,NA  </t>
  </si>
  <si>
    <t>https://n1.sdlcdn.com/imgs/j/v/m/ASIAN-Lifestyle-Black-Casual-Shoes-SDL524162602-2-a865c.jpg,https://n1.sdlcdn.com/imgs/k/k/4/ASIAN-Black-Men-s-Sports-SDL524162602-3-d3499.jpg,https://n2.sdlcdn.com/imgs/j/v/m/ASIAN-Lifestyle-Black-Casual-Shoes-SDL524162602-3-6f630.jpg,https://n4.sdlcdn.com/imgs/k/k/4/ASIAN-Black-Men-s-Sports-SDL524162602-5-f2a8c.jpg,https://n4.sdlcdn.com/imgs/k/k/4/ASIAN-Black-Men-s-Sports-SDL524162602-6-792d0.jpeg</t>
  </si>
  <si>
    <t>https://www.snapdeal.com/product/campus-zurik-pro-navy-running/633290273831</t>
  </si>
  <si>
    <t>Campus ZURIK PRO Navy  Men's Sports Running Shoes</t>
  </si>
  <si>
    <t>Campus,Color: Navy,Running Type: Road,Outer Material:,Closure: Lace-Up,Cushioning:,The product may vary from the images due to various reasons like monitor setting or photographic lighting sources or handiwork &amp; craftmanship.,SUPC: SDL184818872</t>
  </si>
  <si>
    <t>https://n4.sdlcdn.com/imgs/j/v/j/Campus-Zurik-Pro-Navy-Running-SDL184818872-2-71ba7.jpeg,https://n2.sdlcdn.com/imgs/j/v/j/Campus-Zurik-Pro-Navy-Running-SDL184818872-3-c45b7.jpeg,https://n2.sdlcdn.com/imgs/j/v/j/Campus-Zurik-Pro-Navy-Running-SDL184818872-4-94cdf.jpeg,https://n1.sdlcdn.com/imgs/j/v/j/Campus-Zurik-Pro-Navy-Running-SDL184818872-5-216d1.jpeg</t>
  </si>
  <si>
    <t>https://www.snapdeal.com/product/campus-patrik-pro-blue-running/6917529657605199904</t>
  </si>
  <si>
    <t>Campus,Color: Black,Running Type: Road,Outer Material: Mesh,Closure: Lace-Up,Cushioning:,The product may vary from the images due to various reasons like monitor setting or photographic lighting sources or handiwork &amp; craftmanship.,SUPC: SDL482305152</t>
  </si>
  <si>
    <t>https://n2.sdlcdn.com/imgs/k/d/j/Campus-PATRIK-PRO-Blue-Running-SDL482305152-2-d6418.jpg,https://n2.sdlcdn.com/imgs/k/d/j/Campus-PATRIK-PRO-Blue-Running-SDL482305152-3-89669.jpg,https://n1.sdlcdn.com/imgs/k/d/j/Campus-PATRIK-PRO-Blue-Running-SDL482305152-4-a45f2.jpg,https://n2.sdlcdn.com/imgs/k/d/j/Campus-PATRIK-PRO-Blue-Running-SDL482305152-5-a6759.jpg</t>
  </si>
  <si>
    <t>https://www.snapdeal.com/product/asian-oxygen01-blue-mens-sports/6341068948401145523</t>
  </si>
  <si>
    <t>ASIAN - OXYGEN-01 Black Men's Sports Running Shoes</t>
  </si>
  <si>
    <t>ASIAN,Color:Black,Shoe Weight:Lightweight(300 gms to 599 gms),Manufacturer's Name &amp; Address:Plot No-303, Sec-17 Hsiidc Indl. Estate Footwear Park, Bahadurgarh, Haryana 124507,Sole Material:Phylon,Closure:Lace-Up,Cushioning:High,Outer Material:Fabric,BIS/ISI License number:NA,BIS/ISI required:NA,Model Name:OXYGEN-01,SUPC: SDL326566690</t>
  </si>
  <si>
    <t>https://n2.sdlcdn.com/imgs/k/l/z/ASIAN-OXYGEN-01-Black-Men-SDL326566690-2-910ff.jpg,https://n3.sdlcdn.com/imgs/k/l/z/ASIAN-OXYGEN-01-Black-Men-SDL326566690-3-7f75c.jpg,https://n1.sdlcdn.com/imgs/k/l/z/ASIAN-OXYGEN-01-Black-Men-SDL326566690-4-10a49.jpg,https://n2.sdlcdn.com/imgs/k/l/z/ASIAN-OXYGEN-01-Black-Men-SDL326566690-5-d3037.jpg,https://n2.sdlcdn.com/imgs/k/l/z/ASIAN-OXYGEN-01-Black-Men-SDL326566690-6-6cfdc.jpg</t>
  </si>
  <si>
    <t>https://www.snapdeal.com/product/jqr-rtgss-white-mens-sports/7493990449331067126</t>
  </si>
  <si>
    <t>JQR - RTGSs Red Men's Sports Running Shoes</t>
  </si>
  <si>
    <t>JQR,Color:Green,Shoe Weight:Light Weight,Manufacturer's Name &amp; Address:LUXMI SHOES PVT. LTD.,Sole Material:Phylon,Closure:Lace-Up,Cushioning:High,Outer Material:Mesh,Pack:Pack of 1,BIS/ISI License number:NA,BIS/ISI required:NA,SUPC: SDL138683937</t>
  </si>
  <si>
    <t xml:space="preserve">Country of Origin or Manufacture or Assembly,India  ,Common or Generic Name of the commodity,Sports Fashion -Running Shoes ,Net Contents,1  ,Manufacturer's Name &amp; Address,LUXMI SHOES PVT. LTD.  ,Packer's Name &amp; Address,MAHALAXMI ENTERPRISES  ,Marketer's Name &amp; Address, ,Importer's Name &amp; Address,NA  </t>
  </si>
  <si>
    <t>https://n2.sdlcdn.com/imgs/k/h/w/JQR-RTGSs-Red-Men-s-SDL138683937-2-1c961.JPG,https://n2.sdlcdn.com/imgs/k/h/w/JQR-RTGSs-Red-Men-s-SDL138683937-3-3ca11.JPG,https://n2.sdlcdn.com/imgs/k/h/w/JQR-RTGSs-Red-Men-s-SDL138683937-4-0cd0a.JPG,https://n2.sdlcdn.com/imgs/k/h/w/JQR-RTGSs-Red-Men-s-SDL138683937-5-b9b88.jpg,https://n2.sdlcdn.com/imgs/k/h/w/JQR-RTGSs-Red-Men-s-SDL138683937-6-4197a.JPG,https://n4.sdlcdn.com/imgs/k/h/w/JQR-RTGSs-Red-Men-s-SDL138683937-7-d2ee9.jpg</t>
  </si>
  <si>
    <t>https://www.snapdeal.com/product/campus-vacum-navy-running-shoes/6917529650614587635</t>
  </si>
  <si>
    <t>Campus VACUM Navy  Men's Sports Running Shoes</t>
  </si>
  <si>
    <t>Campus,Color: Navy,Running Type: Road,Closure: Lace-Up,Cushioning: Medium,Sole Material: Rubber,The product may vary from the images due to various reasons like monitor setting or photographic lighting sources or handiwork &amp; craftmanship.,SUPC: SDL597702855</t>
  </si>
  <si>
    <t>https://n4.sdlcdn.com/imgs/k/d/g/Campus-VACUM-Navy-Running-Shoes-SDL597702855-2-2d620.jpg,https://n3.sdlcdn.com/imgs/k/d/g/Campus-VACUM-Navy-Running-Shoes-SDL597702855-3-9160d.jpg,https://n4.sdlcdn.com/imgs/k/d/g/Campus-VACUM-Navy-Running-Shoes-SDL597702855-4-495e5.jpg,https://n2.sdlcdn.com/imgs/k/d/g/Campus-VACUM-Navy-Running-Shoes-SDL597702855-5-46dc4.jpg</t>
  </si>
  <si>
    <t>https://www.snapdeal.com/product/asian-cosko-black-running-shoes/7493990411703765138</t>
  </si>
  <si>
    <t>ASIAN,Color: Brown,Running Type: Track,Outer Material:,Closure: Lace-Up,Cushioning: Medium,The product may vary from the images due to various reasons like monitor setting or photographic lighting sources or handiwork &amp; craftmanship.,BIS/ISI License number:NA,BIS/ISI required:NA,SUPC: SDL475412168</t>
  </si>
  <si>
    <t>https://n2.sdlcdn.com/imgs/j/y/m/ASIAN-COSKO-Green-Running-Shoes-SDL475412168-2-d85b8.jpg,https://n1.sdlcdn.com/imgs/j/y/m/ASIAN-COSKO-Green-Running-Shoes-SDL475412168-3-92822.jpg,https://n4.sdlcdn.com/imgs/j/y/m/ASIAN-COSKO-Green-Running-Shoes-SDL475412168-4-17825.jpg,https://n1.sdlcdn.com/imgs/j/y/m/ASIAN-COSKO-Green-Running-Shoes-SDL475412168-5-fa1fa.jpg,https://n4.sdlcdn.com/imgs/j/y/m/ASIAN-COSKO-Green-Running-Shoes-SDL475412168-6-2ac70.jpg</t>
  </si>
  <si>
    <t>https://www.snapdeal.com/product/off-limits-stussy-red-mens/7205760039133753703</t>
  </si>
  <si>
    <t>OFF LIMITS - STUSSY Brown Men's Sports Running Shoes</t>
  </si>
  <si>
    <t>OFF LIMITS,Color:Red,Shoe Weight:Light Weight,Manufacturer's Name &amp; Address:Gurkirpa Lifestyle Company, Plot No. 18, Sector 27C, Faridabad, Haryana-121003,Sole Material:TPR,Closure:Lace-Up,Cushioning:High,Key Features:Advance Memory Cushion Tech,Outer Material:Synthetic Leather,BIS/ISI License number:0,BIS/ISI required:NA,SUPC: SDL830103067</t>
  </si>
  <si>
    <t>https://n3.sdlcdn.com/imgs/k/l/w/OFF-LIMITS-STUSSY-Brown-Men-SDL830103067-2-a8952.jpg,https://n2.sdlcdn.com/imgs/k/l/w/OFF-LIMITS-STUSSY-Brown-Men-SDL830103067-3-d3ecb.jpg,https://n2.sdlcdn.com/imgs/k/l/w/OFF-LIMITS-STUSSY-Brown-Men-SDL830103067-4-c3697.jpg,https://n2.sdlcdn.com/imgs/k/l/w/OFF-LIMITS-STUSSY-Brown-Men-SDL830103067-5-affdd.jpg,https://n2.sdlcdn.com/imgs/k/l/w/OFF-LIMITS-STUSSY-Brown-Men-SDL830103067-6-a81a7.jpg,https://n2.sdlcdn.com/imgs/k/l/w/OFF-LIMITS-STUSSY-Brown-Men-SDL830103067-7-170a2.jpg,https://n1.sdlcdn.com/imgs/k/l/w/OFF-LIMITS-STUSSY-Brown-Men-SDL830103067-8-e4c65.jpg</t>
  </si>
  <si>
    <t>https://www.snapdeal.com/product/action-mesh-slip-on-black/6917529709118004474</t>
  </si>
  <si>
    <t>Action,Color: Black,Running Type: Road,Outer Material: Mesh,Closure: Slip-On,Cushioning:,The product may vary from the images due to various reasons like monitor setting or photographic lighting sources or handiwork &amp; craftmanship.,BIS/ISI License number:NA,BIS/ISI required:NA,SUPC: SDL580226391</t>
  </si>
  <si>
    <t>https://n3.sdlcdn.com/imgs/k/e/8/Action-Mesh-Slip-On-Navy-SDL580226391-2-01a21.jpg,https://n3.sdlcdn.com/imgs/k/e/8/Action-Mesh-Slip-On-Navy-SDL580226391-3-49245.jpg,https://n4.sdlcdn.com/imgs/k/e/8/Action-Mesh-Slip-On-Navy-SDL580226391-4-b6f55.jpg,https://n1.sdlcdn.com/imgs/k/e/8/Action-Mesh-Slip-On-Navy-SDL580226391-5-03720.jpg,https://n4.sdlcdn.com/imgs/k/e/8/Action-Mesh-Slip-On-Navy-SDL580226391-6-e9608.jpg</t>
  </si>
  <si>
    <t>https://www.snapdeal.com/product/campus-lift-navy-running-shoes/651097996235</t>
  </si>
  <si>
    <t>Campus Lift Navy Running Shoes</t>
  </si>
  <si>
    <t>(30)</t>
  </si>
  <si>
    <t>Color:Navy,Shoe Weight:Light Weight,Manufacturer's Name &amp; Address:Campus Activewear Ltd. D-1, Udyog Nagar, Main Rohtak Road, New Delhi-110041,SUPC: SDL699989538</t>
  </si>
  <si>
    <t>https://n1.sdlcdn.com/imgs/k/e/5/Campus-Lift-Navy-Running-Shoes-SDL699989538-2-22beb.jpg,https://n2.sdlcdn.com/imgs/k/e/5/Campus-Lift-Navy-Running-Shoes-SDL699989538-3-3c9a7.jpg,https://n1.sdlcdn.com/imgs/k/e/5/Campus-Lift-Navy-Running-Shoes-SDL699989538-4-e02fd.jpg,https://n2.sdlcdn.com/imgs/k/e/5/Campus-Lift-Navy-Running-Shoes-SDL699989538-5-be58c.jpg,https://n4.sdlcdn.com/imgs/k/e/5/Campus-Lift-Navy-Running-Shoes-SDL699989538-6-9bdcf.jpg</t>
  </si>
  <si>
    <t>https://www.snapdeal.com/product/asian-lifestyle-blue-casual-shoes/6917529666276600218</t>
  </si>
  <si>
    <t>(195)</t>
  </si>
  <si>
    <t>ASIAN,Color: Blue,Running Type: Road,Outer Material: Synthetic Leather,Closure: Slip-On,Cushioning: Medium,Sole Material: EVA,The product may vary from the images due to various reasons like monitor setting or photographic lighting sources or handiwork &amp; craftmanship.,BIS/ISI License number:NA,BIS/ISI required:NA,SUPC: SDL770673413</t>
  </si>
  <si>
    <t>https://n2.sdlcdn.com/imgs/j/v/r/ASIAN-Lifestyle-Blue-Casual-Shoes-SDL770673413-2-349e5.jpg</t>
  </si>
  <si>
    <t>https://www.snapdeal.com/product/campus-brazil-adv-pro-black/643257941139</t>
  </si>
  <si>
    <t>Campus BRAZIL ADV PRO Black  Men's Sports Running Shoes</t>
  </si>
  <si>
    <t>Campus,Color: Black,Running Type: Road,Outer Material:,Closure: Lace-Up,Cushioning: Medium,The product may vary from the images due to various reasons like monitor setting or photographic lighting sources or handiwork &amp; craftmanship.,SUPC: SDL573240444</t>
  </si>
  <si>
    <t>https://n2.sdlcdn.com/imgs/j/q/1/Campus-Brazil-Adv-Pro-Black-SDL573240444-2-7d5d9.jpg,https://n2.sdlcdn.com/imgs/j/q/1/Campus-Brazil-Adv-Pro-Black-SDL573240444-3-538b0.jpg,https://n2.sdlcdn.com/imgs/j/q/1/Campus-Brazil-Adv-Pro-Black-SDL573240444-4-260cd.jpg,https://n2.sdlcdn.com/imgs/j/q/1/Campus-Brazil-Adv-Pro-Black-SDL573240444-5-45179.jpg</t>
  </si>
  <si>
    <t>https://www.snapdeal.com/product/urbanmark-gray-mens-sneakers/6917529649138294801</t>
  </si>
  <si>
    <t>FITMonkey Men Comfortable Running/Sports/Flyknit Slipon Shoes - Olive</t>
  </si>
  <si>
    <t>FITMonkey,Color:Gray,Heel Height:Flat,Insoles:PU,Ankle Height:Normal,Sole Material:EVA,Type:Slip-on Shoes,Closure:Slip-On,Upper Material:Fabric,Care Instruction:Wipe with a clean dry cloth to remove dust,Key Features:Lightweight,Breathable,Cushioned Footbed,Pattern:Textured,Shop by Occasion:Casual,SUPC: SDL714693227</t>
  </si>
  <si>
    <t>https://n2.sdlcdn.com/imgs/k/j/c/FITMonkey-Olive-Men-s-Slip-SDL714693227-2-51d72.jpg,https://n4.sdlcdn.com/imgs/k/j/c/FITMonkey-Olive-Men-s-Slip-SDL714693227-3-74db1.jpg,https://n2.sdlcdn.com/imgs/k/j/c/FITMonkey-Olive-Men-s-Slip-SDL714693227-4-37715.jpg,https://n1.sdlcdn.com/imgs/k/j/c/FITMonkey-Olive-Men-s-Slip-SDL714693227-5-8ad7c.jpg,https://n4.sdlcdn.com/imgs/k/j/c/FITMonkey-Olive-Men-s-Slip-SDL714693227-6-dc9d5.jpg,https://n1.sdlcdn.com/imgs/k/l/2/FITMonkey-Olive-Men-s-Slip-SDL714693227-12-fce5e.jpg</t>
  </si>
  <si>
    <t>https://www.snapdeal.com/product/asian-tornado-white-mens-sports/5764608185019858397</t>
  </si>
  <si>
    <t>ASIAN - TORNADO White Men's Sports Running Shoes</t>
  </si>
  <si>
    <t>41% Off</t>
  </si>
  <si>
    <t>1353</t>
  </si>
  <si>
    <t>ASIAN,Color:Gray,Shoe Weight:Light Weight,Manufacturer's Name &amp; Address:ASIAN FOOTWEAR PVT.LTD,Closure:Lace-Up,Cushioning:Medium,Key Features:Ruuning Shoes,Outer Material:Mesh,Pack:Pack of 1,BIS/ISI License number:NA,BIS/ISI required:NA,SUPC: SDL070789918</t>
  </si>
  <si>
    <t>https://n3.sdlcdn.com/imgs/k/g/1/ASIAN-TORNADO-White-Men-s-SDL070789918-2-e68e4.jpg,https://n1.sdlcdn.com/imgs/k/g/1/ASIAN-TORNADO-White-Men-s-SDL070789918-3-b80f3.jpg,https://n2.sdlcdn.com/imgs/k/g/1/ASIAN-TORNADO-White-Men-s-SDL070789918-4-d0410.jpg,https://n2.sdlcdn.com/imgs/k/g/1/ASIAN-TORNADO-White-Men-s-SDL070789918-5-adb16.jpg,https://n4.sdlcdn.com/imgs/k/g/1/ASIAN-TORNADO-White-Men-s-SDL070789918-6-ab63a.jpg,https://n2.sdlcdn.com/imgs/k/g/1/ASIAN-TORNADO-White-Men-s-SDL070789918-7-a5688.jpg,https://n1.sdlcdn.com/imgs/k/g/1/ASIAN-TORNADO-White-Men-s-SDL070789918-8-4a593.jpg</t>
  </si>
  <si>
    <t>https://www.snapdeal.com/product/campus-master-black-running-shoes/685897715655</t>
  </si>
  <si>
    <t>Campus MASTER Black  Men's Sports Running Shoes</t>
  </si>
  <si>
    <t>Campus,Color: Black,Running Type: Road,Outer Material:,Closure: Lace-Up,Cushioning: High,The product may vary from the images due to various reasons like monitor setting or photographic lighting sources or handiwork &amp; craftmanship.,SUPC: SDL473905033</t>
  </si>
  <si>
    <t xml:space="preserve">
Highlight your style quotient with this pair of Walking shoes from Campus. Made of superior quality knitted upper, these cool slip-on feature a comfortable design providing breathability, and a perfect shaped tip and phylon sole for flexibility. The foam insole provides comfortable movement to your feet and the non-abrasive feature ensures optimum surface traction.</t>
  </si>
  <si>
    <t>https://n2.sdlcdn.com/imgs/k/e/6/Campus-Master-Black-Running-Shoes-SDL473905033-2-e20df.jpg,https://n2.sdlcdn.com/imgs/k/e/6/Campus-Master-Black-Running-Shoes-SDL473905033-3-9ed82.jpg,https://n2.sdlcdn.com/imgs/k/e/6/Campus-Master-Black-Running-Shoes-SDL473905033-4-d4210.jpg,https://n4.sdlcdn.com/imgs/k/e/6/Campus-Master-Black-Running-Shoes-SDL473905033-5-6db66.jpg,https://n1.sdlcdn.com/imgs/k/e/6/Campus-Master-Black-Running-Shoes-SDL473905033-6-2f6b6.jpg</t>
  </si>
  <si>
    <t>https://www.snapdeal.com/product/asian-carbon02-black-mens-sports/8070451216422350606</t>
  </si>
  <si>
    <t>ASIAN - CARBON-02 Orange Men's Sports Running Shoes</t>
  </si>
  <si>
    <t>1193</t>
  </si>
  <si>
    <t>ASIAN,Color:Orange,Shoe Weight:Lightweight(300 gms to 599 gms),Manufacturer's Name &amp; Address:Plot No-303, Sec-17 Hsiidc Indl. Estate Footwear Park, Bahadurgarh, Haryana 124507,Sole Material:Phylon,Closure:Lace-Up,Cushioning:High,Outer Material:Fabric,BIS/ISI License number:NA,BIS/ISI required:NA,Model Name:CARBON-02,SUPC: SDL387692813</t>
  </si>
  <si>
    <t>https://n2.sdlcdn.com/imgs/k/l/z/ASIAN-CARBON-02-Orange-Men-SDL387692813-2-12a61.jpg,https://n2.sdlcdn.com/imgs/k/l/z/ASIAN-CARBON-02-Orange-Men-SDL387692813-3-e0317.jpg,https://n4.sdlcdn.com/imgs/k/l/z/ASIAN-CARBON-02-Orange-Men-SDL387692813-4-14097.jpg,https://n3.sdlcdn.com/imgs/k/l/z/ASIAN-CARBON-02-Orange-Men-SDL387692813-5-26c51.jpg,https://n2.sdlcdn.com/imgs/k/l/z/ASIAN-CARBON-02-Orange-Men-SDL387692813-6-d3c41.jpg</t>
  </si>
  <si>
    <t>https://www.snapdeal.com/product/campus-triggeer-navy-casual-shoes/668531634173</t>
  </si>
  <si>
    <t>Campus,Color: Navy,Running Type: Road,Outer Material:,Closure: Lace-Up,Cushioning: High,The product may vary from the images due to various reasons like monitor setting or photographic lighting sources or handiwork &amp; craftmanship.,SUPC: SDL298005046</t>
  </si>
  <si>
    <t xml:space="preserve">Country of Origin or Manufacture or Assembly,India ,Common or Generic Name of the commodity,Sports Fashion -Running Shoes ,Manufacturer's Name &amp; Address,Campus Activewear Pvt. Ltd  ,Packer's Name &amp; Address, ,Marketer's Name &amp; Address, ,Importer's Name &amp; Address, </t>
  </si>
  <si>
    <t>https://n2.sdlcdn.com/imgs/j/d/r/Campus-Navy-Casual-Shoes-SDL298005046-2-3e143.jpeg,https://n4.sdlcdn.com/imgs/j/d/r/Campus-Navy-Casual-Shoes-SDL298005046-3-d1d6f.jpeg,https://n2.sdlcdn.com/imgs/j/d/r/Campus-Navy-Casual-Shoes-SDL298005046-4-1185e.jpeg,https://n2.sdlcdn.com/imgs/j/d/r/Campus-Navy-Casual-Shoes-SDL298005046-5-27df0.jpeg</t>
  </si>
  <si>
    <t>https://www.snapdeal.com/product/asian-tornado-white-mens-sports/6917529689626705373</t>
  </si>
  <si>
    <t>ASIAN - TORNADO Beige Men's Sports Running Shoes</t>
  </si>
  <si>
    <t>1243</t>
  </si>
  <si>
    <t>ASIAN,Color:Gray,Shoe Weight:Light Weight,Manufacturer's Name &amp; Address:ASIAN FOOTWEAR PVT.LTD,Closure:Lace-Up,Cushioning:Medium,Key Features:Ruuning Shoes,Outer Material:Mesh,Pack:Pack of 1,BIS/ISI License number:NA,BIS/ISI required:NA,SUPC: SDL269392181</t>
  </si>
  <si>
    <t>https://n3.sdlcdn.com/imgs/k/g/1/ASIAN-TORNADO-Beige-Men-s-SDL269392181-2-3b035.jpg,https://n2.sdlcdn.com/imgs/k/g/1/ASIAN-TORNADO-Beige-Men-s-SDL269392181-3-dde2f.jpg,https://n1.sdlcdn.com/imgs/k/g/1/ASIAN-TORNADO-Beige-Men-s-SDL269392181-4-e656e.jpg,https://n4.sdlcdn.com/imgs/k/g/1/ASIAN-TORNADO-Beige-Men-s-SDL269392181-5-5c643.jpg,https://n1.sdlcdn.com/imgs/k/g/1/ASIAN-TORNADO-Beige-Men-s-SDL269392181-6-b957f.jpg,https://n3.sdlcdn.com/imgs/k/g/1/ASIAN-TORNADO-Beige-Men-s-SDL269392181-7-97a9d.jpg,https://n2.sdlcdn.com/imgs/k/g/1/ASIAN-TORNADO-Beige-Men-s-SDL269392181-8-8a3f4.jpg</t>
  </si>
  <si>
    <t>https://www.snapdeal.com/product/asian-cosko-black-running-shoes/5188147402490071186</t>
  </si>
  <si>
    <t>ASIAN,Color: Brown,Running Type: Track,Outer Material:,Closure: Lace-Up,Cushioning: Medium,The product may vary from the images due to various reasons like monitor setting or photographic lighting sources or handiwork &amp; craftmanship.,BIS/ISI License number:NA,BIS/ISI required:NA,SUPC: SDL419020841</t>
  </si>
  <si>
    <t>https://n4.sdlcdn.com/imgs/j/y/4/ASIAN-COSKO-Black-Running-Shoes-SDL419020841-2-686d6.jpeg,https://n3.sdlcdn.com/imgs/j/y/4/ASIAN-COSKO-Black-Running-Shoes-SDL419020841-3-aaef7.jpeg,https://n2.sdlcdn.com/imgs/j/y/4/ASIAN-COSKO-Black-Running-Shoes-SDL419020841-4-2e6d5.jpeg,https://n3.sdlcdn.com/imgs/j/y/4/ASIAN-COSKO-Black-Running-Shoes-SDL419020841-5-1ac3d.jpeg,https://n3.sdlcdn.com/imgs/j/y/4/ASIAN-COSKO-Black-Running-Shoes-SDL419020841-6-123da.jpeg,https://n1.sdlcdn.com/imgs/j/y/4/ASIAN-COSKO-Black-Running-Shoes-SDL419020841-7-3d180.jpeg</t>
  </si>
  <si>
    <t>https://www.snapdeal.com/product/asian-hattrick09-gray-mens-sports/5188147421348122282</t>
  </si>
  <si>
    <t>ASIAN,Color:White,Shoe Weight:Lightweight(300 gms to 599 gms),Manufacturer's Name &amp; Address:Plot No-303, Sec-17 Hsiidc Indl. Estate Footwear Park, Bahadurgarh, Haryana 124507,Sole Material:EVA,Closure:Lace-Up,Cushioning:High,Outer Material:Fabric,BIS/ISI License number:NA,BIS/ISI required:NA,Model Name:HATTRICK-09,SUPC: SDL008651642</t>
  </si>
  <si>
    <t>https://n3.sdlcdn.com/imgs/k/l/x/ASIAN-HATTRICK-09-Gray-Men-SDL008651642-2-16c57.jpg,https://n4.sdlcdn.com/imgs/k/l/x/ASIAN-HATTRICK-09-Gray-Men-SDL008651642-3-bcb0c.jpg,https://n3.sdlcdn.com/imgs/k/l/x/ASIAN-HATTRICK-09-Gray-Men-SDL008651642-4-fb07a.jpg,https://n4.sdlcdn.com/imgs/k/l/x/ASIAN-HATTRICK-09-Gray-Men-SDL008651642-5-d6a83.jpg,https://n1.sdlcdn.com/imgs/k/l/x/ASIAN-HATTRICK-09-Gray-Men-SDL008651642-6-94801.jpg</t>
  </si>
  <si>
    <t>https://www.snapdeal.com/product/liberty-black-mens-sports-running/8070451158210206283</t>
  </si>
  <si>
    <t>Liberty - Gray Men's Sports Running Shoes</t>
  </si>
  <si>
    <t>Liberty,Color:Black,Manufacturer's Name &amp; Address:LIBERTY SHOES LIMITED, 13TH MILE STONE, G.T. KARNAL ROAD, KUTAIL, P.O.BASTARA, DISTRICT KARNAL, HARYANA-132037,Closure:Slip-On,Outer Material:Fabric,BIS/ISI License number:NA,BIS/ISI required:NA,SUPC: SDL571602469</t>
  </si>
  <si>
    <t xml:space="preserve">Country of Origin or Manufacture or Assembly,India  ,Common or Generic Name of the commodity,Sports Fashion -Running Shoes ,Net Contents,1  ,Manufacturer's Name &amp; Address,LIBERTY SHOES LIMITED, 13TH MILE STONE, G.T. KARNAL ROAD, KUTAIL, P.O.BASTARA, DISTRICT KARNAL, HARYANA-132037  ,Packer's Name &amp; Address,LIBERTY SHOES LIMITED, 13TH MILE STONE, G.T. KARNAL ROAD, KUTAIL, P.O.BASTARA, DISTRICT KARNAL, HARYANA-132037  ,Marketer's Name &amp; Address, ,Importer's Name &amp; Address,LIBERTY SHOES LIMITED, 13TH MILE STONE, G.T. KARNAL ROAD, KUTAIL, P.O.BASTARA, DISTRICT KARNAL, HARYANA-132037  </t>
  </si>
  <si>
    <t>https://n3.sdlcdn.com/imgs/k/l/7/Liberty-Gray-Men-s-Sports-SDL571602469-2-3671f.jpg,https://n1.sdlcdn.com/imgs/k/l/7/Liberty-Gray-Men-s-Sports-SDL571602469-3-f3483.jpg,https://n3.sdlcdn.com/imgs/k/l/7/Liberty-Gray-Men-s-Sports-SDL571602469-4-e61fe.jpg,https://n3.sdlcdn.com/imgs/k/l/7/Liberty-Gray-Men-s-Sports-SDL571602469-5-e56f2.jpg,https://n1.sdlcdn.com/imgs/k/l/7/Liberty-Gray-Men-s-Sports-SDL571602469-6-cbbea.jpg</t>
  </si>
  <si>
    <t>https://www.snapdeal.com/product/campus-hustun-light-grey-mens/6917529684109267316</t>
  </si>
  <si>
    <t>Campus - CLAY Light Grey Men's Sports Running Shoes</t>
  </si>
  <si>
    <t>(7)</t>
  </si>
  <si>
    <t>Campus,Color:Light Grey,Shoe Weight:Medium Weight(600 gms to 999 gms),Manufacturer's Name &amp; Address:Campus Activewear Limited D-1, Udyog Nagar, Rohtak Road, Delhi, 110041,Closure:Lace-Up,Cushioning:Medium,Outer Material:Mesh,BIS/ISI License number:NA,BIS/ISI required:NA,Model Name:CLAY,SUPC: SDL885691488</t>
  </si>
  <si>
    <t xml:space="preserve">
This Versatile Campus collection will level up your style with trendy design and updgraded technology. The use of mesh and super soft sole makes it breathable and comfortable for all day walks. </t>
  </si>
  <si>
    <t>https://n4.sdlcdn.com/imgs/k/l/6/Campus-CLAY-Light-Grey-Men-SDL885691488-2-ed01d.jpeg,https://n3.sdlcdn.com/imgs/k/l/6/Campus-CLAY-Light-Grey-Men-SDL885691488-3-c22e4.jpeg,https://n2.sdlcdn.com/imgs/k/l/6/Campus-CLAY-Light-Grey-Men-SDL885691488-4-c04e8.jpeg,https://n4.sdlcdn.com/imgs/k/l/6/Campus-CLAY-Light-Grey-Men-SDL885691488-5-4e783.jpeg,https://n4.sdlcdn.com/imgs/k/l/6/Campus-CLAY-Light-Grey-Men-SDL885691488-6-f28f2.jpeg,https://n4.sdlcdn.com/imgs/k/l/6/Campus-CLAY-Light-Grey-Men-SDL885691488-7-5bee2.jpeg</t>
  </si>
  <si>
    <t>https://www.snapdeal.com/product/urbanmark-gray-mens-sneakers/669182199667</t>
  </si>
  <si>
    <t>FITMonkey Men Comfortable Running/Sports/Flyknit Slipon Shoes- Gray</t>
  </si>
  <si>
    <t>FITMonkey,Color:Gray,Heel Height:Flat,Insoles:PU,Ankle Height:Normal,Sole Material:EVA,Type:Slip-on Shoes,Closure:Slip-On,Upper Material:Fabric,Care Instruction:Wipe with a clean dry cloth to remove dust,Key Features:Lightweight,Breathable,Cushioned Footbed,Pattern:Textured,Shop by Occasion:Casual,SUPC: SDL095120219</t>
  </si>
  <si>
    <t>https://n3.sdlcdn.com/imgs/k/j/a/FITMonkey-Gray-Men-s-Slip-SDL095120219-2-d94fe.jpg,https://n4.sdlcdn.com/imgs/k/j/a/FITMonkey-Gray-Men-s-Slip-SDL095120219-3-d0512.jpg,https://n3.sdlcdn.com/imgs/k/j/a/FITMonkey-Gray-Men-s-Slip-SDL095120219-4-53439.jpg,https://n4.sdlcdn.com/imgs/k/j/a/FITMonkey-Gray-Men-s-Slip-SDL095120219-5-482e9.jpg,https://n4.sdlcdn.com/imgs/k/j/a/FITMonkey-Gray-Men-s-Slip-SDL095120219-6-26872.jpg,https://n3.sdlcdn.com/imgs/k/l/3/FITMonkey-Gray-Men-s-Slip-SDL095120219-12-55f1f.jpg</t>
  </si>
  <si>
    <t>https://www.snapdeal.com/product/campus-off-white-mens-sports/5764608179192234829</t>
  </si>
  <si>
    <t>Campus - Off White Men's Sports Running Shoes</t>
  </si>
  <si>
    <t>1749</t>
  </si>
  <si>
    <t>Campus,Color:Blue,Shoe Weight:Light Weight,Manufacturer's Name &amp; Address:Campus Activewear Limited. D-1, Udyog Nagar, Main Rohtak Road, New Delhi-110041,Sole Material:TPU,Closure:Lace-up,Cushioning:Medium,Outer Material:Mesh,Pack:Pack of 1,SUPC: SDL784764559</t>
  </si>
  <si>
    <t>https://n3.sdlcdn.com/imgs/k/h/e/Campus-Off-White-Men-s-SDL784764559-2-9393f.jpg,https://n4.sdlcdn.com/imgs/k/h/e/Campus-Off-White-Men-s-SDL784764559-3-97594.jpg,https://n2.sdlcdn.com/imgs/k/h/e/Campus-Off-White-Men-s-SDL784764559-4-69857.jpg,https://n4.sdlcdn.com/imgs/k/h/e/Campus-Off-White-Men-s-SDL784764559-5-36e2d.jpg,https://n1.sdlcdn.com/imgs/k/h/e/Campus-Off-White-Men-s-SDL784764559-6-66b35.jpg</t>
  </si>
  <si>
    <t>https://www.snapdeal.com/product/campus-blue-running-shoes/8070451202189212228</t>
  </si>
  <si>
    <t>Campus ROYCE-2 Grey Men's Sports Running Shoes</t>
  </si>
  <si>
    <t>(4262)</t>
  </si>
  <si>
    <t>Campus,Color: Red,Running Type: Road,Outer Material: Mesh,Closure: Lace-Up,Cushioning: Medium,The product may vary from the images due to various reasons like monitor setting or photographic lighting sources or handiwork &amp; craftmanship.,SUPC: SDL312439542</t>
  </si>
  <si>
    <t>https://n4.sdlcdn.com/imgs/j/d/n/Campus-ROYCE-2-Gray-Running-SDL312439542-2-452a5.jpeg,https://n2.sdlcdn.com/imgs/j/d/n/Campus-ROYCE-2-Gray-Running-SDL312439542-3-00f44.jpeg,https://n3.sdlcdn.com/imgs/j/d/n/Campus-ROYCE-2-Gray-Running-SDL312439542-4-f62fd.jpeg,https://n1.sdlcdn.com/imgs/j/d/n/Campus-ROYCE-2-Gray-Running-SDL312439542-5-50bec.jpeg</t>
  </si>
  <si>
    <t>https://www.snapdeal.com/product/liberty-gray-mens-sports-running/6917529701910434448</t>
  </si>
  <si>
    <t>Liberty - Blue Men's Sports Running Shoes</t>
  </si>
  <si>
    <t>Liberty,Color:Gray,Manufacturer's Name &amp; Address:LIBERTY SHOES LIMITED, 13TH MILE STONE, G.T. KARNAL ROAD, KUTAIL, P.O.BASTARA, DISTRICT KARNAL, HARYANA-132037,Closure:Slip-On,Outer Material:Fabric,BIS/ISI License number:Yes,BIS/ISI required:Yes,SUPC: SDL446559031</t>
  </si>
  <si>
    <t>https://n4.sdlcdn.com/imgs/k/l/7/Liberty-Blue-Men-s-Sports-SDL446559031-2-06642.jpg,https://n4.sdlcdn.com/imgs/k/l/7/Liberty-Blue-Men-s-Sports-SDL446559031-3-d1aa2.jpg,https://n2.sdlcdn.com/imgs/k/l/7/Liberty-Blue-Men-s-Sports-SDL446559031-4-03ec7.jpg,https://n3.sdlcdn.com/imgs/k/l/7/Liberty-Blue-Men-s-Sports-SDL446559031-5-18c64.jpg,https://n1.sdlcdn.com/imgs/k/l/7/Liberty-Blue-Men-s-Sports-SDL446559031-6-724fd.jpg</t>
  </si>
  <si>
    <t>https://www.snapdeal.com/product/campus-dreamplex-gray-running-shoes/668711790969</t>
  </si>
  <si>
    <t>Campus DREAMPLEX Grey Men's Sports Running Shoes</t>
  </si>
  <si>
    <t>Campus,Color: Gray,Running Type: Road,Outer Material: Mesh,Closure: Lace-Up,Cushioning: High,The product may vary from the images due to various reasons like monitor setting or photographic lighting sources or handiwork &amp; craftmanship.,SUPC: SDL823942544</t>
  </si>
  <si>
    <t xml:space="preserve">
Perfectly designed for your energetic lifestyle, this pair of running shoes from Campus will ensure absolute comfort and robust performance. The high-quality durable mesh upper is easy to maintain and comfortable keeping your foot fresh throughout. The TPU sole provides resistance on most surfaces and offers the required support and stability to your feet with durability. You can wear it with a polyester T-Shirt and a pair of track pants.</t>
  </si>
  <si>
    <t>https://n2.sdlcdn.com/imgs/k/c/t/Campus-DREAMPLEX-Gray-Running-Shoes-SDL823942544-2-fc137.jpg,https://n2.sdlcdn.com/imgs/k/c/t/Campus-DREAMPLEX-Gray-Running-Shoes-SDL823942544-3-58e5d.jpg,https://n3.sdlcdn.com/imgs/k/c/t/Campus-DREAMPLEX-Gray-Running-Shoes-SDL823942544-4-27cda.jpg,https://n4.sdlcdn.com/imgs/k/c/t/Campus-DREAMPLEX-Gray-Running-Shoes-SDL823942544-5-ebd73.jpg,https://n4.sdlcdn.com/imgs/k/c/t/Campus-DREAMPLEX-Gray-Running-Shoes-SDL823942544-6-7133d.jpg</t>
  </si>
  <si>
    <t>https://www.snapdeal.com/product/asian-green-running-shoes/8070451163336526341</t>
  </si>
  <si>
    <t>ASIAN,Color: Orange,Running Type: Road,Outer Material: Mesh,Closure: Lace-Up,Cushioning: Medium,The product may vary from the images due to various reasons like monitor setting or photographic lighting sources or handiwork &amp; craftmanship.,Pack:Pack of 1,BIS/ISI License number:NA,BIS/ISI required:NA,SUPC: SDL128238781</t>
  </si>
  <si>
    <t>https://n2.sdlcdn.com/imgs/k/f/t/ASIAN-Navy-Men-s-Sports-SDL128238781-2-c5f48.jpeg,https://n3.sdlcdn.com/imgs/k/f/t/ASIAN-Navy-Men-s-Sports-SDL128238781-3-f7489.jpeg,https://n2.sdlcdn.com/imgs/k/f/t/ASIAN-Navy-Men-s-Sports-SDL128238781-4-a51cb.jpeg,https://n3.sdlcdn.com/imgs/k/f/t/ASIAN-Navy-Men-s-Sports-SDL128238781-5-ad24c.jpeg,https://n1.sdlcdn.com/imgs/k/f/t/ASIAN-Navy-Men-s-Sports-SDL128238781-6-5c500.jpeg,https://n4.sdlcdn.com/imgs/k/f/t/ASIAN-Navy-Men-s-Sports-SDL128238781-7-29945.jpeg</t>
  </si>
  <si>
    <t>https://www.snapdeal.com/product/campus-rally-gray-running-shoes/665734435416</t>
  </si>
  <si>
    <t>Campus Rally Gray Running Shoes</t>
  </si>
  <si>
    <t>Color:Gray,Shoe Weight:Light Weight,Manufacturer's Name &amp; Address:Campus Activewear Ltd. D-1, Udyog Nagar, Main Rohtak Road, New Delhi-110041,SUPC: SDL892782761</t>
  </si>
  <si>
    <t>https://n3.sdlcdn.com/imgs/k/e/5/Campus-Rally-Gray-Running-Shoes-SDL892782761-2-65d04.jpg,https://n2.sdlcdn.com/imgs/k/e/5/Campus-Rally-Gray-Running-Shoes-SDL892782761-3-b51e6.jpg,https://n1.sdlcdn.com/imgs/k/e/5/Campus-Rally-Gray-Running-Shoes-SDL892782761-4-28ee7.jpg,https://n3.sdlcdn.com/imgs/k/e/5/Campus-Rally-Gray-Running-Shoes-SDL892782761-5-41db9.jpg,https://n2.sdlcdn.com/imgs/k/e/5/Campus-Rally-Gray-Running-Shoes-SDL892782761-6-73f46.jpg,https://n1.sdlcdn.com/imgs/k/e/5/Campus-Rally-Gray-Running-Shoes-SDL892782761-7-43126.jpg</t>
  </si>
  <si>
    <t>https://www.snapdeal.com/product/jqr-focus-light-grey-mens/6917529703699169991</t>
  </si>
  <si>
    <t>JQR - FOCUS White Men's Sports Running Shoes</t>
  </si>
  <si>
    <t>JQR,Color:White,Shoe Weight:Light Weight,Manufacturer's Name &amp; Address:JQR SPORTS INDIA PVT. LTD , PLOT NO. 300, 1st, floor HSIIDC, SECTOR - 17 BAHADURGARH PIN Code 124507,Closure:Lace-Up,Outer Material:Mesh,BIS/ISI License number:NA,BIS/ISI required:NA,SUPC: SDL839515012</t>
  </si>
  <si>
    <t>https://n1.sdlcdn.com/imgs/k/k/y/JQR-FOCUS-White-Men-s-SDL839515012-2-e39f0.jpg,https://n3.sdlcdn.com/imgs/k/k/y/JQR-FOCUS-White-Men-s-SDL839515012-3-98a08.jpg,https://n1.sdlcdn.com/imgs/k/k/y/JQR-FOCUS-White-Men-s-SDL839515012-4-1e308.jpg,https://n2.sdlcdn.com/imgs/k/k/y/JQR-FOCUS-White-Men-s-SDL839515012-5-17296.jpg,https://n3.sdlcdn.com/imgs/k/k/y/JQR-FOCUS-White-Men-s-SDL839515012-6-a67d9.jpg,https://n2.sdlcdn.com/imgs/k/k/y/JQR-FOCUS-White-Men-s-SDL839515012-7-d92f0.jpg,https://n4.sdlcdn.com/imgs/k/k/y/JQR-FOCUS-White-Men-s-SDL839515012-8-2b6bd.jpg,https://n4.sdlcdn.com/imgs/k/k/y/JQR-FOCUS-White-Men-s-SDL839515012-9-9e9ff.jpg,https://n3.sdlcdn.com/imgs/k/k/y/JQR-FOCUS-White-Men-s-SDL839515012-10-8cdc6.jpg,https://n2.sdlcdn.com/imgs/k/k/y/JQR-FOCUS-White-Men-s-SDL839515012-11-e15af.jpg</t>
  </si>
  <si>
    <t>https://www.snapdeal.com/product/campus-origine-gray-running-shoes/619790534313</t>
  </si>
  <si>
    <t>Campus ORIGINE Gray Running Shoes</t>
  </si>
  <si>
    <t>Color:Gray,Shoe Weight:Light Weight,Manufacturer's Name &amp; Address:Campus Activewear Pvt. Ltd. D-1, Udyog Nagar, Main Rohtak Road, New Delhi-110041,SUPC: SDL144068402</t>
  </si>
  <si>
    <t>https://n1.sdlcdn.com/imgs/j/t/d/Campus-ORIGINE-Gray-Running-Shoes-SDL144068402-2-da4c4.jpg,https://n4.sdlcdn.com/imgs/j/t/d/Campus-ORIGINE-Gray-Running-Shoes-SDL144068402-3-cf021.jpg,https://n3.sdlcdn.com/imgs/j/t/d/Campus-ORIGINE-Gray-Running-Shoes-SDL144068402-4-5368d.jpg,https://n3.sdlcdn.com/imgs/j/t/d/Campus-ORIGINE-Gray-Running-Shoes-SDL144068402-5-e5186.jpg,https://n3.sdlcdn.com/imgs/j/t/d/Campus-ORIGINE-Gray-Running-Shoes-SDL144068402-6-e4cce.jpg</t>
  </si>
  <si>
    <t>https://www.snapdeal.com/product/campus-electro-blue-running-shoes/672340485389</t>
  </si>
  <si>
    <t>Campus ELECTRO Blue Running Shoes</t>
  </si>
  <si>
    <t>Color:Blue,Shoe Weight:Light Weight,Manufacturer's Name &amp; Address:Campus Activewear Pvt. Ltd. D-1, Udyog Nagar, Main Rohtak Road, New Delhi-110041,SUPC: SDL435121164</t>
  </si>
  <si>
    <t xml:space="preserve">
This Campus collection infuses bold, expressive details into a design that's a beast on the street. Air turbo technology provides bouncy sensation. Soft and Responsive cushioning helps soften hard landings. Memory Tech insole helps keep your foot stable and provides comfort and support up through the ankle. Rubber outsole provides traction and durability.</t>
  </si>
  <si>
    <t>https://n3.sdlcdn.com/imgs/k/c/t/Campus-ELECTRO-Blue-Running-Shoes-SDL435121164-2-a1d40.jpg,https://n2.sdlcdn.com/imgs/k/c/t/Campus-ELECTRO-Blue-Running-Shoes-SDL435121164-3-9c49c.jpg,https://n4.sdlcdn.com/imgs/k/c/t/Campus-ELECTRO-Blue-Running-Shoes-SDL435121164-4-9649e.jpg,https://n2.sdlcdn.com/imgs/k/c/t/Campus-ELECTRO-Blue-Running-Shoes-SDL435121164-5-202a5.jpg,https://n4.sdlcdn.com/imgs/k/c/t/Campus-ELECTRO-Blue-Running-Shoes-SDL435121164-6-86deb.jpg</t>
  </si>
  <si>
    <t>https://www.snapdeal.com/product/campus-remo-red-running-shoes/662370050752</t>
  </si>
  <si>
    <t>Campus REMO Red  Men's Sports Running Shoes</t>
  </si>
  <si>
    <t>Campus,Color: Red,Running Type: Road,Outer Material:,Closure: Lace-Up,Cushioning:,The product may vary from the images due to various reasons like monitor setting or photographic lighting sources or handiwork &amp; craftmanship.,SUPC: SDL565813728</t>
  </si>
  <si>
    <t>https://n4.sdlcdn.com/imgs/j/d/k/Campus-REMO-Red-Running-Shoes-SDL565813728-2-5d8d6.jpeg,https://n3.sdlcdn.com/imgs/j/d/k/Campus-REMO-Red-Running-Shoes-SDL565813728-3-1ac3c.jpeg,https://n2.sdlcdn.com/imgs/j/d/k/Campus-REMO-Red-Running-Shoes-SDL565813728-4-06a5c.jpeg,https://n3.sdlcdn.com/imgs/j/d/k/Campus-REMO-Red-Running-Shoes-SDL565813728-5-d4c42.jpeg,https://n1.sdlcdn.com/imgs/j/d/k/Campus-REMO-Red-Running-Shoes-SDL565813728-6-dcdab.jpeg</t>
  </si>
  <si>
    <t>https://www.snapdeal.com/product/asian-navy-casual-shoes/660932923219</t>
  </si>
  <si>
    <t>ASIAN - Navy Men's Sports Running Shoes</t>
  </si>
  <si>
    <t>(17)</t>
  </si>
  <si>
    <t>ASIAN,Color:Navy,Manufacturer's Name &amp; Address:T1/100 BASEMENT GF-1/2,INDUSTRIAL AREA PHASE-1 MANGOLPURI,New Delhi,Delhi,110083,IN,Sole Material:EVA,Closure:Lace-Up,Outer Material:Mesh,BIS/ISI License number:NA,BIS/ISI required:NA,BIS/ISI License number:NA,BIS/ISI required:NA,SUPC: SDL011111069</t>
  </si>
  <si>
    <t>https://n1.sdlcdn.com/imgs/j/e/8/ASIAN-Navy-Casual-Shoes-SDL011111069-6-58377.jpg,https://n4.sdlcdn.com/imgs/j/e/8/ASIAN-Navy-Casual-Shoes-SDL011111069-7-d4905.jpg,https://n3.sdlcdn.com/imgs/k/k/y/ASIAN-Navy-Men-s-Sports-SDL011111069-4-450b5.jpg,https://n3.sdlcdn.com/imgs/j/e/8/ASIAN-Navy-Casual-Shoes-SDL011111069-4-bf0c3.jpg,https://n4.sdlcdn.com/imgs/k/k/y/ASIAN-Navy-Men-s-Sports-SDL011111069-6-b79d2.jpeg,https://n4.sdlcdn.com/imgs/j/e/8/ASIAN-Navy-Casual-Shoes-SDL011111069-7-d4905.jpg</t>
  </si>
  <si>
    <t>https://www.snapdeal.com/product/urbanmark-gray-mens-sneakers/5764608144531447825</t>
  </si>
  <si>
    <t>FITMonkey Men Comfortable Running/Sports/Flyknit Slipon Shoes - Gray</t>
  </si>
  <si>
    <t>FITMonkey,Color:Gray,Heel Height:Flat,Insoles:PU,Ankle Height:Normal,Sole Material:EVA,Type:Slip-on Shoes,Closure:Slip-On,Upper Material:Fabric,Care Instruction:Wipe with a clean dry cloth to remove dust,Key Features:Lightweight,Breathable,Cushioned Footbed,Pattern:Textured,Shop by Occasion:Casual,SUPC: SDL658156662</t>
  </si>
  <si>
    <t xml:space="preserve">Country of Origin or Manufacture or Assembly,India  ,Common or Generic Name of the commodity,Sports Fashion -Running Shoes ,Net Contents,1 PAIR  ,Manufacturer's Name &amp; Address,KAPIL POLYMERS, A-198, DSIDC INDUSTRIAL AREA, NARELA, DELHI - 110040  ,Packer's Name &amp; Address,JusCorp Enterprises Private Limited 207, D.R. Chamber, 12/56 D.B Gupta Road, Karol Bagh, New Delhi, Central Delhi 110005  ,Marketer's Name &amp; Address, ,Importer's Name &amp; Address,KAPIL POLYMERS, A-198, DSIDC INDUSTRIAL AREA, NARELA, DELHI - 110040  </t>
  </si>
  <si>
    <t>https://n3.sdlcdn.com/imgs/k/j/a/FITMonkey-Gray-Men-s-Slip-SDL658156662-2-93d0f.jpg,https://n1.sdlcdn.com/imgs/k/j/a/FITMonkey-Gray-Men-s-Slip-SDL658156662-3-c96e2.jpg,https://n2.sdlcdn.com/imgs/k/j/a/FITMonkey-Gray-Men-s-Slip-SDL658156662-4-566a1.jpg,https://n1.sdlcdn.com/imgs/k/j/a/FITMonkey-Gray-Men-s-Slip-SDL658156662-5-b67bb.jpg,https://n4.sdlcdn.com/imgs/k/j/a/FITMonkey-Gray-Men-s-Slip-SDL658156662-6-3ef94.jpg,https://n2.sdlcdn.com/imgs/k/l/2/FITMonkey-Gray-Men-s-Slip-SDL658156662-12-0da88.jpg</t>
  </si>
  <si>
    <t>https://www.snapdeal.com/product/campus-vibgyor-blue-running-shoes/7493990447841089725</t>
  </si>
  <si>
    <t>Campus VIBGYOR Purple  Men's Sports Running Shoes</t>
  </si>
  <si>
    <t>Campus,Color: Purple,Running Type: Road,Outer Material:,Closure: Lace-Up,Cushioning: Medium,The product may vary from the images due to various reasons like monitor setting or photographic lighting sources or handiwork &amp; craftmanship.,SUPC: SDL746422544</t>
  </si>
  <si>
    <t>https://n3.sdlcdn.com/imgs/j/u/l/Campus-VIBGYOR-Purple-Running-Shoes-SDL746422544-2-1a134.jpg,https://n2.sdlcdn.com/imgs/j/u/l/Campus-VIBGYOR-Purple-Running-Shoes-SDL746422544-3-88b79.jpg,https://n2.sdlcdn.com/imgs/j/u/l/Campus-VIBGYOR-Purple-Running-Shoes-SDL746422544-4-68bb3.jpg,https://n1.sdlcdn.com/imgs/j/u/l/Campus-VIBGYOR-Purple-Running-Shoes-SDL746422544-5-654d0.jpg,https://n2.sdlcdn.com/imgs/j/u/l/Campus-VIBGYOR-Purple-Running-Shoes-SDL746422544-6-4062a.jpg,https://n4.sdlcdn.com/imgs/j/u/l/Campus-VIBGYOR-Purple-Running-Shoes-SDL746422544-7-c4a88.jpg</t>
  </si>
  <si>
    <t>https://www.snapdeal.com/product/asian-maroon-running-shoes/5764608183215619483</t>
  </si>
  <si>
    <t>ASIAN,Color: Navy,Running Type: Road,Outer Material: Mesh,Closure: Lace-Up,Cushioning: Medium,The product may vary from the images due to various reasons like monitor setting or photographic lighting sources or handiwork &amp; craftmanship.,Pack:Pack of 1,BIS/ISI License number:NA,BIS/ISI required:NA,SUPC: SDL911491432</t>
  </si>
  <si>
    <t>https://n2.sdlcdn.com/imgs/k/f/t/ASIAN-Navy-Men-s-Sports-SDL911491432-2-2b352.jpeg,https://n4.sdlcdn.com/imgs/k/f/t/ASIAN-Navy-Men-s-Sports-SDL911491432-3-440e2.jpeg,https://n2.sdlcdn.com/imgs/k/f/t/ASIAN-Navy-Men-s-Sports-SDL911491432-4-f7544.jpeg,https://n1.sdlcdn.com/imgs/k/f/t/ASIAN-Navy-Men-s-Sports-SDL911491432-5-a915d.jpeg,https://n2.sdlcdn.com/imgs/k/f/t/ASIAN-Navy-Men-s-Sports-SDL911491432-6-78cb6.jpeg,https://n2.sdlcdn.com/imgs/k/f/t/ASIAN-Navy-Men-s-Sports-SDL911491432-7-5181b.jpeg</t>
  </si>
  <si>
    <t>https://www.snapdeal.com/product/campus-flying-fury-black-running/637022863725</t>
  </si>
  <si>
    <t>(147)</t>
  </si>
  <si>
    <t>Campus,Color: Black,Running Type: Road,Outer Material:,Closure: Lace-Up,Cushioning: Medium,The product may vary from the images due to various reasons like monitor setting or photographic lighting sources or handiwork &amp; craftmanship.,SUPC: SDL759298605</t>
  </si>
  <si>
    <t>https://n2.sdlcdn.com/imgs/j/q/1/Campus-Flying-Fury-Black-Running-SDL759298605-2-f2ef2.jpg,https://n2.sdlcdn.com/imgs/j/q/1/Campus-Flying-Fury-Black-Running-SDL759298605-3-e88fe.jpg,https://n3.sdlcdn.com/imgs/j/q/1/Campus-Flying-Fury-Black-Running-SDL759298605-4-1a96e.jpg,https://n2.sdlcdn.com/imgs/j/q/1/Campus-Flying-Fury-Black-Running-SDL759298605-5-77ee8.jpg</t>
  </si>
  <si>
    <t>https://www.snapdeal.com/product/campus-lifestyle-navy-casual-shoes/5188147456348691250</t>
  </si>
  <si>
    <t>Campus CITY-RIDE Grey Men's Sports Running Shoes</t>
  </si>
  <si>
    <t>(452)</t>
  </si>
  <si>
    <t>Campus,Color: Gray,Running Type: Road,Outer Material:,Closure: Lace-Up,Cushioning:,The product may vary from the images due to various reasons like monitor setting or photographic lighting sources or handiwork &amp; craftmanship.,SUPC: SDL957562522</t>
  </si>
  <si>
    <t xml:space="preserve">Country of Origin or Manufacture or Assembly,India ,Common or Generic Name of the commodity,Sports Fashion -Running Shoes ,Manufacturer's Name &amp; Address,Campus Activewear Pvt. Ltd. D-1, Udyog Nagar, Main Rohtak Road, New Delhi - 110041  ,Packer's Name &amp; Address, ,Marketer's Name &amp; Address, ,Importer's Name &amp; Address, </t>
  </si>
  <si>
    <t xml:space="preserve">
"City ride takes the look of a running shoe and re-spins it for the fast pace of everyday living. It has the comfortable durability of full-grain leather.  A split upper and mesh tongue let your foot breathe, while foam cushions every step. Fly Leather combines the durability of full-grain leather with a lighter, more flexible feel. Lightweight IU foam enhances durability of midsole/outsole combo. Elongated waffle lugs on a non-rubber outsole create a more efficient roll off."</t>
  </si>
  <si>
    <t>https://n2.sdlcdn.com/imgs/j/c/9/Campus-Sneakers-Gray-Casual-Shoes-SDL957562522-2-edb7e.jpeg,https://n3.sdlcdn.com/imgs/j/c/9/Campus-Sneakers-Gray-Casual-Shoes-SDL957562522-3-806a2.jpeg,https://n2.sdlcdn.com/imgs/j/c/9/Campus-Sneakers-Gray-Casual-Shoes-SDL957562522-4-8bc5c.jpeg,https://n2.sdlcdn.com/imgs/j/c/9/Campus-Sneakers-Gray-Casual-Shoes-SDL957562522-5-b293d.jpeg</t>
  </si>
  <si>
    <t>https://www.snapdeal.com/product/campus-blue-running-shoes/6917529697582365252</t>
  </si>
  <si>
    <t>Campus ROYCE-2 Blue Men's Sports Running Shoes</t>
  </si>
  <si>
    <t>Campus,Color: Red,Running Type: Road,Outer Material: Mesh,Closure: Lace-Up,Cushioning: Medium,The product may vary from the images due to various reasons like monitor setting or photographic lighting sources or handiwork &amp; craftmanship.,SUPC: SDL819615792</t>
  </si>
  <si>
    <t xml:space="preserve">Country of Origin or Manufacture or Assembly,India  ,Common or Generic Name of the commodity,Sports Fashion -Running Shoes ,Net Contents,1-PAIR  ,Manufacturer's Name &amp; Address,Campus Activewear Pvt. Ltd.D-1, Udyog Nagar, Main Rohtak Road, New Delhi - 110041  ,Packer's Name &amp; Address,Khasra N0-622,623,624,626/1,632, Village-Mundka, Main Rohtak Road, New Delhi 110041  ,Marketer's Name &amp; Address, ,Importer's Name &amp; Address,Campus Activewear Pvt. Ltd.D-1, Udyog Nagar, Main Rohtak Road, New Delhi - 110041  </t>
  </si>
  <si>
    <t xml:space="preserve">
"   Minimal in design, Royce running shoe is made of lightweight, single-layer mesh for breathability and soft foam beneath the foot for revolutionary comfort and responsiveness. Dynamic fit upper and full-length rubber out-sole deliver responsive cushioning and durable traction. Its molded pods offer multisurface traction. Pods flatten on impact then spring back at takeoff creating a piston effect that delivers responsive cushioning.  "</t>
  </si>
  <si>
    <t>https://n3.sdlcdn.com/imgs/j/y/a/Campus-ROYCE-2-Blue-Running-SDL819615792-2-66524.jpg,https://n2.sdlcdn.com/imgs/j/d/d/Campus-ROYCE-2-Blue-Running-SDL819615792-3-3b2b7.jpeg,https://n4.sdlcdn.com/imgs/j/d/d/Campus-ROYCE-2-Blue-Running-SDL819615792-4-d122f.jpeg,https://n3.sdlcdn.com/imgs/j/d/d/Campus-ROYCE-2-Blue-Running-SDL819615792-5-faa8a.jpeg,https://n2.sdlcdn.com/imgs/j/d/d/Campus-ROYCE-2-Blue-Running-SDL819615792-2-a871b.jpeg</t>
  </si>
  <si>
    <t>https://www.snapdeal.com/product/campus-terminator-n-blue-running/5764608204203997609</t>
  </si>
  <si>
    <t>Campus TERMINATOR (N) Grey Men's Sports Running Shoes</t>
  </si>
  <si>
    <t>Campus,Color: Gray,Running Type: Road,Outer Material:,Closure: Lace-Up,Cushioning: High,The product may vary from the images due to various reasons like monitor setting or photographic lighting sources or handiwork &amp; craftmanship.,SUPC: SDL665751177</t>
  </si>
  <si>
    <t>https://n1.sdlcdn.com/imgs/j/r/z/Campus-TERMINATOR-N-Gray-Running-SDL665751177-2-c9c89.jpg,https://n4.sdlcdn.com/imgs/j/r/z/Campus-TERMINATOR-N-Gray-Running-SDL665751177-3-3e743.jpg,https://n1.sdlcdn.com/imgs/j/r/z/Campus-TERMINATOR-N-Gray-Running-SDL665751177-4-cf586.jpg,https://n3.sdlcdn.com/imgs/j/r/z/Campus-TERMINATOR-N-Gray-Running-SDL665751177-5-b2da2.jpg,https://n1.sdlcdn.com/imgs/j/r/z/Campus-TERMINATOR-N-Gray-Running-SDL665751177-6-1fa8f.jpg</t>
  </si>
  <si>
    <t>https://www.snapdeal.com/product/campus-first-white-running-shoes/5764608170041039190</t>
  </si>
  <si>
    <t>Campus - First White Men's Sports Running Shoes</t>
  </si>
  <si>
    <t>1100</t>
  </si>
  <si>
    <t>Campus,Color: Black,Running Type: Road,Outer Material:,Closure: Lace-Up,Cushioning: Medium,The product may vary from the images due to various reasons like monitor setting or photographic lighting sources or handiwork &amp; craftmanship.,SUPC: SDL283725641</t>
  </si>
  <si>
    <t xml:space="preserve">
Go for jogs, hit the gym, or even play your favorite sport wearing this pair of shoes from Campus. Crafted with care, it will ensure that your feet stay comfortable for long hours. It features a sturdy mesh upper which adds to the overall look and slip-resistant phylon sole crafted with thousands of tiny crazy balls, feels like a soft, bouncy bean bag that provides comfort and negates the chance of accidental falls. Wear it with a T-Shirt and shorts to look smart.</t>
  </si>
  <si>
    <t>https://n3.sdlcdn.com/imgs/j/y/a/Campus-First-White-Running-Shoes-SDL283725641-2-beb25.jpg,https://n1.sdlcdn.com/imgs/j/u/g/Campus-First-White-Running-Shoes-SDL283725641-4-f699a.jpeg,https://n1.sdlcdn.com/imgs/j/u/g/Campus-First-White-Running-Shoes-SDL283725641-5-45e7c.jpeg,https://n4.sdlcdn.com/imgs/j/u/g/Campus-First-White-Running-Shoes-SDL283725641-2-616f3.jpeg,https://n3.sdlcdn.com/imgs/k/n/c/Campus-First-White-Men-s-SDL283725641-6-138df.jpg</t>
  </si>
  <si>
    <t>https://www.snapdeal.com/product/campus-explore-white-casual-shoes/5764608183434822895</t>
  </si>
  <si>
    <t>Campus EXPLORE White  Men's Sports Running Shoes</t>
  </si>
  <si>
    <t>Campus,Color: Navy,Running Type: Road,Closure: Lace-Up,Sole Material: Rubber,The product may vary from the images due to various reasons like monitor setting or photographic lighting sources or handiwork &amp; craftmanship.,SUPC: SDL600015942</t>
  </si>
  <si>
    <t>https://n2.sdlcdn.com/imgs/i/d/c/Campus-White-Casual-Shoes-SDL600015942-2-c8c13.jpeg,https://n3.sdlcdn.com/imgs/i/d/c/Campus-White-Casual-Shoes-SDL600015942-3-12c86.jpeg,https://n3.sdlcdn.com/imgs/i/d/c/Campus-White-Casual-Shoes-SDL600015942-4-06d01.jpeg,https://n4.sdlcdn.com/imgs/i/d/c/Campus-White-Casual-Shoes-SDL600015942-5-dfa35.jpeg</t>
  </si>
  <si>
    <t>https://www.snapdeal.com/product/campus-first-white-running-shoes/7493990426951309654</t>
  </si>
  <si>
    <t>(2907)</t>
  </si>
  <si>
    <t>1050</t>
  </si>
  <si>
    <t>Campus,Color: Black,Running Type: Road,Outer Material:,Closure: Lace-Up,Cushioning: Medium,The product may vary from the images due to various reasons like monitor setting or photographic lighting sources or handiwork &amp; craftmanship.,SUPC: SDL565178971</t>
  </si>
  <si>
    <t>https://n4.sdlcdn.com/imgs/j/r/d/Campus-First-Black-Running-Shoes-SDL565178971-2-eb9a5.jpg,https://n4.sdlcdn.com/imgs/j/r/d/Campus-First-Black-Running-Shoes-SDL565178971-3-c4be5.jpg,https://n3.sdlcdn.com/imgs/j/r/d/Campus-First-Black-Running-Shoes-SDL565178971-4-6672f.jpg,https://n4.sdlcdn.com/imgs/j/r/d/Campus-First-Black-Running-Shoes-SDL565178971-5-b8090.jpg</t>
  </si>
  <si>
    <t>https://www.snapdeal.com/product/asian-wonder13-gray-running-shoes/8358681550557283025</t>
  </si>
  <si>
    <t>Rs. 499</t>
  </si>
  <si>
    <t>ASIAN,Color: Black,Running Type: Road,Closure: Lace-Up,Sole Material: EVA,The product may vary from the images due to various reasons like monitor setting or photographic lighting sources or handiwork &amp; craftmanship.,Shoe Weight:Lightweight(300 gms to 599 gms),Style Code:WONDER-13,BIS/ISI License number:NA,BIS/ISI required:NA,SUPC: SDL150380148</t>
  </si>
  <si>
    <t>https://n3.sdlcdn.com/imgs/j/a/4/ASIAN-WONDER-13-Navy-Running-SDL150380148-2-33f89.jpeg,https://n1.sdlcdn.com/imgs/j/a/4/ASIAN-WONDER-13-Navy-Running-SDL150380148-3-b3ed0.jpeg,https://n1.sdlcdn.com/imgs/j/a/4/ASIAN-WONDER-13-Navy-Running-SDL150380148-4-57df3.jpeg,https://n3.sdlcdn.com/imgs/j/a/4/ASIAN-WONDER-13-Navy-Running-SDL150380148-5-3abd4.jpeg</t>
  </si>
  <si>
    <t>https://www.snapdeal.com/product/campus-refresh-pro-gray-running/8070451191097808349</t>
  </si>
  <si>
    <t>Campus Refresh Pro Black Running Shoes</t>
  </si>
  <si>
    <t>Color:Black,Shoe Weight:Light Weight,Manufacturer's Name &amp; Address:Campus Activewear Pvt. Ltd. D-1, Udyog Nagar, Main Rohtak Road, New Delhi-110041,SUPC: SDL440102568</t>
  </si>
  <si>
    <t>https://n4.sdlcdn.com/imgs/j/q/3/Campus-Refresh-Pro-Black-Running-SDL440102568-2-a878c.jpg,https://n3.sdlcdn.com/imgs/j/q/3/Campus-Refresh-Pro-Black-Running-SDL440102568-3-95807.jpg,https://n3.sdlcdn.com/imgs/j/q/3/Campus-Refresh-Pro-Black-Running-SDL440102568-4-234f5.jpg,https://n3.sdlcdn.com/imgs/j/q/3/Campus-Refresh-Pro-Black-Running-SDL440102568-5-dca94.jpg</t>
  </si>
  <si>
    <t>https://www.snapdeal.com/product/campus-artemis-gray-running-shoes/6917529671092822955</t>
  </si>
  <si>
    <t>Campus ARTEMIS White  Men's Sports Running Shoes</t>
  </si>
  <si>
    <t>(119)</t>
  </si>
  <si>
    <t>Campus,Color: Gray,Running Type: Road,Closure: Lace-Up,Cushioning: Medium,Sole Material: TPU,The product may vary from the images due to various reasons like monitor setting or photographic lighting sources or handiwork &amp; craftmanship.,SUPC: SDL823643773</t>
  </si>
  <si>
    <t>https://n4.sdlcdn.com/imgs/k/b/9/Campus-ARTEMIS-White-Running-Shoes-SDL823643773-2-30879.jpg,https://n3.sdlcdn.com/imgs/k/b/9/Campus-ARTEMIS-White-Running-Shoes-SDL823643773-3-2e9da.jpg,https://n4.sdlcdn.com/imgs/k/b/9/Campus-ARTEMIS-White-Running-Shoes-SDL823643773-4-e019d.jpg,https://n2.sdlcdn.com/imgs/k/b/9/Campus-ARTEMIS-White-Running-Shoes-SDL823643773-5-e211e.jpg,https://n4.sdlcdn.com/imgs/k/b/9/Campus-ARTEMIS-White-Running-Shoes-SDL823643773-6-bdd38.jpg</t>
  </si>
  <si>
    <t>https://www.snapdeal.com/product/campus-oxyfit-n-blue-running/8070451201564183118</t>
  </si>
  <si>
    <t>Campus - OXYFIT (N) Light Blue Men's Sports Running Shoes</t>
  </si>
  <si>
    <t>(728)</t>
  </si>
  <si>
    <t>Color:Blue,Shoe Weight:Light Weight,Manufacturer's Name &amp; Address:Campus Activewear Ltd. D-1, Udyog Nagar, Main Rohtak Road, New Delhi-110041,SUPC: SDL066679174</t>
  </si>
  <si>
    <t xml:space="preserve">
Elevate your sports footwear collection with this stylish pair of shoes from Campus. The TPU sole is slip-resistant and offers complete traction on most surfaces. These shoes come with lightweight and flexible upper with an insock which gives a cushion-like feeling to your foot which is stylish and also ensures optimum comfort and with updated technology with semi rubber outsole for ultra comfort and durability.</t>
  </si>
  <si>
    <t>https://n4.sdlcdn.com/imgs/k/l/6/Campus-OXYFIT-N-Blue-Men-SDL066679174-2-25a3e.jpeg,https://n3.sdlcdn.com/imgs/k/l/6/Campus-OXYFIT-N-Blue-Men-SDL066679174-3-19e6c.jpeg,https://n1.sdlcdn.com/imgs/k/l/6/Campus-OXYFIT-N-Blue-Men-SDL066679174-4-0c95b.jpeg,https://n2.sdlcdn.com/imgs/k/l/6/Campus-OXYFIT-N-Blue-Men-SDL066679174-5-55449.jpeg,https://n3.sdlcdn.com/imgs/k/l/6/Campus-OXYFIT-N-Blue-Men-SDL066679174-6-0c83a.jpeg,https://n2.sdlcdn.com/imgs/k/l/6/Campus-OXYFIT-N-Blue-Men-SDL066679174-7-eeb9b.jpeg</t>
  </si>
  <si>
    <t>https://www.snapdeal.com/product/campus-brazil-pro-gray-running/5188147457565954421</t>
  </si>
  <si>
    <t>Campus BRAZIL PRO White  Men's Sports Running Shoes</t>
  </si>
  <si>
    <t>(464)</t>
  </si>
  <si>
    <t>Campus,Color: Black,Running Type: Track,Outer Material:,Closure: Lace-Up,Cushioning: Medium,The product may vary from the images due to various reasons like monitor setting or photographic lighting sources or handiwork &amp; craftmanship.,SUPC: SDL717514476</t>
  </si>
  <si>
    <t>https://n4.sdlcdn.com/imgs/j/q/1/Campus-Brazil-Pro-White-Running-SDL717514476-2-9f861.jpg,https://n4.sdlcdn.com/imgs/j/q/1/Campus-Brazil-Pro-White-Running-SDL717514476-3-6cdb4.jpg,https://n1.sdlcdn.com/imgs/j/q/1/Campus-Brazil-Pro-White-Running-SDL717514476-4-3533c.jpg,https://n3.sdlcdn.com/imgs/j/q/1/Campus-Brazil-Pro-White-Running-SDL717514476-5-1c518.jpg</t>
  </si>
  <si>
    <t>https://www.snapdeal.com/product/campus-brazil-pro-gray-running/6917529714476224885</t>
  </si>
  <si>
    <t>Campus BRAZIL PRO Beige  Men's Sports Running Shoes</t>
  </si>
  <si>
    <t>Campus,Color: Black,Running Type: Track,Outer Material:,Closure: Lace-Up,Cushioning: Medium,The product may vary from the images due to various reasons like monitor setting or photographic lighting sources or handiwork &amp; craftmanship.,SUPC: SDL368839229</t>
  </si>
  <si>
    <t>https://n4.sdlcdn.com/imgs/j/q/1/Campus-Brazil-Pro-Beige-Running-SDL368839229-2-9eab2.jpg,https://n4.sdlcdn.com/imgs/j/q/1/Campus-Brazil-Pro-Beige-Running-SDL368839229-3-9c21c.jpg,https://n2.sdlcdn.com/imgs/j/q/1/Campus-Brazil-Pro-Beige-Running-SDL368839229-4-db661.jpg,https://n4.sdlcdn.com/imgs/j/q/1/Campus-Brazil-Pro-Beige-Running-SDL368839229-5-fd147.jpg</t>
  </si>
  <si>
    <t>https://www.snapdeal.com/product/campus-cluster-pro-white-mens/5764608180872109503</t>
  </si>
  <si>
    <t>Campus - CLUSTER PRO White Men's Sports Running Shoes</t>
  </si>
  <si>
    <t>Campus,Color:White,Shoe Weight:Light Weight,Manufacturer's Name &amp; Address:Campus Activewear Ltd. D-1, Udyog Nagar, Main Rohtak Road, New Delhi-110041,Closure:Lace-up,Cushioning:Medium,Outer Material:Mesh,Pack:Pack of 1,SUPC: SDL567298261</t>
  </si>
  <si>
    <t xml:space="preserve">
Level up your training with Campus Cester collection. The shoes has full length air unit and adaptive cushioning technology which resists the shoes to D-shape. Use of EVA material makes the sole more elastic and resistence to oil, grease and abrasions.</t>
  </si>
  <si>
    <t>https://n4.sdlcdn.com/imgs/k/g/7/Campus-CLUSTER-PRO-White-Men-SDL567298261-2-ecf1c.jpg,https://n1.sdlcdn.com/imgs/k/g/7/Campus-CLUSTER-PRO-White-Men-SDL567298261-3-d8ecb.jpg,https://n3.sdlcdn.com/imgs/k/g/7/Campus-CLUSTER-PRO-White-Men-SDL567298261-4-ec64a.jpg,https://n1.sdlcdn.com/imgs/k/g/7/Campus-CLUSTER-PRO-White-Men-SDL567298261-5-44ced.jpg,https://n4.sdlcdn.com/imgs/k/g/7/Campus-CLUSTER-PRO-White-Men-SDL567298261-6-d2f64.jpg</t>
  </si>
  <si>
    <t>https://www.snapdeal.com/product/aqualite-sneakers-black-casual-shoes/6917529655106837362</t>
  </si>
  <si>
    <t>Aqualite,Color:Blue,Manufacturer's Name &amp; Address:Aqualite Industries Pvt.Ltd; PLOT NO. 18B, BLOCK A-1, Paschim Vihar,Delhi, West Delhi, India, 110063,Sole Material:PU,Closure:Slip-On,Key Features:Lightweight,SUPC: SDL452766407</t>
  </si>
  <si>
    <t xml:space="preserve">Country of Origin or Manufacture or Assembly,India  ,Common or Generic Name of the commodity,Sports Fashion -Running Shoes ,Net Contents,1 Pair Of Running Shoe  ,Manufacturer's Name &amp; Address,Aqualite Industries Pvt.Ltd; PLOT NO. 18B, BLOCK A-1, Paschim Vihar,Delhi, West Delhi, India, 110063  ,Packer's Name &amp; Address,Aqualite Industries Pvt.Ltd; PLOT NO. 18B, BLOCK A-1, Paschim Vihar,Delhi, West Delhi, India, 110063  ,Marketer's Name &amp; Address, ,Importer's Name &amp; Address,Aqualite Industries Pvt.Ltd; PLOT NO. 18B, BLOCK A-1, Paschim Vihar,Delhi, West Delhi, India, 110063  </t>
  </si>
  <si>
    <t>https://n4.sdlcdn.com/imgs/k/h/r/Aqualite-Blue-Men-s-Sneakers-SDL452766407-2-72e12.jpg,https://n3.sdlcdn.com/imgs/k/h/r/Aqualite-Blue-Men-s-Sneakers-SDL452766407-3-ba679.jpg,https://n4.sdlcdn.com/imgs/k/h/r/Aqualite-Blue-Men-s-Sneakers-SDL452766407-4-18910.jpg,https://n3.sdlcdn.com/imgs/k/h/r/Aqualite-Blue-Men-s-Sneakers-SDL452766407-5-e0d6d.jpg,https://n1.sdlcdn.com/imgs/k/h/r/Aqualite-Blue-Men-s-Sneakers-SDL452766407-6-2a4fa.jpg,https://n2.sdlcdn.com/imgs/k/h/r/Aqualite-Blue-Men-s-Sneakers-SDL452766407-7-3eeed.jpg</t>
  </si>
  <si>
    <t>https://www.snapdeal.com/product/campus-north-plus-maroon-running/8070451153458198459</t>
  </si>
  <si>
    <t>Campus,Color: Maroon,Running Type: Road,Outer Material: Mesh,Closure: Lace-Up,Cushioning: Medium,Sole Material: Phylon,The product may vary from the images due to various reasons like monitor setting or photographic lighting sources or handiwork &amp; craftmanship.,SUPC: SDL903931515</t>
  </si>
  <si>
    <t xml:space="preserve">
This comfortable lace up Straightset collection shoes from Campus features mesh material upper made of premium quality. The lining produced is breathable and moisture-absorbent. The insole is created from foam. The sole is produced from high-quality phylon material. It is a great proposition for every age group.</t>
  </si>
  <si>
    <t>https://n4.sdlcdn.com/imgs/j/r/z/Campus-NORTH-PLUS-Maroon-Running-SDL903931515-2-fca1f.jpg,https://n1.sdlcdn.com/imgs/j/r/z/Campus-NORTH-PLUS-Maroon-Running-SDL903931515-3-6c5da.jpg,https://n3.sdlcdn.com/imgs/j/r/z/Campus-NORTH-PLUS-Maroon-Running-SDL903931515-4-b9515.jpg,https://n1.sdlcdn.com/imgs/j/r/z/Campus-NORTH-PLUS-Maroon-Running-SDL903931515-5-e19f0.jpg,https://n3.sdlcdn.com/imgs/j/r/z/Campus-NORTH-PLUS-Maroon-Running-SDL903931515-6-7eaeb.jpg</t>
  </si>
  <si>
    <t>https://www.snapdeal.com/product/campus-brazil-pro-gray-running/5764608209869377909</t>
  </si>
  <si>
    <t>Campus,Color: Black,Running Type: Track,Outer Material:,Closure: Lace-Up,Cushioning: Medium,The product may vary from the images due to various reasons like monitor setting or photographic lighting sources or handiwork &amp; craftmanship.,SUPC: SDL388223356</t>
  </si>
  <si>
    <t>https://n4.sdlcdn.com/imgs/j/q/1/Campus-Brazil-Pro-Gray-Running-SDL388223356-2-dedef.jpg,https://n3.sdlcdn.com/imgs/j/q/1/Campus-Brazil-Pro-Gray-Running-SDL388223356-3-67926.jpg,https://n1.sdlcdn.com/imgs/j/q/1/Campus-Brazil-Pro-Gray-Running-SDL388223356-4-0459e.jpg,https://n2.sdlcdn.com/imgs/j/q/1/Campus-Brazil-Pro-Gray-Running-SDL388223356-5-50116.jpg</t>
  </si>
  <si>
    <t>https://www.snapdeal.com/product/campus-first-white-running-shoes/5188147417737615702</t>
  </si>
  <si>
    <t>Campus FIRST Grey Men's Sports Running Shoes</t>
  </si>
  <si>
    <t>Campus,Color: Black,Running Type: Road,Outer Material:,Closure: Lace-Up,Cushioning: Medium,The product may vary from the images due to various reasons like monitor setting or photographic lighting sources or handiwork &amp; craftmanship.,SUPC: SDL481873751</t>
  </si>
  <si>
    <t>https://n1.sdlcdn.com/imgs/j/p/c/Campus-First-Gray-Running-Shoes-SDL481873751-2-a2914.jpg,https://n3.sdlcdn.com/imgs/j/p/c/Campus-First-Gray-Running-Shoes-SDL481873751-3-53750.jpg,https://n3.sdlcdn.com/imgs/j/p/c/Campus-First-Gray-Running-Shoes-SDL481873751-4-c67c6.jpg,https://n1.sdlcdn.com/imgs/j/p/c/Campus-First-Gray-Running-Shoes-SDL481873751-5-1b6a4.jpg</t>
  </si>
  <si>
    <t>https://www.snapdeal.com/product/asian-hattrick09-gray-mens-sports/6917529678258392746</t>
  </si>
  <si>
    <t>ASIAN - HATTRICK-09 Navy Men's Sports Running Shoes</t>
  </si>
  <si>
    <t>ASIAN,Color:White,Shoe Weight:Lightweight(300 gms to 599 gms),Manufacturer's Name &amp; Address:Plot No-303, Sec-17 Hsiidc Indl. Estate Footwear Park, Bahadurgarh, Haryana 124507,Sole Material:EVA,Closure:Lace-Up,Cushioning:High,Outer Material:Fabric,BIS/ISI License number:NA,BIS/ISI required:NA,Model Name:HATTRICK-09,SUPC: SDL103020942</t>
  </si>
  <si>
    <t>https://n3.sdlcdn.com/imgs/k/l/x/ASIAN-HATTRICK-09-Navy-Men-SDL103020942-2-f28a5.jpg,https://n2.sdlcdn.com/imgs/k/l/x/ASIAN-HATTRICK-09-Navy-Men-SDL103020942-3-ccef1.jpg,https://n3.sdlcdn.com/imgs/k/l/x/ASIAN-HATTRICK-09-Navy-Men-SDL103020942-4-30b2c.jpg,https://n1.sdlcdn.com/imgs/k/l/x/ASIAN-HATTRICK-09-Navy-Men-SDL103020942-5-3f387.jpg,https://n4.sdlcdn.com/imgs/k/l/x/ASIAN-HATTRICK-09-Navy-Men-SDL103020942-6-9a83f.jpg</t>
  </si>
  <si>
    <t>https://www.snapdeal.com/product/aqualite-black-mens-sneakers/6917529666812713170</t>
  </si>
  <si>
    <t>Rs. 849</t>
  </si>
  <si>
    <t>Aqualite,Color:Black,Manufacturer's Name &amp; Address:Aqualite Industries Pvt.Ltd; PLOT NO. 18B, BLOCK A-1, Paschim Vihar,Delhi, West Delhi, India, 110063,Sole Material:PU,Closure:Slip-On,Key Features:Lightweight,SUPC: SDL496184865</t>
  </si>
  <si>
    <t>https://n1.sdlcdn.com/imgs/k/h/r/Aqualite-Blue-Men-s-Sneakers-SDL496184865-2-bc7bf.jpg,https://n1.sdlcdn.com/imgs/k/h/r/Aqualite-Blue-Men-s-Sneakers-SDL496184865-3-ccd3d.jpg,https://n1.sdlcdn.com/imgs/k/h/r/Aqualite-Blue-Men-s-Sneakers-SDL496184865-4-6af4a.jpg,https://n2.sdlcdn.com/imgs/k/h/r/Aqualite-Blue-Men-s-Sneakers-SDL496184865-5-064d4.jpg,https://n4.sdlcdn.com/imgs/k/h/r/Aqualite-Blue-Men-s-Sneakers-SDL496184865-6-451fa.jpg,https://n1.sdlcdn.com/imgs/k/h/r/Aqualite-Blue-Men-s-Sneakers-SDL496184865-7-e4411.jpg</t>
  </si>
  <si>
    <t>https://www.snapdeal.com/product/liberty-gray-mens-sports-running/6917529677311350801</t>
  </si>
  <si>
    <t>989</t>
  </si>
  <si>
    <t>Liberty,Color:Blue,Manufacturer's Name &amp; Address:LIBERTY SHOES LIMITED, 13TH MILE STONE, G.T. KARNAL ROAD, KUTAIL, P.O.BASTARA, DISTRICT KARNAL, HARYANA-132037,Closure:Slip-On,Outer Material:Fabric,BIS/ISI License number:NA,BIS/ISI required:NA,SUPC: SDL131679847</t>
  </si>
  <si>
    <t>https://n1.sdlcdn.com/imgs/k/l/7/Liberty-Blue-Men-s-Sports-SDL131679847-2-7bea3.jpg,https://n3.sdlcdn.com/imgs/k/l/7/Liberty-Blue-Men-s-Sports-SDL131679847-3-95f21.jpg,https://n1.sdlcdn.com/imgs/k/l/7/Liberty-Blue-Men-s-Sports-SDL131679847-4-7196a.jpg,https://n3.sdlcdn.com/imgs/k/l/7/Liberty-Blue-Men-s-Sports-SDL131679847-5-0783e.jpg,https://n2.sdlcdn.com/imgs/k/l/7/Liberty-Blue-Men-s-Sports-SDL131679847-6-96e8a.jpg</t>
  </si>
  <si>
    <t>https://www.snapdeal.com/product/nicholas-oscar-black-running-shoes/668107238438</t>
  </si>
  <si>
    <t>Nicholas Oscar Black Running Shoes</t>
  </si>
  <si>
    <t>(21)</t>
  </si>
  <si>
    <t>Color:Black,Shoe Weight:Lightweight(300 gms to 599 gms),Manufacturer's Name &amp; Address:Zoomtech Industries, C-85A, Noida, U.P,SUPC: SDL719701338</t>
  </si>
  <si>
    <t xml:space="preserve">
Nicholas Oscar-Black, Running, Walking, jogging, Hiking, Latest and Trending  Men Shoes.</t>
  </si>
  <si>
    <t>https://n4.sdlcdn.com/imgs/k/d/y/Nicholas-Oscar-Black-Running-Shoes-SDL719701338-2-1b79d.jpeg,https://n2.sdlcdn.com/imgs/k/d/y/Nicholas-Oscar-Black-Running-Shoes-SDL719701338-3-2352f.jpeg,https://n2.sdlcdn.com/imgs/k/d/y/Nicholas-Oscar-Black-Running-Shoes-SDL719701338-4-50367.jpeg,https://n4.sdlcdn.com/imgs/k/d/y/Nicholas-Oscar-Black-Running-Shoes-SDL719701338-5-a76ce.jpeg</t>
  </si>
  <si>
    <t>https://www.snapdeal.com/product/asian-missile01n-black-mens-sports/8070451186232932858</t>
  </si>
  <si>
    <t>ASIAN - MISSILE-01N Black Men's Sports Running Shoes</t>
  </si>
  <si>
    <t>ASIAN,Color:Navy,Shoe Weight:Lightweight(300 gms to 599 gms),Manufacturer's Name &amp; Address:Plot No-303, Sec-17 Hsiidc Indl. Estate Footwear Park, Bahadurgarh, Haryana 124507,Sole Material:Phylon,Closure:Lace-Up,Cushioning:High,Outer Material:Fabric,BIS/ISI License number:NA,BIS/ISI required:NA,Model Name:MISSILE-01N,SUPC: SDL796858217</t>
  </si>
  <si>
    <t>https://n3.sdlcdn.com/imgs/k/l/i/ASIAN-MISSILE-01N-Black-Men-SDL796858217-2-82ba9.jpg,https://n1.sdlcdn.com/imgs/k/l/i/ASIAN-MISSILE-01N-Black-Men-SDL796858217-3-2f0c4.jpg,https://n2.sdlcdn.com/imgs/k/l/i/ASIAN-MISSILE-01N-Black-Men-SDL796858217-4-4d409.jpg,https://n2.sdlcdn.com/imgs/k/l/i/ASIAN-MISSILE-01N-Black-Men-SDL796858217-5-e2cd0.jpg,https://n1.sdlcdn.com/imgs/k/l/i/ASIAN-MISSILE-01N-Black-Men-SDL796858217-6-21382.jpg</t>
  </si>
  <si>
    <t>https://www.snapdeal.com/product/asian-wind02-gray-mens-sports/8070451162084334440</t>
  </si>
  <si>
    <t>ASIAN - WIND-02 Black Men's Sports Running Shoes</t>
  </si>
  <si>
    <t>ASIAN,Color:Gray,Shoe Weight:Light Weight,Manufacturer's Name &amp; Address:ASIAN FOOTWEAR PVT.LTD,Closure:Slip-On,Outer Material:Mesh,Pack:Pack of 1,BIS/ISI License number:NA,BIS/ISI required:NA,SUPC: SDL985951921</t>
  </si>
  <si>
    <t>https://n4.sdlcdn.com/imgs/k/h/e/ASIAN-WIND-02-Black-Men-SDL985951921-2-7cea8.jpg,https://n4.sdlcdn.com/imgs/k/h/e/ASIAN-WIND-02-Black-Men-SDL985951921-3-8a288.jpg,https://n3.sdlcdn.com/imgs/k/h/e/ASIAN-WIND-02-Black-Men-SDL985951921-4-7bd3e.jpg,https://n3.sdlcdn.com/imgs/k/h/e/ASIAN-WIND-02-Black-Men-SDL985951921-5-d3a73.jpg,https://n4.sdlcdn.com/imgs/k/h/e/ASIAN-WIND-02-Black-Men-SDL985951921-6-d516f.jpg</t>
  </si>
  <si>
    <t>https://www.snapdeal.com/product/nicholas-desire-green-running-shoes/620549191207</t>
  </si>
  <si>
    <t>Nicholas - Desire Navy Men's Sports Running Shoes</t>
  </si>
  <si>
    <t>(113)</t>
  </si>
  <si>
    <t>Color:Green,Shoe Weight:Lightweight(300 gms to 599 gms),Manufacturer's Name &amp; Address:Zoomtech Industries, C-85A, Noida, U.P,SUPC: SDL492495826</t>
  </si>
  <si>
    <t xml:space="preserve">Country of Origin or Manufacture or Assembly,India  ,Common or Generic Name of the commodity,Sports Fashion -Running Shoes ,Net Contents,1  ,Manufacturer's Name &amp; Address,Zoomtech Industries, C-85A, Noida, U.P  ,Packer's Name &amp; Address,Zoomtech Industries, C-85A, Noida, U.P  ,Marketer's Name &amp; Address,Zoomtech Industries, C-85A, Noida, U.P  ,Importer's Name &amp; Address,Zoomtech Industries, C-85A, Noida, U.P  </t>
  </si>
  <si>
    <t xml:space="preserve">
Bored with Running Shoes? Or Bored by tying up laces again and again? Nicholas Shoes is here with a perfect solution for this. Nicholas makes a revolution in the range of Casual shoes for Men. It has been designed according to your requirements. Non-Lace: To avoid the irritation of tying your shoe lace repeatedly while you walk or run. Nicholas Casual Shoes come as a blessing where you don’t have to worry about laces. Upper Elastic Grip: To avoid any discomfort of shoe slipping out of the feet or beginning while you’re working. We’ve perfectly added an upper elastic grip to make sure that you simply as well as smoothly continue your work. Shock Absorbent: The top-quality rubberized EVA sole provides you the best grip on any surface weather it is marble, tiles, sand or water. This makes it a highly recommended shoe for all seasons around the year. Easy Care: The upper part of the shoe is made by using high density mesh which will never run out. It is a completely washable product. Available in 3 colour variants i.e., green yellow, navy grey and grey white.</t>
  </si>
  <si>
    <t>https://n1.sdlcdn.com/imgs/k/h/u/Nicholas-Desire-Navy-Men-s-SDL492495826-2-0038e.jpg,https://n1.sdlcdn.com/imgs/k/h/u/Nicholas-Desire-Navy-Men-s-SDL492495826-3-2cf31.jpg,https://n1.sdlcdn.com/imgs/k/h/u/Nicholas-Desire-Navy-Men-s-SDL492495826-4-98618.jpg,https://n2.sdlcdn.com/imgs/k/h/u/Nicholas-Desire-Navy-Men-s-SDL492495826-5-7b2b1.jpg,https://n2.sdlcdn.com/imgs/k/h/u/Nicholas-Desire-Navy-Men-s-SDL492495826-6-a638c.jpg,https://n3.sdlcdn.com/imgs/k/h/u/Nicholas-Desire-Navy-Men-s-SDL492495826-7-5d529.jpg</t>
  </si>
  <si>
    <t>https://www.snapdeal.com/product/campus-europa-gray-running-shoes/668708659882</t>
  </si>
  <si>
    <t>Campus EUROPA Grey Men's Sports Running Shoes</t>
  </si>
  <si>
    <t>(144)</t>
  </si>
  <si>
    <t>Campus,Color: Gray,Running Type: Road,Outer Material: Mesh,Closure: Lace-Up,Cushioning: Medium,The product may vary from the images due to various reasons like monitor setting or photographic lighting sources or handiwork &amp; craftmanship.,SUPC: SDL143768607</t>
  </si>
  <si>
    <t xml:space="preserve">
escalate your runs and jogs with this up to scratch pair of running shoes from Campus. These shoes come with Active Cell technology which makes it feather-light and a rubberized midsole material which is soft and comfortable with a grippy outsole which is abrasion resistant, paired with a breathable and comfortable superior quality mesh upper. Wear these to the gym or during your runs and be the most stylish athlete, wherever you are.</t>
  </si>
  <si>
    <t>https://n2.sdlcdn.com/imgs/j/v/q/Campus-EUROPA-Gray-Running-Shoes-SDL143768607-2-57b33.jpg,https://n2.sdlcdn.com/imgs/j/v/q/Campus-EUROPA-Gray-Running-Shoes-SDL143768607-3-077d3.jpg,https://n3.sdlcdn.com/imgs/j/v/q/Campus-EUROPA-Gray-Running-Shoes-SDL143768607-4-ec4c0.jpg,https://n3.sdlcdn.com/imgs/j/v/q/Campus-EUROPA-Gray-Running-Shoes-SDL143768607-5-237dd.jpg,https://n3.sdlcdn.com/imgs/j/v/q/Campus-EUROPA-Gray-Running-Shoes-SDL143768607-6-2fc79.jpg</t>
  </si>
  <si>
    <t>https://www.snapdeal.com/product/columbus-sketch3-comfortable-black-running/664383662500</t>
  </si>
  <si>
    <t>Columbus  Black  Men's Sports Running Shoes</t>
  </si>
  <si>
    <t>Columbus,Color: Gray,Running Type: Road,Outer Material:,Closure: Slip-On,Cushioning:,The product may vary from the images due to various reasons like monitor setting or photographic lighting sources or handiwork &amp; craftmanship.,SUPC: SDL592436447</t>
  </si>
  <si>
    <t xml:space="preserve">Country of Origin or Manufacture or Assembly,India  ,Common or Generic Name of the commodity,Sports Fashion -Running Shoes ,Manufacturer's Name &amp; Address,COLUMBUS MARKETING PVT.LTD  ,Packer's Name &amp; Address,K-93,Udyog Nagar,New Delhi  ,Marketer's Name &amp; Address, ,Importer's Name &amp; Address,NA  </t>
  </si>
  <si>
    <t xml:space="preserve">
Columbus is one of the leading manufacturer of sports and casual footwear,  pioneer in the lifestyle footwear industry that designs, develops, and markets lifestyle footwear that appeals to trend-savvy men, women and children. The company's success derives from it's high quality, diversified, and affordable product line that meets consumers' various lifestyle needs. Columbus performance and sports-inspired lifestyle products are in categories such as Running, Training and Fitness. Using high technology and design innovation, Columbus continually creates what is aspired and not just what is necessary. All Columbus products are meant to deliver high performance, durability and style. The Columbus Sports shoes are extremely stylish, trendy and comfortable at the same time. Our manufacturing technology ensures you get best experience during walking, jogging, running and in extreme playing conditions.</t>
  </si>
  <si>
    <t>https://n1.sdlcdn.com/imgs/j/v/v/Columbus-SKETCH-3-Comfortable-Black-SDL592436447-2-5a830.jpg,https://n3.sdlcdn.com/imgs/j/v/v/Columbus-SKETCH-3-Comfortable-Black-SDL592436447-3-6457b.jpg,https://n4.sdlcdn.com/imgs/j/v/v/Columbus-SKETCH-3-Comfortable-Black-SDL592436447-4-aa7dc.jpg,https://n4.sdlcdn.com/imgs/j/v/v/Columbus-SKETCH-3-Comfortable-Black-SDL592436447-5-a241e.jpg,https://n4.sdlcdn.com/imgs/j/v/v/Columbus-SKETCH-3-Comfortable-Black-SDL592436447-6-0648d.jpg,https://n2.sdlcdn.com/imgs/j/v/v/Columbus-SKETCH-3-Comfortable-Black-SDL592436447-7-e7865.jpg,https://n4.sdlcdn.com/imgs/j/v/v/Columbus-SKETCH-3-Comfortable-Black-SDL592436447-8-9ea01.jpg</t>
  </si>
  <si>
    <t>https://www.snapdeal.com/product/action-white-running-shoes/5188147400779653889</t>
  </si>
  <si>
    <t>Action  Maroon  Men's Sports Running Shoes</t>
  </si>
  <si>
    <t>(39)</t>
  </si>
  <si>
    <t>Action,Color:Gray,Shoe Weight:Medium Weight(600 gms to 999 gms),Manufacturer's Name &amp; Address:Micro Industrial Corporation,331-332,SECTOR-17,H.S.I.I.D.C,FOOTWEAR PARK,BAHADURGARH,Jhajjar,Haryana,124507,Closure:Lace-Up,Outer Material:Mesh,Pack:Pack of 1,BIS/ISI License number:NA,BIS/ISI required:NA,SUPC: SDL660539992</t>
  </si>
  <si>
    <t xml:space="preserve">
Good quality and comfortable shoe for you. This is made of very fine quality material. This is light in weight and skin friendly. You can wear this on any occasion.</t>
  </si>
  <si>
    <t>https://n2.sdlcdn.com/imgs/k/e/4/Action-Maroon-Running-Shoes-SDL660539992-4-b10ea.jpg,https://n3.sdlcdn.com/imgs/k/e/4/Action-Maroon-Running-Shoes-SDL660539992-3-3f49e.jpg,https://n2.sdlcdn.com/imgs/k/e/4/Action-Maroon-Running-Shoes-SDL660539992-5-df14e.jpg,https://n1.sdlcdn.com/imgs/k/e/4/Action-Maroon-Running-Shoes-SDL660539992-6-4d503.jpg,https://n1.sdlcdn.com/imgs/k/e/4/Action-Maroon-Running-Shoes-SDL660539992-1-3be58.jpg</t>
  </si>
  <si>
    <t>https://www.snapdeal.com/product/campus-syrus-blue-running-shoes/660536868520</t>
  </si>
  <si>
    <t>Campus SYRUS Blue  Men's Sports Running Shoes</t>
  </si>
  <si>
    <t>(320)</t>
  </si>
  <si>
    <t>Campus,Color: Blue,Running Type: Road,Outer Material:,Closure: Lace-Up,Cushioning: High,The product may vary from the images due to various reasons like monitor setting or photographic lighting sources or handiwork &amp; craftmanship.,SUPC: SDL033957216</t>
  </si>
  <si>
    <t xml:space="preserve">Country of Origin or Manufacture or Assembly,India  ,Common or Generic Name of the commodity,Sports Fashion -Running Shoes ,Net Contents,1-Pair of shoes  ,Manufacturer's Name &amp; Address,Campus Activewear PVT. LTD D-1 Udyog Nagar  Main Rohtak Road Delhi 110041  ,Packer's Name &amp; Address, ,Marketer's Name &amp; Address, ,Importer's Name &amp; Address, </t>
  </si>
  <si>
    <t>https://n3.sdlcdn.com/imgs/j/e/k/Campus-SYRUS-Blue-Running-Shoes-SDL033957216-2-032d0.jpg,https://n1.sdlcdn.com/imgs/j/e/k/Campus-SYRUS-Blue-Running-Shoes-SDL033957216-3-6907b.jpg,https://n2.sdlcdn.com/imgs/j/e/k/Campus-SYRUS-Blue-Running-Shoes-SDL033957216-4-37f97.jpg,https://n4.sdlcdn.com/imgs/j/e/k/Campus-SYRUS-Blue-Running-Shoes-SDL033957216-5-de938.jpg</t>
  </si>
  <si>
    <t>https://www.snapdeal.com/product/campus-slido-black-running-shoes/678907078483</t>
  </si>
  <si>
    <t>Campus SLIDO Black  Men's Sports Running Shoes</t>
  </si>
  <si>
    <t>(53)</t>
  </si>
  <si>
    <t>595</t>
  </si>
  <si>
    <t>Campus,Color: Black,Running Type: Road,Outer Material:,Closure: Lace-Up,Cushioning: Medium,The product may vary from the images due to various reasons like monitor setting or photographic lighting sources or handiwork &amp; craftmanship.,SUPC: SDL004980717</t>
  </si>
  <si>
    <t>https://n2.sdlcdn.com/imgs/i/s/f/Campus-SLIDO-Black-Running-Shoes-SDL004980717-2-655b5.jpeg,https://n3.sdlcdn.com/imgs/i/s/f/Campus-SLIDO-Black-Running-Shoes-SDL004980717-3-d0f56.jpeg,https://n3.sdlcdn.com/imgs/i/s/f/Campus-SLIDO-Black-Running-Shoes-SDL004980717-4-6549b.jpeg,https://n1.sdlcdn.com/imgs/i/s/f/Campus-SLIDO-Black-Running-Shoes-SDL004980717-5-2f5ac.jpeg,https://n4.sdlcdn.com/imgs/i/s/f/Campus-SLIDO-Black-Running-Shoes-SDL004980717-6-a74c6.jpeg</t>
  </si>
  <si>
    <t>https://www.snapdeal.com/product/campus-harvel-pro-gray-running/654621196777</t>
  </si>
  <si>
    <t>Campus HARVEL PRO Grey Men's Sports Running Shoes</t>
  </si>
  <si>
    <t>Campus,Color: Gray,Running Type: Road,Outer Material: Mesh,Closure: Lace-Up,Cushioning: Medium,Sole Material: Phylon,The product may vary from the images due to various reasons like monitor setting or photographic lighting sources or handiwork &amp; craftmanship.,SUPC: SDL966981392</t>
  </si>
  <si>
    <t xml:space="preserve">Country of Origin or Manufacture or Assembly,India  ,Common or Generic Name of the commodity,Sports Fashion -Running Shoes ,Net Contents,1-Pair of Shoes  ,Manufacturer's Name &amp; Address,D-1, Udyog Nagar, Main Rphtak Road, New Delhi-110041  ,Packer's Name &amp; Address,D-1, Udyog Nagar, Main Rphtak Road, New Delhi-110041  ,Marketer's Name &amp; Address, ,Importer's Name &amp; Address,D-1, Udyog Nagar, Main Rphtak Road, New Delhi-110041  </t>
  </si>
  <si>
    <t xml:space="preserve">
This pair of Campus running shoes are ideal for all your running sessions. The exceptional quality mesh upper will keep your feet relaxed for long hours. The Phylon sole is slip-resistant and ensures a firm grip providing your foot solace from a tiring workout session. To enhance your sporty look, this pair comes with an insole which keeps your foot relaxed and odour free. You can team it up with your regular sportswear and a T-Shirt for a sporty look.</t>
  </si>
  <si>
    <t>https://n1.sdlcdn.com/imgs/j/o/3/Campus-HARVEL-PRO-Gray-Running-SDL966981392-2-b3897.jpeg,https://n3.sdlcdn.com/imgs/j/o/3/Campus-HARVEL-PRO-Gray-Running-SDL966981392-3-a3a5d.jpeg,https://n3.sdlcdn.com/imgs/j/o/3/Campus-HARVEL-PRO-Gray-Running-SDL966981392-4-45f0d.jpeg,https://n3.sdlcdn.com/imgs/j/o/3/Campus-HARVEL-PRO-Gray-Running-SDL966981392-5-d5ee1.jpeg,https://n2.sdlcdn.com/imgs/j/o/3/Campus-HARVEL-PRO-Gray-Running-SDL966981392-6-aab95.jpeg,https://n2.sdlcdn.com/imgs/j/o/3/Campus-HARVEL-PRO-Gray-Running-SDL966981392-7-86a3c.jpeg</t>
  </si>
  <si>
    <t>https://www.snapdeal.com/product/asian-lifestyle-red-casual-shoes/8070451210524303667</t>
  </si>
  <si>
    <t>ASIAN,Color:Black,Manufacturer's Name &amp; Address:Plot No-303, Sec-17 Hsiidc Indl. Estate Footwear Park, Bahadurgarh, Haryana 124507,Sole Material:EVA,Closure:Slip-On,Outer Material:Fabric,BIS/ISI License number:NA,BIS/ISI required:NA,SUPC: SDL992625742</t>
  </si>
  <si>
    <t>https://n3.sdlcdn.com/imgs/j/v/m/ASIAN-Lifestyle-Green-Casual-Shoes-SDL992625742-2-cacca.jpg,https://n3.sdlcdn.com/imgs/k/k/4/ASIAN-Green-Men-s-Sports-SDL992625742-3-53559.jpg,https://n4.sdlcdn.com/imgs/j/v/m/ASIAN-Lifestyle-Green-Casual-Shoes-SDL992625742-3-ad1ef.jpg,https://n4.sdlcdn.com/imgs/k/k/4/ASIAN-Green-Men-s-Sports-SDL992625742-5-47f6c.jpg,https://n3.sdlcdn.com/imgs/k/k/4/ASIAN-Green-Men-s-Sports-SDL992625742-6-a8ae0.jpeg</t>
  </si>
  <si>
    <t>https://www.snapdeal.com/product/campus-dragon-olive-running-shoes/665897901103</t>
  </si>
  <si>
    <t>Campus DRAGON Olive  Men's Sports Running Shoes</t>
  </si>
  <si>
    <t>Campus,Color: Olive,Running Type: Road,Outer Material:,Closure: Lace-Up,Cushioning: High,The product may vary from the images due to various reasons like monitor setting or photographic lighting sources or handiwork &amp; craftmanship.,SUPC: SDL121501297</t>
  </si>
  <si>
    <t>https://n4.sdlcdn.com/imgs/i/s/h/Campus-DRAGON-Olive-Running-Shoes-SDL121501297-2-28d23.jpeg,https://n2.sdlcdn.com/imgs/i/s/h/Campus-DRAGON-Olive-Running-Shoes-SDL121501297-3-a9952.jpeg,https://n2.sdlcdn.com/imgs/i/s/h/Campus-DRAGON-Olive-Running-Shoes-SDL121501297-4-f3dc7.jpeg,https://n4.sdlcdn.com/imgs/i/s/h/Campus-DRAGON-Olive-Running-Shoes-SDL121501297-5-06ff4.jpeg</t>
  </si>
  <si>
    <t>https://www.snapdeal.com/product/asian-skypee33-blue-running-shoes/8070451212924849393</t>
  </si>
  <si>
    <t>ASIAN - SKYPEE-33 Gray Men's Sports Running Shoes</t>
  </si>
  <si>
    <t>ASIAN,Color:Blue,Shoe Weight:Light Weight,Manufacturer's Name &amp; Address:Plot No-303, Sec-17 Hsiidc Indl. Estate Footwear Park, Bahadurgarh, Haryana 124507,Sole Material:EVA,Closure:Lace-Up,Outer Material:Synthetic,BIS/ISI License number:NA,BIS/ISI required:NA,Model Name:SKYPEE-33,SUPC: SDL228955555</t>
  </si>
  <si>
    <t>https://n4.sdlcdn.com/imgs/k/l/x/ASIAN-SKYPEE-33-Gray-Men-SDL228955555-2-ce4fc.jpg,https://n3.sdlcdn.com/imgs/k/l/x/ASIAN-SKYPEE-33-Gray-Men-SDL228955555-3-3019b.jpg,https://n2.sdlcdn.com/imgs/k/l/x/ASIAN-SKYPEE-33-Gray-Men-SDL228955555-4-b9db2.jpg,https://n2.sdlcdn.com/imgs/k/l/x/ASIAN-SKYPEE-33-Gray-Men-SDL228955555-5-5d601.jpg,https://n1.sdlcdn.com/imgs/k/l/x/ASIAN-SKYPEE-33-Gray-Men-SDL228955555-6-31bf2.jpg,https://n4.sdlcdn.com/imgs/k/l/x/ASIAN-SKYPEE-33-Gray-Men-SDL228955555-7-e3ccb.jpg,https://n1.sdlcdn.com/imgs/k/l/x/ASIAN-SKYPEE-33-Gray-Men-SDL228955555-8-74faf.jpg</t>
  </si>
  <si>
    <t>https://www.snapdeal.com/product/onbeat-olive-mens-sports-running/667649361045</t>
  </si>
  <si>
    <t>Onbeat - Olive Men's Sports Running Shoes</t>
  </si>
  <si>
    <t>Onbeat,Color:Olive,Shoe Weight:Light Weight,Manufacturer's Name &amp; Address:Chawla Traders,  Mochi Mandi, Ambala 133001,Sole Material:Rubber,Closure:Lace-Up,Cushioning:Medium,Key Features:Light Weight,Outer Material:Synthetic,BIS/ISI License number:NA,BIS/ISI required:NA,SUPC: SDL698287772</t>
  </si>
  <si>
    <t xml:space="preserve">Country of Origin or Manufacture or Assembly,India  ,Common or Generic Name of the commodity,Sports Fashion -Running Shoes ,Net Contents,1  ,Manufacturer's Name &amp; Address,Chawla Traders,  Mochi Mandi, Ambala 133001  ,Packer's Name &amp; Address,Chawla Traders,  Mochi Mandi, Ambala 133001  ,Marketer's Name &amp; Address, ,Importer's Name &amp; Address,NA  </t>
  </si>
  <si>
    <t xml:space="preserve">
Running Sport Shoe For Men's. Attractive Look Light Weight Shoe</t>
  </si>
  <si>
    <t>https://n2.sdlcdn.com/imgs/k/l/s/Onbeat-Olive-Men-s-Sports-SDL698287772-2-c7d1a.jpg,https://n2.sdlcdn.com/imgs/k/l/s/Onbeat-Olive-Men-s-Sports-SDL698287772-3-96e6a.jpg,https://n3.sdlcdn.com/imgs/k/l/s/Onbeat-Olive-Men-s-Sports-SDL698287772-4-69af1.jpg,https://n2.sdlcdn.com/imgs/k/l/s/Onbeat-Olive-Men-s-Sports-SDL698287772-5-90e9b.jpg,https://n2.sdlcdn.com/imgs/k/l/s/Onbeat-Olive-Men-s-Sports-SDL698287772-6-23d85.jpg</t>
  </si>
  <si>
    <t>https://www.snapdeal.com/product/vector-x-target-whiteskyblue-rubber/677209775647</t>
  </si>
  <si>
    <t>Vector X Target White-SkyBlue Rubber Sole Male WHITE</t>
  </si>
  <si>
    <t>(3)</t>
  </si>
  <si>
    <t>Vector X,Size (in UK):5,Warranty:Not Available,Gender:Male,Colour:WHITE,Weight (in Grams):850,Upper Shoe Material:Others,Additional Features:Outer Material - PU, Sole Material- Phylon Sole, Padded Footbed,Sole Type:Rubber Sole,Seniority Level:Adults,SUPC: SDL710001836</t>
  </si>
  <si>
    <t xml:space="preserve">Country of Origin or Manufacture or Assembly,India ,Common or Generic Name of the commodity,Cricket Shoes ,Manufacturer's Name &amp; Address, ,Packer's Name &amp; Address, ,Marketer's Name &amp; Address, ,Importer's Name &amp; Address, </t>
  </si>
  <si>
    <t xml:space="preserve">
Vector X Is One Of The Established Sports Brands Who Provide Stylish And Innovative Sports Gear To Most Of The Aspiring Sport Players As Well As Others. As A Brand They Have Produced Thousands Of Spectacular Gear Which Have Been Used By Numerous Renowned sports personalities.</t>
  </si>
  <si>
    <t>The images represent actual product though color of the image and product may slightly differ.,For warranty-related claims, please contact the brand service centre.</t>
  </si>
  <si>
    <t>https://n3.sdlcdn.com/imgs/d/3/n/Vector-X-Target-White-SkyBlue-SDL710001836-2-7425d.jpg,https://n3.sdlcdn.com/imgs/d/3/n/Vector-X-Target-White-SkyBlue-SDL710001836-3-4a12e.jpg,https://n4.sdlcdn.com/imgs/d/3/n/Vector-X-Target-White-SkyBlue-SDL710001836-4-49bcc.jpg,https://n4.sdlcdn.com/imgs/d/3/n/Vector-X-Target-White-SkyBlue-SDL710001836-5-2e151.jpg,https://n3.sdlcdn.com/imgs/d/3/n/Vector-X-Target-White-SkyBlue-SDL710001836-6-9d935.jpg,https://n2.sdlcdn.com/imgs/d/3/n/Vector-X-Target-White-SkyBlue-SDL710001836-7-210ba.jpg</t>
  </si>
  <si>
    <t>https://www.snapdeal.com/product/jqr-disney-navy-running-shoes/681969098360</t>
  </si>
  <si>
    <t>JQR DISNEY Navy Running Shoes</t>
  </si>
  <si>
    <t>Color:Navy,Shoe Weight:Light Weight,Manufacturer's Name &amp; Address:MAHALAXMI ENTERPRISES,BIS/ISI License number:NA,BIS/ISI required:NA,SUPC: SDL508064534</t>
  </si>
  <si>
    <t>https://n3.sdlcdn.com/imgs/k/d/i/JQR-DISNEY-Navy-Running-Shoes-SDL508064534-2-3e30e.jpg,https://n4.sdlcdn.com/imgs/k/d/i/JQR-DISNEY-Navy-Running-Shoes-SDL508064534-3-7439e.jpg,https://n3.sdlcdn.com/imgs/k/d/i/JQR-DISNEY-Navy-Running-Shoes-SDL508064534-4-edf0a.jpg,https://n1.sdlcdn.com/imgs/k/d/i/JQR-DISNEY-Navy-Running-Shoes-SDL508064534-5-ccfb9.jpg,https://n3.sdlcdn.com/imgs/k/d/i/JQR-DISNEY-Navy-Running-Shoes-SDL508064534-6-357cd.jpg,https://n2.sdlcdn.com/imgs/k/d/i/JQR-DISNEY-Navy-Running-Shoes-SDL508064534-7-72768.jpg</t>
  </si>
  <si>
    <t>https://www.snapdeal.com/product/columbus-sensation-sport-shoe-blue/669663327807</t>
  </si>
  <si>
    <t>Columbus - SENSATION Sport Shoe Blue Men's Sports Running Shoes</t>
  </si>
  <si>
    <t>Rs. 2,899</t>
  </si>
  <si>
    <t>1826</t>
  </si>
  <si>
    <t>Columbus,Color:Blue,Shoe Weight:Lightweight(300 gms to 599 gms),Manufacturer's Name &amp; Address:Columbus Marketing Pvt. Ltd. H-26 Udyog Nagar Peeragarhi Delhi - 110041,Sole Material:Phylon,Closure:Lace-Up,Cushioning:Medium,Key Features:Columbus shoes are designed for performance and comfort.,Outer Material:Mesh,BIS/ISI License number:NA,BIS/ISI required:NA,Model Name:SENSATION Sport Shoe,SUPC: SDL261759465</t>
  </si>
  <si>
    <t xml:space="preserve">Country of Origin or Manufacture or Assembly,India  ,Common or Generic Name of the commodity,Sports Fashion -Running Shoes ,Net Contents,1  ,Manufacturer's Name &amp; Address,Columbus Marketing Pvt. Ltd. H-26 Udyog Nagar Peeragarhi Delhi - 110041  ,Packer's Name &amp; Address,Columbus Global GODOWN AT NEW PLOT NO-D-40 ( OLD NO-40 ),KH.NO-31/7, MEERA ENCLAVE NANGLOI-110041  ,Marketer's Name &amp; Address,Columbus Global New Delhi - 110041  ,Importer's Name &amp; Address,NA  </t>
  </si>
  <si>
    <t xml:space="preserve">
Columbus shoes are designed for performance and comfort. Made with premium quality materials and a durable outsole, these shoes will keep your feet comfortable and supported during even the most intense activities. The lace-up design allows for a customizable fit, and the padded tongue and collar provide extra support and cushioning. Whether you're walking, running on the treadmill, lifting weights at the gym, or playing a pickup game of basketball, these shoes will keep you at the top of your game. With a sleek and stylish design, they're perfect for any active lifestyle. Try them out today and experience the difference for yourself!</t>
  </si>
  <si>
    <t>https://n3.sdlcdn.com/imgs/k/n/d/Columbus-SENSATION-Sport-Shoe-Blue-SDL261759465-2-e4816.jpg,https://n4.sdlcdn.com/imgs/k/n/d/Columbus-SENSATION-Sport-Shoe-Blue-SDL261759465-3-799c8.jpg,https://n3.sdlcdn.com/imgs/k/n/d/Columbus-SENSATION-Sport-Shoe-Blue-SDL261759465-4-a7303.jpg,https://n2.sdlcdn.com/imgs/k/n/d/Columbus-SENSATION-Sport-Shoe-Blue-SDL261759465-5-b9d49.jpg,https://n4.sdlcdn.com/imgs/k/n/d/Columbus-SENSATION-Sport-Shoe-Blue-SDL261759465-6-66469.jpg,https://n3.sdlcdn.com/imgs/k/n/d/Columbus-SENSATION-Sport-Shoe-Blue-SDL261759465-7-72675.jpg,https://n1.sdlcdn.com/imgs/k/n/d/Columbus-SENSATION-Sport-Shoe-Blue-SDL261759465-8-e3972.jpg</t>
  </si>
  <si>
    <t>https://www.snapdeal.com/product/force-10-by-liberty-black/659989029659</t>
  </si>
  <si>
    <t>FORCE 10 By Liberty  Black  Men's Sports Running Shoes</t>
  </si>
  <si>
    <t>(5)</t>
  </si>
  <si>
    <t>FORCE 10 By Liberty,Color: Black,Running Type: Road,Outer Material:,Closure: Lace-Up,Cushioning: Medium,The product may vary from the images due to various reasons like monitor setting or photographic lighting sources or handiwork &amp; craftmanship.,SUPC: SDL264769990</t>
  </si>
  <si>
    <t xml:space="preserve">Country of Origin or Manufacture or Assembly,India  ,Common or Generic Name of the commodity,Sports Fashion -Running Shoes ,Net Contents,1 Pair of Shoes  ,Manufacturer's Name &amp; Address,Liberty Shoes Ltd, 17th Milestone, Gharaunda - Karnal PO Box 103, Karnal 132001 ( HR )  ,Packer's Name &amp; Address,Liberty Shoes Ltd, 17th Milestone, Gharaunda - Karnal PO Box 103, Karnal 132001 ( HR )  ,Marketer's Name &amp; Address, ,Importer's Name &amp; Address,Liberty Shoes Ltd, 17th Milestone, Gharaunda - Karnal PO Box 103, Karnal 132001 ( HR )  </t>
  </si>
  <si>
    <t>https://n3.sdlcdn.com/imgs/j/p/2/FORCE-10-By-Liberty-Black-SDL264769990-2-df46f.jpg,https://n1.sdlcdn.com/imgs/j/p/2/FORCE-10-By-Liberty-Black-SDL264769990-3-c879f.jpg,https://n4.sdlcdn.com/imgs/j/p/2/FORCE-10-By-Liberty-Black-SDL264769990-4-30a69.jpg,https://n4.sdlcdn.com/imgs/j/p/2/FORCE-10-By-Liberty-Black-SDL264769990-5-4d660.jpg,https://n4.sdlcdn.com/imgs/j/p/2/FORCE-10-By-Liberty-Black-SDL264769990-6-d4a3c.jpg,https://n4.sdlcdn.com/imgs/j/p/2/FORCE-10-By-Liberty-Black-SDL264769990-7-35f84.jpg</t>
  </si>
  <si>
    <t>https://www.snapdeal.com/product/campus-tcross-pro-black-running/6917529653987656882</t>
  </si>
  <si>
    <t>Campus T-CROSS PRO Navy Running Shoes</t>
  </si>
  <si>
    <t>Color:Navy,Shoe Weight:Light Weight,Manufacturer's Name &amp; Address:Campus Activewear Pvt. Ltd. D-1, Udyog Nagar, Main Rohtak Road, New Delhi-110041,SUPC: SDL900553995</t>
  </si>
  <si>
    <t xml:space="preserve">
Escalate your runs and jogs with this pair of running shoes from Campus. These shoes come with pillofoam technology which makes it feather-light and a rubberized midsole material which is soft and comfortable with a grippy outsole which is abrasion resistant, paired with a breathable and comfortable superior mesh upper. Wear these to the gym or during your runs and be the most stylish athlete, wherever you are.</t>
  </si>
  <si>
    <t>https://n4.sdlcdn.com/imgs/k/c/t/Campus-T-CROSS-PRO-Navy-SDL900553995-2-04c73.jpg,https://n3.sdlcdn.com/imgs/k/c/t/Campus-T-CROSS-PRO-Navy-SDL900553995-3-be3d5.jpg,https://n1.sdlcdn.com/imgs/k/c/t/Campus-T-CROSS-PRO-Navy-SDL900553995-4-83b98.jpg,https://n2.sdlcdn.com/imgs/k/c/t/Campus-T-CROSS-PRO-Navy-SDL900553995-5-34775.jpg</t>
  </si>
  <si>
    <t>https://www.snapdeal.com/product/campus-tcross-pro-black-running/5764608149380809906</t>
  </si>
  <si>
    <t>Campus T-CROSS PRO Black Running Shoes</t>
  </si>
  <si>
    <t>Color:Navy,Shoe Weight:Light Weight,Manufacturer's Name &amp; Address:Campus Activewear Pvt. Ltd. D-1, Udyog Nagar, Main Rohtak Road, New Delhi-110041,SUPC: SDL908435876</t>
  </si>
  <si>
    <t>https://n4.sdlcdn.com/imgs/k/c/t/Campus-T-CROSS-PRO-Black-SDL908435876-2-69f2f.jpg,https://n3.sdlcdn.com/imgs/k/c/t/Campus-T-CROSS-PRO-Black-SDL908435876-3-563de.jpg,https://n4.sdlcdn.com/imgs/k/c/t/Campus-T-CROSS-PRO-Black-SDL908435876-4-e9a99.jpg,https://n3.sdlcdn.com/imgs/k/c/t/Campus-T-CROSS-PRO-Black-SDL908435876-5-440c0.jpg</t>
  </si>
  <si>
    <t>https://www.snapdeal.com/product/jqr-focus-navy-mens-sports/644494615518</t>
  </si>
  <si>
    <t>JQR - FOCUS Navy Men's Sports Running Shoes</t>
  </si>
  <si>
    <t>(2)</t>
  </si>
  <si>
    <t>JQR,Color:Navy,Shoe Weight:Light Weight,Manufacturer's Name &amp; Address:JQR SPORTS INDIA PVT. LTD , PLOT NO. 300, 1st, floor HSIIDC, SECTOR - 17 BAHADURGARH PIN Code 124507,Closure:Lace-Up,Outer Material:Mesh,BIS/ISI License number:NA,BIS/ISI required:NA,SUPC: SDL998407277</t>
  </si>
  <si>
    <t>https://n2.sdlcdn.com/imgs/k/k/z/JQR-FOCUS-Navy-Men-s-SDL998407277-2-04016.jpg,https://n4.sdlcdn.com/imgs/k/k/z/JQR-FOCUS-Navy-Men-s-SDL998407277-3-752ce.jpg,https://n2.sdlcdn.com/imgs/k/k/z/JQR-FOCUS-Navy-Men-s-SDL998407277-4-eeb43.jpg,https://n1.sdlcdn.com/imgs/k/k/z/JQR-FOCUS-Navy-Men-s-SDL998407277-5-ad194.jpg,https://n1.sdlcdn.com/imgs/k/k/z/JQR-FOCUS-Navy-Men-s-SDL998407277-6-a388f.jpg,https://n2.sdlcdn.com/imgs/k/k/z/JQR-FOCUS-Navy-Men-s-SDL998407277-7-11268.jpg,https://n1.sdlcdn.com/imgs/k/k/z/JQR-FOCUS-Navy-Men-s-SDL998407277-8-0a25f.jpg,https://n3.sdlcdn.com/imgs/k/k/z/JQR-FOCUS-Navy-Men-s-SDL998407277-9-a9a68.jpg,https://n1.sdlcdn.com/imgs/k/k/z/JQR-FOCUS-Navy-Men-s-SDL998407277-10-9c26e.jpg</t>
  </si>
  <si>
    <t>https://www.snapdeal.com/product/aqualite-black-mens-sneakers/683975456102</t>
  </si>
  <si>
    <t>Aqualite - Black Men's Sports Running Shoes</t>
  </si>
  <si>
    <t>Aqualite,Color:Black,Manufacturer's Name &amp; Address:Aqualite Industries Pvt.Ltd; PLOT NO. 18B, BLOCK A-1, Paschim Vihar,Delhi, West Delhi, India, 110063,Sole Material:EVA,Closure:Slip-On,Key Features:Lightweight,SUPC: SDL415699154</t>
  </si>
  <si>
    <t xml:space="preserve">Country of Origin or Manufacture or Assembly,India  ,Common or Generic Name of the commodity,Sports Fashion -Running Shoes ,Net Contents,1 Pair Of Aqualite Shoe  ,Manufacturer's Name &amp; Address,Aqualite Industries Pvt.Ltd; PLOT NO. 18B, BLOCK A-1, Paschim Vihar,Delhi, West Delhi, India, 110063  ,Packer's Name &amp; Address,Aqualite Industries Pvt.Ltd; PLOT NO. 18B, BLOCK A-1, Paschim Vihar,Delhi, West Delhi, India, 110063  ,Marketer's Name &amp; Address, ,Importer's Name &amp; Address,Aqualite Industries Pvt.Ltd; PLOT NO. 18B, BLOCK A-1, Paschim Vihar,Delhi, West Delhi, India, 110063  </t>
  </si>
  <si>
    <t xml:space="preserve">
	This pair of Running Shoe from Aqualite is comfortable and trendy.Made from superior quality material it gives you a nice feeling while walking and allows you to wear it all day long.Team it with shorts or jeans and a T-shirt as you head out on weekends.,The images represent actual product though color of the image and product may slightly differ.</t>
  </si>
  <si>
    <t>https://n3.sdlcdn.com/imgs/k/e/6/Aqualite-Black-Men-s-Sneakers-SDL415699154-2-49219.jpg,https://n1.sdlcdn.com/imgs/k/e/6/Aqualite-Black-Men-s-Sneakers-SDL415699154-3-3ca63.jpg,https://n2.sdlcdn.com/imgs/k/e/6/Aqualite-Black-Men-s-Sneakers-SDL415699154-5-e3522.jpg,https://n2.sdlcdn.com/imgs/k/e/6/Aqualite-Black-Men-s-Sneakers-SDL415699154-4-34bb3.jpg</t>
  </si>
  <si>
    <t>https://www.snapdeal.com/product/action-mens-gray-running-shoes/6917529691908947162</t>
  </si>
  <si>
    <t>Action Men's Navy Running Shoes</t>
  </si>
  <si>
    <t>Rs. 2,099</t>
  </si>
  <si>
    <t>Color:Navy,Shoe Weight:Lightweight(300 gms to 599 gms),Manufacturer's Name &amp; Address:MICRO INDUSTRIAL CORPORATION,BIS/ISI License number:NA,BIS/ISI required:NA,BIS/ISI License number:NA,BIS/ISI required:NA,SUPC: SDL990174075</t>
  </si>
  <si>
    <t>https://n2.sdlcdn.com/imgs/k/c/m/Action-Men-s-Navy-Running-SDL990174075-2-6e523.jpg,https://n2.sdlcdn.com/imgs/k/c/m/Action-Men-s-Navy-Running-SDL990174075-3-f0521.jpg,https://n4.sdlcdn.com/imgs/k/c/m/Action-Men-s-Navy-Running-SDL990174075-4-563ed.jpg,https://n1.sdlcdn.com/imgs/k/c/m/Action-Men-s-Navy-Running-SDL990174075-5-c63b5.jpg,https://n3.sdlcdn.com/imgs/k/c/m/Action-Men-s-Navy-Running-SDL990174075-6-a5c8e.jpg,https://n3.sdlcdn.com/imgs/k/c/m/Action-Men-s-Navy-Running-SDL990174075-7-bbd3b.jpg</t>
  </si>
  <si>
    <t>https://www.snapdeal.com/product/jqr-focus-black-mens-sports/672088874452</t>
  </si>
  <si>
    <t>JQR - FOCUS Black Men's Sports Running Shoes</t>
  </si>
  <si>
    <t>JQR,Color:Black,Manufacturer's Name &amp; Address:JQR SPORTS INDIA PVT. LTD , PLOT NO. 300, 1st, floor HSIIDC, SECTOR - 17 BAHADURGARH PIN Code 124507,Closure:Lace-Up,Outer Material:Mesh,BIS/ISI License number:NA,BIS/ISI required:NA,SUPC: SDL431344282</t>
  </si>
  <si>
    <t>https://n1.sdlcdn.com/imgs/k/k/2/JQR-FOCUS-Black-Men-s-SDL431344282-2-d853a.jpg,https://n3.sdlcdn.com/imgs/k/k/2/JQR-FOCUS-Black-Men-s-SDL431344282-3-8ba4a.jpg,https://n2.sdlcdn.com/imgs/k/k/2/JQR-FOCUS-Black-Men-s-SDL431344282-4-1fb76.jpg,https://n1.sdlcdn.com/imgs/k/k/2/JQR-FOCUS-Black-Men-s-SDL431344282-5-098a6.jpg,https://n4.sdlcdn.com/imgs/k/k/2/JQR-FOCUS-Black-Men-s-SDL431344282-6-45daf.jpg,https://n4.sdlcdn.com/imgs/k/k/2/JQR-FOCUS-Black-Men-s-SDL431344282-7-410a5.jpg,https://n3.sdlcdn.com/imgs/k/k/2/JQR-FOCUS-Black-Men-s-SDL431344282-8-e5b67.jpg,https://n2.sdlcdn.com/imgs/k/k/2/JQR-FOCUS-Black-Men-s-SDL431344282-9-79d5d.jpg,https://n2.sdlcdn.com/imgs/k/k/2/JQR-FOCUS-Black-Men-s-SDL431344282-10-8a0b4.jpg</t>
  </si>
  <si>
    <t>https://www.snapdeal.com/product/campus-camp-tyler-white-mens/5764608150033175004</t>
  </si>
  <si>
    <t>Campus - CAMP TYLER Gray Men's Sports Running Shoes</t>
  </si>
  <si>
    <t>Campus,Color:White,Shoe Weight:Medium Weight(600 gms to 999 gms),Manufacturer's Name &amp; Address:Campus Activewear Ltd. D-1, Udyog Nagar, Main Rohtak Road,New Delhi - 110041,Sole Material:TPR,Closure:Lace-Up,Cushioning:Medium,Outer Material:Mesh,Pack:Pack of 1,SUPC: SDL456215893</t>
  </si>
  <si>
    <t xml:space="preserve">
These Camp Tyler shoes are sleek, stylish and extremely comfy for your feet. In fact, they will upgrade your style definition with Infinity Capsule technology which makes the shoes more durable and comfortable. These shoes have full length air unit and adaptive cushioning technology which resists the shoes to D-shape. The air unit under forefoot and heel of the shoe provides smooth landing, absorption to shock and a quick rebounce.</t>
  </si>
  <si>
    <t>https://n2.sdlcdn.com/imgs/k/j/q/Campus-CAMP-TYLER-Gray-Men-SDL456215893-2-5ef39.JPG,https://n2.sdlcdn.com/imgs/k/j/q/Campus-CAMP-TYLER-Gray-Men-SDL456215893-3-a4c23.JPG,https://n4.sdlcdn.com/imgs/k/j/q/Campus-CAMP-TYLER-Gray-Men-SDL456215893-4-40660.jpg,https://n1.sdlcdn.com/imgs/k/j/q/Campus-CAMP-TYLER-Gray-Men-SDL456215893-5-e37f1.jpg,https://n2.sdlcdn.com/imgs/k/j/q/Campus-CAMP-TYLER-Gray-Men-SDL456215893-6-e21ae.jpg</t>
  </si>
  <si>
    <t>https://www.snapdeal.com/product/campus-camp-adwin-white-mens/655496516904</t>
  </si>
  <si>
    <t>Campus - CAMP ADWIN White Men's Sports Running Shoes</t>
  </si>
  <si>
    <t>Campus,Color:White,Shoe Weight:Medium Weight(600 gms to 999 gms),Manufacturer's Name &amp; Address:Campus Activewear Limited D-1, Udyog Nagar, Rohtak Road, Delhi, 110041,Sole Material:Phylon,Closure:Lace-Up,Cushioning:Medium,Outer Material:Mesh,BIS/ISI License number:NA,BIS/ISI required:NA,Model Name:CAMP ADWIN,SUPC: SDL066175207</t>
  </si>
  <si>
    <t xml:space="preserve">Country of Origin or Manufacture or Assembly,India  ,Common or Generic Name of the commodity,Sports Fashion -Running Shoes ,Net Contents,1  ,Manufacturer's Name &amp; Address,Campus Activewear Limited D-1, Udyog Nagar, Rohtak Road, Delhi, 110041  ,Packer's Name &amp; Address,Campus Activewear Limited D-1, Udyog Nagar, Rohtak Road, Delhi, 110041  ,Marketer's Name &amp; Address,Campus Activewear Limited D-1, Udyog Nagar, Delhi, 110041  ,Importer's Name &amp; Address,Campus Activewear Limited D-1, Udyog Nagar, Rohtak Road, Delhi, 110041  </t>
  </si>
  <si>
    <t>https://n2.sdlcdn.com/imgs/k/n/a/Campus-CAMP-ADWIN-White-Men-SDL066175207-2-948ab.jpg,https://n2.sdlcdn.com/imgs/k/n/a/Campus-CAMP-ADWIN-White-Men-SDL066175207-3-43e54.jpg,https://n1.sdlcdn.com/imgs/k/n/a/Campus-CAMP-ADWIN-White-Men-SDL066175207-4-673ba.jpg,https://n4.sdlcdn.com/imgs/k/n/a/Campus-CAMP-ADWIN-White-Men-SDL066175207-5-8a08d.jpg,https://n3.sdlcdn.com/imgs/k/n/a/Campus-CAMP-ADWIN-White-Men-SDL066175207-6-bccdc.jpg</t>
  </si>
  <si>
    <t>https://www.snapdeal.com/product/asian-hattrick21-gray-mens-sports/6917529690828789339</t>
  </si>
  <si>
    <t>ASIAN - HATTRICK-21 Green Men's Sports Running Shoes</t>
  </si>
  <si>
    <t>ASIAN,Color:Green,Shoe Weight:Lightweight(300 gms to 599 gms),Manufacturer's Name &amp; Address:Plot No-303, Sec-17 Hsiidc Indl. Estate Footwear Park, Bahadurgarh, Haryana 124507,Sole Material:EVA,Closure:Lace-Up,Cushioning:High,Outer Material:Fabric,BIS/ISI License number:NA,BIS/ISI required:NA,Model Name:HATTRICK-21,SUPC: SDL083566928</t>
  </si>
  <si>
    <t>https://n4.sdlcdn.com/imgs/k/l/x/ASIAN-HATTRICK-21-Green-Men-SDL083566928-2-f5a84.jpg,https://n2.sdlcdn.com/imgs/k/l/x/ASIAN-HATTRICK-21-Green-Men-SDL083566928-3-510be.jpg,https://n2.sdlcdn.com/imgs/k/l/x/ASIAN-HATTRICK-21-Green-Men-SDL083566928-4-e51c0.jpg,https://n3.sdlcdn.com/imgs/k/l/x/ASIAN-HATTRICK-21-Green-Men-SDL083566928-5-6c77c.jpg,https://n4.sdlcdn.com/imgs/k/l/x/ASIAN-HATTRICK-21-Green-Men-SDL083566928-6-be5a1.jpg</t>
  </si>
  <si>
    <t>https://www.snapdeal.com/product/off-limits-black-running-shoes/628093762595</t>
  </si>
  <si>
    <t>OFF LIMITS DOOGIE Black Running Shoes</t>
  </si>
  <si>
    <t>Rs. 3,490</t>
  </si>
  <si>
    <t>79% Off</t>
  </si>
  <si>
    <t>Color:Black,Shoe Weight:Lightweight(300 gms to 599 gms),SUPC: SDL837100301</t>
  </si>
  <si>
    <t>https://n1.sdlcdn.com/imgs/i/9/c/OFF-LIMITS-DOOGIE-Black-Running-SDL837100301-2-396d4.jpeg,https://n1.sdlcdn.com/imgs/i/9/c/OFF-LIMITS-DOOGIE-Black-Running-SDL837100301-3-18b66.jpeg,https://n1.sdlcdn.com/imgs/i/9/c/OFF-LIMITS-DOOGIE-Black-Running-SDL837100301-4-d7933.jpeg,https://n2.sdlcdn.com/imgs/i/9/c/OFF-LIMITS-DOOGIE-Black-Running-SDL837100301-5-157c6.jpeg</t>
  </si>
  <si>
    <t>https://www.snapdeal.com/product/campus-frigo-navy-mens-sports/672215719025</t>
  </si>
  <si>
    <t>Campus - FRIGO Navy Men's Sports Running Shoes</t>
  </si>
  <si>
    <t>Campus,Color:Navy,Shoe Weight:Medium Weight(600 gms to 999 gms),Manufacturer's Name &amp; Address:Campus Activewear Limited D-1, Udyog Nagar, Rohtak Road, Delhi, 110041,Sole Material:Phylon,Closure:Lace-Up,Cushioning:Medium,Outer Material:Mesh,BIS/ISI License number:NA,BIS/ISI required:NA,Model Name:FRIGO,SUPC: SDL274241433</t>
  </si>
  <si>
    <t>https://n1.sdlcdn.com/imgs/k/n/a/Campus-FRIGO-Navy-Men-s-SDL274241433-2-77099.jpg,https://n4.sdlcdn.com/imgs/k/n/a/Campus-FRIGO-Navy-Men-s-SDL274241433-3-5a3e8.jpg,https://n3.sdlcdn.com/imgs/k/n/a/Campus-FRIGO-Navy-Men-s-SDL274241433-4-2fb60.jpg,https://n1.sdlcdn.com/imgs/k/n/a/Campus-FRIGO-Navy-Men-s-SDL274241433-5-83c7d.jpg,https://n1.sdlcdn.com/imgs/k/n/a/Campus-FRIGO-Navy-Men-s-SDL274241433-6-8b69a.jpg</t>
  </si>
  <si>
    <t>https://www.snapdeal.com/product/furo-walking-black-running-shoes/671024354829</t>
  </si>
  <si>
    <t>Rs. 2,450</t>
  </si>
  <si>
    <t>FURO,Color: Black,Running Type: Road,Outer Material:,Closure: Lace-Up,Cushioning:,The product may vary from the images due to various reasons like monitor setting or photographic lighting sources or handiwork &amp; craftmanship.,SUPC: SDL589572040</t>
  </si>
  <si>
    <t xml:space="preserve">Country of Origin or Manufacture or Assembly,India  ,Common or Generic Name of the commodity,Sports Fashion -Running Shoes ,Manufacturer's Name &amp; Address,Leayanglobal Private Limited (OFFICE -Plot no-102,103,104, Industrial Area Fazalganj, Kalpi Road  Kanpur - 208012)  ,Packer's Name &amp; Address,Leayanglobal Private Limited (OFFICE -Plot no-102,103,104, Industrial Area Fazalganj, Kalpi Road  Kanpur - 208012)  ,Marketer's Name &amp; Address, ,Importer's Name &amp; Address,NA  </t>
  </si>
  <si>
    <t xml:space="preserve">
MEN'S WALKING SHOESW3011I</t>
  </si>
  <si>
    <t>https://n1.sdlcdn.com/imgs/j/r/q/FURO-Walking-Black-Running-Shoes-SDL589572040-2-21e34.jpg,https://n1.sdlcdn.com/imgs/j/r/q/FURO-Walking-Black-Running-Shoes-SDL589572040-3-79114.jpg,https://n3.sdlcdn.com/imgs/j/r/q/FURO-Walking-Black-Running-Shoes-SDL589572040-4-2f59c.jpg,https://n3.sdlcdn.com/imgs/j/r/q/FURO-Walking-Black-Running-Shoes-SDL589572040-5-9ce50.jpg,https://n3.sdlcdn.com/imgs/j/r/q/FURO-Walking-Black-Running-Shoes-SDL589572040-6-3730f.jpg</t>
  </si>
  <si>
    <t>https://www.snapdeal.com/product/asian-innova02-gray-running-shoes/8070451215402658254</t>
  </si>
  <si>
    <t>ASIAN,Color:Black,Shoe Weight:Light Weight,Manufacturer's Name &amp; Address:ASIAN RETAIL VENTURES,Running Type:Road,Closure:Lace-Up,Outer Material:Mesh,Pack:Pack of 1,BIS/ISI License number:NA,BIS/ISI required:NA,SUPC: SDL527886687</t>
  </si>
  <si>
    <t>https://n1.sdlcdn.com/imgs/k/f/t/ASIAN-Black-Men-s-Sports-SDL527886687-2-01655.jpeg,https://n3.sdlcdn.com/imgs/k/f/t/ASIAN-Black-Men-s-Sports-SDL527886687-3-628ec.jpeg,https://n4.sdlcdn.com/imgs/k/f/t/ASIAN-Black-Men-s-Sports-SDL527886687-4-789c9.jpeg,https://n3.sdlcdn.com/imgs/k/f/t/ASIAN-Black-Men-s-Sports-SDL527886687-5-6d813.jpeg,https://n1.sdlcdn.com/imgs/k/f/t/ASIAN-Black-Men-s-Sports-SDL527886687-6-1acfd.jpeg</t>
  </si>
  <si>
    <t>https://www.snapdeal.com/product/campus-lestor-blue-running-shoes/630742391801</t>
  </si>
  <si>
    <t>Campus Lestor Blue Running Shoes</t>
  </si>
  <si>
    <t>Color:Blue,Shoe Weight:Light Weight,Manufacturer's Name &amp; Address:Campus Activewear Ltd. D-1, Udyog Nagar, Main Rohtak Road, New Delhi-110041,SUPC: SDL281424129</t>
  </si>
  <si>
    <t>https://n1.sdlcdn.com/imgs/k/e/5/Campus-Lestor-Blue-Running-Shoes-SDL281424129-2-3565c.jpg,https://n3.sdlcdn.com/imgs/k/e/5/Campus-Lestor-Blue-Running-Shoes-SDL281424129-3-e08ca.jpg,https://n2.sdlcdn.com/imgs/k/e/5/Campus-Lestor-Blue-Running-Shoes-SDL281424129-4-84ef4.jpg,https://n4.sdlcdn.com/imgs/k/e/5/Campus-Lestor-Blue-Running-Shoes-SDL281424129-5-16841.jpg,https://n1.sdlcdn.com/imgs/k/e/5/Campus-Lestor-Blue-Running-Shoes-SDL281424129-6-eee56.jpg,https://n3.sdlcdn.com/imgs/k/e/5/Campus-Lestor-Blue-Running-Shoes-SDL281424129-7-acb87.jpg</t>
  </si>
  <si>
    <t>https://www.snapdeal.com/product/yuuki-just-walk-gray-running/646613637000</t>
  </si>
  <si>
    <t>YUUKI,Color: Gray,Running Type: Road,Outer Material:,Closure: Slip-On,Cushioning:,The product may vary from the images due to various reasons like monitor setting or photographic lighting sources or handiwork &amp; craftmanship.,SUPC: SDL898954487</t>
  </si>
  <si>
    <t>https://n4.sdlcdn.com/imgs/j/w/w/YUUKI-JUST-WALK-Gray-Running-SDL898954487-2-f061c.jpg,https://n4.sdlcdn.com/imgs/j/w/w/YUUKI-JUST-WALK-Gray-Running-SDL898954487-3-ff7bd.jpg,https://n3.sdlcdn.com/imgs/j/w/w/YUUKI-JUST-WALK-Gray-Running-SDL898954487-4-f8052.jpg,https://n4.sdlcdn.com/imgs/j/w/w/YUUKI-JUST-WALK-Gray-Running-SDL898954487-5-313a9.jpg,https://n1.sdlcdn.com/imgs/j/w/w/YUUKI-JUST-WALK-Gray-Running-SDL898954487-6-a0a96.jpg</t>
  </si>
  <si>
    <t>https://www.snapdeal.com/product/jqr-protein-navy-mens-sports/5764608170935187465</t>
  </si>
  <si>
    <t>JQR - PROTEIN Light Grey Men's Sports Running Shoes</t>
  </si>
  <si>
    <t>925</t>
  </si>
  <si>
    <t>JQR,Color:Light Grey,Manufacturer's Name &amp; Address:JQR SPORTS INDIA PVT. LTD , PLOT NO. 300, 1st, floor HSIIDC, SECTOR - 17 BAHADURGARH PIN Code 124507,Closure:Lace-Up,Outer Material:Mesh,BIS/ISI License number:NA,BIS/ISI required:NA,SUPC: SDL542642459</t>
  </si>
  <si>
    <t>https://n3.sdlcdn.com/imgs/k/k/0/JQR-PROTEIN-Light-Grey-Men-SDL542642459-2-9a010.jpg,https://n1.sdlcdn.com/imgs/k/k/0/JQR-PROTEIN-Light-Grey-Men-SDL542642459-3-84b7e.jpg,https://n1.sdlcdn.com/imgs/k/k/0/JQR-PROTEIN-Light-Grey-Men-SDL542642459-4-82bfa.jpg,https://n2.sdlcdn.com/imgs/k/k/0/JQR-PROTEIN-Light-Grey-Men-SDL542642459-5-e9c8d.jpg,https://n4.sdlcdn.com/imgs/k/k/0/JQR-PROTEIN-Light-Grey-Men-SDL542642459-6-97437.jpg,https://n4.sdlcdn.com/imgs/k/k/0/JQR-PROTEIN-Light-Grey-Men-SDL542642459-7-9da61.jpg,https://n3.sdlcdn.com/imgs/k/k/0/JQR-PROTEIN-Light-Grey-Men-SDL542642459-8-f5eb1.jpg,https://n1.sdlcdn.com/imgs/k/k/0/JQR-PROTEIN-Light-Grey-Men-SDL542642459-9-8707d.jpg,https://n3.sdlcdn.com/imgs/k/k/0/JQR-PROTEIN-Light-Grey-Men-SDL542642459-10-be41d.jpg,https://n1.sdlcdn.com/imgs/k/k/0/JQR-PROTEIN-Light-Grey-Men-SDL542642459-11-5a6e8.jpg</t>
  </si>
  <si>
    <t>https://www.snapdeal.com/product/yuuki-comfy-5-gray-running/624835984354</t>
  </si>
  <si>
    <t>YUUKI COMFY 5 Gray Running Shoes</t>
  </si>
  <si>
    <t>Color:Gray,Shoe Weight:Lightweight(300 gms to 599 gms),Manufacturer's Name &amp; Address:Gurkirpa Lifestyle Company,SUPC: SDL293623328</t>
  </si>
  <si>
    <t xml:space="preserve">Country of Origin or Manufacture or Assembly,India  ,Common or Generic Name of the commodity,Sports Fashion -Running Shoes ,Manufacturer's Name &amp; Address,Gurkirpa Lifestyle Company  ,Packer's Name &amp; Address,Gurkirpa Lifestyle Company  ,Marketer's Name &amp; Address, ,Importer's Name &amp; Address,Gurkirpa Lifestyle Company  </t>
  </si>
  <si>
    <t>https://n2.sdlcdn.com/imgs/j/h/n/YUUKI-COMFY-5-Gray-Running-SDL293623328-2-21a61.jpeg,https://n2.sdlcdn.com/imgs/j/h/n/YUUKI-COMFY-5-Gray-Running-SDL293623328-3-a86b1.jpeg,https://n2.sdlcdn.com/imgs/j/h/n/YUUKI-COMFY-5-Gray-Running-SDL293623328-4-80db7.jpeg,https://n4.sdlcdn.com/imgs/j/h/n/YUUKI-COMFY-5-Gray-Running-SDL293623328-5-d63bc.jpeg</t>
  </si>
  <si>
    <t>https://www.snapdeal.com/product/campus-rampage-black-running-shoes/5764608166919960228</t>
  </si>
  <si>
    <t>Campus RAMPAGE Black Running Shoes</t>
  </si>
  <si>
    <t>Color:Black,Shoe Weight:Light Weight,Manufacturer's Name &amp; Address:Campus Activewear Pvt. Ltd. D-1, Udyog Nagar, Main Rohtak Road, New Delhi-110041,SUPC: SDL950877172</t>
  </si>
  <si>
    <t xml:space="preserve">
This versatile pair from Campus will keep you going in lightweight comfort. They have a premium quality knitted upper and build with updated Technology at the sole made of phylon material making it long-lasting and made for a firm grip which is crack resistant. Its insole adds for all-day comfort. The technlogy at the sole keeps the shoe light while providing support where it's needed most and is durable and shock-resistant.</t>
  </si>
  <si>
    <t>https://n3.sdlcdn.com/imgs/k/c/t/Campus-RAMPAGE-Black-Running-Shoes-SDL950877172-2-36488.jpg,https://n1.sdlcdn.com/imgs/k/c/t/Campus-RAMPAGE-Black-Running-Shoes-SDL950877172-3-86785.jpg,https://n4.sdlcdn.com/imgs/k/c/t/Campus-RAMPAGE-Black-Running-Shoes-SDL950877172-4-62181.jpg,https://n4.sdlcdn.com/imgs/k/c/t/Campus-RAMPAGE-Black-Running-Shoes-SDL950877172-5-e32e8.jpg,https://n3.sdlcdn.com/imgs/k/c/t/Campus-RAMPAGE-Black-Running-Shoes-SDL950877172-6-d49f6.jpg</t>
  </si>
  <si>
    <t>https://www.snapdeal.com/product/campus-tigor-gray-running-shoes/673811560738</t>
  </si>
  <si>
    <t>Campus TIGOR Grey Men's Sports Running Shoes</t>
  </si>
  <si>
    <t>Campus,Color: Gray,Running Type: Road,Outer Material:,Closure: Lace-Up,Cushioning: Medium,The product may vary from the images due to various reasons like monitor setting or photographic lighting sources or handiwork &amp; craftmanship.,SUPC: SDL595685521</t>
  </si>
  <si>
    <t xml:space="preserve">
These high-performance pair from Campus feature a PilloFoam tech which makes it light weight and comfortable. The ultra-superior quality mesh upper provides feather feeling and outmost breathability. The phylon sole is precisely placed to give you support in the places you need it most. The semi rubber outsole gives more comfortable fit. Responsive cushioning returns energy with every foot strike.</t>
  </si>
  <si>
    <t>https://n3.sdlcdn.com/imgs/j/n/j/Campus-TIGOR-Gray-Running-Shoes-SDL595685521-2-03a89.jpg,https://n3.sdlcdn.com/imgs/j/n/j/Campus-TIGOR-Gray-Running-Shoes-SDL595685521-3-5dc97.jpg,https://n3.sdlcdn.com/imgs/j/n/j/Campus-TIGOR-Gray-Running-Shoes-SDL595685521-4-66339.jpg,https://n4.sdlcdn.com/imgs/j/n/j/Campus-TIGOR-Gray-Running-Shoes-SDL595685521-5-305d7.jpg</t>
  </si>
  <si>
    <t>https://www.snapdeal.com/product/asian-blade13-white-mens-sports/6917529706646948212</t>
  </si>
  <si>
    <t>ASIAN - BLADE-13 Navy Men's Sports Running Shoes</t>
  </si>
  <si>
    <t>ASIAN,Color:Navy,Shoe Weight:Lightweight(300 gms to 599 gms),Manufacturer's Name &amp; Address:Plot No-303, Sec-17 Hsiidc Indl. Estate Footwear Park, Bahadurgarh, Haryana 124507,Sole Material:EVA,Closure:Lace-Up,Cushioning:High,Outer Material:Fabric,BIS/ISI License number:NA,BIS/ISI required:NA,Model Name:BLADE-13,SUPC: SDL748823865</t>
  </si>
  <si>
    <t>https://n3.sdlcdn.com/imgs/k/l/k/ASIAN-BLADE-13-Navy-Men-SDL748823865-2-27373.jpg,https://n3.sdlcdn.com/imgs/k/l/k/ASIAN-BLADE-13-Navy-Men-SDL748823865-3-d7dd0.jpg,https://n1.sdlcdn.com/imgs/k/l/k/ASIAN-BLADE-13-Navy-Men-SDL748823865-4-2e412.jpg,https://n1.sdlcdn.com/imgs/k/l/k/ASIAN-BLADE-13-Navy-Men-SDL748823865-5-b4403.jpg,https://n4.sdlcdn.com/imgs/k/l/k/ASIAN-BLADE-13-Navy-Men-SDL748823865-6-a74cb.jpg</t>
  </si>
  <si>
    <t>https://www.snapdeal.com/product/asian-blade13-white-mens-sports/5764608202040101236</t>
  </si>
  <si>
    <t>ASIAN - BLADE-13 White Men's Sports Running Shoes</t>
  </si>
  <si>
    <t>ASIAN,Color:Navy,Shoe Weight:Lightweight(300 gms to 599 gms),Manufacturer's Name &amp; Address:Plot No-303, Sec-17 Hsiidc Indl. Estate Footwear Park, Bahadurgarh, Haryana 124507,Sole Material:EVA,Closure:Lace-Up,Cushioning:High,Outer Material:Fabric,BIS/ISI License number:NA,BIS/ISI required:NA,Model Name:BLADE-13,SUPC: SDL716222505</t>
  </si>
  <si>
    <t>https://n1.sdlcdn.com/imgs/k/l/k/ASIAN-BLADE-13-White-Men-SDL716222505-2-faa37.jpg,https://n1.sdlcdn.com/imgs/k/l/k/ASIAN-BLADE-13-White-Men-SDL716222505-3-0ef6b.jpg,https://n4.sdlcdn.com/imgs/k/l/k/ASIAN-BLADE-13-White-Men-SDL716222505-4-b2d0a.jpg,https://n1.sdlcdn.com/imgs/k/l/k/ASIAN-BLADE-13-White-Men-SDL716222505-5-13023.jpg,https://n1.sdlcdn.com/imgs/k/l/k/ASIAN-BLADE-13-White-Men-SDL716222505-6-5f755.jpg</t>
  </si>
  <si>
    <t>https://www.snapdeal.com/product/asian-thar05-gray-mens-sports/6917529662690232476</t>
  </si>
  <si>
    <t>ASIAN - THAR-05 Navy Men's Sports Running Shoes</t>
  </si>
  <si>
    <t>ASIAN,Color:Gray,Shoe Weight:Lightweight(300 gms to 599 gms),Manufacturer's Name &amp; Address:Plot No-303,Sec-17 Hsiidc Indl. Estate Footwear Park,Bahadurgarh,Haryana 124507,Closure:Lace-Up,Cushioning:High,Outer Material:Mesh,BIS/ISI License number:NA,BIS/ISI required:NA,SUPC: SDL559092295</t>
  </si>
  <si>
    <t>https://n2.sdlcdn.com/imgs/k/k/u/ASIAN-THAR-05-Navy-Men-SDL559092295-2-e41ad.jpg,https://n2.sdlcdn.com/imgs/k/k/u/ASIAN-THAR-05-Navy-Men-SDL559092295-3-160e6.jpg,https://n2.sdlcdn.com/imgs/k/k/u/ASIAN-THAR-05-Navy-Men-SDL559092295-4-126c7.jpg,https://n1.sdlcdn.com/imgs/k/k/u/ASIAN-THAR-05-Navy-Men-SDL559092295-5-21fc7.jpg,https://n2.sdlcdn.com/imgs/k/k/u/ASIAN-THAR-05-Navy-Men-SDL559092295-6-c2cd7.jpg</t>
  </si>
  <si>
    <t>https://www.snapdeal.com/product/campus-hustun-blue-mens-sports/621505807030</t>
  </si>
  <si>
    <t>Campus - ORIGINE Blue Men's Sports Running Shoes</t>
  </si>
  <si>
    <t>Campus,Color:Blue,Shoe Weight:Medium Weight(600 gms to 999 gms),Manufacturer's Name &amp; Address:Campus Activewear Limited D-1, Udyog Nagar, Rohtak Road, Delhi, 110041,Closure:Lace-Up,Cushioning:Medium,Outer Material:Mesh,BIS/ISI License number:NA,BIS/ISI required:NA,Model Name:ORIGINE,SUPC: SDL701192267</t>
  </si>
  <si>
    <t>https://n2.sdlcdn.com/imgs/k/l/6/Campus-ORIGINE-Blue-Men-s-SDL701192267-2-8c793.jpeg,https://n2.sdlcdn.com/imgs/k/l/6/Campus-ORIGINE-Blue-Men-s-SDL701192267-3-a2169.jpeg,https://n2.sdlcdn.com/imgs/k/l/6/Campus-ORIGINE-Blue-Men-s-SDL701192267-4-7bcc3.jpeg,https://n2.sdlcdn.com/imgs/k/l/6/Campus-ORIGINE-Blue-Men-s-SDL701192267-5-057eb.jpeg,https://n1.sdlcdn.com/imgs/k/l/6/Campus-ORIGINE-Blue-Men-s-SDL701192267-6-28715.jpeg,https://n2.sdlcdn.com/imgs/k/l/6/Campus-ORIGINE-Blue-Men-s-SDL701192267-7-eb1c2.jpeg</t>
  </si>
  <si>
    <t>https://www.snapdeal.com/product/nivia-appeal-blue-indoor-court/679294586510</t>
  </si>
  <si>
    <t>Nivia  APPEAL  Blue Indoor Court Shoes</t>
  </si>
  <si>
    <t>Rs. 1,295</t>
  </si>
  <si>
    <t>1289</t>
  </si>
  <si>
    <t>Nivia,Color:Blue,Shoe Weight:Medium Weight,Manufacturer's Name &amp; Address:FREEWILL SPORTS P LTD - PB, 391 Leather Complex Kapurthala Road Jalandhar,144076,BIS/ISI License number:NA,BIS/ISI required:NA,SUPC: SDL815379036</t>
  </si>
  <si>
    <t xml:space="preserve">Country of Origin or Manufacture or Assembly,India  ,Common or Generic Name of the commodity,Indoor Court Shoes ,Net Contents,1Pair Shoes  ,Manufacturer's Name &amp; Address,FREEWILL SPORTS P LTD - PB, 391 Leather Complex Kapurthala Road Jalandhar,144076  ,Packer's Name &amp; Address,FREEWILL SPORTS P LTD - PB, 391 Leather Complex Kapurthala Road Jalandhar,144076  ,Marketer's Name &amp; Address, ,Importer's Name &amp; Address,N/A  </t>
  </si>
  <si>
    <t xml:space="preserve">
Breathable mesh stitched Upper with PU coated fabric.,</t>
  </si>
  <si>
    <t>https://n4.sdlcdn.com/imgs/k/g/7/Nivia-APPEAL-Blue-Indoor-Court-SDL815379036-2-b4be6.jpg,https://n3.sdlcdn.com/imgs/k/g/7/Nivia-APPEAL-Blue-Indoor-Court-SDL815379036-3-4d7f4.jpg,https://n3.sdlcdn.com/imgs/k/g/7/Nivia-APPEAL-Blue-Indoor-Court-SDL815379036-4-ed216.jpg,https://n2.sdlcdn.com/imgs/k/g/7/Nivia-APPEAL-Blue-Indoor-Court-SDL815379036-5-c8520.jpg,https://n2.sdlcdn.com/imgs/k/l/n/Nivia-APPEAL-Blue-Indoor-Court-SDL815379036-6-754de.jpg,https://n2.sdlcdn.com/imgs/k/l/n/Nivia-APPEAL-Blue-Indoor-Court-SDL815379036-7-200f8.jpg</t>
  </si>
  <si>
    <t>https://www.snapdeal.com/product/asian-thar05-gray-mens-sports/5764608158083385500</t>
  </si>
  <si>
    <t>ASIAN - THAR-05 Gray Men's Sports Running Shoes</t>
  </si>
  <si>
    <t>ASIAN,Color:Gray,Shoe Weight:Lightweight(300 gms to 599 gms),Manufacturer's Name &amp; Address:Plot No-303,Sec-17 Hsiidc Indl. Estate Footwear Park,Bahadurgarh,Haryana 124507,Closure:Lace-Up,Cushioning:High,Outer Material:Mesh,BIS/ISI License number:NA,BIS/ISI required:NA,SUPC: SDL396855045</t>
  </si>
  <si>
    <t>https://n1.sdlcdn.com/imgs/k/k/u/ASIAN-THAR-05-Gray-Men-SDL396855045-2-52728.jpg,https://n1.sdlcdn.com/imgs/k/k/u/ASIAN-THAR-05-Gray-Men-SDL396855045-3-3897f.jpg,https://n2.sdlcdn.com/imgs/k/k/u/ASIAN-THAR-05-Gray-Men-SDL396855045-4-9ddf2.jpg,https://n3.sdlcdn.com/imgs/k/k/u/ASIAN-THAR-05-Gray-Men-SDL396855045-5-2b0fa.jpg,https://n2.sdlcdn.com/imgs/k/k/u/ASIAN-THAR-05-Gray-Men-SDL396855045-6-04af4.jpg</t>
  </si>
  <si>
    <t>https://www.snapdeal.com/product/jqr-soft-02-dark-grey/5764608183689879641</t>
  </si>
  <si>
    <t>JQR - SOFT 02 Dark Grey Men's Sports Running Shoes</t>
  </si>
  <si>
    <t>JQR,Color:Dark Grey,Shoe Weight:Light Weight,Manufacturer's Name &amp; Address:JQR SPORTS INDIA PVT. LTD , PLOT NO. 300, 1st, floor HSIIDC, SECTOR - 17 BAHADURGARH PIN Code 124507,Closure:Lace-Up,Outer Material:Mesh,BIS/ISI License number:NA,BIS/ISI required:NA,SUPC: SDL443579751</t>
  </si>
  <si>
    <t>https://n1.sdlcdn.com/imgs/k/k/4/JQR-SOFT-02-Dark-Grey-SDL443579751-2-af6da.jpg,https://n3.sdlcdn.com/imgs/k/k/4/JQR-SOFT-02-Dark-Grey-SDL443579751-3-bd7a7.jpg,https://n2.sdlcdn.com/imgs/k/k/4/JQR-SOFT-02-Dark-Grey-SDL443579751-4-3876c.jpg,https://n2.sdlcdn.com/imgs/k/k/4/JQR-SOFT-02-Dark-Grey-SDL443579751-5-ec1ed.jpg,https://n4.sdlcdn.com/imgs/k/k/4/JQR-SOFT-02-Dark-Grey-SDL443579751-6-ab95d.jpg,https://n2.sdlcdn.com/imgs/k/k/4/JQR-SOFT-02-Dark-Grey-SDL443579751-7-70bdc.jpg,https://n3.sdlcdn.com/imgs/k/k/4/JQR-SOFT-02-Dark-Grey-SDL443579751-8-10d2c.jpg,https://n1.sdlcdn.com/imgs/k/k/4/JQR-SOFT-02-Dark-Grey-SDL443579751-9-497f3.jpg</t>
  </si>
  <si>
    <t>https://www.snapdeal.com/product/liberty-blue-mens-sports-running/641777989298</t>
  </si>
  <si>
    <t>Liberty,Color:Blue,Manufacturer's Name &amp; Address:LIBERTY SHOES LIMITED, 13TH MILE STONE, G.T. KARNAL ROAD, KUTAIL, P.O.BASTARA, DISTRICT KARNAL, HARYANA-132037,Closure:Slip-On,Outer Material:Fabric,BIS/ISI License number:NA,BIS/ISI required:NA,SUPC: SDL477590743</t>
  </si>
  <si>
    <t xml:space="preserve">Country of Origin or Manufacture or Assembly,India  ,Common or Generic Name of the commodity,Sports Fashion -Running Shoes ,Net Contents,0  ,Manufacturer's Name &amp; Address,LIBERTY SHOES LIMITED, 13TH MILE STONE, G.T. KARNAL ROAD, KUTAIL, P.O.BASTARA, DISTRICT KARNAL, HARYANA-132037  ,Packer's Name &amp; Address,LIBERTY SHOES LIMITED, 13TH MILE STONE, G.T. KARNAL ROAD, KUTAIL, P.O.BASTARA, DISTRICT KARNAL, HARYANA-132037  ,Marketer's Name &amp; Address, ,Importer's Name &amp; Address,LIBERTY SHOES LIMITED, 13TH MILE STONE, G.T. KARNAL ROAD, KUTAIL, P.O.BASTARA, DISTRICT KARNAL, HARYANA-132037  </t>
  </si>
  <si>
    <t>https://n2.sdlcdn.com/imgs/k/l/7/Liberty-Blue-Men-s-Sports-SDL477590743-2-7ecb6.jpg,https://n2.sdlcdn.com/imgs/k/l/7/Liberty-Blue-Men-s-Sports-SDL477590743-3-0f378.jpg,https://n1.sdlcdn.com/imgs/k/l/7/Liberty-Blue-Men-s-Sports-SDL477590743-4-daf0e.jpg,https://n1.sdlcdn.com/imgs/k/l/7/Liberty-Blue-Men-s-Sports-SDL477590743-5-a7b74.jpg,https://n1.sdlcdn.com/imgs/k/l/7/Liberty-Blue-Men-s-Sports-SDL477590743-6-c6249.jpg</t>
  </si>
  <si>
    <t>https://www.snapdeal.com/product/campus-camp-kripto-gray-running/631897325076</t>
  </si>
  <si>
    <t>Campus Camp Kripto Gray Running Shoes</t>
  </si>
  <si>
    <t>Color:Gray,Shoe Weight:Light Weight,Manufacturer's Name &amp; Address:Campus Activewear Ltd. D-1, Udyog Nagar, Main Rohtak Road, New Delhi-110041,SUPC: SDL309288610</t>
  </si>
  <si>
    <t>https://n1.sdlcdn.com/imgs/k/e/5/Campus-Camp-Kripto-Gray-Running-SDL309288610-2-68093.jpg,https://n1.sdlcdn.com/imgs/k/e/5/Campus-Camp-Kripto-Gray-Running-SDL309288610-3-db933.jpg,https://n1.sdlcdn.com/imgs/k/e/5/Campus-Camp-Kripto-Gray-Running-SDL309288610-4-d83f1.jpg,https://n2.sdlcdn.com/imgs/k/e/5/Campus-Camp-Kripto-Gray-Running-SDL309288610-5-4bbca.jpg,https://n4.sdlcdn.com/imgs/k/e/5/Campus-Camp-Kripto-Gray-Running-SDL309288610-6-21a74.jpg,https://n1.sdlcdn.com/imgs/k/e/5/Campus-Camp-Kripto-Gray-Running-SDL309288610-7-dcfe9.jpg</t>
  </si>
  <si>
    <t>https://www.snapdeal.com/product/campus-brink-burgundy-running-shoes/655868162049</t>
  </si>
  <si>
    <t>Campus BRINK Burgundy  Men's Sports Running Shoes</t>
  </si>
  <si>
    <t>Campus,Color: Burgundy,Running Type: Road,Outer Material: Mesh,Closure: Lace-Up,Cushioning: Medium,Sole Material: Phylon,The product may vary from the images due to various reasons like monitor setting or photographic lighting sources or handiwork &amp; craftmanship.,SUPC: SDL928481310</t>
  </si>
  <si>
    <t xml:space="preserve">
Go for jogs, hit the gym or even play your favorite sport wearing this pair of running shoes from Campus. Crafted with care, it will ensure that your feet stay comfortable for long hours. It features a sturdy mesh knitted upper which adds to the overall look and slip-resistant phylon sole which negates the chance of accidental falls. Wear it with a T-Shirt and shorts to look smart.</t>
  </si>
  <si>
    <t>https://n3.sdlcdn.com/imgs/j/w/7/Campus-BRINK-Burgundy-Running-Shoes-SDL928481310-2-9f982.jpeg,https://n2.sdlcdn.com/imgs/j/w/7/Campus-BRINK-Burgundy-Running-Shoes-SDL928481310-3-b2a5b.jpeg,https://n1.sdlcdn.com/imgs/j/w/7/Campus-BRINK-Burgundy-Running-Shoes-SDL928481310-4-61467.jpeg,https://n4.sdlcdn.com/imgs/j/w/7/Campus-BRINK-Burgundy-Running-Shoes-SDL928481310-5-7fb9f.jpeg,https://n1.sdlcdn.com/imgs/j/w/7/Campus-BRINK-Burgundy-Running-Shoes-SDL928481310-6-2f495.jpeg</t>
  </si>
  <si>
    <t>https://www.snapdeal.com/product/asian-innova15-black-mens-sports/8070451170163240053</t>
  </si>
  <si>
    <t>ASIAN - INNOVA-15 Gray Men's Sports Running Shoes</t>
  </si>
  <si>
    <t>ASIAN,Color:White,Shoe Weight:Lightweight(300 gms to 599 gms),Manufacturer's Name &amp; Address:Plot No-303, Sec-17 Hsiidc Indl. Estate Footwear Park, Bahadurgarh, Haryana 124507,Closure:Lace-Up,Cushioning:High,Outer Material:Fabric,BIS/ISI License number:NA,BIS/ISI required:NA,SUPC: SDL579674699</t>
  </si>
  <si>
    <t>https://n2.sdlcdn.com/imgs/k/k/v/ASIAN-INNOVA-15-Gray-Men-SDL579674699-2-d6e41.jpg,https://n4.sdlcdn.com/imgs/k/k/v/ASIAN-INNOVA-15-Gray-Men-SDL579674699-3-f7b24.jpg,https://n2.sdlcdn.com/imgs/k/k/v/ASIAN-INNOVA-15-Gray-Men-SDL579674699-4-a0962.jpg,https://n2.sdlcdn.com/imgs/k/k/v/ASIAN-INNOVA-15-Gray-Men-SDL579674699-5-56aa2.jpg,https://n1.sdlcdn.com/imgs/k/k/v/ASIAN-INNOVA-15-Gray-Men-SDL579674699-6-0f07d.jpg</t>
  </si>
  <si>
    <t>https://www.snapdeal.com/product/campus-blue-mens-sports-running/5764608169108597325</t>
  </si>
  <si>
    <t>Campus,Color:Blue,Shoe Weight:Light Weight,Manufacturer's Name &amp; Address:Campus Activewear Limited. D-1, Udyog Nagar, Main Rohtak Road, New Delhi-110041,Sole Material:TPR,Closure:Lace-up,Cushioning:Medium,Outer Material:Mesh,Pack:Pack of 1,SUPC: SDL559536773</t>
  </si>
  <si>
    <t xml:space="preserve">
Premium knitted upper with foam lining, this shoe comes with adaptive cushioning which acts as a support pillar to your feet and breathable upper allows ease of entry. Details in the forefoot area improve medial and lateral stability and feature technology detail at the heel made of TPU which is crack resistant, fully padded sock lining for ultimate comfort and has EVA midsole with TPR outsole adds durability.</t>
  </si>
  <si>
    <t>https://n1.sdlcdn.com/imgs/k/h/e/Campus-Off-White-Men-s-SDL559536773-2-b463b.jpg,https://n3.sdlcdn.com/imgs/k/h/e/Campus-Off-White-Men-s-SDL559536773-3-07cea.jpg,https://n1.sdlcdn.com/imgs/k/h/e/Campus-Off-White-Men-s-SDL559536773-4-a0e58.jpg,https://n1.sdlcdn.com/imgs/k/h/e/Campus-Off-White-Men-s-SDL559536773-5-b8b11.jpg,https://n1.sdlcdn.com/imgs/k/h/e/Campus-Off-White-Men-s-SDL559536773-6-3e6ba.jpg</t>
  </si>
  <si>
    <t>https://www.snapdeal.com/product/asian-innova15-black-mens-sports/6917529665556393077</t>
  </si>
  <si>
    <t>ASIAN - INNOVA-15 White Men's Sports Running Shoes</t>
  </si>
  <si>
    <t>ASIAN,Color:White,Shoe Weight:Lightweight(300 gms to 599 gms),Manufacturer's Name &amp; Address:Plot No-303, Sec-17 Hsiidc Indl. Estate Footwear Park, Bahadurgarh, Haryana 124507,Closure:Lace-Up,Cushioning:High,Outer Material:Fabric,BIS/ISI License number:NA,BIS/ISI required:NA,SUPC: SDL403782819</t>
  </si>
  <si>
    <t>https://n1.sdlcdn.com/imgs/k/k/v/ASIAN-INNOVA-15-White-Men-SDL403782819-2-8f7e1.jpg,https://n4.sdlcdn.com/imgs/k/k/v/ASIAN-INNOVA-15-White-Men-SDL403782819-3-3e2f7.jpg,https://n3.sdlcdn.com/imgs/k/k/v/ASIAN-INNOVA-15-White-Men-SDL403782819-4-d40de.jpg,https://n1.sdlcdn.com/imgs/k/k/v/ASIAN-INNOVA-15-White-Men-SDL403782819-5-69ab2.jpg,https://n3.sdlcdn.com/imgs/k/k/v/ASIAN-INNOVA-15-White-Men-SDL403782819-6-7f9d9.jpg</t>
  </si>
  <si>
    <t>https://www.snapdeal.com/product/walkaroo-navy-blue-mens-sports/6917529699042775535</t>
  </si>
  <si>
    <t>Walkaroo - Gray Men's Sports Running Shoes</t>
  </si>
  <si>
    <t>Walkaroo,Color:Navy Blue,Manufacturer's Name &amp; Address:Walkaroo International Pvt Ltd ,SF No : 397/2, SIDCO Industrial Estate, Malumichampatti, Tamil Nadu 641050,Sole Material:EVA,Closure:Slip-On,Outer Material:Mesh,BIS/ISI License number:NA,BIS/ISI required:NA,SUPC: SDL183487399</t>
  </si>
  <si>
    <t xml:space="preserve">Country of Origin or Manufacture or Assembly,India  ,Common or Generic Name of the commodity,Sports Fashion -Running Shoes ,Net Contents,1  ,Manufacturer's Name &amp; Address,Walkaroo International Pvt Ltd ,SF No : 397/2, SIDCO Industrial Estate, Malumichampatti, Tamil Nadu 641050  ,Packer's Name &amp; Address,Walkaroo International Pvt Ltd ,SF No : 397/2, SIDCO Industrial Estate, Malumichampatti, Tamil Nadu 641050  ,Marketer's Name &amp; Address, ,Importer's Name &amp; Address,NIL  </t>
  </si>
  <si>
    <t xml:space="preserve">
The upper material of these Walkaroo sock shoes is stretchable hence it takes the shape of your feet. With the elastic shoe mouth design, this pair of sneakers will better fit your ankle. Due to its breathability its a perfect choice for sweaty feet.  You can pair them with any of your casual wear. And these Walkaroo shoes are great to be worn at the gym, workout or dance studio.  Care instructions: Allow the footwear to de-odorize regularly. Dust the surface using a clean cloth to remove the dirt.</t>
  </si>
  <si>
    <t>https://n2.sdlcdn.com/imgs/k/m/g/Walkaroo-Gray-Men-s-Sports-SDL183487399-2-49bc0.jpg,https://n3.sdlcdn.com/imgs/k/m/g/Walkaroo-Gray-Men-s-Sports-SDL183487399-3-c388d.jpg,https://n3.sdlcdn.com/imgs/k/m/g/Walkaroo-Gray-Men-s-Sports-SDL183487399-4-4a01a.jpg,https://n1.sdlcdn.com/imgs/k/m/g/Walkaroo-Gray-Men-s-Sports-SDL183487399-5-210be.jpg,https://n2.sdlcdn.com/imgs/k/m/g/Walkaroo-Gray-Men-s-Sports-SDL183487399-6-59c05.jpg</t>
  </si>
  <si>
    <t>https://www.snapdeal.com/product/liberty-gray-mens-sports-running/6917529674624072389</t>
  </si>
  <si>
    <t>Liberty - Beige Men's Sports Running Shoes</t>
  </si>
  <si>
    <t>1994</t>
  </si>
  <si>
    <t>Liberty,Color:Gray,Shoe Weight:Light Weight,Manufacturer's Name &amp; Address:LIBERTY SHOES LIMITED, 13TH MILE STONE, G.T. KARNAL ROAD, KUTAIL, P.O.BASTARA, DISTRICT KARNAL, HARYANA,Sole Material:EVA,Closure:Lace-Up,Cushioning:Medium,Outer Material:Mesh,BIS/ISI License number:NA,BIS/ISI required:NA,SUPC: SDL807074457</t>
  </si>
  <si>
    <t xml:space="preserve">Country of Origin or Manufacture or Assembly,India  ,Common or Generic Name of the commodity,Sports Fashion -Running Shoes ,Net Contents,0  ,Manufacturer's Name &amp; Address,LIBERTY SHOES LIMITED, 13TH MILE STONE, G.T. KARNAL ROAD, KUTAIL, P.O.BASTARA, DISTRICT KARNAL, HARYANA  ,Packer's Name &amp; Address,LIBERTY SHOES LIMITED, 13TH MILE STONE, G.T. KARNAL ROAD, KUTAIL, P.O.BASTARA, DISTRICT KARNAL, HARYANA  ,Marketer's Name &amp; Address, ,Importer's Name &amp; Address,LIBERTY SHOES LIMITED, 13TH MILE STONE, G.T. KARNAL ROAD, KUTAIL, P.O.BASTARA, DISTRICT KARNAL, HARYANA  </t>
  </si>
  <si>
    <t xml:space="preserve">
Liberty has been fashioning footwear for well over 60 years for the style conscious people around the globe. We have a perfect pair for every member of the family. From school shoes to sports shoes, from ballerinas to comfortable slips-ons, from corporate formals to relaxed casuals providing the widest range of footwear options to the consumer.</t>
  </si>
  <si>
    <t>https://n4.sdlcdn.com/imgs/k/l/b/Liberty-Beige-Men-s-Sports-SDL807074457-2-93ba7.jpg,https://n1.sdlcdn.com/imgs/k/l/b/Liberty-Beige-Men-s-Sports-SDL807074457-3-681eb.jpg,https://n1.sdlcdn.com/imgs/k/l/b/Liberty-Beige-Men-s-Sports-SDL807074457-4-14a7d.jpg,https://n3.sdlcdn.com/imgs/k/l/b/Liberty-Beige-Men-s-Sports-SDL807074457-5-d502c.jpg,https://n1.sdlcdn.com/imgs/k/l/b/Liberty-Beige-Men-s-Sports-SDL807074457-6-29e50.jpg</t>
  </si>
  <si>
    <t>https://www.snapdeal.com/product/asian-innova05-navy-mens-sports/6917529681160941786</t>
  </si>
  <si>
    <t>ASIAN - INNOVA-05 Navy Men's Sports Running Shoes</t>
  </si>
  <si>
    <t>ASIAN,Color:White,Shoe Weight:Lightweight(300 gms to 599 gms),Manufacturer's Name &amp; Address:Plot No-303, Sec-17 Hsiidc Indl. Estate Footwear Park, Bahadurgarh, Haryana 124507,Closure:Lace-Up,Cushioning:High,Outer Material:Fabric,BIS/ISI License number:NA,BIS/ISI required:NA,Model Name:INNOVA-05,SUPC: SDL489121858</t>
  </si>
  <si>
    <t>https://n4.sdlcdn.com/imgs/k/l/f/ASIAN-INNOVA-05-Navy-Men-SDL489121858-2-fcf7c.jpg,https://n4.sdlcdn.com/imgs/k/l/f/ASIAN-INNOVA-05-Navy-Men-SDL489121858-3-1edc9.jpg,https://n1.sdlcdn.com/imgs/k/l/f/ASIAN-INNOVA-05-Navy-Men-SDL489121858-4-7ed20.jpg,https://n2.sdlcdn.com/imgs/k/l/f/ASIAN-INNOVA-05-Navy-Men-SDL489121858-5-39567.jpg,https://n4.sdlcdn.com/imgs/k/l/f/ASIAN-INNOVA-05-Navy-Men-SDL489121858-6-c18cf.jpg</t>
  </si>
  <si>
    <t>https://www.snapdeal.com/product/campus-blue-mens-sports-running/6917529673715444301</t>
  </si>
  <si>
    <t>Campus,Color:Blue,Shoe Weight:Light Weight,Manufacturer's Name &amp; Address:Campus Activewear Limited. D-1, Udyog Nagar, Main Rohtak Road, New Delhi-110041,Sole Material:TPR,Closure:Lace-up,Cushioning:Medium,Outer Material:Mesh,Pack:Pack of 1,SUPC: SDL329786793</t>
  </si>
  <si>
    <t xml:space="preserve">
Premium knitted upper with foam lining, this shoe comes with adaptive cushioning which acts as a support  to your feet and breathable upper allows ease of entry. Details in the forefoot area improve medial and lateral stability and feature technology detail at the heel made of TPU which is crack resistant, fully padded sock lining for ultimate comfort and has EVA midsole with phylon outsole adds durability.</t>
  </si>
  <si>
    <t>https://n2.sdlcdn.com/imgs/k/h/e/Campus-Blue-Men-s-Sports-SDL329786793-2-467f6.jpg,https://n1.sdlcdn.com/imgs/k/h/e/Campus-Blue-Men-s-Sports-SDL329786793-3-415cd.jpg,https://n4.sdlcdn.com/imgs/k/h/e/Campus-Blue-Men-s-Sports-SDL329786793-4-d11a8.jpg,https://n1.sdlcdn.com/imgs/k/h/e/Campus-Blue-Men-s-Sports-SDL329786793-5-b84ab.jpg,https://n2.sdlcdn.com/imgs/k/h/e/Campus-Blue-Men-s-Sports-SDL329786793-6-9a41d.jpg</t>
  </si>
  <si>
    <t>https://www.snapdeal.com/product/campus-crysta-pro-black-running/5764608164431401940</t>
  </si>
  <si>
    <t>Campus CRYSTA PRO Black Running Shoes</t>
  </si>
  <si>
    <t>Color:Blue,Shoe Weight:Light Weight,Manufacturer's Name &amp; Address:Campus Activewear Pvt. Ltd. D-1, Udyog Nagar, Main Rohtak Road, New Delhi-110041,SUPC: SDL805847289</t>
  </si>
  <si>
    <t>https://n1.sdlcdn.com/imgs/k/c/t/Campus-CRYSTA-PRO-Black-Running-SDL805847289-2-6e087.jpg,https://n4.sdlcdn.com/imgs/k/c/t/Campus-CRYSTA-PRO-Black-Running-SDL805847289-3-ca507.jpg,https://n4.sdlcdn.com/imgs/k/c/t/Campus-CRYSTA-PRO-Black-Running-SDL805847289-4-b8739.jpg,https://n4.sdlcdn.com/imgs/k/c/t/Campus-CRYSTA-PRO-Black-Running-SDL805847289-5-49a31.jpg</t>
  </si>
  <si>
    <t>https://www.snapdeal.com/product/duke-men-sports-shoes-gray/5764608194222083135</t>
  </si>
  <si>
    <t>Duke -  Men Sports Shoes Black Men's Sports Running Shoes</t>
  </si>
  <si>
    <t>Rs. 2,995</t>
  </si>
  <si>
    <t>Duke,Color:Black,Manufacturer's Name &amp; Address:Duke Fashions India Limited, G.T. Road (west), Ludhiana-141008,Closure:Lace-Up,Outer Material:Synthetic,BIS/ISI License number:NA,BIS/ISI required:NA,Model Name: Men Sports Shoes,SUPC: SDL318820882</t>
  </si>
  <si>
    <t xml:space="preserve">Country of Origin or Manufacture or Assembly,India  ,Common or Generic Name of the commodity,Sports Fashion -Running Shoes ,Net Contents,1  ,Manufacturer's Name &amp; Address,Duke Fashions India Limited, G.T. Road (west), Ludhiana-141008  ,Packer's Name &amp; Address,Duke Fashions India Limited, G.T. Road (west), Ludhiana-141008  ,Marketer's Name &amp; Address, ,Importer's Name &amp; Address,Duke Fashions India Limited, G.T. Road (west), Ludhiana-141008  </t>
  </si>
  <si>
    <t xml:space="preserve">
FWOL1480-Black</t>
  </si>
  <si>
    <t>https://n4.sdlcdn.com/imgs/k/m/g/Duke-Men-Sports-Shoes-Black-SDL318820882-2-700fa.jpg,https://n4.sdlcdn.com/imgs/k/m/g/Duke-Men-Sports-Shoes-Black-SDL318820882-3-4b1e1.jpg,https://n2.sdlcdn.com/imgs/k/m/g/Duke-Men-Sports-Shoes-Black-SDL318820882-4-992e7.jpg,https://n3.sdlcdn.com/imgs/k/m/g/Duke-Men-Sports-Shoes-Black-SDL318820882-5-846b8.jpg,https://n2.sdlcdn.com/imgs/k/m/g/Duke-Men-Sports-Shoes-Black-SDL318820882-6-64a30.jpg</t>
  </si>
  <si>
    <t>https://www.snapdeal.com/product/campus-hustun-yellow-mens-sports/6917529664695004526</t>
  </si>
  <si>
    <t>Campus - CAMP-RELISH Yellow Men's Sports Running Shoes</t>
  </si>
  <si>
    <t>Campus,Color:Yellow,Shoe Weight:Medium Weight(600 gms to 999 gms),Manufacturer's Name &amp; Address:Campus Activewear Limited D-1, Udyog Nagar, Rohtak Road, Delhi, 110041,Closure:Lace-Up,Cushioning:Medium,Outer Material:Mesh,BIS/ISI License number:NA,BIS/ISI required:NA,Model Name:CAMP-RELISH,SUPC: SDL485606808</t>
  </si>
  <si>
    <t xml:space="preserve">
Level up your training with this Campus collection. The shoes has full length air unit and adaptive cushioning technology which resists the shoes to D-shape. Use of TPR material makes the sole more elastic and resistence to oil, grease and abrasions.</t>
  </si>
  <si>
    <t>https://n3.sdlcdn.com/imgs/k/l/6/Campus-CAMP-RELISH-Yellow-Men-SDL485606808-2-e7032.jpeg,https://n2.sdlcdn.com/imgs/k/l/6/Campus-CAMP-RELISH-Yellow-Men-SDL485606808-3-5fed3.jpeg,https://n4.sdlcdn.com/imgs/k/l/6/Campus-CAMP-RELISH-Yellow-Men-SDL485606808-4-07951.jpeg,https://n1.sdlcdn.com/imgs/k/l/6/Campus-CAMP-RELISH-Yellow-Men-SDL485606808-5-72234.jpeg,https://n4.sdlcdn.com/imgs/k/l/6/Campus-CAMP-RELISH-Yellow-Men-SDL485606808-6-86934.jpeg,https://n3.sdlcdn.com/imgs/k/l/6/Campus-CAMP-RELISH-Yellow-Men-SDL485606808-7-59a3f.jpeg</t>
  </si>
  <si>
    <t>https://www.snapdeal.com/product/campus-hustun-yellow-mens-sports/5764608160088157550</t>
  </si>
  <si>
    <t>Campus - CAMP-RELISH Blue Men's Sports Running Shoes</t>
  </si>
  <si>
    <t>Campus,Color:Yellow,Shoe Weight:Medium Weight(600 gms to 999 gms),Manufacturer's Name &amp; Address:Campus Activewear Limited D-1, Udyog Nagar, Rohtak Road, Delhi, 110041,Closure:Lace-Up,Cushioning:Medium,Outer Material:Mesh,BIS/ISI License number:NA,BIS/ISI required:NA,Model Name:CAMP-RELISH,SUPC: SDL534738572</t>
  </si>
  <si>
    <t>https://n1.sdlcdn.com/imgs/k/l/6/Campus-CAMP-RELISH-Blue-Men-SDL534738572-2-9094f.jpeg,https://n3.sdlcdn.com/imgs/k/l/6/Campus-CAMP-RELISH-Blue-Men-SDL534738572-3-1ca17.jpeg,https://n3.sdlcdn.com/imgs/k/l/6/Campus-CAMP-RELISH-Blue-Men-SDL534738572-4-a1ae4.jpeg,https://n3.sdlcdn.com/imgs/k/l/6/Campus-CAMP-RELISH-Blue-Men-SDL534738572-5-c44a5.jpeg,https://n1.sdlcdn.com/imgs/k/l/6/Campus-CAMP-RELISH-Blue-Men-SDL534738572-6-3c26d.jpeg,https://n2.sdlcdn.com/imgs/k/l/6/Campus-CAMP-RELISH-Blue-Men-SDL534738572-7-f9bda.jpeg</t>
  </si>
  <si>
    <t>https://www.snapdeal.com/product/liberty-brisk01-black-running-shoes/679656359595</t>
  </si>
  <si>
    <t>Liberty BRISK-01 Black Running Shoes</t>
  </si>
  <si>
    <t>Color:Black,Shoe Weight:Light Weight,Manufacturer's Name &amp; Address:Liberty Shoes Ltd, 17th Milestone, Gharaunda - Karnal PO Box 103, Karnal 132001 ( HR ),SUPC: SDL766730068</t>
  </si>
  <si>
    <t xml:space="preserve">Country of Origin or Manufacture or Assembly,India  ,Common or Generic Name of the commodity,Sports Fashion -Running Shoes ,Manufacturer's Name &amp; Address,Liberty Shoes Ltd, 17th Milestone, Gharaunda - Karnal PO Box 103, Karnal 132001 ( HR )  ,Packer's Name &amp; Address,Liberty Shoes Ltd, 17th Milestone, Gharaunda - Karnal PO Box 103, Karnal 132001 ( HR )  ,Marketer's Name &amp; Address, ,Importer's Name &amp; Address,NA  </t>
  </si>
  <si>
    <t>https://n1.sdlcdn.com/imgs/k/e/f/Liberty-BRISK-01-Black-Running-SDL766730068-2-ed8db.jpg,https://n2.sdlcdn.com/imgs/k/e/f/Liberty-BRISK-01-Black-Running-SDL766730068-3-4888c.jpg,https://n1.sdlcdn.com/imgs/k/e/f/Liberty-BRISK-01-Black-Running-SDL766730068-4-bfbbe.jpg,https://n1.sdlcdn.com/imgs/k/e/f/Liberty-BRISK-01-Black-Running-SDL766730068-5-207d3.jpg,https://n1.sdlcdn.com/imgs/k/e/f/Liberty-BRISK-01-Black-Running-SDL766730068-6-7163b.jpg,https://n1.sdlcdn.com/imgs/k/e/f/Liberty-BRISK-01-Black-Running-SDL766730068-7-abadb.jpg</t>
  </si>
  <si>
    <t>https://www.snapdeal.com/product/off-limits-larry-ii-navy/5764608147183211633</t>
  </si>
  <si>
    <t>OFF LIMITS LARRY II Black Running Shoes</t>
  </si>
  <si>
    <t>Color:Black,Shoe Weight:Light Weight,Manufacturer's Name &amp; Address:Gurkirpa Lifestyle Company, Plot no 18, Sector-27C, Near NHPC Chowk, Faridabad-121003, Haryana India.,SUPC: SDL091880852</t>
  </si>
  <si>
    <t xml:space="preserve">
Get the support, comfort and style you deserve with a new pair of OFF LIMITS sports shoes. Match this pair with track pants and a sports T-shirt when heading out for a casual day with friends.</t>
  </si>
  <si>
    <t>https://n1.sdlcdn.com/imgs/k/b/2/OFF-LIMITS-LARRY-II-Black-SDL091880852-2-b19ab.jpg,https://n1.sdlcdn.com/imgs/k/b/2/OFF-LIMITS-LARRY-II-Black-SDL091880852-3-7ce96.jpg,https://n1.sdlcdn.com/imgs/k/b/2/OFF-LIMITS-LARRY-II-Black-SDL091880852-4-e4fd6.jpg,https://n3.sdlcdn.com/imgs/k/b/2/OFF-LIMITS-LARRY-II-Black-SDL091880852-5-648cc.jpg,https://n1.sdlcdn.com/imgs/k/b/2/OFF-LIMITS-LARRY-II-Black-SDL091880852-6-bf788.jpg,https://n4.sdlcdn.com/imgs/k/b/2/OFF-LIMITS-LARRY-II-Black-SDL091880852-7-60ab6.jpg,https://n3.sdlcdn.com/imgs/k/b/2/OFF-LIMITS-LARRY-II-Black-SDL091880852-8-a872a.jpg</t>
  </si>
  <si>
    <t>https://www.snapdeal.com/product/off-limits-larry-ii-navy/6917529651790058609</t>
  </si>
  <si>
    <t>OFF LIMITS LARRY II Navy Running Shoes</t>
  </si>
  <si>
    <t>Color:Black,Shoe Weight:Light Weight,Manufacturer's Name &amp; Address:Gurkirpa Lifestyle Company, Plot no 18, Sector-27C, Near NHPC Chowk, Faridabad-121003, Haryana India.,SUPC: SDL422526758</t>
  </si>
  <si>
    <t>https://n4.sdlcdn.com/imgs/k/b/2/OFF-LIMITS-LARRY-II-Navy-SDL422526758-2-20b2a.jpg,https://n1.sdlcdn.com/imgs/k/b/2/OFF-LIMITS-LARRY-II-Navy-SDL422526758-3-a2c14.jpg,https://n2.sdlcdn.com/imgs/k/b/2/OFF-LIMITS-LARRY-II-Navy-SDL422526758-4-8fab2.jpg,https://n3.sdlcdn.com/imgs/k/b/2/OFF-LIMITS-LARRY-II-Navy-SDL422526758-5-196a0.jpg,https://n1.sdlcdn.com/imgs/k/b/2/OFF-LIMITS-LARRY-II-Navy-SDL422526758-6-125d2.jpg,https://n1.sdlcdn.com/imgs/k/b/2/OFF-LIMITS-LARRY-II-Navy-SDL422526758-7-06337.jpg,https://n1.sdlcdn.com/imgs/k/b/2/OFF-LIMITS-LARRY-II-Navy-SDL422526758-8-20bbf.jpg</t>
  </si>
  <si>
    <t>https://www.snapdeal.com/product/asian-m2027-black-mens-sports/8070451155520987488</t>
  </si>
  <si>
    <t>ASIAN - M-2027 Black Men's Sports Running Shoes</t>
  </si>
  <si>
    <t>ASIAN,Color:Navy,Shoe Weight:Lightweight(300 gms to 599 gms),Manufacturer's Name &amp; Address:Plot No-303, Sec-17 Hsiidc Indl. Estate Footwear Park, Bahadurgarh, Haryana 124507,Sole Material:PVC,Closure:Slip-On,Cushioning:Medium,Outer Material:Fabric,BIS/ISI License number:NA,BIS/ISI required:NA,Model Name:M-2027,SUPC: SDL455458755</t>
  </si>
  <si>
    <t>https://n3.sdlcdn.com/imgs/k/l/z/ASIAN-M-2027-Black-Men-SDL455458755-2-db5d8.jpg,https://n2.sdlcdn.com/imgs/k/l/z/ASIAN-M-2027-Black-Men-SDL455458755-3-0b1a3.jpg,https://n1.sdlcdn.com/imgs/k/l/z/ASIAN-M-2027-Black-Men-SDL455458755-4-0535f.jpg,https://n3.sdlcdn.com/imgs/k/l/z/ASIAN-M-2027-Black-Men-SDL455458755-5-401b5.jpg,https://n1.sdlcdn.com/imgs/k/l/z/ASIAN-M-2027-Black-Men-SDL455458755-6-c6b4b.jpg</t>
  </si>
  <si>
    <t>https://www.snapdeal.com/product/liberty-gray-mens-sports-running/5764608170017225413</t>
  </si>
  <si>
    <t>Liberty,Color:Gray,Shoe Weight:Light Weight,Manufacturer's Name &amp; Address:LIBERTY SHOES LIMITED, 13TH MILE STONE, G.T. KARNAL ROAD, KUTAIL, P.O.BASTARA, DISTRICT KARNAL, HARYANA,Sole Material:EVA,Closure:Lace-Up,Cushioning:Medium,Outer Material:Mesh,BIS/ISI License number:NA,BIS/ISI required:NA,SUPC: SDL800385523</t>
  </si>
  <si>
    <t>https://n1.sdlcdn.com/imgs/k/l/b/Liberty-Gray-Men-s-Sports-SDL800385523-2-82b53.jpg,https://n3.sdlcdn.com/imgs/k/l/b/Liberty-Gray-Men-s-Sports-SDL800385523-3-2d4af.jpg,https://n1.sdlcdn.com/imgs/k/l/b/Liberty-Gray-Men-s-Sports-SDL800385523-4-8f248.jpg,https://n2.sdlcdn.com/imgs/k/l/b/Liberty-Gray-Men-s-Sports-SDL800385523-5-f3ae3.jpg,https://n1.sdlcdn.com/imgs/k/l/b/Liberty-Gray-Men-s-Sports-SDL800385523-6-45931.jpg</t>
  </si>
  <si>
    <t>https://www.snapdeal.com/product/asian-nitrogen03-navy-mens-sports/8070451161379243211</t>
  </si>
  <si>
    <t>ASIAN - NITROGEN-03 Black Men's Sports Running Shoes</t>
  </si>
  <si>
    <t>ASIAN,Color:Navy,Shoe Weight:Lightweight(300 gms to 599 gms),Manufacturer's Name &amp; Address:Plot No-303, Sec-17 Hsiidc Indl. Estate Footwear Park, Bahadurgarh, Haryana 124507,Closure:Lace-Up,Cushioning:High,Outer Material:Fabric,BIS/ISI License number:NA,BIS/ISI required:NA,SUPC: SDL760538467</t>
  </si>
  <si>
    <t>https://n3.sdlcdn.com/imgs/k/k/v/ASIAN-NITROGEN-03-Black-Men-SDL760538467-2-a04ee.jpg,https://n4.sdlcdn.com/imgs/k/k/v/ASIAN-NITROGEN-03-Black-Men-SDL760538467-3-dfdd9.jpg,https://n3.sdlcdn.com/imgs/k/k/v/ASIAN-NITROGEN-03-Black-Men-SDL760538467-4-03d02.jpg,https://n1.sdlcdn.com/imgs/k/k/v/ASIAN-NITROGEN-03-Black-Men-SDL760538467-5-8b3fe.jpg,https://n1.sdlcdn.com/imgs/k/k/v/ASIAN-NITROGEN-03-Black-Men-SDL760538467-6-d7c90.jpg</t>
  </si>
  <si>
    <t>https://www.snapdeal.com/product/duke-men-sports-shoes-gray/6917529698828930111</t>
  </si>
  <si>
    <t>Duke -  Men Sports Shoes Gray Men's Sports Running Shoes</t>
  </si>
  <si>
    <t>Duke,Color:Black,Manufacturer's Name &amp; Address:Duke Fashions India Limited, G.T. Road (west), Ludhiana-141008,Closure:Lace-Up,Outer Material:Synthetic,BIS/ISI License number:NA,BIS/ISI required:NA,Model Name: Men Sports Shoes,SUPC: SDL303549754</t>
  </si>
  <si>
    <t xml:space="preserve">
FWOL1480-L.Grey</t>
  </si>
  <si>
    <t>https://n1.sdlcdn.com/imgs/k/m/g/Duke-Men-Sports-Shoes-Gray-SDL303549754-2-d2874.jpg,https://n1.sdlcdn.com/imgs/k/m/g/Duke-Men-Sports-Shoes-Gray-SDL303549754-3-57f28.jpg,https://n1.sdlcdn.com/imgs/k/m/g/Duke-Men-Sports-Shoes-Gray-SDL303549754-4-5100e.jpg,https://n3.sdlcdn.com/imgs/k/m/g/Duke-Men-Sports-Shoes-Gray-SDL303549754-5-5dbad.jpg,https://n1.sdlcdn.com/imgs/k/m/g/Duke-Men-Sports-Shoes-Gray-SDL303549754-6-78a6e.jpg</t>
  </si>
  <si>
    <t>https://www.snapdeal.com/product/jqr-hunter-white-mens-sports/5764608192644339180</t>
  </si>
  <si>
    <t>JQR - HUNTER Black Men's Sports Running Shoes</t>
  </si>
  <si>
    <t>JQR,Color:Black,Shoe Weight:Medium Weight(600 gms to 999 gms),Manufacturer's Name &amp; Address:JQR SPORTS INDIA PVT. LTD, Ist floor, PLOT NO. 253, HSIIDC, SECTOR - 17, BAHADURGARH, HARYANA - 124507,Closure:Lace-Up,Outer Material:Mesh,BIS/ISI License number:NA,BIS/ISI required:NA,Model Name:HUNTER,SUPC: SDL316060170</t>
  </si>
  <si>
    <t>https://n3.sdlcdn.com/imgs/k/l/w/JQR-HUNTER-Black-Men-s-SDL316060170-2-cb0b7.jpg,https://n2.sdlcdn.com/imgs/k/l/w/JQR-HUNTER-Black-Men-s-SDL316060170-3-4d967.jpg,https://n4.sdlcdn.com/imgs/k/l/w/JQR-HUNTER-Black-Men-s-SDL316060170-4-2bee3.jpg,https://n3.sdlcdn.com/imgs/k/l/w/JQR-HUNTER-Black-Men-s-SDL316060170-5-412c1.jpg,https://n2.sdlcdn.com/imgs/k/l/w/JQR-HUNTER-Black-Men-s-SDL316060170-6-c6e2a.jpg</t>
  </si>
  <si>
    <t>https://www.snapdeal.com/product/asian-innova08-white-mens-sports/6917529681019239469</t>
  </si>
  <si>
    <t>ASIAN - INNOVA-08 Green Men's Sports Running Shoes</t>
  </si>
  <si>
    <t>ASIAN,Color:Gray,Shoe Weight:Lightweight(300 gms to 599 gms),Manufacturer's Name &amp; Address:Plot No-303, Sec-17 Hsiidc Indl. Estate Footwear Park, Bahadurgarh, Haryana 124507,Sole Material:Phylon,Closure:Lace-Up,Cushioning:High,Outer Material:Fabric,BIS/ISI License number:NA,BIS/ISI required:NA,SUPC: SDL924015100</t>
  </si>
  <si>
    <t>https://n2.sdlcdn.com/imgs/k/l/f/ASIAN-INNOVA-08-Green-Men-SDL924015100-2-14c36.jpg,https://n2.sdlcdn.com/imgs/k/l/f/ASIAN-INNOVA-08-Green-Men-SDL924015100-3-02f4f.jpg,https://n4.sdlcdn.com/imgs/k/l/f/ASIAN-INNOVA-08-Green-Men-SDL924015100-4-8d0d9.jpg,https://n1.sdlcdn.com/imgs/k/l/f/ASIAN-INNOVA-08-Green-Men-SDL924015100-5-a5436.jpg,https://n4.sdlcdn.com/imgs/k/l/f/ASIAN-INNOVA-08-Green-Men-SDL924015100-6-13658.jpg</t>
  </si>
  <si>
    <t>https://www.snapdeal.com/product/campus-orange-running-shoes/646987372984</t>
  </si>
  <si>
    <t>Campus FIRST Orange  Men's Sports Running Shoes</t>
  </si>
  <si>
    <t>Campus,Color: Orange,Running Type: Road,Outer Material: Mesh,Closure: Lace-Up,Cushioning: High,Sole Material: Phylon,The product may vary from the images due to various reasons like monitor setting or photographic lighting sources or handiwork &amp; craftmanship.,SUPC: SDL216075100</t>
  </si>
  <si>
    <t>https://n4.sdlcdn.com/imgs/j/u/q/Campus-Orange-Running-Shoes-SDL216075100-2-3cad8.jpg,https://n4.sdlcdn.com/imgs/j/u/q/Campus-Orange-Running-Shoes-SDL216075100-3-01c2b.jpg,https://n2.sdlcdn.com/imgs/j/u/q/Campus-Orange-Running-Shoes-SDL216075100-4-ffbfe.jpg,https://n3.sdlcdn.com/imgs/j/u/q/Campus-Orange-Running-Shoes-SDL216075100-5-84ec7.jpg,https://n3.sdlcdn.com/imgs/j/u/q/Campus-Orange-Running-Shoes-SDL216075100-6-2a0e8.jpg</t>
  </si>
  <si>
    <t>https://www.snapdeal.com/product/campus-oslo-pro-navy-running/669558497126</t>
  </si>
  <si>
    <t>Campus Oslo Pro Navy Running Shoes</t>
  </si>
  <si>
    <t>(62)</t>
  </si>
  <si>
    <t>Color:Navy,Shoe Weight:Light Weight,Manufacturer's Name &amp; Address:Campus Activewear Pvt. Ltd. D-1, Udyog Nagar, Main Rohtak Road, New Delhi-110041,SUPC: SDL694162042</t>
  </si>
  <si>
    <t>https://n4.sdlcdn.com/imgs/j/q/3/Campus-Oslo-Pro-Navy-Running-SDL694162042-2-6ad8e.jpg,https://n3.sdlcdn.com/imgs/j/q/3/Campus-Oslo-Pro-Navy-Running-SDL694162042-3-d4d9a.jpg,https://n3.sdlcdn.com/imgs/j/q/3/Campus-Oslo-Pro-Navy-Running-SDL694162042-4-80b74.jpg,https://n3.sdlcdn.com/imgs/j/q/3/Campus-Oslo-Pro-Navy-Running-SDL694162042-5-c445d.jpg</t>
  </si>
  <si>
    <t>https://www.snapdeal.com/product/liberty-gray-running-shoes/665053841547</t>
  </si>
  <si>
    <t>Liberty  Grey Men's Sports Running Shoes</t>
  </si>
  <si>
    <t>(278)</t>
  </si>
  <si>
    <t>879</t>
  </si>
  <si>
    <t>Liberty,Color: Gray,Running Type: Road,Outer Material:,Closure: Slip-On,Cushioning: Medium,The product may vary from the images due to various reasons like monitor setting or photographic lighting sources or handiwork &amp; craftmanship.,SUPC: SDL757377974</t>
  </si>
  <si>
    <t>https://n4.sdlcdn.com/imgs/j/d/5/Liberty-Gray-Running-Shoes-SDL757377974-2-80363.jpeg,https://n1.sdlcdn.com/imgs/j/d/5/Liberty-Gray-Running-Shoes-SDL757377974-3-9dc02.jpeg,https://n3.sdlcdn.com/imgs/j/d/5/Liberty-Gray-Running-Shoes-SDL757377974-4-782e3.jpeg,https://n3.sdlcdn.com/imgs/j/d/5/Liberty-Gray-Running-Shoes-SDL757377974-5-e9ffb.jpeg,https://n2.sdlcdn.com/imgs/j/d/5/Liberty-Gray-Running-Shoes-SDL757377974-6-022c3.jpeg</t>
  </si>
  <si>
    <t>https://www.snapdeal.com/product/campus-cester-n-black-running/666077913536</t>
  </si>
  <si>
    <t>Campus CESTER (N) Black  Men's Sports Running Shoes</t>
  </si>
  <si>
    <t>Campus,Color: Black,Running Type: Road,Outer Material: Mesh,Closure: Lace-Up,Cushioning: Medium,The product may vary from the images due to various reasons like monitor setting or photographic lighting sources or handiwork &amp; craftmanship.,SUPC: SDL705535624</t>
  </si>
  <si>
    <t>https://n1.sdlcdn.com/imgs/k/b/k/Campus-CESTER-N-Black-Running-SDL705535624-2-bc0ad.jpeg,https://n3.sdlcdn.com/imgs/k/b/k/Campus-CESTER-N-Black-Running-SDL705535624-3-4ff83.jpeg,https://n4.sdlcdn.com/imgs/k/b/k/Campus-CESTER-N-Black-Running-SDL705535624-4-87e72.jpeg,https://n1.sdlcdn.com/imgs/k/b/k/Campus-CESTER-N-Black-Running-SDL705535624-5-3a287.jpeg,https://n3.sdlcdn.com/imgs/k/b/k/Campus-CESTER-N-Black-Running-SDL705535624-6-4c7d8.jpeg</t>
  </si>
  <si>
    <t>https://www.snapdeal.com/product/asian-superwalk11-gray-mens-sports/6917529658435163993</t>
  </si>
  <si>
    <t>ASIAN - SUPERWALK-11 Navy Men's Sports Running Shoes</t>
  </si>
  <si>
    <t>ASIAN,Color:Black,Shoe Weight:Lightweight(300 gms to 599 gms),Manufacturer's Name &amp; Address:Plot No-303, Sec-17 Hsiidc Indl. Estate Footwear Park, Bahadurgarh, Haryana 124507,Sole Material:EVA,Closure:Lace-Up,Cushioning:High,Outer Material:Fabric,BIS/ISI License number:NA,BIS/ISI required:NA,SUPC: SDL986372490</t>
  </si>
  <si>
    <t>https://n2.sdlcdn.com/imgs/k/k/2/ASIAN-SUPERWALK-11-Navy-Men-SDL986372490-2-d5869.jpg,https://n1.sdlcdn.com/imgs/k/k/2/ASIAN-SUPERWALK-11-Navy-Men-SDL986372490-3-76d3f.jpg,https://n4.sdlcdn.com/imgs/k/k/2/ASIAN-SUPERWALK-11-Navy-Men-SDL986372490-4-c3dc1.jpg,https://n3.sdlcdn.com/imgs/k/k/2/ASIAN-SUPERWALK-11-Navy-Men-SDL986372490-5-5b84a.jpg,https://n1.sdlcdn.com/imgs/k/k/2/ASIAN-SUPERWALK-11-Navy-Men-SDL986372490-6-fe1e4.jpg</t>
  </si>
  <si>
    <t>https://www.snapdeal.com/product/asian-white-running-shoes/653098095602</t>
  </si>
  <si>
    <t>(273)</t>
  </si>
  <si>
    <t>ASIAN,Color: White,Running Type: Road,Outer Material:,Closure: Lace-Up,Cushioning:,The product may vary from the images due to various reasons like monitor setting or photographic lighting sources or handiwork &amp; craftmanship.,BIS/ISI License number:NA,BIS/ISI required:NA,SUPC: SDL761222004</t>
  </si>
  <si>
    <t>https://n4.sdlcdn.com/imgs/j/s/1/ASIAN-White-Running-Shoes-SDL761222004-2-d20f4.jpeg,https://n1.sdlcdn.com/imgs/j/s/1/ASIAN-White-Running-Shoes-SDL761222004-3-5f609.jpeg,https://n1.sdlcdn.com/imgs/j/s/1/ASIAN-White-Running-Shoes-SDL761222004-4-5fdf0.jpeg,https://n1.sdlcdn.com/imgs/j/s/1/ASIAN-White-Running-Shoes-SDL761222004-5-3c202.jpeg,https://n4.sdlcdn.com/imgs/j/s/1/ASIAN-White-Running-Shoes-SDL761222004-6-e8380.jpeg,https://n1.sdlcdn.com/imgs/j/s/1/ASIAN-White-Running-Shoes-SDL761222004-7-aa04f.jpeg</t>
  </si>
  <si>
    <t>https://www.snapdeal.com/product/asian-express08-navy-mens-sports/5764608185342671362</t>
  </si>
  <si>
    <t>ASIAN - EXPRESS-08 Navy Men's Sports Running Shoes</t>
  </si>
  <si>
    <t>ASIAN,Color:Navy,Shoe Weight:Lightweight(300 gms to 599 gms),Manufacturer's Name &amp; Address:Plot No-303, Sec-17 Hsiidc Indl. Estate Footwear Park, Bahadurgarh, Haryana 124507,Sole Material:EVA,Closure:Lace-Up,Cushioning:High,Outer Material:Fabric,BIS/ISI License number:NA,BIS/ISI required:NA,Model Name:EXPRESS-08,SUPC: SDL886714053</t>
  </si>
  <si>
    <t>https://n1.sdlcdn.com/imgs/k/l/k/ASIAN-EXPRESS-08-Navy-Men-SDL886714053-2-91fdc.jpg,https://n2.sdlcdn.com/imgs/k/l/k/ASIAN-EXPRESS-08-Navy-Men-SDL886714053-3-296df.jpg,https://n3.sdlcdn.com/imgs/k/l/k/ASIAN-EXPRESS-08-Navy-Men-SDL886714053-4-002b9.jpg,https://n4.sdlcdn.com/imgs/k/l/k/ASIAN-EXPRESS-08-Navy-Men-SDL886714053-5-e793a.jpg,https://n1.sdlcdn.com/imgs/k/l/k/ASIAN-EXPRESS-08-Navy-Men-SDL886714053-6-b4d87.jpg</t>
  </si>
  <si>
    <t>https://www.snapdeal.com/product/campus-crunch-blue-running-shoes/6917529657428677986</t>
  </si>
  <si>
    <t>Campus CRUNCH Blue  Men's Sports Running Shoes</t>
  </si>
  <si>
    <t>Campus,Color: Red,Running Type: Road,Outer Material:,Closure: Lace-Up,Cushioning: Medium,The product may vary from the images due to various reasons like monitor setting or photographic lighting sources or handiwork &amp; craftmanship.,SUPC: SDL656133041</t>
  </si>
  <si>
    <t>https://n1.sdlcdn.com/imgs/j/d/n/Campus-CRUNCH-Blue-Running-Shoes-SDL656133041-2-fae77.jpeg,https://n1.sdlcdn.com/imgs/j/d/n/Campus-CRUNCH-Blue-Running-Shoes-SDL656133041-3-3ccbd.jpeg,https://n2.sdlcdn.com/imgs/j/d/n/Campus-CRUNCH-Blue-Running-Shoes-SDL656133041-4-bc4dd.jpeg,https://n3.sdlcdn.com/imgs/j/d/n/Campus-CRUNCH-Blue-Running-Shoes-SDL656133041-5-71609.jpeg,https://n2.sdlcdn.com/imgs/j/d/n/Campus-CRUNCH-Blue-Running-Shoes-SDL656133041-6-99131.jpeg</t>
  </si>
  <si>
    <t>https://www.snapdeal.com/product/asian-white-running-shoes/619871343738</t>
  </si>
  <si>
    <t>(120)</t>
  </si>
  <si>
    <t>ASIAN,Color: White,Running Type: Track,Outer Material:,Closure: Lace-Up,Cushioning: Medium,The product may vary from the images due to various reasons like monitor setting or photographic lighting sources or handiwork &amp; craftmanship.,BIS/ISI License number:NA,BIS/ISI required:NA,SUPC: SDL617743779</t>
  </si>
  <si>
    <t xml:space="preserve">
Asian Wonder-11 Sports &amp; Running Shoes For Men</t>
  </si>
  <si>
    <t>https://n4.sdlcdn.com/imgs/i/0/2/ASIAN-White-Running-Shoes-SDL617743779-2-eb83f.jpeg,https://n2.sdlcdn.com/imgs/i/0/2/ASIAN-White-Running-Shoes-SDL617743779-3-a08ae.jpeg,https://n4.sdlcdn.com/imgs/i/0/2/ASIAN-White-Running-Shoes-SDL617743779-4-568e0.jpeg,https://n4.sdlcdn.com/imgs/i/0/2/ASIAN-White-Running-Shoes-SDL617743779-5-6d3f6.jpeg,https://n3.sdlcdn.com/imgs/i/0/2/ASIAN-White-Running-Shoes-SDL617743779-6-d26ba.jpeg</t>
  </si>
  <si>
    <t>https://www.snapdeal.com/product/campus-cityride-running-shoes-black/667114397555</t>
  </si>
  <si>
    <t>Campus CITY-RIDE Black  Men's Sports Running Shoes</t>
  </si>
  <si>
    <t>(388)</t>
  </si>
  <si>
    <t>Campus,Color: Black,Running Type: Road,Outer Material: Mesh,Closure: Lace-Up,Cushioning: Low,The product may vary from the images due to various reasons like monitor setting or photographic lighting sources or handiwork &amp; craftmanship.,SUPC: SDL632554015</t>
  </si>
  <si>
    <t>https://n3.sdlcdn.com/imgs/j/c/9/Campus-CITY-RIDE-Black-Running-SDL632554015-2-7ff40.jpeg,https://n1.sdlcdn.com/imgs/j/c/9/Campus-CITY-RIDE-Black-Running-SDL632554015-3-5dd3b.jpeg,https://n4.sdlcdn.com/imgs/j/c/9/Campus-CITY-RIDE-Black-Running-SDL632554015-4-ad588.jpeg,https://n2.sdlcdn.com/imgs/j/c/9/Campus-CITY-RIDE-Black-Running-SDL632554015-5-8bb2a.jpeg</t>
  </si>
  <si>
    <t>https://www.snapdeal.com/product/columbus-navy-running-shoes/6917529666292303643</t>
  </si>
  <si>
    <t>Columbus Blue Running Shoes</t>
  </si>
  <si>
    <t>6% Off</t>
  </si>
  <si>
    <t>Color:Blue,Manufacturer's Name &amp; Address:COLUMBUS MARKETING PVT.LTD.H-26 1st Floor Udyog Nagar New Delhi,SUPC: SDL950670201</t>
  </si>
  <si>
    <t xml:space="preserve">Country of Origin or Manufacture or Assembly,India  ,Common or Generic Name of the commodity,Sports Fashion -Running Shoes ,Manufacturer's Name &amp; Address,COLUMBUS MARKETING PVT.LTD.H-26 1st Floor Udyog Nagar New Delhi  ,Packer's Name &amp; Address,K-93,Udyog Nagar,New Delhi-110041 Tel-011-25472881  ,Marketer's Name &amp; Address, ,Importer's Name &amp; Address,COLUMBUS MARKETING PVT.LTD.H-26 1st Floor Udyog Nagar New Delhi  </t>
  </si>
  <si>
    <t xml:space="preserve">
Shoes are designed to keeping in mind durability as well as trends, We Have the most stylish range of shoes in Columbus.. They are exclusively designed to match the latest trends of the new generation. This pair of shoes is sure to make you look smart &amp; classy. These will go with most of your casual outfits. This product is made of premium quality and highly material. The perfect combo of good looks &amp; comfort.</t>
  </si>
  <si>
    <t>https://n2.sdlcdn.com/imgs/j/w/8/Columbus-Blue-Running-Shoes-SDL950670201-2-5afbd.jpeg,https://n2.sdlcdn.com/imgs/j/w/8/Columbus-Blue-Running-Shoes-SDL950670201-3-fed68.jpeg,https://n2.sdlcdn.com/imgs/j/w/8/Columbus-Blue-Running-Shoes-SDL950670201-4-ba38d.jpeg,https://n4.sdlcdn.com/imgs/j/w/8/Columbus-Blue-Running-Shoes-SDL950670201-5-e664f.jpeg,https://n4.sdlcdn.com/imgs/j/w/8/Columbus-Blue-Running-Shoes-SDL950670201-6-90b54.jpeg,https://n1.sdlcdn.com/imgs/j/w/8/Columbus-Blue-Running-Shoes-SDL950670201-7-25faf.jpeg</t>
  </si>
  <si>
    <t>https://www.snapdeal.com/product/liberty-blue-running-shoes/643433804361</t>
  </si>
  <si>
    <t>Liberty  Blue  Men's Sports Running Shoes</t>
  </si>
  <si>
    <t>Liberty,Color: Blue,Running Type: Road,Outer Material:,Closure: Slip-On,Cushioning: Medium,The product may vary from the images due to various reasons like monitor setting or photographic lighting sources or handiwork &amp; craftmanship.,SUPC: SDL890213908</t>
  </si>
  <si>
    <t>https://n3.sdlcdn.com/imgs/j/b/3/Liberty-Blue-Running-Shoes-SDL890213908-2-5c343.jpeg,https://n1.sdlcdn.com/imgs/j/b/3/Liberty-Blue-Running-Shoes-SDL890213908-3-19001.jpeg,https://n2.sdlcdn.com/imgs/j/b/3/Liberty-Blue-Running-Shoes-SDL890213908-4-2efd4.jpeg,https://n3.sdlcdn.com/imgs/j/b/3/Liberty-Blue-Running-Shoes-SDL890213908-5-dabd8.jpeg,https://n1.sdlcdn.com/imgs/j/b/3/Liberty-Blue-Running-Shoes-SDL890213908-6-866ec.jpeg</t>
  </si>
  <si>
    <t>https://www.snapdeal.com/product/avant-nitro-blue-running-shoes/619570442974</t>
  </si>
  <si>
    <t>Avant Nitro Blue Running Shoes</t>
  </si>
  <si>
    <t>Color:Blue,Shoe Weight:Lightweight(300 gms to 599 gms),Manufacturer's Name &amp; Address:Relentless Sports Pvt. Ltd Indira Nagar -560038,SUPC: SDL528540087</t>
  </si>
  <si>
    <t xml:space="preserve">
Lightweight, Breathable and Comfortable</t>
  </si>
  <si>
    <t>https://n2.sdlcdn.com/imgs/j/p/f/Avant-Nitro-Blue-Running-Shoes-SDL528540087-2-58c5d.jpeg,https://n2.sdlcdn.com/imgs/j/p/f/Avant-Nitro-Blue-Running-Shoes-SDL528540087-3-042dd.jpeg,https://n1.sdlcdn.com/imgs/j/p/f/Avant-Nitro-Blue-Running-Shoes-SDL528540087-4-2ba1f.jpeg,https://n4.sdlcdn.com/imgs/j/p/f/Avant-Nitro-Blue-Running-Shoes-SDL528540087-5-ef91c.jpeg,https://n1.sdlcdn.com/imgs/j/p/f/Avant-Nitro-Blue-Running-Shoes-SDL528540087-6-c207b.jpeg,https://n2.sdlcdn.com/imgs/j/p/f/Avant-Nitro-Blue-Running-Shoes-SDL528540087-7-363dd.jpeg</t>
  </si>
  <si>
    <t>https://www.snapdeal.com/product/action-navy-running-shoes/5764608188252754394</t>
  </si>
  <si>
    <t>Action,Color: Multicolor,Running Type: Road,Outer Material: Mesh,Closure: Lace-Up,Cushioning: Medium,Sole Material: PU,The product may vary from the images due to various reasons like monitor setting or photographic lighting sources or handiwork &amp; craftmanship.,BIS/ISI License number:NA,BIS/ISI required:NA,SUPC: SDL371848838</t>
  </si>
  <si>
    <t xml:space="preserve">Country of Origin or Manufacture or Assembly,India  ,Common or Generic Name of the commodity,Sports Fashion -Running Shoes ,Manufacturer's Name &amp; Address,Floor, D-10, Udyog Nagar New Rohtak Road  ,Packer's Name &amp; Address,Floor, D-10, Udyog Nagar New Rohtak Road  ,Marketer's Name &amp; Address, ,Importer's Name &amp; Address,Floor, D-10, Udyog Nagar New Rohtak Road  </t>
  </si>
  <si>
    <t xml:space="preserve">
ATHLEO is a spectacular range of footwear from the house of Action Shoes. ATHLEO is dedicated to the application of sports science and innovation in the development of high performance, comfortable sports shoes the ground breaking materials and innovative with new technology. We make products for a wide range of sports and activities included running, trails, walking and training or all day comfort wear. signifies stopping at nothing and putting in everything in delivering the best product to our customers</t>
  </si>
  <si>
    <t>https://n1.sdlcdn.com/imgs/j/x/c/Action-Black-Running-Shoes-SDL371848838-2-c73a0.jpeg,https://n2.sdlcdn.com/imgs/j/x/c/Action-Black-Running-Shoes-SDL371848838-3-190f8.jpeg,https://n3.sdlcdn.com/imgs/j/x/c/Action-Black-Running-Shoes-SDL371848838-4-b8d88.jpeg,https://n1.sdlcdn.com/imgs/j/x/c/Action-Black-Running-Shoes-SDL371848838-5-2a725.jpeg,https://n1.sdlcdn.com/imgs/j/x/c/Action-Black-Running-Shoes-SDL371848838-6-4a5d2.jpeg</t>
  </si>
  <si>
    <t>https://www.snapdeal.com/product/action-navy-running-shoes/8070451197466448346</t>
  </si>
  <si>
    <t>Action  Multicolor Men's Sports Running Shoes</t>
  </si>
  <si>
    <t>Action,Color: Multicolor,Running Type: Road,Outer Material: Mesh,Closure: Lace-Up,Cushioning: Medium,Sole Material: PU,The product may vary from the images due to various reasons like monitor setting or photographic lighting sources or handiwork &amp; craftmanship.,BIS/ISI License number:NA,BIS/ISI required:NA,SUPC: SDL744472892</t>
  </si>
  <si>
    <t>https://n1.sdlcdn.com/imgs/j/y/f/Action-Multi-Color-Running-Shoes-SDL744472892-2-da17b.jpeg,https://n3.sdlcdn.com/imgs/j/y/f/Action-Multi-Color-Running-Shoes-SDL744472892-3-b3c13.jpeg,https://n2.sdlcdn.com/imgs/j/y/f/Action-Multi-Color-Running-Shoes-SDL744472892-4-28031.jpeg,https://n1.sdlcdn.com/imgs/j/y/f/Action-Multi-Color-Running-Shoes-SDL744472892-5-70abb.jpeg,https://n2.sdlcdn.com/imgs/j/y/f/Action-Multi-Color-Running-Shoes-SDL744472892-6-69209.jpeg</t>
  </si>
  <si>
    <t>https://www.snapdeal.com/product/campus-strom-pro-gray-running/672003855085</t>
  </si>
  <si>
    <t>Campus STROM PRO Grey Men's Sports Running Shoes</t>
  </si>
  <si>
    <t>Campus,Color: Gray,Running Type: Road,Outer Material:,Closure: Lace-Up,Cushioning: Medium,The product may vary from the images due to various reasons like monitor setting or photographic lighting sources or handiwork &amp; craftmanship.,SUPC: SDL738573722</t>
  </si>
  <si>
    <t>https://n4.sdlcdn.com/imgs/j/q/1/Campus-Strom-Pro-Gray-Running-SDL738573722-2-fbfc2.jpg,https://n1.sdlcdn.com/imgs/j/q/1/Campus-Strom-Pro-Gray-Running-SDL738573722-3-8e277.jpg,https://n4.sdlcdn.com/imgs/j/q/1/Campus-Strom-Pro-Gray-Running-SDL738573722-4-c77dd.jpg,https://n2.sdlcdn.com/imgs/j/q/1/Campus-Strom-Pro-Gray-Running-SDL738573722-5-37815.jpg</t>
  </si>
  <si>
    <t>https://www.snapdeal.com/product/leap-7x-green-running-shoes/627701717044</t>
  </si>
  <si>
    <t>Leap 7X Green Running Shoes</t>
  </si>
  <si>
    <t>1755</t>
  </si>
  <si>
    <t>Color:Green,Manufacturer's Name &amp; Address:Liberty Shoes LTD,SUPC: SDL564640674</t>
  </si>
  <si>
    <t xml:space="preserve">Country of Origin or Manufacture or Assembly,India  ,Common or Generic Name of the commodity,Sports Fashion -Running Shoes ,Manufacturer's Name &amp; Address,Liberty Shoes LTD  ,Packer's Name &amp; Address,Liberty Shoes LTD  ,Marketer's Name &amp; Address, ,Importer's Name &amp; Address,Liberty Shoes LTD  </t>
  </si>
  <si>
    <t xml:space="preserve">
Liberty has been fashioning footwear for well over 60 years for the style conscious people around the globe. We have a perfect pair for every member of the family. From school shoes to sports shoes, from ballerinas to comfortable slips-ons, from corporate formals to relaxed casuals providing the widest range of footwear options to the consumer. \nWe have the pulse of the market nicely taped and understand that comfort is the most important requirement in footwear and we have invested in this over the years. If you were to ask around the country side they would let you know that Liberty are the most comfortable and durable footwear available. Our marketing strategy is not pulled out of some page in the marketing bible. But, in thinking simple-“Make our product well, sell it well.” We do that by engaging and implementing the best footwear manufacturing and design technology from across the world. We then put our heart and soul in building the promise and delivering it to the consumer at a price that looks so very endearing. We have ensured that the factor of comfort is embellished in the selling proposition which is “Fashion is Comfort”</t>
  </si>
  <si>
    <t>https://n4.sdlcdn.com/imgs/k/d/v/Leap-7X-Green-Running-Shoes-SDL564640674-2-cd7cc.jpg,https://n1.sdlcdn.com/imgs/k/d/v/Leap-7X-Green-Running-Shoes-SDL564640674-3-76f67.jpg,https://n2.sdlcdn.com/imgs/k/d/v/Leap-7X-Green-Running-Shoes-SDL564640674-4-95257.jpg,https://n4.sdlcdn.com/imgs/k/d/v/Leap-7X-Green-Running-Shoes-SDL564640674-5-f4520.jpg,https://n1.sdlcdn.com/imgs/k/d/v/Leap-7X-Green-Running-Shoes-SDL564640674-6-b97c4.jpg,https://n2.sdlcdn.com/imgs/k/d/v/Leap-7X-Green-Running-Shoes-SDL564640674-7-1b38e.jpg</t>
  </si>
  <si>
    <t>https://www.snapdeal.com/product/liberty-gray-mens-sports-running/5764608172704503825</t>
  </si>
  <si>
    <t>Liberty,Color:Blue,Manufacturer's Name &amp; Address:LIBERTY SHOES LIMITED, 13TH MILE STONE, G.T. KARNAL ROAD, KUTAIL, P.O.BASTARA, DISTRICT KARNAL, HARYANA-132037,Closure:Slip-On,Outer Material:Fabric,BIS/ISI License number:NA,BIS/ISI required:NA,SUPC: SDL454148029</t>
  </si>
  <si>
    <t>https://n1.sdlcdn.com/imgs/k/l/7/Liberty-Gray-Men-s-Sports-SDL454148029-2-387f0.jpg,https://n2.sdlcdn.com/imgs/k/l/7/Liberty-Gray-Men-s-Sports-SDL454148029-3-a672d.jpg,https://n2.sdlcdn.com/imgs/k/l/7/Liberty-Gray-Men-s-Sports-SDL454148029-4-29875.jpg,https://n3.sdlcdn.com/imgs/k/l/7/Liberty-Gray-Men-s-Sports-SDL454148029-5-2889f.jpg,https://n3.sdlcdn.com/imgs/k/l/7/Liberty-Gray-Men-s-Sports-SDL454148029-6-76b50.jpg</t>
  </si>
  <si>
    <t>https://www.snapdeal.com/product/asian-fortuner05-black-mens-sports/6917529702101997673</t>
  </si>
  <si>
    <t>ASIAN - FORTUNER-05 Gray Men's Sports Running Shoes</t>
  </si>
  <si>
    <t>ASIAN,Color:Black,Shoe Weight:Lightweight(300 gms to 599 gms),Manufacturer's Name &amp; Address:Plot No-303, Sec-17 Hsiidc Indl. Estate Footwear Park, Bahadurgarh, Haryana 124507,Sole Material:Phylon,Closure:Lace-Up,Cushioning:High,Outer Material:Fabric,BIS/ISI License number:NA,BIS/ISI required:NA,Model Name:FORTUNER-05,SUPC: SDL714090405</t>
  </si>
  <si>
    <t>https://n1.sdlcdn.com/imgs/k/m/t/ASIAN-FORTUNER-05-Gray-Men-SDL714090405-2-f2ead.jpg,https://n4.sdlcdn.com/imgs/k/m/t/ASIAN-FORTUNER-05-Gray-Men-SDL714090405-3-59521.jpg,https://n2.sdlcdn.com/imgs/k/m/t/ASIAN-FORTUNER-05-Gray-Men-SDL714090405-4-c5533.jpg,https://n4.sdlcdn.com/imgs/k/m/t/ASIAN-FORTUNER-05-Gray-Men-SDL714090405-5-1587e.jpg,https://n1.sdlcdn.com/imgs/k/m/t/ASIAN-FORTUNER-05-Gray-Men-SDL714090405-6-814eb.jpg</t>
  </si>
  <si>
    <t>https://www.snapdeal.com/product/campus-camp-alfred-yellow-mens/5764608181400524764</t>
  </si>
  <si>
    <t>Campus - CAMP ALFRED Red Men's Sports Running Shoes</t>
  </si>
  <si>
    <t>Campus,Color:Yellow,Shoe Weight:Medium Weight(600 gms to 999 gms),Manufacturer's Name &amp; Address:Campus Activewear Limited D-1, Udyog Nagar, Rohtak Road, Delhi, 110041,Closure:Lace-Up,Cushioning:Medium,Outer Material:Mesh,BIS/ISI License number:NA,BIS/ISI required:NA,Model Name:CAMP ALFRED,SUPC: SDL880393590</t>
  </si>
  <si>
    <t xml:space="preserve">Country of Origin or Manufacture or Assembly,India  ,Common or Generic Name of the commodity,Sports Fashion -Running Shoes ,Net Contents,1  ,Manufacturer's Name &amp; Address,Campus Activewear Limited D-1, Udyog Nagar, Rohtak Road, Delhi, 110041  ,Packer's Name &amp; Address,Campus Activewear Limited D-1, Udyog Nagar, Rohtak Road, Delhi, 110041  ,Marketer's Name &amp; Address, ,Importer's Name &amp; Address,Campus Activewear Limited D-1, Udyog Nagar, Rohtak Road, Delhi, 110041  </t>
  </si>
  <si>
    <t>https://n3.sdlcdn.com/imgs/k/l/r/Campus-CAMP-ALFRED-Red-Men-SDL880393590-2-727fd.jpg,https://n1.sdlcdn.com/imgs/k/l/r/Campus-CAMP-ALFRED-Red-Men-SDL880393590-3-6543e.jpg,https://n4.sdlcdn.com/imgs/k/l/r/Campus-CAMP-ALFRED-Red-Men-SDL880393590-4-8ed44.jpg,https://n1.sdlcdn.com/imgs/k/l/r/Campus-CAMP-ALFRED-Red-Men-SDL880393590-5-3a249.jpg,https://n2.sdlcdn.com/imgs/k/l/r/Campus-CAMP-ALFRED-Red-Men-SDL880393590-6-8d7d0.jpg,https://n4.sdlcdn.com/imgs/k/l/r/Campus-CAMP-ALFRED-Red-Men-SDL880393590-7-2ecec.jpg</t>
  </si>
  <si>
    <t>https://www.snapdeal.com/product/asian-fortuner05-black-mens-sports/5764608197495150697</t>
  </si>
  <si>
    <t>ASIAN - FORTUNER-05 Black Men's Sports Running Shoes</t>
  </si>
  <si>
    <t>ASIAN,Color:Black,Shoe Weight:Lightweight(300 gms to 599 gms),Manufacturer's Name &amp; Address:Plot No-303, Sec-17 Hsiidc Indl. Estate Footwear Park, Bahadurgarh, Haryana 124507,Sole Material:Phylon,Closure:Lace-Up,Cushioning:High,Outer Material:Fabric,BIS/ISI License number:NA,BIS/ISI required:NA,Model Name:FORTUNER-05,SUPC: SDL678990472</t>
  </si>
  <si>
    <t>https://n2.sdlcdn.com/imgs/k/m/t/ASIAN-FORTUNER-05-Black-Men-SDL678990472-2-4d203.jpg,https://n1.sdlcdn.com/imgs/k/m/t/ASIAN-FORTUNER-05-Black-Men-SDL678990472-3-7ea5a.jpg,https://n1.sdlcdn.com/imgs/k/m/t/ASIAN-FORTUNER-05-Black-Men-SDL678990472-4-fc117.jpg,https://n2.sdlcdn.com/imgs/k/m/t/ASIAN-FORTUNER-05-Black-Men-SDL678990472-5-9bc9e.jpg,https://n3.sdlcdn.com/imgs/k/m/t/ASIAN-FORTUNER-05-Black-Men-SDL678990472-6-6e1e5.jpg</t>
  </si>
  <si>
    <t>https://www.snapdeal.com/product/campus-hustun-white-mens-sports/6917529705118356602</t>
  </si>
  <si>
    <t>Campus - CAMP KARL Green Men's Sports Running Shoes</t>
  </si>
  <si>
    <t>Campus,Color:Green,Shoe Weight:Medium Weight(600 gms to 999 gms),Manufacturer's Name &amp; Address:Campus Activewear Limited D-1, Udyog Nagar, Rohtak Road, Delhi, 110041,Closure:Lace-Up,Cushioning:Medium,Outer Material:Mesh,BIS/ISI License number:NA,BIS/ISI required:NA,Model Name:CAMP KARL,SUPC: SDL443663846</t>
  </si>
  <si>
    <t>https://n4.sdlcdn.com/imgs/k/l/6/Campus-CAMP-KARL-Green-Men-SDL443663846-2-fb4c2.jpeg,https://n3.sdlcdn.com/imgs/k/l/6/Campus-CAMP-KARL-Green-Men-SDL443663846-3-e0bae.jpeg,https://n3.sdlcdn.com/imgs/k/l/6/Campus-CAMP-KARL-Green-Men-SDL443663846-4-e47f0.jpeg,https://n2.sdlcdn.com/imgs/k/l/6/Campus-CAMP-KARL-Green-Men-SDL443663846-5-7f2ba.jpeg,https://n2.sdlcdn.com/imgs/k/l/6/Campus-CAMP-KARL-Green-Men-SDL443663846-6-87701.jpeg,https://n4.sdlcdn.com/imgs/k/l/6/Campus-CAMP-KARL-Green-Men-SDL443663846-7-51130.jpeg</t>
  </si>
  <si>
    <t>https://www.snapdeal.com/product/campus-rumble-blue-running-shoes/650839882869</t>
  </si>
  <si>
    <t>Campus Rumble Blue Running Shoes</t>
  </si>
  <si>
    <t>Color:Blue,Shoe Weight:Light Weight,Manufacturer's Name &amp; Address:Campus Activewear Ltd. D-1, Udyog Nagar, Main Rohtak Road, New Delhi-110041,SUPC: SDL045668758</t>
  </si>
  <si>
    <t>https://n2.sdlcdn.com/imgs/k/e/5/Campus-Rumble-Blue-Running-Shoes-SDL045668758-2-88a20.jpg,https://n2.sdlcdn.com/imgs/k/e/5/Campus-Rumble-Blue-Running-Shoes-SDL045668758-3-098cb.jpg,https://n4.sdlcdn.com/imgs/k/e/5/Campus-Rumble-Blue-Running-Shoes-SDL045668758-4-a6c7f.jpg,https://n3.sdlcdn.com/imgs/k/e/5/Campus-Rumble-Blue-Running-Shoes-SDL045668758-5-562ca.jpg,https://n1.sdlcdn.com/imgs/k/e/5/Campus-Rumble-Blue-Running-Shoes-SDL045668758-6-ada8f.jpg</t>
  </si>
  <si>
    <t>https://www.snapdeal.com/product/campus-camp-alfred-yellow-mens/5188147429097101276</t>
  </si>
  <si>
    <t>Campus - CAMP ALFRED Green Men's Sports Running Shoes</t>
  </si>
  <si>
    <t>Campus,Color:Yellow,Shoe Weight:Medium Weight(600 gms to 999 gms),Manufacturer's Name &amp; Address:Campus Activewear Limited D-1, Udyog Nagar, Rohtak Road, Delhi, 110041,Closure:Lace-Up,Cushioning:Medium,Outer Material:Mesh,BIS/ISI License number:NA,BIS/ISI required:NA,Model Name:CAMP ALFRED,SUPC: SDL139710029</t>
  </si>
  <si>
    <t>https://n1.sdlcdn.com/imgs/k/l/r/Campus-CAMP-ALFRED-Green-Men-SDL139710029-2-9dc9b.jpg,https://n3.sdlcdn.com/imgs/k/l/r/Campus-CAMP-ALFRED-Green-Men-SDL139710029-3-ab825.jpg,https://n3.sdlcdn.com/imgs/k/l/r/Campus-CAMP-ALFRED-Green-Men-SDL139710029-4-9b534.jpg,https://n1.sdlcdn.com/imgs/k/l/r/Campus-CAMP-ALFRED-Green-Men-SDL139710029-5-b6725.jpg,https://n2.sdlcdn.com/imgs/k/l/r/Campus-CAMP-ALFRED-Green-Men-SDL139710029-6-1112a.jpg,https://n3.sdlcdn.com/imgs/k/l/r/Campus-CAMP-ALFRED-Green-Men-SDL139710029-7-da3f2.jpg</t>
  </si>
  <si>
    <t>https://www.snapdeal.com/product/liberty-black-mens-sports-running/6917529712034138954</t>
  </si>
  <si>
    <t>Liberty,Color:Black,Shoe Weight:Lightweight(300 gms to 599 gms),Manufacturer's Name &amp; Address:LIBERTY SHOES LIMITED, 13TH MILE STONE, G.T. KARNAL ROAD, KUTAIL, P.O.BASTARA, DISTRICT KARNAL - 131028, HARYANA,Sole Material:PVC,Closure:Slip-On,Cushioning:Medium,Outer Material:Mesh,BIS/ISI License number:NA,BIS/ISI required:NA,SUPC: SDL018575670</t>
  </si>
  <si>
    <t xml:space="preserve">Country of Origin or Manufacture or Assembly,India  ,Common or Generic Name of the commodity,Sports Fashion -Running Shoes ,Net Contents,1  ,Manufacturer's Name &amp; Address,LIBERTY SHOES LIMITED, 13TH MILE STONE, G.T. KARNAL ROAD, KUTAIL, P.O.BASTARA, DISTRICT KARNAL - 131028, HARYANA   ,Packer's Name &amp; Address,LIBERTY SHOES LIMITED, 13TH MILE STONE, G.T. KARNAL ROAD, KUTAIL, P.O.BASTARA, DISTRICT KARNAL - 131028, HARYANA   ,Marketer's Name &amp; Address, ,Importer's Name &amp; Address,LIBERTY SHOES LIMITED, 13TH MILE STONE, G.T. KARNAL ROAD, KUTAIL, P.O.BASTARA, DISTRICT KARNAL - 131028, HARYANA   </t>
  </si>
  <si>
    <t>https://n4.sdlcdn.com/imgs/k/k/5/Liberty-Blue-Men-s-Sports-SDL018575670-2-850b4.jpg,https://n4.sdlcdn.com/imgs/k/k/5/Liberty-Blue-Men-s-Sports-SDL018575670-3-64011.jpg,https://n2.sdlcdn.com/imgs/k/k/5/Liberty-Blue-Men-s-Sports-SDL018575670-4-397c9.jpg,https://n2.sdlcdn.com/imgs/k/k/5/Liberty-Blue-Men-s-Sports-SDL018575670-5-66756.jpg,https://n4.sdlcdn.com/imgs/k/k/5/Liberty-Blue-Men-s-Sports-SDL018575670-6-15038.jpg</t>
  </si>
  <si>
    <t>https://www.snapdeal.com/product/campus-gray-mens-sports-running/641869982963</t>
  </si>
  <si>
    <t>Campus,Color:Gray,Shoe Weight:Lightweight(300 gms to 599 gms),Manufacturer's Name &amp; Address:Campus Activewear Ltd. D-1, Udyog Nagar, Main Rohtak Road,New Delhi - 110041,Sole Material:EVA,Closure:Lace-Up,Cushioning:Medium,Outer Material:Mesh,SUPC: SDL464336128</t>
  </si>
  <si>
    <t xml:space="preserve">
With this collection of ultra-contemporary shoes Campus brings you the best of global designs and technology right here to the streets of India while keeping it both accessible and affordable.\n\nTormentor is designed with a classic silhouette and with a confluence of striking color stories. The USP of the shoe is it’s 5 flexing zones. The flexing zones are designed as per the foot’s natural anatomy. The zones provide the shoe with exceptional shock absorption hence providing maximum energy making, making it a perfect shoe for running. The breathable mesh upper with a super soft lining and collar foam will help you not lose the shoe’s natural shape with time.\nWith Tormentor you can look good while you train hard. \n</t>
  </si>
  <si>
    <t>https://n2.sdlcdn.com/imgs/k/k/h/Campus-Gray-Men-s-Sports-SDL464336128-2-ca197.JPG,https://n3.sdlcdn.com/imgs/k/k/h/Campus-Gray-Men-s-Sports-SDL464336128-3-7fa96.JPG,https://n3.sdlcdn.com/imgs/k/k/h/Campus-Gray-Men-s-Sports-SDL464336128-4-a3ac2.jpg,https://n2.sdlcdn.com/imgs/k/k/h/Campus-Gray-Men-s-Sports-SDL464336128-5-9e9e2.jpg,https://n3.sdlcdn.com/imgs/k/k/h/Campus-Gray-Men-s-Sports-SDL464336128-6-7534c.jpg</t>
  </si>
  <si>
    <t>https://www.snapdeal.com/product/liberty-black-mens-sports-running/5764608207427291978</t>
  </si>
  <si>
    <t>Liberty - Black Men's Sports Running Shoes</t>
  </si>
  <si>
    <t>Liberty,Color:Black,Shoe Weight:Lightweight(300 gms to 599 gms),Manufacturer's Name &amp; Address:LIBERTY SHOES LIMITED, 13TH MILE STONE, G.T. KARNAL ROAD, KUTAIL, P.O.BASTARA, DISTRICT KARNAL - 131028, HARYANA,Sole Material:PVC,Closure:Slip-On,Cushioning:Medium,Outer Material:Mesh,BIS/ISI License number:NA,BIS/ISI required:NA,SUPC: SDL024246295</t>
  </si>
  <si>
    <t>https://n3.sdlcdn.com/imgs/k/k/5/Liberty-Black-Men-s-Sports-SDL024246295-2-6c968.jpg,https://n3.sdlcdn.com/imgs/k/k/5/Liberty-Black-Men-s-Sports-SDL024246295-3-f5103.jpg,https://n2.sdlcdn.com/imgs/k/k/5/Liberty-Black-Men-s-Sports-SDL024246295-4-c95b0.jpg,https://n2.sdlcdn.com/imgs/k/k/5/Liberty-Black-Men-s-Sports-SDL024246295-5-35ccb.jpg,https://n2.sdlcdn.com/imgs/k/k/5/Liberty-Black-Men-s-Sports-SDL024246295-6-9976b.jpg</t>
  </si>
  <si>
    <t>https://www.snapdeal.com/product/campus-blue-mens-sports-running/6917529675460765906</t>
  </si>
  <si>
    <t>Campus,Color:Off White,Shoe Weight:Light Weight,Manufacturer's Name &amp; Address:Campus Activewear Limited. D-1, Udyog Nagar, Main Rohtak Road, New Delhi-110041,Sole Material:TPR,Closure:Lace-up,Cushioning:Medium,Outer Material:Mesh,Pack:Pack of 1,SUPC: SDL340113994</t>
  </si>
  <si>
    <t xml:space="preserve">
Ensure complete foot protection while you run by wearing this pair from Campus.the shoe crack resistant and provides the required support and stability to your feet with comfort and durability. The sturdy Mesh upper keeps your feet comfortable and ensures breathability and allows you to indulge in your running sessions for long periods.</t>
  </si>
  <si>
    <t>https://n3.sdlcdn.com/imgs/k/h/e/Campus-Blue-Men-s-Sports-SDL340113994-2-974cc.jpg,https://n2.sdlcdn.com/imgs/k/h/e/Campus-Blue-Men-s-Sports-SDL340113994-3-459e3.jpg,https://n4.sdlcdn.com/imgs/k/h/e/Campus-Blue-Men-s-Sports-SDL340113994-4-722e5.jpg,https://n2.sdlcdn.com/imgs/k/h/e/Campus-Blue-Men-s-Sports-SDL340113994-5-42471.jpg,https://n3.sdlcdn.com/imgs/k/h/e/Campus-Blue-Men-s-Sports-SDL340113994-6-394b2.jpg</t>
  </si>
  <si>
    <t>https://www.snapdeal.com/product/campus-ignite-pro-black-running/631806598316</t>
  </si>
  <si>
    <t>Campus IGNITE PRO Black Running Shoes</t>
  </si>
  <si>
    <t>Color:Black,Shoe Weight:Light Weight,Manufacturer's Name &amp; Address:Campus Activewear Pvt. Ltd. D-1, Udyog Nagar, Main Rohtak Road, New Delhi-110041,SUPC: SDL935608091</t>
  </si>
  <si>
    <t>https://n4.sdlcdn.com/imgs/k/c/t/Campus-IGNITE-PRO-Black-Running-SDL935608091-2-fe765.jpg,https://n2.sdlcdn.com/imgs/k/c/t/Campus-IGNITE-PRO-Black-Running-SDL935608091-3-4898e.jpg,https://n1.sdlcdn.com/imgs/k/c/t/Campus-IGNITE-PRO-Black-Running-SDL935608091-4-fe4eb.jpg</t>
  </si>
  <si>
    <t>https://www.snapdeal.com/product/off-limits-zoom-20-black/685906869179</t>
  </si>
  <si>
    <t>OFF LIMITS  Black  Men's Sports Running Shoes</t>
  </si>
  <si>
    <t>OFF LIMITS,Color: Black,Running Type: Road,Outer Material: Mesh,Closure: Lace-Up,Cushioning: Medium,The product may vary from the images due to various reasons like monitor setting or photographic lighting sources or handiwork &amp; craftmanship.,SUPC: SDL151012407</t>
  </si>
  <si>
    <t xml:space="preserve">Country of Origin or Manufacture or Assembly,India  ,Common or Generic Name of the commodity,Sports Fashion -Running Shoes ,Net Contents,1  ,Manufacturer's Name &amp; Address, ,Packer's Name &amp; Address, ,Marketer's Name &amp; Address, ,Importer's Name &amp; Address, </t>
  </si>
  <si>
    <t>https://n4.sdlcdn.com/imgs/j/a/3/OFF-LIMITS-ZOOM-2-0-SDL151012407-2-2d90e.jpeg,https://n2.sdlcdn.com/imgs/j/a/3/OFF-LIMITS-ZOOM-2-0-SDL151012407-3-e5ea5.jpeg,https://n4.sdlcdn.com/imgs/j/a/3/OFF-LIMITS-ZOOM-2-0-SDL151012407-4-c03c5.jpeg,https://n2.sdlcdn.com/imgs/j/a/3/OFF-LIMITS-ZOOM-2-0-SDL151012407-5-c0015.jpeg</t>
  </si>
  <si>
    <t>https://www.snapdeal.com/product/asian-hattrick21-gray-mens-sports/5764608186221942363</t>
  </si>
  <si>
    <t>ASIAN - HATTRICK-21 Gray Men's Sports Running Shoes</t>
  </si>
  <si>
    <t>ASIAN,Color:Green,Shoe Weight:Lightweight(300 gms to 599 gms),Manufacturer's Name &amp; Address:Plot No-303, Sec-17 Hsiidc Indl. Estate Footwear Park, Bahadurgarh, Haryana 124507,Sole Material:EVA,Closure:Lace-Up,Cushioning:High,Outer Material:Fabric,BIS/ISI License number:NA,BIS/ISI required:NA,Model Name:HATTRICK-21,SUPC: SDL071986868</t>
  </si>
  <si>
    <t>https://n3.sdlcdn.com/imgs/k/l/x/ASIAN-HATTRICK-21-Gray-Men-SDL071986868-2-c0da9.jpg,https://n3.sdlcdn.com/imgs/k/l/x/ASIAN-HATTRICK-21-Gray-Men-SDL071986868-3-486a1.jpg,https://n2.sdlcdn.com/imgs/k/l/x/ASIAN-HATTRICK-21-Gray-Men-SDL071986868-4-36d8a.jpg,https://n2.sdlcdn.com/imgs/k/l/x/ASIAN-HATTRICK-21-Gray-Men-SDL071986868-5-3a0c8.jpg,https://n3.sdlcdn.com/imgs/k/l/x/ASIAN-HATTRICK-21-Gray-Men-SDL071986868-6-55209.jpg</t>
  </si>
  <si>
    <t>https://www.snapdeal.com/product/jqr-zigzag-blue-mens-sports/661647401379</t>
  </si>
  <si>
    <t>JQR - ZIGZAG Blue Men's Sports Running Shoes</t>
  </si>
  <si>
    <t>JQR,Color:Blue,Shoe Weight:Medium Weight(600 gms to 999 gms),Manufacturer's Name &amp; Address:JQR SPORTS INDIA PVT. LTD , PLOT NO. 300, 1st, floor HSIIDC, SECTOR - 17 BAHADURGARH PIN Code 124507,Closure:Lace-Up,Outer Material:Mesh,BIS/ISI License number:NA,BIS/ISI required:NA,Model Name:ZIGZAG,SUPC: SDL103085454</t>
  </si>
  <si>
    <t>https://n2.sdlcdn.com/imgs/k/l/6/JQR-ZIGZAG-Blue-Men-s-SDL103085454-2-689f8.jpg,https://n3.sdlcdn.com/imgs/k/l/6/JQR-ZIGZAG-Blue-Men-s-SDL103085454-3-c5d12.jpg,https://n4.sdlcdn.com/imgs/k/l/6/JQR-ZIGZAG-Blue-Men-s-SDL103085454-4-3a542.jpg,https://n3.sdlcdn.com/imgs/k/l/6/JQR-ZIGZAG-Blue-Men-s-SDL103085454-5-86241.jpg,https://n2.sdlcdn.com/imgs/k/l/6/JQR-ZIGZAG-Blue-Men-s-SDL103085454-6-f3020.jpg</t>
  </si>
  <si>
    <t>https://www.snapdeal.com/product/campus-rollz-blue-running-shoes/6917529685789320668</t>
  </si>
  <si>
    <t>Campus ROLLZ Blue Running Shoes</t>
  </si>
  <si>
    <t>Color:Blue,Shoe Weight:Light Weight,Manufacturer's Name &amp; Address:Campus Activewear Pvt. Ltd. D-1, Udyog Nagar, Main Rohtak Road, New Delhi-110041,SUPC: SDL900771288</t>
  </si>
  <si>
    <t xml:space="preserve">
These pair come with Foam Lite Tech which provides flexibility and responsiveness. These have a Mesh upper that hugs the foot for a sock-like fit. Pillow-like midsole cushioning provides long-lasting comfort. Durable TPR sole provides added grip so you're ready for unexpected terrain.</t>
  </si>
  <si>
    <t>https://n4.sdlcdn.com/imgs/k/d/k/Campus-ROLLZ-Blue-Running-Shoes-SDL900771288-2-00ea1.jpg,https://n1.sdlcdn.com/imgs/k/d/k/Campus-ROLLZ-Blue-Running-Shoes-SDL900771288-3-58c47.jpg,https://n2.sdlcdn.com/imgs/k/d/k/Campus-ROLLZ-Blue-Running-Shoes-SDL900771288-4-d907a.jpg,https://n3.sdlcdn.com/imgs/k/d/k/Campus-ROLLZ-Blue-Running-Shoes-SDL900771288-5-e07fa.jpg</t>
  </si>
  <si>
    <t>https://www.snapdeal.com/product/campus-rollz-blue-running-shoes/677080772689</t>
  </si>
  <si>
    <t>Campus Rollz Blue Running Shoes</t>
  </si>
  <si>
    <t>Color:Blue,Shoe Weight:Light Weight,Manufacturer's Name &amp; Address:Campus Activewear Ltd. D-1, Udyog Nagar, Main Rohtak Road, New Delhi-110041,SUPC: SDL174726659</t>
  </si>
  <si>
    <t>https://n3.sdlcdn.com/imgs/k/e/5/Campus-Rollz-Blue-Running-Shoes-SDL174726659-2-8f190.jpg,https://n4.sdlcdn.com/imgs/k/e/5/Campus-Rollz-Blue-Running-Shoes-SDL174726659-3-73b4d.jpg,https://n4.sdlcdn.com/imgs/k/e/5/Campus-Rollz-Blue-Running-Shoes-SDL174726659-4-fe43a.jpg,https://n2.sdlcdn.com/imgs/k/e/5/Campus-Rollz-Blue-Running-Shoes-SDL174726659-5-2599c.jpg,https://n2.sdlcdn.com/imgs/k/e/5/Campus-Rollz-Blue-Running-Shoes-SDL174726659-6-0cd24.jpg</t>
  </si>
  <si>
    <t>https://www.snapdeal.com/product/yuuki-brisk-iii-gray-mens/6917529691795426533</t>
  </si>
  <si>
    <t>YUUKI - BRISK III Gray Men's Sports Running Shoes</t>
  </si>
  <si>
    <t>YUUKI,Color:Navy,Shoe Weight:Light Weight,Manufacturer's Name &amp; Address:Gurkirpa Lifestyle Company, Plot No. 18, Sector 27C, Faridabad, Haryana-121003,Sole Material:EVA,Closure:Slip-On,Cushioning:Medium,Key Features:Memory Foam,Outer Material:Mesh,BIS/ISI License number:0,BIS/ISI required:NA,Model Name:BRISK III,SUPC: SDL865327430</t>
  </si>
  <si>
    <t xml:space="preserve">
The purpose of the dynamic Yuuki shoes is to provide a natural and pleasant running experience on the roads. With its Memory Foam 4X sock lining and athlite EVA sole, you'll have the perfect balance of cushioning, durability, and responsiveness to keep moving for miles on end.</t>
  </si>
  <si>
    <t>https://n3.sdlcdn.com/imgs/k/l/f/YUUKI-BRISK-III-Gray-Men-SDL865327430-2-201cb.jpg,https://n1.sdlcdn.com/imgs/k/l/f/YUUKI-BRISK-III-Gray-Men-SDL865327430-3-40e13.jpg,https://n1.sdlcdn.com/imgs/k/l/f/YUUKI-BRISK-III-Gray-Men-SDL865327430-4-94331.jpg,https://n4.sdlcdn.com/imgs/k/l/f/YUUKI-BRISK-III-Gray-Men-SDL865327430-5-6b972.jpg,https://n1.sdlcdn.com/imgs/k/l/f/YUUKI-BRISK-III-Gray-Men-SDL865327430-6-5a547.jpg,https://n2.sdlcdn.com/imgs/k/l/f/YUUKI-BRISK-III-Gray-Men-SDL865327430-7-35499.jpg,https://n3.sdlcdn.com/imgs/k/l/f/YUUKI-BRISK-III-Gray-Men-SDL865327430-8-1e529.jpg,https://n2.sdlcdn.com/imgs/k/l/f/YUUKI-BRISK-III-Gray-Men-SDL865327430-9-61380.jpg</t>
  </si>
  <si>
    <t>https://www.snapdeal.com/product/furo-r1044-001-black-running/660015821278</t>
  </si>
  <si>
    <t>FURO R1044 001 Black Running Shoes</t>
  </si>
  <si>
    <t>Rs. 2,555</t>
  </si>
  <si>
    <t>34% Off</t>
  </si>
  <si>
    <t>Color:Black,Manufacturer's Name &amp; Address:Leayanglobal Private Limited (OFFICE -Plot no-102,103,104, Industrial Area Fazalganj, Kalpi Road  Kanpur - 208012),SUPC: SDL322929156</t>
  </si>
  <si>
    <t xml:space="preserve">Country of Origin or Manufacture or Assembly,India  ,Common or Generic Name of the commodity,Sports Fashion -Running Shoes ,Manufacturer's Name &amp; Address,Leayanglobal Private Limited (OFFICE -Plot no-102,103,104, Industrial Area Fazalganj, Kalpi Road  Kanpur - 208012)  ,Packer's Name &amp; Address,Leayanglobal Private Limited (OFFICE -Plot no-102,103,104, Industrial Area Fazalganj, Kalpi Road  Kanpur - 208012)  ,Marketer's Name &amp; Address, ,Importer's Name &amp; Address,Leayanglobal Private Limited (OFFICE -Plot no-102,103,104, Industrial Area Fazalganj, Kalpi Road  Kanpur - 208012)  </t>
  </si>
  <si>
    <t xml:space="preserve">
Furo By Redchief Black Running Shoes for Men ( R1044 001)</t>
  </si>
  <si>
    <t>https://n1.sdlcdn.com/imgs/j/s/k/FURO-R1044-001-Black-Running-SDL322929156-2-d9671.jpeg,https://n2.sdlcdn.com/imgs/j/s/k/FURO-R1044-001-Black-Running-SDL322929156-3-a4077.jpeg,https://n1.sdlcdn.com/imgs/j/s/k/FURO-R1044-001-Black-Running-SDL322929156-4-f9183.jpeg,https://n3.sdlcdn.com/imgs/j/s/k/FURO-R1044-001-Black-Running-SDL322929156-5-6374d.jpeg,https://n3.sdlcdn.com/imgs/j/s/k/FURO-R1044-001-Black-Running-SDL322929156-6-95302.jpeg,https://n4.sdlcdn.com/imgs/j/s/k/FURO-R1044-001-Black-Running-SDL322929156-7-72e87.jpeg</t>
  </si>
  <si>
    <t>https://www.snapdeal.com/product/off-limits-ultra-fit-black/660600153183</t>
  </si>
  <si>
    <t>OFF LIMITS,Color: Black,Running Type: Road,Closure: Lace-Up,Sole Material: EVA,The product may vary from the images due to various reasons like monitor setting or photographic lighting sources or handiwork &amp; craftmanship.,SUPC: SDL306480682</t>
  </si>
  <si>
    <t xml:space="preserve">Country of Origin or Manufacture or Assembly,India  ,Common or Generic Name of the commodity,Sports Fashion -Running Shoes ,Net Contents,1  ,Manufacturer's Name &amp; Address,Gurkirpa Lifestyle Company, Plot No. 18, Sector 27C, Near Nhpc Chowk, Faridabad, Haryana-121003  ,Packer's Name &amp; Address,Gurkirpa Lifestyle Company, Plot No. 18, Sector 27C, Near Nhpc Chowk, Faridabad, Haryana-121003  ,Marketer's Name &amp; Address, ,Importer's Name &amp; Address,Gurkirpa Lifestyle Company, Plot No. 18, Sector 27C, Near Nhpc Chowk, Faridabad, Haryana-121003  </t>
  </si>
  <si>
    <t xml:space="preserve">
The Ultra Fit stays true to its name with a breathable mesh upper, and a featherlight EVA sole engineered with Athlite technology. The shoe is further elevated by the stitched overlays and classic accents. Fresh colors and suave materials give a modern look while the Supersoft EVA cushioning in the insole adds comfort to your journey.</t>
  </si>
  <si>
    <t>https://n4.sdlcdn.com/imgs/j/q/e/OFF-LIMITS-ULTRA-FIT-Black-SDL306480682-2-e9e3a.jpeg,https://n3.sdlcdn.com/imgs/j/q/e/OFF-LIMITS-ULTRA-FIT-Black-SDL306480682-3-1a1d2.jpeg,https://n3.sdlcdn.com/imgs/j/q/e/OFF-LIMITS-ULTRA-FIT-Black-SDL306480682-4-ffc4c.jpeg,https://n2.sdlcdn.com/imgs/j/q/e/OFF-LIMITS-ULTRA-FIT-Black-SDL306480682-5-83382.jpeg</t>
  </si>
  <si>
    <t>https://www.snapdeal.com/product/campus-maxico-blue-running-shoes/674544705338</t>
  </si>
  <si>
    <t>Campus Maxico Blue Running Shoes</t>
  </si>
  <si>
    <t>(22)</t>
  </si>
  <si>
    <t>Color:Blue,Shoe Weight:Light Weight,Manufacturer's Name &amp; Address:Campus Activewear Pvt. Ltd. D-1, Udyog Nagar, Main Rohtak Road, New Delhi-110041,SUPC: SDL640134031</t>
  </si>
  <si>
    <t>https://n3.sdlcdn.com/imgs/j/y/f/Campus-Maxico-Blue-Running-Shoes-SDL640134031-2-98e9c.jpeg,https://n2.sdlcdn.com/imgs/j/y/f/Campus-Maxico-Blue-Running-Shoes-SDL640134031-3-5cf0f.jpeg,https://n1.sdlcdn.com/imgs/j/y/f/Campus-Maxico-Blue-Running-Shoes-SDL640134031-4-f9700.jpeg,https://n3.sdlcdn.com/imgs/j/y/f/Campus-Maxico-Blue-Running-Shoes-SDL640134031-5-5a79c.jpeg</t>
  </si>
  <si>
    <t>https://www.snapdeal.com/product/asian-hattrick09-navy-running-shoes/646572373186</t>
  </si>
  <si>
    <t>ASIAN HATTRICK-09 Navy Running Shoes</t>
  </si>
  <si>
    <t>Color:Navy,Shoe Weight:Lightweight(300 gms to 599 gms),Manufacturer's Name &amp; Address:Asian Footwear Pvt Ltd,BIS/ISI License number:NA,BIS/ISI required:NA,SUPC: SDL124498103</t>
  </si>
  <si>
    <t>https://n3.sdlcdn.com/imgs/j/x/c/ASIAN-HATTRICK-09-Navy-Running-SDL124498103-2-dfee3.jpeg,https://n3.sdlcdn.com/imgs/j/x/c/ASIAN-HATTRICK-09-Navy-Running-SDL124498103-3-5a062.jpeg,https://n2.sdlcdn.com/imgs/j/x/c/ASIAN-HATTRICK-09-Navy-Running-SDL124498103-4-d7de8.jpeg</t>
  </si>
  <si>
    <t>https://www.snapdeal.com/product/asian-newton01-gray-mens-sports/5764608171716921359</t>
  </si>
  <si>
    <t>ASIAN - Newton-01 Gray Men's Sports Running Shoes</t>
  </si>
  <si>
    <t>ASIAN,Color:Blue,Shoe Weight:Light Weight,Manufacturer's Name &amp; Address:ASIAN FOOTWEAR PVT.LTD,Sole Material:EVA,Closure:Lace-Up,Outer Material:Mesh,Pack:Pack of 1,BIS/ISI License number:NA,BIS/ISI required:NA,SUPC: SDL285688547</t>
  </si>
  <si>
    <t>https://n3.sdlcdn.com/imgs/k/i/i/ASIAN-Newton-01-Gray-Men-SDL285688547-2-73181.jpg,https://n3.sdlcdn.com/imgs/k/i/i/ASIAN-Newton-01-Gray-Men-SDL285688547-3-b74fd.jpg,https://n1.sdlcdn.com/imgs/k/i/i/ASIAN-Newton-01-Gray-Men-SDL285688547-4-bd0ee.jpg,https://n3.sdlcdn.com/imgs/k/i/i/ASIAN-Newton-01-Gray-Men-SDL285688547-5-fa1d5.jpg,https://n1.sdlcdn.com/imgs/k/i/i/ASIAN-Newton-01-Gray-Men-SDL285688547-6-4bcf1.jpg</t>
  </si>
  <si>
    <t>https://www.snapdeal.com/product/columbus-plasmasport-shoe-black-mens/6052838565590934041</t>
  </si>
  <si>
    <t>Columbus - PLASMA-Sport shoe Multicolor Men's Sports Running Shoes</t>
  </si>
  <si>
    <t>1079</t>
  </si>
  <si>
    <t>Columbus,Color:Black,Manufacturer's Name &amp; Address:Columbus Premier Shoes PVT. LTD. 98-99/EPIP, Phase 1, Jharmajri, Baddi,Sole Material:PU,Closure:Slip-On,Outer Material:Mesh,Pack:Pack of 1,SUPC: SDL988253217</t>
  </si>
  <si>
    <t xml:space="preserve">Country of Origin or Manufacture or Assembly,India  ,Common or Generic Name of the commodity,Sports Fashion -Running Shoes ,Net Contents,1  ,Manufacturer's Name &amp; Address,Columbus Premier Shoes PVT. LTD. 98-99/EPIP, Phase 1, Jharmajri, Baddi  ,Packer's Name &amp; Address,Columbus Footwear 98/99EPIP, Phase1. Jharmajri baddi  ,Marketer's Name &amp; Address, ,Importer's Name &amp; Address,Columbus Premier Shoes PVT. LTD. 98-99/EPIP, Phase 1, Jharmajri, Baddi  </t>
  </si>
  <si>
    <t>https://n2.sdlcdn.com/imgs/k/i/k/Columbus-PLASMA-Sport-shoe-Multicolor-SDL988253217-2-23fbd.jpg,https://n2.sdlcdn.com/imgs/k/i/k/Columbus-PLASMA-Sport-shoe-Multicolor-SDL988253217-3-7c45c.jpg,https://n4.sdlcdn.com/imgs/k/i/k/Columbus-PLASMA-Sport-shoe-Multicolor-SDL988253217-4-ef530.jpg,https://n1.sdlcdn.com/imgs/k/i/k/Columbus-PLASMA-Sport-shoe-Multicolor-SDL988253217-5-77f1b.jpg,https://n4.sdlcdn.com/imgs/k/i/k/Columbus-PLASMA-Sport-shoe-Multicolor-SDL988253217-6-08856.jpg</t>
  </si>
  <si>
    <t>https://www.snapdeal.com/product/yuuki-milano-white-running-shoes/674471528765</t>
  </si>
  <si>
    <t>YUUKI MILANO White Running Shoes</t>
  </si>
  <si>
    <t>Color:White,Shoe Weight:Light Weight,Manufacturer's Name &amp; Address:GURKIRPA LIFESTYLE COMPANY, Plot No. 18, Sector 27C, Near NHPC Chowk, Faridabad, Haryana-121003,SUPC: SDL180555154</t>
  </si>
  <si>
    <t>https://n4.sdlcdn.com/imgs/j/x/z/YUUKI-MILANO-White-Running-Shoes-SDL180555154-2-42959.jpg,https://n4.sdlcdn.com/imgs/j/x/z/YUUKI-MILANO-White-Running-Shoes-SDL180555154-3-4e175.jpg,https://n3.sdlcdn.com/imgs/j/x/z/YUUKI-MILANO-White-Running-Shoes-SDL180555154-4-af0e2.jpg,https://n1.sdlcdn.com/imgs/j/x/z/YUUKI-MILANO-White-Running-Shoes-SDL180555154-5-5214e.jpg,https://n1.sdlcdn.com/imgs/j/x/z/YUUKI-MILANO-White-Running-Shoes-SDL180555154-6-a6ad8.jpg,https://n4.sdlcdn.com/imgs/j/x/z/YUUKI-MILANO-White-Running-Shoes-SDL180555154-7-b03ef.jpg</t>
  </si>
  <si>
    <t>https://www.snapdeal.com/product/columbus-plasmasport-shoe-black-mens/5764608189439222297</t>
  </si>
  <si>
    <t>Columbus - PLASMA-Sport shoe Black Men's Sports Running Shoes</t>
  </si>
  <si>
    <t>Columbus,Color:Black,Manufacturer's Name &amp; Address:Columbus Premier Shoes PVT. LTD. 98-99/EPIP, Phase 1, Jharmajri, Baddi,Sole Material:PU,Closure:Slip-On,Outer Material:Mesh,Pack:Pack of 1,SUPC: SDL160803721</t>
  </si>
  <si>
    <t>https://n3.sdlcdn.com/imgs/k/h/v/Columbus-PLASMA-Sport-shoe-Black-SDL160803721-2-a98b4.jpg,https://n1.sdlcdn.com/imgs/k/h/v/Columbus-PLASMA-Sport-shoe-Black-SDL160803721-3-7ee6f.jpg,https://n1.sdlcdn.com/imgs/k/h/v/Columbus-PLASMA-Sport-shoe-Black-SDL160803721-4-ea7c2.jpg,https://n3.sdlcdn.com/imgs/k/h/v/Columbus-PLASMA-Sport-shoe-Black-SDL160803721-5-a18b1.jpg,https://n3.sdlcdn.com/imgs/k/h/v/Columbus-PLASMA-Sport-shoe-Black-SDL160803721-6-59729.jpg</t>
  </si>
  <si>
    <t>https://www.snapdeal.com/product/columbus-plasmasport-shoe-black-mens/7205760070197781017</t>
  </si>
  <si>
    <t>Columbus - PLASMA-Sport shoe Navy Blue Men's Sports Running Shoes</t>
  </si>
  <si>
    <t>Columbus,Color:Black,Manufacturer's Name &amp; Address:Columbus Premier Shoes PVT. LTD. 98-99/EPIP, Phase 1, Jharmajri, Baddi,Sole Material:PU,Closure:Slip-On,Outer Material:Mesh,Pack:Pack of 1,SUPC: SDL015164784</t>
  </si>
  <si>
    <t>https://n1.sdlcdn.com/imgs/k/i/i/Columbus-PLASMA-Sport-shoe-Navy-SDL015164784-2-c81e2.jpg,https://n2.sdlcdn.com/imgs/k/i/i/Columbus-PLASMA-Sport-shoe-Navy-SDL015164784-3-bbe77.jpg,https://n2.sdlcdn.com/imgs/k/i/i/Columbus-PLASMA-Sport-shoe-Navy-SDL015164784-4-62cf9.jpg,https://n3.sdlcdn.com/imgs/k/i/i/Columbus-PLASMA-Sport-shoe-Navy-SDL015164784-5-0f1d9.jpg,https://n2.sdlcdn.com/imgs/k/i/i/Columbus-PLASMA-Sport-shoe-Navy-SDL015164784-6-66446.jpg</t>
  </si>
  <si>
    <t>https://www.snapdeal.com/product/jqr-magic-black-running-shoes/5764608207343814936</t>
  </si>
  <si>
    <t>JQR  Navy  Men's Sports Running Shoes</t>
  </si>
  <si>
    <t>JQR,Color: Blue,Running Type: Road,Outer Material: Mesh,Closure: Lace-Up,Cushioning:,The product may vary from the images due to various reasons like monitor setting or photographic lighting sources or handiwork &amp; craftmanship.,BIS/ISI License number:NA,BIS/ISI required:NA,SUPC: SDL322464166</t>
  </si>
  <si>
    <t>https://n2.sdlcdn.com/imgs/j/x/3/JQR-MAGIC-Navy-Running-Shoes-SDL322464166-2-4c599.jpg,https://n4.sdlcdn.com/imgs/j/x/3/JQR-MAGIC-Navy-Running-Shoes-SDL322464166-3-962d4.jpg,https://n1.sdlcdn.com/imgs/j/x/3/JQR-MAGIC-Navy-Running-Shoes-SDL322464166-4-289a9.jpg,https://n4.sdlcdn.com/imgs/j/x/3/JQR-MAGIC-Navy-Running-Shoes-SDL322464166-5-8f93a.jpg,https://n3.sdlcdn.com/imgs/j/x/3/JQR-MAGIC-Navy-Running-Shoes-SDL322464166-6-b8b14.jpg,https://n4.sdlcdn.com/imgs/j/x/3/JQR-MAGIC-Navy-Running-Shoes-SDL322464166-7-72620.jpg</t>
  </si>
  <si>
    <t>https://www.snapdeal.com/product/campus-blue-mens-sports-running/5764608170853918930</t>
  </si>
  <si>
    <t>Campus,Color:Off White,Shoe Weight:Light Weight,Manufacturer's Name &amp; Address:Campus Activewear Limited. D-1, Udyog Nagar, Main Rohtak Road, New Delhi-110041,Sole Material:TPR,Closure:Lace-up,Cushioning:Medium,Outer Material:Mesh,Pack:Pack of 1,SUPC: SDL266354496</t>
  </si>
  <si>
    <t>https://n3.sdlcdn.com/imgs/k/h/e/Campus-Off-White-Men-s-SDL266354496-2-ea27a.jpg,https://n1.sdlcdn.com/imgs/k/h/e/Campus-Off-White-Men-s-SDL266354496-3-aeab6.jpg,https://n2.sdlcdn.com/imgs/k/h/e/Campus-Off-White-Men-s-SDL266354496-4-60f6e.jpg,https://n1.sdlcdn.com/imgs/k/h/e/Campus-Off-White-Men-s-SDL266354496-5-85bc9.jpg,https://n4.sdlcdn.com/imgs/k/h/e/Campus-Off-White-Men-s-SDL266354496-6-a4d57.jpg</t>
  </si>
  <si>
    <t>https://www.snapdeal.com/product/columbus-jumpersport-shoe-navy-mens/6917529699892145612</t>
  </si>
  <si>
    <t>Columbus - JUMPER-Sport shoe Navy Men's Sports Running Shoes</t>
  </si>
  <si>
    <t>Columbus,Color:Black,Manufacturer's Name &amp; Address:Columbus Premier Shoes PVT. LTD. 98-99/EPIP, Phase 1, Jharmajri, Baddi,Sole Material:PU,Closure:Lace-Up,Outer Material:Mesh,Pack:Pack of 1,SUPC: SDL849512886</t>
  </si>
  <si>
    <t>https://n4.sdlcdn.com/imgs/k/i/b/Columbus-JUMPER-Sport-shoe-Navy-SDL849512886-2-18501.jpg,https://n3.sdlcdn.com/imgs/k/i/b/Columbus-JUMPER-Sport-shoe-Navy-SDL849512886-3-f9ad1.jpg,https://n2.sdlcdn.com/imgs/k/i/b/Columbus-JUMPER-Sport-shoe-Navy-SDL849512886-4-7c85b.jpg,https://n1.sdlcdn.com/imgs/k/i/b/Columbus-JUMPER-Sport-shoe-Navy-SDL849512886-5-0df81.jpg,https://n4.sdlcdn.com/imgs/k/i/b/Columbus-JUMPER-Sport-shoe-Navy-SDL849512886-6-f0d69.jpg</t>
  </si>
  <si>
    <t>https://www.snapdeal.com/product/jqr-soft-02-dark-grey/6917529688296726617</t>
  </si>
  <si>
    <t>JQR - SOFT 02 Navy Men's Sports Running Shoes</t>
  </si>
  <si>
    <t>JQR,Color:Dark Grey,Shoe Weight:Light Weight,Manufacturer's Name &amp; Address:JQR SPORTS INDIA PVT. LTD , PLOT NO. 300, 1st, floor HSIIDC, SECTOR - 17 BAHADURGARH PIN Code 124507,Closure:Lace-Up,Outer Material:Mesh,BIS/ISI License number:NA,BIS/ISI required:NA,SUPC: SDL534480793</t>
  </si>
  <si>
    <t>https://n1.sdlcdn.com/imgs/k/k/4/JQR-SOFT-02-Navy-Men-SDL534480793-2-dc138.jpg,https://n1.sdlcdn.com/imgs/k/k/4/JQR-SOFT-02-Navy-Men-SDL534480793-3-be144.jpg,https://n3.sdlcdn.com/imgs/k/k/4/JQR-SOFT-02-Navy-Men-SDL534480793-4-33a35.jpg,https://n1.sdlcdn.com/imgs/k/k/4/JQR-SOFT-02-Navy-Men-SDL534480793-5-56805.jpg,https://n2.sdlcdn.com/imgs/k/k/4/JQR-SOFT-02-Navy-Men-SDL534480793-6-e6496.jpg,https://n3.sdlcdn.com/imgs/k/k/4/JQR-SOFT-02-Navy-Men-SDL534480793-7-31eab.jpg,https://n2.sdlcdn.com/imgs/k/k/4/JQR-SOFT-02-Navy-Men-SDL534480793-8-97e61.jpg,https://n1.sdlcdn.com/imgs/k/k/4/JQR-SOFT-02-Navy-Men-SDL534480793-9-e84f9.jpg,https://n3.sdlcdn.com/imgs/k/k/4/JQR-SOFT-02-Navy-Men-SDL534480793-10-13682.jpg</t>
  </si>
  <si>
    <t>https://www.snapdeal.com/product/off-limits-juglar-black-mens/681945900505</t>
  </si>
  <si>
    <t>OFF LIMITS - JUGLAR Black Men's Sports Running Shoes</t>
  </si>
  <si>
    <t>Rs. 5,999</t>
  </si>
  <si>
    <t>74% Off</t>
  </si>
  <si>
    <t>OFF LIMITS,Color:Black,Shoe Weight:Light Weight,Manufacturer's Name &amp; Address:Gurkirpa Lifestyle Company, Plot No. 18, Sector 27C, Faridabad, Haryana-121003, INDIA,Sole Material:TPR,Closure:Lace-Up,Cushioning:Low,Key Features:Advance Memory Cushion Tech for Superioir Cushioning &amp; Feel,Outer Material:Mesh,SUPC: SDL029839652</t>
  </si>
  <si>
    <t xml:space="preserve">Country of Origin or Manufacture or Assembly,India  ,Common or Generic Name of the commodity,Sports Fashion -Running Shoes ,Net Contents,1  ,Manufacturer's Name &amp; Address,Gurkirpa Lifestyle Company, Plot No. 18, Sector 27C, Faridabad, Haryana-121003, INDIA  ,Packer's Name &amp; Address,Gurkirpa Lifestyle Company, Plot No. 18, Sector 27C, Faridabad, Haryana-121003, INDIA  ,Marketer's Name &amp; Address, ,Importer's Name &amp; Address,Gurkirpa Lifestyle Company, Plot No. 18, Sector 27C, Faridabad, Haryana-121003, INDIA  </t>
  </si>
  <si>
    <t xml:space="preserve">
The goal of these shoes is to provide a natural and enjoyable road running experience. With its super-tech memory foam sock lining and Phylon/TPR sole, you'll have the perfect combination of cushioning and responsiveness to keep you moving for miles.</t>
  </si>
  <si>
    <t>https://n1.sdlcdn.com/imgs/k/k/p/OFF-LIMITS-JUGLAR-Black-Men-SDL029839652-2-8b981.jpg,https://n1.sdlcdn.com/imgs/k/k/p/OFF-LIMITS-JUGLAR-Black-Men-SDL029839652-3-421c3.jpg,https://n2.sdlcdn.com/imgs/k/k/p/OFF-LIMITS-JUGLAR-Black-Men-SDL029839652-4-af769.jpg,https://n2.sdlcdn.com/imgs/k/k/p/OFF-LIMITS-JUGLAR-Black-Men-SDL029839652-5-5e4df.jpg,https://n2.sdlcdn.com/imgs/k/k/p/OFF-LIMITS-JUGLAR-Black-Men-SDL029839652-6-01468.jpg,https://n1.sdlcdn.com/imgs/k/k/p/OFF-LIMITS-JUGLAR-Black-Men-SDL029839652-7-8d9f0.jpg,https://n4.sdlcdn.com/imgs/k/k/p/OFF-LIMITS-JUGLAR-Black-Men-SDL029839652-8-4a6a3.jpg</t>
  </si>
  <si>
    <t>https://www.snapdeal.com/product/nicholas-sinergy-black-mens-sports/677820053851</t>
  </si>
  <si>
    <t>Nicholas - SINERGY Black Men's Sports Running Shoes</t>
  </si>
  <si>
    <t>Nicholas,Color:Black,Shoe Weight:Lightweight(300 gms to 599 gms),Manufacturer's Name &amp; Address:Zoomtech Industries, C-85A, Noida, U.P,Sole Material:TPU,Closure:Lace-Up,Cushioning:High,Key Features:Comfortable Fashionable Tough Durable,Outer Material:Mesh,Pack:Pack of 1,SUPC: SDL161830270</t>
  </si>
  <si>
    <t xml:space="preserve">
Nicholas SINERGY Black Colour,Running, Walking, jogging, Hiking, Latest and Trending  Men Shoes.</t>
  </si>
  <si>
    <t>https://n3.sdlcdn.com/imgs/k/h/i/Nicholas-SINERGY-Black-Men-s-SDL161830270-2-2c754.jpg,https://n1.sdlcdn.com/imgs/k/h/i/Nicholas-SINERGY-Black-Men-s-SDL161830270-3-6db42.jpg,https://n2.sdlcdn.com/imgs/k/h/i/Nicholas-SINERGY-Black-Men-s-SDL161830270-4-ca512.jpg,https://n3.sdlcdn.com/imgs/k/h/i/Nicholas-SINERGY-Black-Men-s-SDL161830270-5-77853.jpg,https://n1.sdlcdn.com/imgs/k/h/i/Nicholas-SINERGY-Black-Men-s-SDL161830270-6-9607c.jpg,https://n2.sdlcdn.com/imgs/k/h/i/Nicholas-SINERGY-Black-Men-s-SDL161830270-7-0347e.jpg</t>
  </si>
  <si>
    <t>https://www.snapdeal.com/product/campus-rollz-blue-running-shoes/5764608181182473692</t>
  </si>
  <si>
    <t>Campus ROLLZ Gray Running Shoes</t>
  </si>
  <si>
    <t>Color:Blue,Shoe Weight:Light Weight,Manufacturer's Name &amp; Address:Campus Activewear Pvt. Ltd. D-1, Udyog Nagar, Main Rohtak Road, New Delhi-110041,SUPC: SDL905746556</t>
  </si>
  <si>
    <t>https://n2.sdlcdn.com/imgs/k/d/k/Campus-ROLLZ-Gray-Running-Shoes-SDL905746556-2-e6fac.jpg,https://n4.sdlcdn.com/imgs/k/d/k/Campus-ROLLZ-Gray-Running-Shoes-SDL905746556-3-a2cf4.jpg,https://n2.sdlcdn.com/imgs/k/d/k/Campus-ROLLZ-Gray-Running-Shoes-SDL905746556-4-ac5b4.jpg,https://n3.sdlcdn.com/imgs/k/d/k/Campus-ROLLZ-Gray-Running-Shoes-SDL905746556-5-cff40.jpg</t>
  </si>
  <si>
    <t>https://www.snapdeal.com/product/campus-handal-gray-running-shoes/644256090418</t>
  </si>
  <si>
    <t>Campus HANDAL Grey Men's Sports Running Shoes</t>
  </si>
  <si>
    <t>Campus,Color: Gray,Running Type: Road,Outer Material:,Closure: Lace-Up,Cushioning: Medium,The product may vary from the images due to various reasons like monitor setting or photographic lighting sources or handiwork &amp; craftmanship.,SUPC: SDL041338976</t>
  </si>
  <si>
    <t xml:space="preserve">
This Campus collection will upgrade your style definition with updated technology which helps in setting the pressure in order to have a cell structure that's consistent, giving it a feel of softness and cushioning. It has 5% more cushioning than a usual sole for your easy walk.  </t>
  </si>
  <si>
    <t>https://n4.sdlcdn.com/imgs/k/c/t/Campus-HANDAL-Gray-Running-Shoes-SDL041338976-2-91c50.jpg,https://n3.sdlcdn.com/imgs/k/c/t/Campus-HANDAL-Gray-Running-Shoes-SDL041338976-3-91248.jpg,https://n4.sdlcdn.com/imgs/k/c/t/Campus-HANDAL-Gray-Running-Shoes-SDL041338976-4-f52d5.jpg,https://n2.sdlcdn.com/imgs/k/c/t/Campus-HANDAL-Gray-Running-Shoes-SDL041338976-5-a7a0b.jpg,https://n3.sdlcdn.com/imgs/k/c/t/Campus-HANDAL-Gray-Running-Shoes-SDL041338976-6-cab5d.jpg</t>
  </si>
  <si>
    <t>https://www.snapdeal.com/product/campus-ozone-n-black-running/621317197371</t>
  </si>
  <si>
    <t>Campus OZONE (N) Black Running Shoes</t>
  </si>
  <si>
    <t>Color:Black,Shoe Weight:Light Weight,Manufacturer's Name &amp; Address:Campus Activewear Pvt. Ltd. D-1, Udyog Nagar, Main Rohtak Road, New Delhi-110041,SUPC: SDL082563404</t>
  </si>
  <si>
    <t xml:space="preserve">
Level up your training with Campus OZONE (N) collection. The shoes has full length air unit and adaptive cushioning technology which resists the shoes to D-shape. The breathable mesh upper is made of premium quality which delivers ventilation, and the adjustable lacing system provides a secure fit. Use of TPU material makes the sole more elastic and resistence to oil, grease and abrasions.</t>
  </si>
  <si>
    <t>https://n4.sdlcdn.com/imgs/k/c/t/Campus-OZONE-N-Black-Running-SDL082563404-2-53d2f.jpg,https://n3.sdlcdn.com/imgs/k/c/t/Campus-OZONE-N-Black-Running-SDL082563404-3-45b07.jpg,https://n4.sdlcdn.com/imgs/k/c/t/Campus-OZONE-N-Black-Running-SDL082563404-4-6dc34.jpg,https://n3.sdlcdn.com/imgs/k/c/t/Campus-OZONE-N-Black-Running-SDL082563404-5-ccb80.jpg,https://n2.sdlcdn.com/imgs/k/c/t/Campus-OZONE-N-Black-Running-SDL082563404-6-7053e.jpg</t>
  </si>
  <si>
    <t>https://www.snapdeal.com/product/action-navy-mens-sports-running/682497269948</t>
  </si>
  <si>
    <t>Rs. 2,699</t>
  </si>
  <si>
    <t>Action,Color:Navy,Shoe Weight:Lightweight(300 gms to 599 gms),Manufacturer's Name &amp; Address:Micro Industrial Corporation,C-2,UDYOG NAGAR,MAIN ROHTAK ROAD,West Delhi,Delhi,110041,Sole Material:EVA,Closure:Lace-Up,Cushioning:Medium,Key Features:Lightweight,Outer Material:Mesh,Pack:Pack of 1,BIS/ISI License number:NA,BIS/ISI required:NA,SUPC: SDL658843532</t>
  </si>
  <si>
    <t>https://n2.sdlcdn.com/imgs/k/j/r/Action-Navy-Men-s-Sports-SDL658843532-2-f5a1f.jpg,https://n3.sdlcdn.com/imgs/k/j/r/Action-Navy-Men-s-Sports-SDL658843532-3-26c37.jpg,https://n2.sdlcdn.com/imgs/k/j/r/Action-Navy-Men-s-Sports-SDL658843532-4-2b3bf.jpg,https://n4.sdlcdn.com/imgs/k/j/r/Action-Navy-Men-s-Sports-SDL658843532-5-b46d8.jpg,https://n1.sdlcdn.com/imgs/k/j/r/Action-Navy-Men-s-Sports-SDL658843532-6-d8871.jpg</t>
  </si>
  <si>
    <t>https://www.snapdeal.com/product/asian-black-running-shoes/6917529712942069493</t>
  </si>
  <si>
    <t>ASIAN Navy Running Shoes</t>
  </si>
  <si>
    <t>Color:Black,Shoe Weight:Light Weight,Manufacturer's Name &amp; Address:Asian Footwear Pvt.Ltd,BIS/ISI License number:NA,BIS/ISI required:NA,SUPC: SDL000687394</t>
  </si>
  <si>
    <t xml:space="preserve">Country of Origin or Manufacture or Assembly,India  ,Common or Generic Name of the commodity,Sports Fashion -Running Shoes ,Manufacturer's Name &amp; Address,Asian Footwear Pvt.Ltd  ,Packer's Name &amp; Address,Asian Retail Ventures  ,Marketer's Name &amp; Address, ,Importer's Name &amp; Address,NA  </t>
  </si>
  <si>
    <t>https://n4.sdlcdn.com/imgs/k/d/i/ASIAN-Navy-Running-Shoes-SDL000687394-2-6210d.jpg,https://n3.sdlcdn.com/imgs/k/d/i/ASIAN-Navy-Running-Shoes-SDL000687394-3-7fa85.jpg,https://n3.sdlcdn.com/imgs/k/d/i/ASIAN-Navy-Running-Shoes-SDL000687394-4-a7e2e.jpg,https://n1.sdlcdn.com/imgs/k/d/i/ASIAN-Navy-Running-Shoes-SDL000687394-5-1cc5c.jpg,https://n3.sdlcdn.com/imgs/k/d/i/ASIAN-Navy-Running-Shoes-SDL000687394-6-39e45.jpg,https://n1.sdlcdn.com/imgs/k/d/i/ASIAN-Navy-Running-Shoes-SDL000687394-7-6148d.jpg,https://n1.sdlcdn.com/imgs/k/d/i/ASIAN-Navy-Running-Shoes-SDL000687394-8-aab8f.jpg</t>
  </si>
  <si>
    <t>https://www.snapdeal.com/product/campus-camp-casper-blue-running/658852209240</t>
  </si>
  <si>
    <t>Campus CAMP CASPER Blue  Men's Sports Running Shoes</t>
  </si>
  <si>
    <t>Campus,Color: Blue,Running Type: Road,Outer Material:,Closure: Lace-Up,Cushioning: High,The product may vary from the images due to various reasons like monitor setting or photographic lighting sources or handiwork &amp; craftmanship.,SUPC: SDL147479630</t>
  </si>
  <si>
    <t>https://n1.sdlcdn.com/imgs/k/d/u/Campus-CAMP-CASPER-Blue-Running-SDL147479630-2-b0142.jpg,https://n1.sdlcdn.com/imgs/k/d/u/Campus-CAMP-CASPER-Blue-Running-SDL147479630-3-9a6f8.jpg,https://n1.sdlcdn.com/imgs/k/d/u/Campus-CAMP-CASPER-Blue-Running-SDL147479630-4-d0c37.jpg,https://n4.sdlcdn.com/imgs/k/d/u/Campus-CAMP-CASPER-Blue-Running-SDL147479630-5-4beb2.jpg,https://n3.sdlcdn.com/imgs/k/d/u/Campus-CAMP-CASPER-Blue-Running-SDL147479630-6-146ff.jpg</t>
  </si>
  <si>
    <t>https://www.snapdeal.com/product/asian-innova04-green-mens-sports/6917529667278399852</t>
  </si>
  <si>
    <t>ASIAN - INNOVA-04 Green Men's Sports Running Shoes</t>
  </si>
  <si>
    <t>ASIAN,Color:Green,Shoe Weight:Light Weight,Manufacturer's Name &amp; Address:Plot No-303,Sec-17 Hsiidc Indl. Estate Footwear Park,Bahadurgarh,Haryana 124507,Sole Material:Phylon,Closure:Lace-Up,Cushioning:Medium,Outer Material:Mesh,BIS/ISI License number:NA,BIS/ISI required:NA,SUPC: SDL533264135</t>
  </si>
  <si>
    <t xml:space="preserve">Country of Origin or Manufacture or Assembly,India  ,Common or Generic Name of the commodity,Sports Fashion -Running Shoes ,Net Contents,1  ,Manufacturer's Name &amp; Address,Plot No-303, Sec-17 Hsiidc Indl. Estate Footwear Park, Bahadurgarh, Haryana 124507  ,Packer's Name &amp; Address,T1\100, GROUND FLOOR, INDUSTRIAL AREA PHASE -1,MANGOLPURI, NEW DELHI 110083  ,Marketer's Name &amp; Address, ,Importer's Name &amp; Address,Not Applicable   </t>
  </si>
  <si>
    <t>https://n3.sdlcdn.com/imgs/k/k/j/ASIAN-INNOVA-04-Green-Men-SDL533264135-2-31ba4.jpg,https://n4.sdlcdn.com/imgs/k/k/j/ASIAN-INNOVA-04-Green-Men-SDL533264135-3-6fb49.jpg,https://n4.sdlcdn.com/imgs/k/k/j/ASIAN-INNOVA-04-Green-Men-SDL533264135-4-97161.jpg,https://n1.sdlcdn.com/imgs/k/k/j/ASIAN-INNOVA-04-Green-Men-SDL533264135-5-b1c7e.jpg,https://n4.sdlcdn.com/imgs/k/k/j/ASIAN-INNOVA-04-Green-Men-SDL533264135-6-3ce91.jpeg</t>
  </si>
  <si>
    <t>https://www.snapdeal.com/product/campus-xing-white-running-shoes/5764608146646273580</t>
  </si>
  <si>
    <t>Campus XING White  Men's Sports Running Shoes</t>
  </si>
  <si>
    <t>Campus,Color: Beige,Running Type: Road,Closure: Lace-Up,Cushioning: Medium,Sole Material: EVA,The product may vary from the images due to various reasons like monitor setting or photographic lighting sources or handiwork &amp; craftmanship.,SUPC: SDL966468354</t>
  </si>
  <si>
    <t>https://n2.sdlcdn.com/imgs/k/d/j/Campus-XING-White-Running-Shoes-SDL966468354-2-c0f79.jpg,https://n3.sdlcdn.com/imgs/k/d/j/Campus-XING-White-Running-Shoes-SDL966468354-3-4d328.jpg,https://n2.sdlcdn.com/imgs/k/d/j/Campus-XING-White-Running-Shoes-SDL966468354-4-d7cde.jpg,https://n1.sdlcdn.com/imgs/k/d/j/Campus-XING-White-Running-Shoes-SDL966468354-5-dd5b2.jpg,https://n3.sdlcdn.com/imgs/k/d/j/Campus-XING-White-Running-Shoes-SDL966468354-6-be19e.jpg</t>
  </si>
  <si>
    <t>https://www.snapdeal.com/product/campus-plateue-black-running-shoes/662536167886</t>
  </si>
  <si>
    <t>Campus PLATEUE Black  Men's Sports Running Shoes</t>
  </si>
  <si>
    <t>Rs. 1,749</t>
  </si>
  <si>
    <t>Campus,Color: Black,Running Type: Road,Outer Material: Mesh,Closure: Lace-Up,Cushioning: Medium,The product may vary from the images due to various reasons like monitor setting or photographic lighting sources or handiwork &amp; craftmanship.,SUPC: SDL140664851</t>
  </si>
  <si>
    <t xml:space="preserve">
These pair  from Campus come with Tech which provides flexibility and responsiveness. These have a Mesh upper that hugs the foot for a sock-like fit. Pillow-like midsole cushioning provides long-lasting comfort with substantially more rebound than normal EVA midsole, the foam compound injects spring and bounce to each stride. Durable phylon sole provides added grip so you're ready for unexpected terrain.</t>
  </si>
  <si>
    <t>https://n2.sdlcdn.com/imgs/k/b/9/Campus-PLATEUE-Black-Running-Shoes-SDL140664851-2-f22c5.jpg,https://n2.sdlcdn.com/imgs/k/b/9/Campus-PLATEUE-Black-Running-Shoes-SDL140664851-3-b8c48.jpg,https://n4.sdlcdn.com/imgs/k/b/9/Campus-PLATEUE-Black-Running-Shoes-SDL140664851-4-d8d0f.jpg,https://n1.sdlcdn.com/imgs/k/b/9/Campus-PLATEUE-Black-Running-Shoes-SDL140664851-5-935d1.jpg,https://n4.sdlcdn.com/imgs/k/b/9/Campus-PLATEUE-Black-Running-Shoes-SDL140664851-6-429b5.jpg</t>
  </si>
  <si>
    <t>https://www.snapdeal.com/product/campus-kizer-purple-running-shoes/639066216328</t>
  </si>
  <si>
    <t>Campus KIZER Purple Running Shoes</t>
  </si>
  <si>
    <t>Color:Purple,Shoe Weight:Light Weight,Manufacturer's Name &amp; Address:Campus Activewear Pvt. Ltd. D-1, Udyog Nagar, Main Rohtak Road, New Delhi-110041,SUPC: SDL668324131</t>
  </si>
  <si>
    <t>https://n3.sdlcdn.com/imgs/k/c/t/Campus-KIZER-Purple-Running-Shoes-SDL668324131-2-d8392.jpg,https://n3.sdlcdn.com/imgs/k/c/t/Campus-KIZER-Purple-Running-Shoes-SDL668324131-3-184fd.jpg,https://n1.sdlcdn.com/imgs/k/c/t/Campus-KIZER-Purple-Running-Shoes-SDL668324131-4-a2c0b.jpg,https://n3.sdlcdn.com/imgs/k/c/t/Campus-KIZER-Purple-Running-Shoes-SDL668324131-5-304bd.jpg,https://n3.sdlcdn.com/imgs/k/c/t/Campus-KIZER-Purple-Running-Shoes-SDL668324131-6-510f6.jpg</t>
  </si>
  <si>
    <t>https://www.snapdeal.com/product/asian-blade13-white-mens-sports/8070451211253795188</t>
  </si>
  <si>
    <t>ASIAN - BLADE-13 Gray Men's Sports Running Shoes</t>
  </si>
  <si>
    <t>ASIAN,Color:Navy,Shoe Weight:Lightweight(300 gms to 599 gms),Manufacturer's Name &amp; Address:Plot No-303, Sec-17 Hsiidc Indl. Estate Footwear Park, Bahadurgarh, Haryana 124507,Sole Material:EVA,Closure:Lace-Up,Cushioning:High,Outer Material:Fabric,BIS/ISI License number:NA,BIS/ISI required:NA,Model Name:BLADE-13,SUPC: SDL716984509</t>
  </si>
  <si>
    <t>https://n3.sdlcdn.com/imgs/k/l/k/ASIAN-BLADE-13-Gray-Men-SDL716984509-2-cf493.jpg,https://n4.sdlcdn.com/imgs/k/l/k/ASIAN-BLADE-13-Gray-Men-SDL716984509-3-02fb7.jpg,https://n3.sdlcdn.com/imgs/k/l/k/ASIAN-BLADE-13-Gray-Men-SDL716984509-4-62af2.jpg,https://n1.sdlcdn.com/imgs/k/l/k/ASIAN-BLADE-13-Gray-Men-SDL716984509-5-fbe56.jpg,https://n2.sdlcdn.com/imgs/k/l/k/ASIAN-BLADE-13-Gray-Men-SDL716984509-6-c561a.jpg</t>
  </si>
  <si>
    <t>https://www.snapdeal.com/product/nicholas-aaron-gray-mens-sports/674886157025</t>
  </si>
  <si>
    <t>Nicholas - AARON Gray Men's Sports Running Shoes</t>
  </si>
  <si>
    <t>Nicholas,Color:Gray,Shoe Weight:Lightweight(300 gms to 599 gms),Manufacturer's Name &amp; Address:Zoomtech Industries, C-85A, Noida, U.P,Sole Material:EVA,Closure:Lace-Up,Cushioning:High,Key Features:Comfortable Fashionable Tough Durable,Outer Material:Mesh,Pack:Pack of 1,SUPC: SDL999442044</t>
  </si>
  <si>
    <t xml:space="preserve">
Nicholas Aaron Grey Colour, Running, Walking, jogging, Hiking, Latest and Trending  Men Shoes.</t>
  </si>
  <si>
    <t>https://n3.sdlcdn.com/imgs/k/h/j/Nicholas-AARON-Gray-Men-s-SDL999442044-2-01d8d.jpg,https://n3.sdlcdn.com/imgs/k/h/j/Nicholas-AARON-Gray-Men-s-SDL999442044-3-b7263.jpg,https://n4.sdlcdn.com/imgs/k/h/j/Nicholas-AARON-Gray-Men-s-SDL999442044-4-7cd8b.jpg,https://n1.sdlcdn.com/imgs/k/h/j/Nicholas-AARON-Gray-Men-s-SDL999442044-5-2cf27.jpg,https://n2.sdlcdn.com/imgs/k/h/j/Nicholas-AARON-Gray-Men-s-SDL999442044-6-a442a.jpg,https://n1.sdlcdn.com/imgs/k/h/j/Nicholas-AARON-Gray-Men-s-SDL999442044-7-1e93f.jpg</t>
  </si>
  <si>
    <t>https://www.snapdeal.com/product/jqr-moj-402-black-running/649196215120</t>
  </si>
  <si>
    <t>JQR MOJ 402 Black Running Shoes</t>
  </si>
  <si>
    <t>Color:Black,Shoe Weight:Light Weight,Manufacturer's Name &amp; Address:MAHALAXMI ENTERPRISES,BIS/ISI License number:NA,BIS/ISI required:NA,SUPC: SDL745685661</t>
  </si>
  <si>
    <t>https://n1.sdlcdn.com/imgs/k/e/t/JQR-MOJ-402-Black-Running-SDL745685661-2-28383.jpg,https://n2.sdlcdn.com/imgs/k/e/t/JQR-MOJ-402-Black-Running-SDL745685661-3-0abda.jpg,https://n2.sdlcdn.com/imgs/k/e/t/JQR-MOJ-402-Black-Running-SDL745685661-4-f5406.jpg,https://n4.sdlcdn.com/imgs/k/e/t/JQR-MOJ-402-Black-Running-SDL745685661-5-357b9.jpg,https://n4.sdlcdn.com/imgs/k/e/t/JQR-MOJ-402-Black-Running-SDL745685661-6-21e65.jpg,https://n1.sdlcdn.com/imgs/k/e/t/JQR-MOJ-402-Black-Running-SDL745685661-7-12554.jpg</t>
  </si>
  <si>
    <t>https://www.snapdeal.com/product/off-limits-white-hawk-ii/653268573675</t>
  </si>
  <si>
    <t>OFF LIMITS WHITE HAWK II White Running Shoes</t>
  </si>
  <si>
    <t>Rs. 3,999</t>
  </si>
  <si>
    <t>69% Off</t>
  </si>
  <si>
    <t>Color:White,Shoe Weight:Light Weight,Manufacturer's Name &amp; Address:Gurkirpa Lifestyle Company, Plot no 18, Sector-27C, Near NHPC Chowk, Faridabad-121003, Haryana India.,SUPC: SDL050663636</t>
  </si>
  <si>
    <t xml:space="preserve">
The upper of Whitehawk is  crafted with Fkexinit technology that makes it seamless, snug and flexible to follow any movement. With advanced memory tech it provides superior comfort and feel.-Fully Engineered Knitted upper which is super flexible and gives a sock like fitting.-Advance Memory Cushion Tech. Rubberised EVA sole for better grip and balance.</t>
  </si>
  <si>
    <t>https://n2.sdlcdn.com/imgs/k/d/h/OFF-LIMITS-WHITE-HAWK-II-SDL050663636-2-239b6.jpeg,https://n4.sdlcdn.com/imgs/k/d/h/OFF-LIMITS-WHITE-HAWK-II-SDL050663636-3-5fb84.jpeg,https://n3.sdlcdn.com/imgs/k/d/h/OFF-LIMITS-WHITE-HAWK-II-SDL050663636-4-3ca04.jpeg,https://n4.sdlcdn.com/imgs/k/d/h/OFF-LIMITS-WHITE-HAWK-II-SDL050663636-5-800d9.jpeg,https://n2.sdlcdn.com/imgs/k/d/h/OFF-LIMITS-WHITE-HAWK-II-SDL050663636-6-cd8d1.jpeg,https://n2.sdlcdn.com/imgs/k/d/h/OFF-LIMITS-WHITE-HAWK-II-SDL050663636-7-99344.jpeg,https://n3.sdlcdn.com/imgs/k/d/h/OFF-LIMITS-WHITE-HAWK-II-SDL050663636-8-5d96a.jpeg</t>
  </si>
  <si>
    <t>https://www.snapdeal.com/product/asian-newton04-navy-mens-sports/8070451189008754169</t>
  </si>
  <si>
    <t>ASIAN - NEWTON-04 Green Men's Sports Running Shoes</t>
  </si>
  <si>
    <t>ASIAN,Color:Green,Shoe Weight:Lightweight(300 gms to 599 gms),Manufacturer's Name &amp; Address:Plot No-303,Sec-17 Hsiidc Indl. Estate Footwear Park,Bahadurgarh,Haryana 124507,Sole Material:EVA,Closure:Lace-Up,Cushioning:High,Outer Material:Mesh,BIS/ISI License number:NA,BIS/ISI required:NA,SUPC: SDL090830687</t>
  </si>
  <si>
    <t>https://n1.sdlcdn.com/imgs/k/k/u/ASIAN-NEWTON-04-Green-Men-SDL090830687-2-9c81f.jpg,https://n1.sdlcdn.com/imgs/k/k/u/ASIAN-NEWTON-04-Green-Men-SDL090830687-3-33233.jpg,https://n4.sdlcdn.com/imgs/k/k/u/ASIAN-NEWTON-04-Green-Men-SDL090830687-4-8b563.jpg,https://n4.sdlcdn.com/imgs/k/k/u/ASIAN-NEWTON-04-Green-Men-SDL090830687-5-35269.jpg,https://n1.sdlcdn.com/imgs/k/k/u/ASIAN-NEWTON-04-Green-Men-SDL090830687-6-72fff.jpg</t>
  </si>
  <si>
    <t>https://www.snapdeal.com/product/campus-peris-running-shoes-gray/5188147426542568096</t>
  </si>
  <si>
    <t>Campus PERIS Gray Running Shoes</t>
  </si>
  <si>
    <t>Color:Gray,Shoe Weight:Medium Weight(600 gms to 999 gms),Manufacturer's Name &amp; Address:Campus Activewear Pvt. Ltd.D-1, Udyog Nagar, Main Rohtak Road, New Delhi - 110041,SUPC: SDL526379300</t>
  </si>
  <si>
    <t xml:space="preserve">Country of Origin or Manufacture or Assembly,India  ,Common or Generic Name of the commodity,Sports Fashion -Running Shoes ,Manufacturer's Name &amp; Address,Campus Activewear Pvt. Ltd.D-1, Udyog Nagar, Main Rohtak Road, New Delhi - 110041  ,Packer's Name &amp; Address, ,Marketer's Name &amp; Address, ,Importer's Name &amp; Address, </t>
  </si>
  <si>
    <t xml:space="preserve">
"  Peris infuses bold, expressive details into a design that's a beast on the street. Air turbo technology provides bouncy sensation. Soft and  Responsive cushioning helps soften hard landings. Yoga max insole helps keep your foot stable and provides comfort and support up through the ankle.  Rubber outsole provides traction and durability. "</t>
  </si>
  <si>
    <t>https://n1.sdlcdn.com/imgs/j/c/9/Campus-PERIS-Gray-Running-Shoes-SDL526379300-2-49f39.jpeg,https://n2.sdlcdn.com/imgs/j/c/9/Campus-PERIS-Gray-Running-Shoes-SDL526379300-3-7283e.jpeg,https://n1.sdlcdn.com/imgs/j/c/9/Campus-PERIS-Gray-Running-Shoes-SDL526379300-4-97eca.jpeg,https://n1.sdlcdn.com/imgs/j/c/9/Campus-PERIS-Gray-Running-Shoes-SDL526379300-5-f1afd.jpeg</t>
  </si>
  <si>
    <t>https://www.snapdeal.com/product/campus-sandro-black-running-shoes/623121760984</t>
  </si>
  <si>
    <t>Campus SANDRO Black  Men's Sports Running Shoes</t>
  </si>
  <si>
    <t>(76)</t>
  </si>
  <si>
    <t>Campus,Color: Black,Running Type: Road,Outer Material: Mesh,Closure: Lace-Up,Cushioning: Medium,Sole Material: TPU,The product may vary from the images due to various reasons like monitor setting or photographic lighting sources or handiwork &amp; craftmanship.,SUPC: SDL337266543</t>
  </si>
  <si>
    <t xml:space="preserve">
This versatile pair from Campus will keep you going in lightweight comfort. They have a premium quality mesh upper and build with Air Capsule Technology at the sole made of TPU material making it long-lasting and made for a firm grip which is crack resistant. Its insole adds for all-day comfort. Air capsule at the sole keeps the shoe light while providing support where it's needed most and is durable and shock-resistant.</t>
  </si>
  <si>
    <t>https://n4.sdlcdn.com/imgs/j/y/4/Campus-Sandro-Black-Running-Shoes-SDL337266543-2-61f5c.jpeg,https://n1.sdlcdn.com/imgs/j/y/4/Campus-Sandro-Black-Running-Shoes-SDL337266543-3-531d4.jpeg,https://n4.sdlcdn.com/imgs/j/y/4/Campus-Sandro-Black-Running-Shoes-SDL337266543-4-8f67d.jpeg,https://n2.sdlcdn.com/imgs/j/y/4/Campus-Sandro-Black-Running-Shoes-SDL337266543-5-1932a.jpeg,https://n2.sdlcdn.com/imgs/j/y/4/Campus-Sandro-Black-Running-Shoes-SDL337266543-6-9c9b6.jpeg</t>
  </si>
  <si>
    <t>https://www.snapdeal.com/product/furo-by-redchief-o5018-gray/676154532395</t>
  </si>
  <si>
    <t>FURO by Redchief O-5018 Gray Running Shoes</t>
  </si>
  <si>
    <t>Rs. 4,799</t>
  </si>
  <si>
    <t>Color:Gray,Shoe Weight:Medium Weight,Manufacturer's Name &amp; Address:Leayan Global Pvt Ltd,SUPC: SDL476773861</t>
  </si>
  <si>
    <t xml:space="preserve">
FURO Sports brings you one of the best running shoes for men. With the fine features of O-5018 likewise Playdry Lining &amp; Breathable Air Mesh helps in sweat absorption to keep your feet dry. This sports shoes carries rubber outsole with Hi-Grip technology and a designer mid sole that helps in attaining absolute grip while running, jogging &amp; walking. What's more is a Lace Eyelet that gives added flexibility, as well. Strive to stay Fit Everyday.</t>
  </si>
  <si>
    <t>https://n3.sdlcdn.com/imgs/j/c/q/FURO-by-Redchief-O-5018-SDL476773861-2-6be40.jpeg,https://n3.sdlcdn.com/imgs/j/c/q/FURO-by-Redchief-O-5018-SDL476773861-3-84fd6.jpeg,https://n2.sdlcdn.com/imgs/j/c/q/FURO-by-Redchief-O-5018-SDL476773861-4-19ade.jpeg,https://n4.sdlcdn.com/imgs/j/c/q/FURO-by-Redchief-O-5018-SDL476773861-5-bc820.jpeg,https://n2.sdlcdn.com/imgs/j/c/q/FURO-by-Redchief-O-5018-SDL476773861-6-f177e.jpeg,https://n2.sdlcdn.com/imgs/j/c/q/FURO-by-Redchief-O-5018-SDL476773861-7-5b8ca.jpeg,https://n1.sdlcdn.com/imgs/j/c/q/FURO-by-Redchief-O-5018-SDL476773861-8-6e55d.jpeg</t>
  </si>
  <si>
    <t>https://www.snapdeal.com/product/campus-ignite-pro-blue-running/5764608172107940442</t>
  </si>
  <si>
    <t>Campus IGNITE PRO Gray Running Shoes</t>
  </si>
  <si>
    <t>Color:Blue,Shoe Weight:Light Weight,Manufacturer's Name &amp; Address:Campus Activewear Pvt. Ltd. D-1, Udyog Nagar, Main Rohtak Road, New Delhi-110041,SUPC: SDL067730012</t>
  </si>
  <si>
    <t>https://n1.sdlcdn.com/imgs/k/c/t/Campus-IGNITE-PRO-Gray-Running-SDL067730012-2-018a7.jpg,https://n1.sdlcdn.com/imgs/k/c/t/Campus-IGNITE-PRO-Gray-Running-SDL067730012-3-d033d.jpg,https://n4.sdlcdn.com/imgs/k/c/t/Campus-IGNITE-PRO-Gray-Running-SDL067730012-4-d0831.jpg,https://n4.sdlcdn.com/imgs/k/c/t/Campus-IGNITE-PRO-Gray-Running-SDL067730012-5-f2f50.jpg</t>
  </si>
  <si>
    <t>https://www.snapdeal.com/product/off-limits-dallas-ii-gray/6917529651815435804</t>
  </si>
  <si>
    <t>OFF LIMITS  Red  Men's Sports Running Shoes</t>
  </si>
  <si>
    <t>OFF LIMITS,Color: Red,Running Type: Road,Outer Material: Mesh,Closure: Lace-Up,Cushioning: Medium,Sole Material: Rubber,The product may vary from the images due to various reasons like monitor setting or photographic lighting sources or handiwork &amp; craftmanship.,SUPC: SDL430928082</t>
  </si>
  <si>
    <t xml:space="preserve">
You can be stylish when you're active with these on-trend sports shoes by OFF LIMITS. Team this red pair with track pants and a classic tee.</t>
  </si>
  <si>
    <t>https://n4.sdlcdn.com/imgs/j/x/4/OFF-LIMITS-DALLAS-II-Red-SDL430928082-2-9bc2c.jpg,https://n2.sdlcdn.com/imgs/j/x/4/OFF-LIMITS-DALLAS-II-Red-SDL430928082-3-61005.jpg,https://n1.sdlcdn.com/imgs/j/x/4/OFF-LIMITS-DALLAS-II-Red-SDL430928082-4-8f80d.jpg,https://n3.sdlcdn.com/imgs/j/x/4/OFF-LIMITS-DALLAS-II-Red-SDL430928082-5-d6290.jpg,https://n1.sdlcdn.com/imgs/j/x/4/OFF-LIMITS-DALLAS-II-Red-SDL430928082-6-ac9bc.jpg</t>
  </si>
  <si>
    <t>https://www.snapdeal.com/product/campus-camp-bonzai-white-mens/647615948115</t>
  </si>
  <si>
    <t>Campus - CAMP BONZAI White Men's Sports Running Shoes</t>
  </si>
  <si>
    <t>Campus,Color:White,Shoe Weight:Medium Weight(600 gms to 999 gms),Manufacturer's Name &amp; Address:Campus Activewear Limited D-1, Udyog Nagar, Rohtak Road, Delhi, 110041,Closure:Lace-Up,Cushioning:Medium,Outer Material:Mesh,BIS/ISI License number:NA,BIS/ISI required:NA,Model Name:CAMP BONZAI,SUPC: SDL027033239</t>
  </si>
  <si>
    <t>https://n2.sdlcdn.com/imgs/k/l/r/Campus-CAMP-BONZAI-White-Men-SDL027033239-2-00cef.jpg,https://n1.sdlcdn.com/imgs/k/l/r/Campus-CAMP-BONZAI-White-Men-SDL027033239-3-bc0eb.jpg,https://n2.sdlcdn.com/imgs/k/l/r/Campus-CAMP-BONZAI-White-Men-SDL027033239-4-02d2f.jpg,https://n2.sdlcdn.com/imgs/k/l/r/Campus-CAMP-BONZAI-White-Men-SDL027033239-5-a3d16.jpg,https://n3.sdlcdn.com/imgs/k/l/r/Campus-CAMP-BONZAI-White-Men-SDL027033239-6-f08b7.jpg,https://n1.sdlcdn.com/imgs/k/l/r/Campus-CAMP-BONZAI-White-Men-SDL027033239-7-90eb0.jpg</t>
  </si>
  <si>
    <t>https://www.snapdeal.com/product/asian-hattrick31-blue-mens-sports/5764608166172458138</t>
  </si>
  <si>
    <t>ASIAN - HATTRICK-31 White Men's Sports Running Shoes</t>
  </si>
  <si>
    <t>ASIAN,Color:White,Shoe Weight:Lightweight(300 gms to 599 gms),Manufacturer's Name &amp; Address:Plot No-303, Sec-17 Hsiidc Indl. Estate Footwear Park, Bahadurgarh, Haryana 124507,Sole Material:EVA,Closure:Slip-On,Cushioning:Medium,Outer Material:EVA,BIS/ISI License number:NA,BIS/ISI required:NA,Model Name:HATTRICK-31,SUPC: SDL630965069</t>
  </si>
  <si>
    <t>https://n3.sdlcdn.com/imgs/k/l/r/ASIAN-HATTRICK-31-White-Men-SDL630965069-2-14ae6.jpg,https://n3.sdlcdn.com/imgs/k/l/r/ASIAN-HATTRICK-31-White-Men-SDL630965069-3-fca7a.jpg,https://n1.sdlcdn.com/imgs/k/l/r/ASIAN-HATTRICK-31-White-Men-SDL630965069-4-d3f0d.jpg,https://n1.sdlcdn.com/imgs/k/l/r/ASIAN-HATTRICK-31-White-Men-SDL630965069-5-4f7fc.jpg,https://n4.sdlcdn.com/imgs/k/l/r/ASIAN-HATTRICK-31-White-Men-SDL630965069-6-1a680.jpg</t>
  </si>
  <si>
    <t>https://www.snapdeal.com/product/asian-white-running-shoes/661361104463</t>
  </si>
  <si>
    <t>ASIAN White Training Shoes</t>
  </si>
  <si>
    <t>ASIAN,Color:White,Disclaimer : Product colour may slightly vary due to photographic lighting sources or your monitor settings,SKU Code : FUTURE-01s11cWHTNBL,Wearability : Running,BIS/ISI License number:NA,BIS/ISI required:NA,SUPC: SDL231653900</t>
  </si>
  <si>
    <t xml:space="preserve">Country of Origin or Manufacture or Assembly,India  ,Common or Generic Name of the commodity,Training Shoes ,Manufacturer's Name &amp; Address,T1/100 BASEMENT GF-1/2, INDUSTRIAL AREA PHASE-1 MANGOLPURI, New Delhi, Delhi, 110083, IN  ,Packer's Name &amp; Address,T1/100 BASEMENT GF-1/2, INDUSTRIAL AREA PHASE-1 MANGOLPURI, New Delhi, Delhi, 110083, IN  ,Marketer's Name &amp; Address, ,Importer's Name &amp; Address,Not Applicable  </t>
  </si>
  <si>
    <t>https://n3.sdlcdn.com/imgs/k/k/1/ASIAN-White-Training-Shoes-SDL231653900-2-5bf06.jpg,https://n3.sdlcdn.com/imgs/k/k/1/ASIAN-White-Training-Shoes-SDL231653900-3-f04bc.jpeg,https://n3.sdlcdn.com/imgs/k/k/1/ASIAN-White-Training-Shoes-SDL231653900-4-06374.jpeg,https://n2.sdlcdn.com/imgs/k/k/1/ASIAN-White-Training-Shoes-SDL231653900-5-1707f.jpg,https://n1.sdlcdn.com/imgs/k/k/1/ASIAN-White-Training-Shoes-SDL231653900-6-fa8af.jpeg,https://n3.sdlcdn.com/imgs/i/3/s/ASIAN-White-Training-Shoes-SDL231653900-7-d1815.jpeg,https://n4.sdlcdn.com/imgs/i/3/s/ASIAN-White-Training-Shoes-SDL231653900-8-ea513.jpeg,https://n1.sdlcdn.com/imgs/i/3/s/ASIAN-White-Training-Shoes-SDL231653900-9-244c8.jpeg</t>
  </si>
  <si>
    <t>https://www.snapdeal.com/product/asian-blue-running-shoes/680851987890</t>
  </si>
  <si>
    <t>(294)</t>
  </si>
  <si>
    <t>ASIAN,Color:Blue,Shoe Weight:Lightweight(300 gms to 599 gms),Manufacturer's Name &amp; Address:Plot No-303, Sec-17 Hsiidc Indl. Estate Footwear Park, Bahadurgarh, Haryana 124507,Sole Material:EVA,Closure:Slip-On,Outer Material:Mesh,BIS/ISI License number:NA,BIS/ISI required:NA,SUPC: SDL313772738</t>
  </si>
  <si>
    <t xml:space="preserve">
Asian Prime-02 Blue Running Shoes For Men</t>
  </si>
  <si>
    <t>https://n1.sdlcdn.com/imgs/h/4/6/ASIAN-Blue-Running-Shoes-SDL313772738-6-71166.jpeg,https://n2.sdlcdn.com/imgs/h/4/6/ASIAN-Blue-Running-Shoes-SDL313772738-5-b9be1.jpeg,https://n2.sdlcdn.com/imgs/h/4/6/ASIAN-Blue-Running-Shoes-SDL313772738-3-9b918.jpeg,https://n2.sdlcdn.com/imgs/k/k/4/ASIAN-Blue-Men-s-Sports-SDL313772738-5-58bfc.jpg,https://n4.sdlcdn.com/imgs/k/k/4/ASIAN-Blue-Men-s-Sports-SDL313772738-6-17edc.jpeg</t>
  </si>
  <si>
    <t>https://www.snapdeal.com/product/campus-north-plus-navy-running/647643672106</t>
  </si>
  <si>
    <t>Campus NORTH PLUS Navy Running Shoes</t>
  </si>
  <si>
    <t>Color:Navy,Shoe Weight:Lightweight(300 gms to 599 gms),Manufacturer's Name &amp; Address:D-1, Udyog Nagar, Main Rohtak Road, New Delhi - 110041,SUPC: SDL450846148</t>
  </si>
  <si>
    <t xml:space="preserve">Country of Origin or Manufacture or Assembly,India  ,Common or Generic Name of the commodity,Sports Fashion -Running Shoes ,Manufacturer's Name &amp; Address,D-1, Udyog Nagar, Main Rohtak Road, New Delhi - 110041  ,Packer's Name &amp; Address,D-1, Udyog Nagar, Main Rohtak Road, New Delhi - 110041  ,Marketer's Name &amp; Address, ,Importer's Name &amp; Address,D-1, Udyog Nagar, Main Rohtak Road, New Delhi - 110041  </t>
  </si>
  <si>
    <t>https://n4.sdlcdn.com/imgs/j/u/h/Campus-NORTH-PLUS-Navy-Running-SDL450846148-2-dafdf.jpeg,https://n1.sdlcdn.com/imgs/j/u/h/Campus-NORTH-PLUS-Navy-Running-SDL450846148-3-54875.jpeg,https://n4.sdlcdn.com/imgs/j/u/h/Campus-NORTH-PLUS-Navy-Running-SDL450846148-4-d4634.jpeg,https://n4.sdlcdn.com/imgs/j/u/h/Campus-NORTH-PLUS-Navy-Running-SDL450846148-5-60dce.jpeg</t>
  </si>
  <si>
    <t>https://www.snapdeal.com/product/campus-wisdom-white-running-shoes/678425286888</t>
  </si>
  <si>
    <t>Campus,Color: White,Running Type: Road,Outer Material:,Closure: Lace-Up,Cushioning: Medium,The product may vary from the images due to various reasons like monitor setting or photographic lighting sources or handiwork &amp; craftmanship.,SUPC: SDL609714044</t>
  </si>
  <si>
    <t xml:space="preserve">Country of Origin or Manufacture or Assembly,India  ,Common or Generic Name of the commodity,Sports Fashion -Running Shoes ,Manufacturer's Name &amp; Address,Campus Activewear Pvt. Ltd. D-1, Udyog Nagar, Main Rohtak Road, New Delhi - 110041  ,Packer's Name &amp; Address, ,Marketer's Name &amp; Address, ,Importer's Name &amp; Address, </t>
  </si>
  <si>
    <t>https://n3.sdlcdn.com/imgs/i/1/3/Campus-WISDOM-White-Running-Shoes-SDL609714044-2-715fd.jpg,https://n3.sdlcdn.com/imgs/i/1/3/Campus-WISDOM-White-Running-Shoes-SDL609714044-3-15c52.JPG,https://n4.sdlcdn.com/imgs/i/1/3/Campus-WISDOM-White-Running-Shoes-SDL609714044-4-e1f48.JPG,https://n3.sdlcdn.com/imgs/i/1/3/Campus-WISDOM-White-Running-Shoes-SDL609714044-5-1e82d.jpg</t>
  </si>
  <si>
    <t>https://www.snapdeal.com/product/jqr-kick-2-outdoor-white/5188147411107048814</t>
  </si>
  <si>
    <t>JQR KICK 2 Outdoor Navy Running Shoes</t>
  </si>
  <si>
    <t>Color:Black,Shoe Weight:Medium Weight(600 gms to 999 gms),Manufacturer's Name &amp; Address:MAHALAXMI ENTERPRISES,BIS/ISI License number:NA,BIS/ISI required:NA,SUPC: SDL893293394</t>
  </si>
  <si>
    <t>https://n1.sdlcdn.com/imgs/j/t/p/JQR-KICK-2-Outdoor-Navy-SDL893293394-2-f9217.jpeg,https://n3.sdlcdn.com/imgs/j/t/p/JQR-KICK-2-Outdoor-Navy-SDL893293394-3-2248e.JPG,https://n2.sdlcdn.com/imgs/j/t/p/JQR-KICK-2-Outdoor-Navy-SDL893293394-4-79a73.JPG,https://n3.sdlcdn.com/imgs/j/t/p/JQR-KICK-2-Outdoor-Navy-SDL893293394-5-cb431.jpg,https://n1.sdlcdn.com/imgs/j/t/p/JQR-KICK-2-Outdoor-Navy-SDL893293394-6-12346.JPG,https://n2.sdlcdn.com/imgs/j/t/p/JQR-KICK-2-Outdoor-Navy-SDL893293394-7-9b027.JPG</t>
  </si>
  <si>
    <t>https://www.snapdeal.com/product/campus-camp-karl-blue-mens/662397737867</t>
  </si>
  <si>
    <t>Campus - CAMP KARL Blue Men's Sports Running Shoes</t>
  </si>
  <si>
    <t>Campus,Color:Blue,Shoe Weight:Medium Weight(600 gms to 999 gms),Manufacturer's Name &amp; Address:Campus Activewear Ltd. D-1, Udyog Nagar, Main Rohtak Road,New Delhi - 110041,Sole Material:TPR,Closure:Lace-Up,Cushioning:Medium,Outer Material:Mesh,SUPC: SDL233365754</t>
  </si>
  <si>
    <t>https://n3.sdlcdn.com/imgs/k/k/j/Campus-CAMP-KARL-Blue-Men-SDL233365754-2-2c240.jpg,https://n2.sdlcdn.com/imgs/k/k/j/Campus-CAMP-KARL-Blue-Men-SDL233365754-3-d86a2.jpg,https://n2.sdlcdn.com/imgs/k/k/j/Campus-CAMP-KARL-Blue-Men-SDL233365754-4-22c7d.jpg,https://n2.sdlcdn.com/imgs/k/k/j/Campus-CAMP-KARL-Blue-Men-SDL233365754-5-e3b9d.jpg,https://n1.sdlcdn.com/imgs/k/k/j/Campus-CAMP-KARL-Blue-Men-SDL233365754-6-c60f0.jpg</t>
  </si>
  <si>
    <t>https://www.snapdeal.com/product/action-navy-mens-sports-running/654631722658</t>
  </si>
  <si>
    <t>65% Off</t>
  </si>
  <si>
    <t>Action,Color:Navy,Shoe Weight:Lightweight(300 gms to 599 gms),Manufacturer's Name &amp; Address:Micro Industrial Corporation,C-2,UDYOG NAGAR,MAIN ROHTAK ROAD,West Delhi,Delhi,110041,Sole Material:EVA,Closure:Lace-Up,Cushioning:Medium,Key Features:Lightweight,Outer Material:Mesh,BIS/ISI License number:NA,BIS/ISI required:NA,BIS/ISI License number:NA,BIS/ISI required:NA,SUPC: SDL640463450</t>
  </si>
  <si>
    <t xml:space="preserve">
Action Presents Footwear Range That Will Keep Your Feet At Great Ease, While You Walk, Run Or Work Out. These Are Light In Weight, Flexible And Very Comfortable To Wear As Well. These Stylish Footwear Are The Perfect Inspiration For A Fashionable Look. Designed To Offer Comfort At Its Best, Without Compromising On Style.</t>
  </si>
  <si>
    <t>https://n4.sdlcdn.com/imgs/k/k/v/Action-Navy-Men-s-Sports-SDL640463450-2-4609f.jpeg,https://n3.sdlcdn.com/imgs/k/k/v/Action-Navy-Men-s-Sports-SDL640463450-3-3645a.jpeg,https://n1.sdlcdn.com/imgs/k/k/v/Action-Navy-Men-s-Sports-SDL640463450-4-0d5c0.jpeg,https://n1.sdlcdn.com/imgs/k/k/v/Action-Navy-Men-s-Sports-SDL640463450-5-4d05b.jpeg,https://n4.sdlcdn.com/imgs/k/k/v/Action-Navy-Men-s-Sports-SDL640463450-6-41fc7.jpeg,https://n2.sdlcdn.com/imgs/k/k/v/Action-Navy-Men-s-Sports-SDL640463450-7-b246d.jpeg</t>
  </si>
  <si>
    <t>https://www.snapdeal.com/product/american-religion-ardx1020-blue-mens/6917529691385273602</t>
  </si>
  <si>
    <t>American Religion - ARDX1020 Blue Men's Sports Running Shoes</t>
  </si>
  <si>
    <t>54% Off</t>
  </si>
  <si>
    <t>689</t>
  </si>
  <si>
    <t>American Religion,Color:Gray,Shoe Weight:Lightweight(300 gms to 599 gms),Manufacturer's Name &amp; Address:Anemoi Footwear,Sole Material:EVA,Closure:Slip-On,Cushioning:Medium,Outer Material:Mesh,Pack:Pack of 1,SUPC: SDL432530467</t>
  </si>
  <si>
    <t xml:space="preserve">Country of Origin or Manufacture or Assembly,India  ,Common or Generic Name of the commodity,Sports Fashion -Running Shoes ,Net Contents,1  ,Manufacturer's Name &amp; Address,Anemoi Footwear  ,Packer's Name &amp; Address,Anemoi Footwear  ,Marketer's Name &amp; Address,Anemoi Footwear  ,Importer's Name &amp; Address,Anemoi Footwear  </t>
  </si>
  <si>
    <t xml:space="preserve">
LIGHT WEIGHT &amp; SOFT MATERIAL\nAmerican Religion knitted socks shoes is made of using a breathable flying woven mesh which not only ensures its lightweight and fashionable look but also ensures the comfort of the product let you not feel heavy after fatigue work also its Ultra-lightweight design provides actual feelings of being barefooted for a more comfortable and natural walk.\nSOFT CUSHIONED INSOLE\nThe Cushioned insole inside shoes will give better contact when your arch flexes, the insole is there to assist it. Back pain, knee pain and Achilles tendonitis are also other injuries that can be improved with the use of an insole. Other benefits of insoles include better alignment and improved heel cushioning, both of which can help reduce the rate of fatigue, maintain performance and improve comfort.\nNON SLIP SHOES FOR MEN\nAre you in a search of shoes for men for long time standing work or walking shoes, Casual shoes, Floor Shoes, Plantar or gardening shoes, Fasciitis, nursing shoes, fishing slip on shoes, Shopping or Travel shoes, Driving, Jazz, Tap Dance, Street Jazz, Ballet, Folk Dance, Zumba, Athletic, and Workout, these are the perfect choice.\nHowever, with Eva-soled shoes, you don’t have to worry any more. All you have to do is clean them immediately and keep the shoes as dry as possible. also offer Excellent Wear Resistance, Low Density, Superb Shock Absorption. This unique design and stylish shoes is to maximize your fashion at the fairest price possible.\n\nAbout AMERICAN RELIGION\nWe bring casual shoes designed with top-notch components to our customers in men’s category, Over the years we have gained expertise around optimized production with high standards and continue to innovate options on trending analysis. Our mission is to provide our customers with unparalleled comfort, superior quality and exquisite style.</t>
  </si>
  <si>
    <t>https://n3.sdlcdn.com/imgs/k/h/i/American-Religion-ARDX1020-Blue-Men-SDL432530467-2-a5a7d.jpg,https://n3.sdlcdn.com/imgs/k/h/i/American-Religion-ARDX1020-Blue-Men-SDL432530467-3-24a46.jpg,https://n1.sdlcdn.com/imgs/k/h/i/American-Religion-ARDX1020-Blue-Men-SDL432530467-4-6abcf.jpg,https://n2.sdlcdn.com/imgs/k/h/i/American-Religion-ARDX1020-Blue-Men-SDL432530467-5-3792a.jpg,https://n3.sdlcdn.com/imgs/k/h/i/American-Religion-ARDX1020-Blue-Men-SDL432530467-6-8dddf.jpg,https://n2.sdlcdn.com/imgs/k/h/i/American-Religion-ARDX1020-Blue-Men-SDL432530467-7-6e236.jpg,https://n2.sdlcdn.com/imgs/k/h/i/American-Religion-ARDX1020-Blue-Men-SDL432530467-8-4fb45.jpg</t>
  </si>
  <si>
    <t>https://www.snapdeal.com/product/campus-billion-gray-mens-sports/681384884948</t>
  </si>
  <si>
    <t>Campus - BILLION Gray Men's Sports Running Shoes</t>
  </si>
  <si>
    <t>Campus,Color:Gray,Shoe Weight:Medium Weight(600 gms to 999 gms),Manufacturer's Name &amp; Address:Campus Activewear Ltd. D-1, Udyog Nagar, Main Rohtak Road,New Delhi - 110041,Sole Material:TPR,Closure:Slip-On,Cushioning:Medium,Outer Material:Mesh,SUPC: SDL715425676</t>
  </si>
  <si>
    <t>https://n1.sdlcdn.com/imgs/k/j/9/Campus-BILLION-Gray-Men-s-SDL715425676-2-19091.jpg,https://n2.sdlcdn.com/imgs/k/j/9/Campus-BILLION-Gray-Men-s-SDL715425676-3-6eb81.jpg,https://n3.sdlcdn.com/imgs/k/j/9/Campus-BILLION-Gray-Men-s-SDL715425676-4-ae800.jpg,https://n2.sdlcdn.com/imgs/k/j/9/Campus-BILLION-Gray-Men-s-SDL715425676-5-ea7ad.jpg,https://n1.sdlcdn.com/imgs/k/j/9/Campus-BILLION-Gray-Men-s-SDL715425676-6-3202a.jpg,https://n3.sdlcdn.com/imgs/k/j/9/Campus-BILLION-Gray-Men-s-SDL715425676-7-3ae24.jpg</t>
  </si>
  <si>
    <t>https://www.snapdeal.com/product/american-religion-ardx1020-blue-mens/5764608186778426626</t>
  </si>
  <si>
    <t>American Religion - ARDX1020 Gray Men's Sports Running Shoes</t>
  </si>
  <si>
    <t>American Religion,Color:Gray,Shoe Weight:Lightweight(300 gms to 599 gms),Manufacturer's Name &amp; Address:Anemoi Footwear,Sole Material:EVA,Closure:Slip-On,Cushioning:Medium,Outer Material:Mesh,Pack:Pack of 1,SUPC: SDL313463208</t>
  </si>
  <si>
    <t>https://n1.sdlcdn.com/imgs/k/h/i/American-Religion-ARDX1020-Gray-Men-SDL313463208-2-41d20.jpg,https://n2.sdlcdn.com/imgs/k/h/i/American-Religion-ARDX1020-Gray-Men-SDL313463208-3-0bad4.jpg,https://n2.sdlcdn.com/imgs/k/h/i/American-Religion-ARDX1020-Gray-Men-SDL313463208-4-f9d4c.jpg,https://n4.sdlcdn.com/imgs/k/h/i/American-Religion-ARDX1020-Gray-Men-SDL313463208-5-0c09c.jpg,https://n3.sdlcdn.com/imgs/k/h/i/American-Religion-ARDX1020-Gray-Men-SDL313463208-6-98f19.jpg,https://n2.sdlcdn.com/imgs/k/h/i/American-Religion-ARDX1020-Gray-Men-SDL313463208-7-9cf45.jpg,https://n3.sdlcdn.com/imgs/k/h/i/American-Religion-ARDX1020-Gray-Men-SDL313463208-8-51492.jpg</t>
  </si>
  <si>
    <t>https://www.snapdeal.com/product/liberty-white-mens-sports-running/682539182759</t>
  </si>
  <si>
    <t>Liberty - White Men's Sports Running Shoes</t>
  </si>
  <si>
    <t>445</t>
  </si>
  <si>
    <t>Liberty,Color:White,Shoe Weight:Light Weight,Manufacturer's Name &amp; Address:LIBERTY SHOES LIMITED, 13TH MILE STONE, G.T. KARNAL ROAD, KUTAIL, P.O.BASTARA, DISTRICT KARNAL, HARYANA,Sole Material:PVC,Closure:Lace-Up,Cushioning:Medium,Outer Material:Mesh,BIS/ISI License number:NA,BIS/ISI required:NA,SUPC: SDL207120856</t>
  </si>
  <si>
    <t>https://n1.sdlcdn.com/imgs/k/l/b/Liberty-White-Men-s-Sports-SDL207120856-2-53b3d.jpg,https://n1.sdlcdn.com/imgs/k/l/b/Liberty-White-Men-s-Sports-SDL207120856-3-bb24f.jpg,https://n1.sdlcdn.com/imgs/k/l/b/Liberty-White-Men-s-Sports-SDL207120856-4-7b9cd.jpg,https://n3.sdlcdn.com/imgs/k/l/b/Liberty-White-Men-s-Sports-SDL207120856-5-45f03.jpg,https://n1.sdlcdn.com/imgs/k/l/b/Liberty-White-Men-s-Sports-SDL207120856-6-ce924.jpg</t>
  </si>
  <si>
    <t>https://www.snapdeal.com/product/asian-thar11-white-mens-sports/8070451209063275207</t>
  </si>
  <si>
    <t>ASIAN - THAR-11 Gray Men's Sports Running Shoes</t>
  </si>
  <si>
    <t>ASIAN,Color:Blue,Shoe Weight:Lightweight(300 gms to 599 gms),Manufacturer's Name &amp; Address:Plot No-303,Sec-17 Hsiidc Indl. Estate Footwear Park,Bahadurgarh,Haryana 124507,Sole Material:EVA,Closure:Lace-Up,Cushioning:High,Outer Material:Mesh,BIS/ISI License number:NA,BIS/ISI required:NA,SUPC: SDL205572866</t>
  </si>
  <si>
    <t>https://n3.sdlcdn.com/imgs/k/k/w/ASIAN-THAR-11-Gray-Men-SDL205572866-2-64d49.jpg,https://n4.sdlcdn.com/imgs/k/k/w/ASIAN-THAR-11-Gray-Men-SDL205572866-3-9bf44.jpg,https://n3.sdlcdn.com/imgs/k/k/w/ASIAN-THAR-11-Gray-Men-SDL205572866-4-e412a.jpg,https://n1.sdlcdn.com/imgs/k/k/w/ASIAN-THAR-11-Gray-Men-SDL205572866-5-9ae4e.jpg,https://n2.sdlcdn.com/imgs/k/k/w/ASIAN-THAR-11-Gray-Men-SDL205572866-6-17710.jpg</t>
  </si>
  <si>
    <t>https://www.snapdeal.com/product/off-limits-stride-iv-gray/5764608152703617895</t>
  </si>
  <si>
    <t>OFF LIMITS STRIDE IV Black Running Shoes</t>
  </si>
  <si>
    <t>Color:Black,Shoe Weight:Light Weight,Manufacturer's Name &amp; Address:Gurkirpa Lifestyle Company, Plot no 18, Sector-27C, Near NHPC Chowk, Faridabad-121003, Haryana India.,SUPC: SDL801504610</t>
  </si>
  <si>
    <t xml:space="preserve">
Stride IV Shoe from Offlimits made with Athlite Technology with super light soles. Easy to slip on  and a comfortable designed shoe.-Slip-on sporty comfort design-Mesh upper engineered to naturally expand with your foot- Flexible midsole offering energized cushioning from heel to toe. - Sole design for stabablity - super flexiblity and high rebound cushioning.</t>
  </si>
  <si>
    <t>https://n2.sdlcdn.com/imgs/k/c/n/OFF-LIMITS-STRIDE-IV-Black-SDL801504610-2-e3a95.jpg,https://n2.sdlcdn.com/imgs/k/c/n/OFF-LIMITS-STRIDE-IV-Black-SDL801504610-3-e7732.jpg,https://n3.sdlcdn.com/imgs/k/c/n/OFF-LIMITS-STRIDE-IV-Black-SDL801504610-4-e5a01.jpg,https://n4.sdlcdn.com/imgs/k/c/n/OFF-LIMITS-STRIDE-IV-Black-SDL801504610-5-c51ef.jpg,https://n2.sdlcdn.com/imgs/k/c/n/OFF-LIMITS-STRIDE-IV-Black-SDL801504610-6-39472.jpg,https://n2.sdlcdn.com/imgs/k/c/n/OFF-LIMITS-STRIDE-IV-Black-SDL801504610-7-0788a.jpg,https://n4.sdlcdn.com/imgs/k/c/n/OFF-LIMITS-STRIDE-IV-Black-SDL801504610-8-d8b30.jpg</t>
  </si>
  <si>
    <t>https://www.snapdeal.com/product/campus-syrus-blue-running-shoes/645696087472</t>
  </si>
  <si>
    <t>Campus SYRUS Blue Running Shoes</t>
  </si>
  <si>
    <t>(156)</t>
  </si>
  <si>
    <t>Color:Blue,Shoe Weight:Lightweight(300 gms to 599 gms),Manufacturer's Name &amp; Address:D-1, Udyog nagar, Main Rohtak Road, New Delhi-110041,SUPC: SDL146845485</t>
  </si>
  <si>
    <t xml:space="preserve">
Campus's Syrus turns you into a street stye star. Reaching way back into the archives for inspiration, Syrus sports shoes set you up with a retro street style from back in the day when the shorts were short, the hair was long and the socks were worn high. The original rubber cupsole is perfect for all-day comfort and flexibility.</t>
  </si>
  <si>
    <t>https://n2.sdlcdn.com/imgs/j/r/z/Campus-SYRUS-Blue-Running-Shoes-SDL146845485-2-07b8e.jpeg,https://n3.sdlcdn.com/imgs/j/r/z/Campus-SYRUS-Blue-Running-Shoes-SDL146845485-3-40a69.jpeg,https://n4.sdlcdn.com/imgs/j/r/z/Campus-SYRUS-Blue-Running-Shoes-SDL146845485-4-b07b3.jpeg,https://n2.sdlcdn.com/imgs/j/r/z/Campus-SYRUS-Blue-Running-Shoes-SDL146845485-5-77267.jpeg</t>
  </si>
  <si>
    <t>https://www.snapdeal.com/product/campus-league-blue-running-shoes/631704609111</t>
  </si>
  <si>
    <t>Campus League Blue Running Shoes</t>
  </si>
  <si>
    <t>Color:Blue,Shoe Weight:Light Weight,Manufacturer's Name &amp; Address:Campus Activewear Ltd. D-1, Udyog Nagar, Main Rohtak Road, New Delhi-110041,SUPC: SDL109167068</t>
  </si>
  <si>
    <t>https://n4.sdlcdn.com/imgs/k/e/5/Campus-League-Blue-Running-Shoes-SDL109167068-2-033c7.jpg,https://n4.sdlcdn.com/imgs/k/e/5/Campus-League-Blue-Running-Shoes-SDL109167068-3-5614c.jpg,https://n2.sdlcdn.com/imgs/k/e/5/Campus-League-Blue-Running-Shoes-SDL109167068-4-2e5b4.jpg,https://n3.sdlcdn.com/imgs/k/e/5/Campus-League-Blue-Running-Shoes-SDL109167068-5-8c15a.jpg,https://n1.sdlcdn.com/imgs/k/e/5/Campus-League-Blue-Running-Shoes-SDL109167068-6-e7def.jpg,https://n3.sdlcdn.com/imgs/k/e/5/Campus-League-Blue-Running-Shoes-SDL109167068-7-bd105.jpg</t>
  </si>
  <si>
    <t>https://www.snapdeal.com/product/asian-reflective13-gray-mens-sports/6917529710488168164</t>
  </si>
  <si>
    <t>ASIAN - REFLECTIVE-13 Navy Men's Sports Running Shoes</t>
  </si>
  <si>
    <t>ASIAN,Color:Gray,Shoe Weight:Lightweight(300 gms to 599 gms),Manufacturer's Name &amp; Address:Plot No-303, Sec-17 Hsiidc Indl. Estate Footwear Park, Bahadurgarh, Haryana 124507,Sole Material:Phylon,Closure:Lace-Up,Cushioning:High,Outer Material:Fabric,BIS/ISI License number:NA,BIS/ISI required:NA,Model Name:REFLECTIVE-13,SUPC: SDL294078001</t>
  </si>
  <si>
    <t>https://n1.sdlcdn.com/imgs/k/m/g/ASIAN-REFLECTIVE-13-Navy-Men-SDL294078001-2-f7221.jpg,https://n1.sdlcdn.com/imgs/k/m/g/ASIAN-REFLECTIVE-13-Navy-Men-SDL294078001-3-a810e.jpg,https://n3.sdlcdn.com/imgs/k/m/g/ASIAN-REFLECTIVE-13-Navy-Men-SDL294078001-4-a20de.jpg,https://n4.sdlcdn.com/imgs/k/m/g/ASIAN-REFLECTIVE-13-Navy-Men-SDL294078001-5-7fd54.jpg,https://n3.sdlcdn.com/imgs/k/m/g/ASIAN-REFLECTIVE-13-Navy-Men-SDL294078001-6-1b685.jpg</t>
  </si>
  <si>
    <t>https://www.snapdeal.com/product/campus-kizer-gray-mens-sports/653043338049</t>
  </si>
  <si>
    <t>Campus - KIZER Gray Men's Sports Running Shoes</t>
  </si>
  <si>
    <t>Campus,Color:Gray,Shoe Weight:Light Weight,Manufacturer's Name &amp; Address:Campus Activewear Ltd. D-1, Udyog Nagar, Main Rohtak Road, New Delhi-110041,Closure:Lace-up,Cushioning:Medium,Outer Material:Mesh,Pack:Pack of 1,SUPC: SDL717274427</t>
  </si>
  <si>
    <t>https://n1.sdlcdn.com/imgs/k/g/7/Campus-KIZER-Gray-Men-s-SDL717274427-2-e8fd2.jpg,https://n4.sdlcdn.com/imgs/k/g/7/Campus-KIZER-Gray-Men-s-SDL717274427-3-5c07d.jpg,https://n2.sdlcdn.com/imgs/k/g/7/Campus-KIZER-Gray-Men-s-SDL717274427-4-ed8cb.jpg,https://n1.sdlcdn.com/imgs/k/g/7/Campus-KIZER-Gray-Men-s-SDL717274427-5-af2b7.jpg,https://n2.sdlcdn.com/imgs/k/g/7/Campus-KIZER-Gray-Men-s-SDL717274427-6-58171.jpg</t>
  </si>
  <si>
    <t>https://www.snapdeal.com/product/asian-reflective13-gray-mens-sports/5764608205881321188</t>
  </si>
  <si>
    <t>ASIAN - REFLECTIVE-13 Gray Men's Sports Running Shoes</t>
  </si>
  <si>
    <t>ASIAN,Color:Gray,Shoe Weight:Lightweight(300 gms to 599 gms),Manufacturer's Name &amp; Address:Plot No-303, Sec-17 Hsiidc Indl. Estate Footwear Park, Bahadurgarh, Haryana 124507,Sole Material:Phylon,Closure:Lace-Up,Cushioning:High,Outer Material:Fabric,BIS/ISI License number:NA,BIS/ISI required:NA,Model Name:REFLECTIVE-13,SUPC: SDL488287200</t>
  </si>
  <si>
    <t>https://n1.sdlcdn.com/imgs/k/m/g/ASIAN-REFLECTIVE-13-Gray-Men-SDL488287200-2-b40dc.jpg,https://n1.sdlcdn.com/imgs/k/m/g/ASIAN-REFLECTIVE-13-Gray-Men-SDL488287200-3-8a95a.jpg,https://n4.sdlcdn.com/imgs/k/m/g/ASIAN-REFLECTIVE-13-Gray-Men-SDL488287200-4-4e2cb.jpg,https://n1.sdlcdn.com/imgs/k/m/g/ASIAN-REFLECTIVE-13-Gray-Men-SDL488287200-5-50aae.jpg,https://n4.sdlcdn.com/imgs/k/m/g/ASIAN-REFLECTIVE-13-Gray-Men-SDL488287200-6-eda5c.jpg</t>
  </si>
  <si>
    <t>https://www.snapdeal.com/product/campus-brazil-pro-navy-running/686515749776</t>
  </si>
  <si>
    <t>Campus Brazil Pro Navy Running Shoes</t>
  </si>
  <si>
    <t>Color:Navy,Shoe Weight:Light Weight,Manufacturer's Name &amp; Address:Campus Activewear Pvt. Ltd. D-1, Udyog Nagar, Main Rohtak Road, New Delhi-110041,SUPC: SDL970213143</t>
  </si>
  <si>
    <t>https://n2.sdlcdn.com/imgs/j/s/0/Campus-Brazil-Pro-Navy-Running-SDL970213143-2-ec7b8.jpeg,https://n1.sdlcdn.com/imgs/j/s/0/Campus-Brazil-Pro-Navy-Running-SDL970213143-3-f5505.jpeg,https://n1.sdlcdn.com/imgs/j/s/0/Campus-Brazil-Pro-Navy-Running-SDL970213143-4-fca39.jpeg,https://n2.sdlcdn.com/imgs/j/s/0/Campus-Brazil-Pro-Navy-Running-SDL970213143-5-0a67b.jpeg</t>
  </si>
  <si>
    <t>https://www.snapdeal.com/product/duke-men-sports-shoes-olive/5764608149532849179</t>
  </si>
  <si>
    <t>Rs. 2,495</t>
  </si>
  <si>
    <t>Duke,Color:Olive,Manufacturer's Name &amp; Address:Duke Fashions India Limited, G.T. Road (west), Ludhiana-141008,Closure:Slip-On,Outer Material:Synthetic,BIS/ISI License number:NA,BIS/ISI required:NA,Model Name: Men Sports Shoes,SUPC: SDL596378123</t>
  </si>
  <si>
    <t xml:space="preserve">
FWOL1482-Black</t>
  </si>
  <si>
    <t>https://n1.sdlcdn.com/imgs/k/m/g/Duke-Men-Sports-Shoes-Black-SDL596378123-2-2aaf3.jpg,https://n4.sdlcdn.com/imgs/k/m/g/Duke-Men-Sports-Shoes-Black-SDL596378123-3-f9de7.jpg,https://n2.sdlcdn.com/imgs/k/m/g/Duke-Men-Sports-Shoes-Black-SDL596378123-4-9e86b.jpg,https://n1.sdlcdn.com/imgs/k/m/g/Duke-Men-Sports-Shoes-Black-SDL596378123-5-d5580.jpg,https://n2.sdlcdn.com/imgs/k/m/g/Duke-Men-Sports-Shoes-Black-SDL596378123-6-8ca73.jpg</t>
  </si>
  <si>
    <t>https://www.snapdeal.com/product/liberty-gray-mens-sports-running/631432272453</t>
  </si>
  <si>
    <t>Liberty,Color:Gray,Manufacturer's Name &amp; Address:Liberty Shoes Limited is an Indian shoe company, based in Karnal, Haryana. Established in 1954,Closure:Slip-On,Cushioning:Low,Key Features:Formal Sport for men,Outer Material:EVA,Pack:Pack of 1,SUPC: SDL308820717</t>
  </si>
  <si>
    <t xml:space="preserve">Country of Origin or Manufacture or Assembly,India  ,Common or Generic Name of the commodity,Sports Fashion -Running Shoes ,Net Contents,1  ,Manufacturer's Name &amp; Address,Liberty Shoes Limited is an Indian shoe company, based in Karnal, Haryana. Established in 1954  ,Packer's Name &amp; Address,Liberty Shoes Limited is an Indian shoe company, based in Karnal, Haryana. Established in 1954  ,Marketer's Name &amp; Address, ,Importer's Name &amp; Address,Liberty Shoes Limited is an Indian shoe company, based in Karnal, Haryana. Established in 1954  </t>
  </si>
  <si>
    <t xml:space="preserve">
Liberty is a brand known for its high quality products. Presenting wide range of formal, casual, party wear footwear for men and women. Designed with high quality material and durable outsole, these footwear are comfortable and fall in line with your demand for the latest fashion trend. Must have pieces for your footwear collection.</t>
  </si>
  <si>
    <t>https://n4.sdlcdn.com/imgs/k/g/5/Liberty-Gray-Men-s-Sports-SDL308820717-2-774a6.jpg,https://n3.sdlcdn.com/imgs/k/g/5/Liberty-Gray-Men-s-Sports-SDL308820717-3-6b485.jpg,https://n4.sdlcdn.com/imgs/k/g/5/Liberty-Gray-Men-s-Sports-SDL308820717-4-c048f.jpg,https://n2.sdlcdn.com/imgs/k/g/5/Liberty-Gray-Men-s-Sports-SDL308820717-5-1208e.jpg,https://n1.sdlcdn.com/imgs/k/g/5/Liberty-Gray-Men-s-Sports-SDL308820717-6-9f382.jpg</t>
  </si>
  <si>
    <t>https://www.snapdeal.com/product/campus-europa-blue-running-shoes/681038696806</t>
  </si>
  <si>
    <t>Campus EUROPA Blue  Men's Sports Running Shoes</t>
  </si>
  <si>
    <t>Campus,Color: Blue,Running Type: Road,Outer Material: Mesh,Closure: Lace-Up,Cushioning:,The product may vary from the images due to various reasons like monitor setting or photographic lighting sources or handiwork &amp; craftmanship.,SUPC: SDL829218925</t>
  </si>
  <si>
    <t xml:space="preserve">
These sleek running shoes are made for urban adventures. They add some modern sophistication to a sleek running silhouette with a lightweight mesh upper that's paired with attractive design and SUPPORT TECH helps let slip all your foot pain worries with its supportive insock and TPU for better stability accents. The insole adds a soft feeling, and outsole for responsive feel while making it a long-lasting choice.</t>
  </si>
  <si>
    <t>https://n4.sdlcdn.com/imgs/j/v/s/Campus-EUROPA-Blue-Running-Shoes-SDL829218925-2-f439b.jpeg,https://n1.sdlcdn.com/imgs/j/v/s/Campus-EUROPA-Blue-Running-Shoes-SDL829218925-3-a26fc.jpeg,https://n4.sdlcdn.com/imgs/j/v/s/Campus-EUROPA-Blue-Running-Shoes-SDL829218925-4-28e43.jpeg,https://n1.sdlcdn.com/imgs/j/v/s/Campus-EUROPA-Blue-Running-Shoes-SDL829218925-5-96b65.jpeg,https://n1.sdlcdn.com/imgs/j/v/s/Campus-EUROPA-Blue-Running-Shoes-SDL829218925-6-12558.jpeg</t>
  </si>
  <si>
    <t>https://www.snapdeal.com/product/duke-men-sports-shoes-olive/6917529654139696155</t>
  </si>
  <si>
    <t>Duke -  Men Sports Shoes Olive Men's Sports Running Shoes</t>
  </si>
  <si>
    <t>Duke,Color:Olive,Manufacturer's Name &amp; Address:Duke Fashions India Limited, G.T. Road (west), Ludhiana-141008,Closure:Slip-On,Outer Material:Synthetic,BIS/ISI License number:NA,BIS/ISI required:NA,Model Name: Men Sports Shoes,SUPC: SDL228491648</t>
  </si>
  <si>
    <t xml:space="preserve">
FWOL1482-Olive</t>
  </si>
  <si>
    <t>https://n2.sdlcdn.com/imgs/k/m/g/Duke-Men-Sports-Shoes-Olive-SDL228491648-2-42330.jpg,https://n3.sdlcdn.com/imgs/k/m/g/Duke-Men-Sports-Shoes-Olive-SDL228491648-3-9c7cd.jpg,https://n3.sdlcdn.com/imgs/k/m/g/Duke-Men-Sports-Shoes-Olive-SDL228491648-4-31241.jpg,https://n2.sdlcdn.com/imgs/k/m/g/Duke-Men-Sports-Shoes-Olive-SDL228491648-5-c7ef6.jpg,https://n3.sdlcdn.com/imgs/k/m/g/Duke-Men-Sports-Shoes-Olive-SDL228491648-6-a2781.jpg</t>
  </si>
  <si>
    <t>https://www.snapdeal.com/product/jqr-outlook-light-grey-mens/8070451213226923932</t>
  </si>
  <si>
    <t>JQR - OUTLOOK Black Men's Sports Running Shoes</t>
  </si>
  <si>
    <t>JQR,Color:Light Grey,Shoe Weight:Medium Weight(600 gms to 999 gms),Manufacturer's Name &amp; Address:JQR SPORTS INDIA PVT. LTD, Ist floor, PLOT NO. 253, HSIIDC, SECTOR - 17, BAHADURGARH, HARYANA - 124507,Closure:Lace-Up,Outer Material:Mesh,BIS/ISI License number:NA,BIS/ISI required:NA,Model Name:OUTLOOK,SUPC: SDL920792247</t>
  </si>
  <si>
    <t>https://n3.sdlcdn.com/imgs/k/m/p/JQR-OUTLOOK-Black-Men-s-SDL920792247-2-00173.jpg,https://n3.sdlcdn.com/imgs/k/m/p/JQR-OUTLOOK-Black-Men-s-SDL920792247-3-b4c25.jpg,https://n4.sdlcdn.com/imgs/k/m/p/JQR-OUTLOOK-Black-Men-s-SDL920792247-4-51f84.jpg,https://n1.sdlcdn.com/imgs/k/m/p/JQR-OUTLOOK-Black-Men-s-SDL920792247-5-bf23a.jpg,https://n2.sdlcdn.com/imgs/k/m/p/JQR-OUTLOOK-Black-Men-s-SDL920792247-6-964c8.jpg,https://n2.sdlcdn.com/imgs/k/m/p/JQR-OUTLOOK-Black-Men-s-SDL920792247-7-b228e.jpg</t>
  </si>
  <si>
    <t>https://www.snapdeal.com/product/campus-brazil-adv-pro-black/626568393922</t>
  </si>
  <si>
    <t>Campus,Color: Black,Running Type: Track,Outer Material:,Closure: Lace-Up,Cushioning: High,The product may vary from the images due to various reasons like monitor setting or photographic lighting sources or handiwork &amp; craftmanship.,SUPC: SDL339515514</t>
  </si>
  <si>
    <t>https://n3.sdlcdn.com/imgs/j/q/1/Campus-Brazil-Adv-Pro-Black-SDL339515514-2-9e2da.jpg,https://n1.sdlcdn.com/imgs/j/q/1/Campus-Brazil-Adv-Pro-Black-SDL339515514-3-b1579.jpg,https://n4.sdlcdn.com/imgs/j/q/1/Campus-Brazil-Adv-Pro-Black-SDL339515514-4-a3884.jpg,https://n2.sdlcdn.com/imgs/j/q/1/Campus-Brazil-Adv-Pro-Black-SDL339515514-5-86f9b.jpg</t>
  </si>
  <si>
    <t>https://www.snapdeal.com/product/campus-kent-black-running-shoes/638627195047</t>
  </si>
  <si>
    <t>Campus KENT Black  Men's Sports Running Shoes</t>
  </si>
  <si>
    <t>Campus,Color: Black,Running Type: Road,Outer Material:,Closure: Lace-Up,Cushioning: Medium,The product may vary from the images due to various reasons like monitor setting or photographic lighting sources or handiwork &amp; craftmanship.,SUPC: SDL456744357</t>
  </si>
  <si>
    <t>https://n4.sdlcdn.com/imgs/j/d/k/Campus-KENT-Black-Running-Shoes-SDL456744357-2-b938b.jpeg,https://n4.sdlcdn.com/imgs/j/d/k/Campus-KENT-Black-Running-Shoes-SDL456744357-3-cb4e5.jpeg,https://n2.sdlcdn.com/imgs/j/d/k/Campus-KENT-Black-Running-Shoes-SDL456744357-4-27074.jpeg,https://n3.sdlcdn.com/imgs/j/d/k/Campus-KENT-Black-Running-Shoes-SDL456744357-5-3be66.jpeg,https://n4.sdlcdn.com/imgs/j/d/k/Campus-KENT-Black-Running-Shoes-SDL456744357-6-a7eeb.jpeg</t>
  </si>
  <si>
    <t>https://www.snapdeal.com/product/furo-sports-by-red-chief/665549914498</t>
  </si>
  <si>
    <t>FURO Sports by Red Chief Brown Hiking Shoes</t>
  </si>
  <si>
    <t>Rs. 2,750</t>
  </si>
  <si>
    <t>Color:Brown,Shoe Weight:Lightweight(300 gms to 599 gms),SUPC: SDL131584290</t>
  </si>
  <si>
    <t xml:space="preserve">Country of Origin or Manufacture or Assembly,India ,Common or Generic Name of the commodity,Hiking Shoes ,Manufacturer's Name &amp; Address, ,Packer's Name &amp; Address, ,Marketer's Name &amp; Address, ,Importer's Name &amp; Address, </t>
  </si>
  <si>
    <t xml:space="preserve">
Hiking Shoes from Furo Sports by Red Chief,Men's Hiking Shoes</t>
  </si>
  <si>
    <t>https://n2.sdlcdn.com/imgs/i/4/x/FURO-Sports-by-Red-Chief-SDL131584290-2-7d67c.jpeg,https://n4.sdlcdn.com/imgs/i/4/x/FURO-Sports-by-Red-Chief-SDL131584290-3-dbeb5.jpeg,https://n1.sdlcdn.com/imgs/i/4/x/FURO-Sports-by-Red-Chief-SDL131584290-4-4770f.jpeg,https://n3.sdlcdn.com/imgs/i/4/x/FURO-Sports-by-Red-Chief-SDL131584290-5-3b29e.jpeg</t>
  </si>
  <si>
    <t>https://www.snapdeal.com/product/campus-forte-pro-navy-running/641867853378</t>
  </si>
  <si>
    <t>Campus FORTE PRO Navy  Men's Sports Running Shoes</t>
  </si>
  <si>
    <t>Campus,Color: Navy,Running Type: Road,Outer Material:,Closure: Lace-Up,Cushioning:,The product may vary from the images due to various reasons like monitor setting or photographic lighting sources or handiwork &amp; craftmanship.,SUPC: SDL594591600</t>
  </si>
  <si>
    <t>https://n3.sdlcdn.com/imgs/j/q/1/Campus-Forte-Pro-Navy-Running-SDL594591600-2-482cf.jpg,https://n1.sdlcdn.com/imgs/j/q/1/Campus-Forte-Pro-Navy-Running-SDL594591600-3-bdf7a.jpg,https://n3.sdlcdn.com/imgs/j/q/1/Campus-Forte-Pro-Navy-Running-SDL594591600-4-029d0.jpg,https://n3.sdlcdn.com/imgs/j/q/1/Campus-Forte-Pro-Navy-Running-SDL594591600-5-f4c16.jpg</t>
  </si>
  <si>
    <t>https://www.snapdeal.com/product/jqr-protein-navy-mens-sports/6917529675542034441</t>
  </si>
  <si>
    <t>JQR - PROTEIN Navy Men's Sports Running Shoes</t>
  </si>
  <si>
    <t>JQR,Color:Light Grey,Manufacturer's Name &amp; Address:JQR SPORTS INDIA PVT. LTD , PLOT NO. 300, 1st, floor HSIIDC, SECTOR - 17 BAHADURGARH PIN Code 124507,Closure:Lace-Up,Outer Material:Mesh,BIS/ISI License number:NA,BIS/ISI required:NA,SUPC: SDL482095778</t>
  </si>
  <si>
    <t>https://n3.sdlcdn.com/imgs/k/k/0/JQR-PROTEIN-Navy-Men-s-SDL482095778-2-ada80.jpg,https://n2.sdlcdn.com/imgs/k/k/0/JQR-PROTEIN-Navy-Men-s-SDL482095778-3-ba328.jpg,https://n3.sdlcdn.com/imgs/k/k/0/JQR-PROTEIN-Navy-Men-s-SDL482095778-4-ca251.jpg,https://n3.sdlcdn.com/imgs/k/k/0/JQR-PROTEIN-Navy-Men-s-SDL482095778-5-c1544.jpg,https://n3.sdlcdn.com/imgs/k/k/0/JQR-PROTEIN-Navy-Men-s-SDL482095778-6-e10d6.jpg,https://n1.sdlcdn.com/imgs/k/k/0/JQR-PROTEIN-Navy-Men-s-SDL482095778-7-9097d.jpg,https://n2.sdlcdn.com/imgs/k/k/0/JQR-PROTEIN-Navy-Men-s-SDL482095778-8-91f38.jpg,https://n2.sdlcdn.com/imgs/k/k/0/JQR-PROTEIN-Navy-Men-s-SDL482095778-9-61b7f.jpg,https://n1.sdlcdn.com/imgs/k/k/0/JQR-PROTEIN-Navy-Men-s-SDL482095778-10-c3b8a.jpg,https://n2.sdlcdn.com/imgs/k/k/0/JQR-PROTEIN-Navy-Men-s-SDL482095778-11-43011.jpg</t>
  </si>
  <si>
    <t>https://www.snapdeal.com/product/asian-fusion01-white-mens-sports/8070451176688005252</t>
  </si>
  <si>
    <t>ASIAN - FUSION-01 Black Men's Sports Running Shoes</t>
  </si>
  <si>
    <t>ASIAN,Color:Black,Shoe Weight:Lightweight(300 gms to 599 gms),Manufacturer's Name &amp; Address:ASIAN FOOTWEAR PVT.LTD,Sole Material:Phylon,Closure:Lace-Up,Cushioning:Medium,Key Features:Light weight,Outer Material:Fabric,Pack:Pack of 1,BIS/ISI License number:NA,BIS/ISI required:NA,SUPC: SDL343992641</t>
  </si>
  <si>
    <t>https://n3.sdlcdn.com/imgs/k/h/6/ASIAN-FUSION-01-Black-Men-SDL343992641-2-20a5a.jpg,https://n3.sdlcdn.com/imgs/k/h/6/ASIAN-FUSION-01-Black-Men-SDL343992641-3-30117.jpg,https://n1.sdlcdn.com/imgs/k/h/6/ASIAN-FUSION-01-Black-Men-SDL343992641-4-38a3f.jpg,https://n3.sdlcdn.com/imgs/k/h/6/ASIAN-FUSION-01-Black-Men-SDL343992641-5-4242d.jpg,https://n1.sdlcdn.com/imgs/k/h/6/ASIAN-FUSION-01-Black-Men-SDL343992641-6-55dc4.jpg</t>
  </si>
  <si>
    <t>https://www.snapdeal.com/product/action-navy-mens-sports-running/635833797519</t>
  </si>
  <si>
    <t>Action,Color:Navy,Shoe Weight:Lightweight(300 gms to 599 gms),Manufacturer's Name &amp; Address:Micro Industrial Corporation,C-2,UDYOG NAGAR,MAIN ROHTAK ROAD,West Delhi,Delhi,110041,Sole Material:EVA,Closure:Lace-Up,Cushioning:Medium,Key Features:Lightweight,Outer Material:Mesh,Pack:Pack of 1,BIS/ISI License number:NA,BIS/ISI required:NA,SUPC: SDL865308496</t>
  </si>
  <si>
    <t>https://n4.sdlcdn.com/imgs/k/j/r/Action-Navy-Men-s-Sports-SDL865308496-2-c79bc.jpg,https://n1.sdlcdn.com/imgs/k/j/r/Action-Navy-Men-s-Sports-SDL865308496-3-f5467.jpg,https://n4.sdlcdn.com/imgs/k/j/r/Action-Navy-Men-s-Sports-SDL865308496-4-e63c7.jpg,https://n1.sdlcdn.com/imgs/k/j/r/Action-Navy-Men-s-Sports-SDL865308496-5-4db13.jpg,https://n1.sdlcdn.com/imgs/k/j/r/Action-Navy-Men-s-Sports-SDL865308496-6-5ee17.jpg,https://n3.sdlcdn.com/imgs/k/j/r/Action-Navy-Men-s-Sports-SDL865308496-7-79ad1.jpg</t>
  </si>
  <si>
    <t>https://www.snapdeal.com/product/asian-express13-white-mens-sports/6917529698124714198</t>
  </si>
  <si>
    <t>ASIAN - EXPRESS-13 Navy Men's Sports Running Shoes</t>
  </si>
  <si>
    <t>ASIAN,Color:Gray,Shoe Weight:Lightweight(300 gms to 599 gms),Manufacturer's Name &amp; Address:Plot No-303, Sec-17 Hsiidc Indl. Estate Footwear Park, Bahadurgarh, Haryana 124507,Sole Material:EVA,Closure:Lace-Up,Cushioning:High,Outer Material:Fabric,BIS/ISI License number:NA,BIS/ISI required:NA,Model Name:EXPRESS-13,SUPC: SDL674726818</t>
  </si>
  <si>
    <t>https://n1.sdlcdn.com/imgs/k/l/k/ASIAN-EXPRESS-13-Navy-Men-SDL674726818-2-9a7a4.jpg,https://n1.sdlcdn.com/imgs/k/l/k/ASIAN-EXPRESS-13-Navy-Men-SDL674726818-3-aab14.jpg,https://n1.sdlcdn.com/imgs/k/l/k/ASIAN-EXPRESS-13-Navy-Men-SDL674726818-4-5d2e6.jpg,https://n3.sdlcdn.com/imgs/k/l/k/ASIAN-EXPRESS-13-Navy-Men-SDL674726818-5-4dd5f.jpg,https://n4.sdlcdn.com/imgs/k/l/k/ASIAN-EXPRESS-13-Navy-Men-SDL674726818-6-6e9fe.jpg</t>
  </si>
  <si>
    <t>https://www.snapdeal.com/product/duke-men-sports-shoes-navy/6917529670208352290</t>
  </si>
  <si>
    <t>Duke -  Men Sports Shoes Navy Men's Sports Running Shoes</t>
  </si>
  <si>
    <t>Rs. 4,195</t>
  </si>
  <si>
    <t>Duke,Color:Navy,Manufacturer's Name &amp; Address:Duke Fashions India Ltd, G.T. Road (west), Ludhiana-141008,Closure:Lace-Up,Outer Material:Synthetic,BIS/ISI License number:NA,BIS/ISI required:NA,Model Name: Men Sports Shoes,SUPC: SDL282715643</t>
  </si>
  <si>
    <t xml:space="preserve">Country of Origin or Manufacture or Assembly,India  ,Common or Generic Name of the commodity,Sports Fashion -Running Shoes ,Net Contents,1  ,Manufacturer's Name &amp; Address,Duke Fashions India Ltd, G.T. Road (west), Ludhiana-141008  ,Packer's Name &amp; Address,Duke Fashions India Ltd, G.T. Road (west), Ludhiana-141008  ,Marketer's Name &amp; Address, ,Importer's Name &amp; Address,NA  </t>
  </si>
  <si>
    <t>https://n2.sdlcdn.com/imgs/k/l/t/Duke-Men-Sports-Shoes-Navy-SDL282715643-2-b96c7.jpg,https://n1.sdlcdn.com/imgs/k/l/t/Duke-Men-Sports-Shoes-Navy-SDL282715643-3-b927e.jpg,https://n3.sdlcdn.com/imgs/k/l/t/Duke-Men-Sports-Shoes-Navy-SDL282715643-4-16861.jpg,https://n4.sdlcdn.com/imgs/k/l/t/Duke-Men-Sports-Shoes-Navy-SDL282715643-5-a553d.jpg,https://n1.sdlcdn.com/imgs/k/l/t/Duke-Men-Sports-Shoes-Navy-SDL282715643-6-fd5d3.jpg</t>
  </si>
  <si>
    <t>https://www.snapdeal.com/product/yuuki-speed-30-rb-black/5764608204211208200</t>
  </si>
  <si>
    <t>YUUKI - SPEED 3.0 RB  Black Men's Sports Running Shoes</t>
  </si>
  <si>
    <t>YUUKI,Color:Navy,Shoe Weight:Light Weight,Manufacturer's Name &amp; Address:GURKIRPA LIFESTYLE COMPANY, Plot No. 18, Sector 27C, Faridabad, Haryana-121003,Sole Material:EVA,Closure:Lace-Up,Cushioning:Medium,Outer Material:EVA,BIS/ISI License number:0,BIS/ISI required:NA,Model Name:SPEED 3.0 RB,SUPC: SDL876617489</t>
  </si>
  <si>
    <t xml:space="preserve">Country of Origin or Manufacture or Assembly,India  ,Common or Generic Name of the commodity,Sports Fashion -Running Shoes ,Net Contents,1  ,Manufacturer's Name &amp; Address,GURKIRPA LIFESTYLE COMPANY, Plot No. 18, Sector 27C, Faridabad, Haryana-121003  ,Packer's Name &amp; Address,GURKIRPA LIFESTYLE COMPANY, Plot No. 18, Sector 27C, Faridabad, Haryana-121003  ,Marketer's Name &amp; Address, ,Importer's Name &amp; Address,GURKIRPA LIFESTYLE COMPANY, Plot No. 18, Sector 27C, Faridabad, Haryana-121003  </t>
  </si>
  <si>
    <t xml:space="preserve">
Slip ons made with Mesh for Sung feel. Athlite EVA sole and EVA sockliner for ultimate cushioning and bounce.Shoe designed for bettr comfort, functionality and performanc</t>
  </si>
  <si>
    <t>https://n2.sdlcdn.com/imgs/k/m/h/YUUKI-SPEED-3-0-RB-SDL876617489-2-21a65.jpg,https://n1.sdlcdn.com/imgs/k/m/h/YUUKI-SPEED-3-0-RB-SDL876617489-3-18114.jpg,https://n3.sdlcdn.com/imgs/k/m/h/YUUKI-SPEED-3-0-RB-SDL876617489-4-798cc.jpg,https://n4.sdlcdn.com/imgs/k/m/h/YUUKI-SPEED-3-0-RB-SDL876617489-5-7f66c.jpg,https://n3.sdlcdn.com/imgs/k/m/h/YUUKI-SPEED-3-0-RB-SDL876617489-6-18cd0.jpg,https://n4.sdlcdn.com/imgs/k/m/h/YUUKI-SPEED-3-0-RB-SDL876617489-7-f35df.jpg,https://n2.sdlcdn.com/imgs/k/m/h/YUUKI-SPEED-3-0-RB-SDL876617489-8-62171.jpg</t>
  </si>
  <si>
    <t>https://www.snapdeal.com/product/campus-harrow-pro-black-mens/669848939229</t>
  </si>
  <si>
    <t>Campus - HARROW PRO Black Men's Sports Running Shoes</t>
  </si>
  <si>
    <t>Campus,Color:Black,Shoe Weight:Light Weight,Manufacturer's Name &amp; Address:Campus Activewear Ltd. D-1, Udyog Nagar, Main Rohtak Road, New Delhi-110041,Closure:Lace-up,Cushioning:Medium,Outer Material:Mesh,Pack:Pack of 1,SUPC: SDL286122978</t>
  </si>
  <si>
    <t xml:space="preserve">
Make an exquisite style statement by wearing this pair from Campus that is high on its comfort factor. It features a Springy Fit Technology which enhances support and comfort and lace closure that will enhance your look. The high-quality Mesh upper promises maximum relaxation while the phylon sole offers a firm grip and is abrasion-resistant. It can be worn with a wide variety of clothes thus, making it all the more desirable.</t>
  </si>
  <si>
    <t>https://n4.sdlcdn.com/imgs/k/g/7/Campus-HARROW-PRO-Black-Men-SDL286122978-2-4a9ac.jpg,https://n1.sdlcdn.com/imgs/k/g/7/Campus-HARROW-PRO-Black-Men-SDL286122978-3-50b3d.jpg,https://n1.sdlcdn.com/imgs/k/g/7/Campus-HARROW-PRO-Black-Men-SDL286122978-4-eaedf.jpg,https://n3.sdlcdn.com/imgs/k/g/7/Campus-HARROW-PRO-Black-Men-SDL286122978-5-466a1.jpg,https://n1.sdlcdn.com/imgs/k/g/7/Campus-HARROW-PRO-Black-Men-SDL286122978-6-7709f.jpg</t>
  </si>
  <si>
    <t>https://www.snapdeal.com/product/campus-roc-pro-black-running/656828771392</t>
  </si>
  <si>
    <t>Campus ROC PRO Black  Men's Sports Running Shoes</t>
  </si>
  <si>
    <t>Campus,Color: Black,Running Type: Road,Outer Material:,Closure: Lace-Up,Cushioning: Medium,The product may vary from the images due to various reasons like monitor setting or photographic lighting sources or handiwork &amp; craftmanship.,SUPC: SDL500480891</t>
  </si>
  <si>
    <t>https://n3.sdlcdn.com/imgs/j/u/4/Campus-Roc-Pro-Black-Running-SDL500480891-2-0dfe9.jpeg,https://n3.sdlcdn.com/imgs/j/u/4/Campus-Roc-Pro-Black-Running-SDL500480891-3-6e433.jpeg,https://n2.sdlcdn.com/imgs/j/u/4/Campus-Roc-Pro-Black-Running-SDL500480891-4-661f0.jpeg,https://n3.sdlcdn.com/imgs/j/u/4/Campus-Roc-Pro-Black-Running-SDL500480891-5-4a136.jpeg</t>
  </si>
  <si>
    <t>https://www.snapdeal.com/product/campus-max-gray-running-shoes/642029357338</t>
  </si>
  <si>
    <t>Campus MAX Grey Men's Sports Running Shoes</t>
  </si>
  <si>
    <t>Campus,Color: Gray,Running Type: Road,Outer Material:,Closure: Lace-Up,Cushioning: Medium,The product may vary from the images due to various reasons like monitor setting or photographic lighting sources or handiwork &amp; craftmanship.,SUPC: SDL043019599</t>
  </si>
  <si>
    <t xml:space="preserve">
This Campus MAX collection will upgrade your style definition with Pillofoam technology which helps in setting the pressure in order to have a cell structure that's consistent, giving it a feel of softness and cushioning. It has 50% more cushioning than a usual sole for your easy walk.  </t>
  </si>
  <si>
    <t>https://n2.sdlcdn.com/imgs/k/d/m/Campus-MAX-Gray-Running-Shoes-SDL043019599-2-1f9b1.jpg,https://n4.sdlcdn.com/imgs/k/d/m/Campus-MAX-Gray-Running-Shoes-SDL043019599-3-3ae69.jpg,https://n1.sdlcdn.com/imgs/k/d/m/Campus-MAX-Gray-Running-Shoes-SDL043019599-4-38f4c.jpg,https://n4.sdlcdn.com/imgs/k/d/m/Campus-MAX-Gray-Running-Shoes-SDL043019599-5-c6c84.jpg,https://n3.sdlcdn.com/imgs/k/d/m/Campus-MAX-Gray-Running-Shoes-SDL043019599-6-1726f.jpg</t>
  </si>
  <si>
    <t>https://www.snapdeal.com/product/campus-rollz-white-mens-sports/6917529701252898357</t>
  </si>
  <si>
    <t>Campus - ROLLZ White Men's Sports Running Shoes</t>
  </si>
  <si>
    <t>Campus,Color:Gray,Shoe Weight:Light Weight,Manufacturer's Name &amp; Address:Campus Activewear Ltd. D-1, Udyog Nagar, Main Rohtak Road, New Delhi-110041,Closure:Lace-up,Cushioning:Medium,Outer Material:Mesh,Pack:Pack of 1,SUPC: SDL016805513</t>
  </si>
  <si>
    <t>https://n1.sdlcdn.com/imgs/k/g/7/Campus-ROLLZ-White-Men-s-SDL016805513-2-5da21.jpg,https://n1.sdlcdn.com/imgs/k/g/7/Campus-ROLLZ-White-Men-s-SDL016805513-3-5f1a1.jpg,https://n2.sdlcdn.com/imgs/k/g/7/Campus-ROLLZ-White-Men-s-SDL016805513-4-9cdf2.jpg,https://n4.sdlcdn.com/imgs/k/g/7/Campus-ROLLZ-White-Men-s-SDL016805513-5-caf2e.jpg,https://n3.sdlcdn.com/imgs/k/g/7/Campus-ROLLZ-White-Men-s-SDL016805513-6-94200.jpg</t>
  </si>
  <si>
    <t>https://www.snapdeal.com/product/asian-oscar02-black-mens-sports/5188147429419409869</t>
  </si>
  <si>
    <t>ASIAN - OSCAR-02 Black Men's Sports Running Shoes</t>
  </si>
  <si>
    <t>ASIAN,Color:Gray,Shoe Weight:Lightweight(300 gms to 599 gms),Manufacturer's Name &amp; Address:Plot No-303, Sec-17 Hsiidc Indl. Estate Footwear Park, Bahadurgarh, Haryana 124507,Sole Material:EVA,Closure:Lace-Up,Cushioning:High,Outer Material:Mesh,BIS/ISI License number:NA,BIS/ISI required:NA,Model Name:OSCAR-02,SUPC: SDL978859595</t>
  </si>
  <si>
    <t>https://n4.sdlcdn.com/imgs/k/m/g/ASIAN-OSCAR-02-Black-Men-SDL978859595-2-27011.jpg,https://n4.sdlcdn.com/imgs/k/m/g/ASIAN-OSCAR-02-Black-Men-SDL978859595-3-1cd9c.jpg,https://n1.sdlcdn.com/imgs/k/m/g/ASIAN-OSCAR-02-Black-Men-SDL978859595-4-2371a.jpg,https://n2.sdlcdn.com/imgs/k/m/g/ASIAN-OSCAR-02-Black-Men-SDL978859595-5-6f147.jpg,https://n4.sdlcdn.com/imgs/k/m/g/ASIAN-OSCAR-02-Black-Men-SDL978859595-6-fc90c.jpg</t>
  </si>
  <si>
    <t>https://www.snapdeal.com/product/campus-rollz-white-mens-sports/5764608196646051381</t>
  </si>
  <si>
    <t>Campus - ROLLZ Gray Men's Sports Running Shoes</t>
  </si>
  <si>
    <t>Campus,Color:Gray,Shoe Weight:Light Weight,Manufacturer's Name &amp; Address:Campus Activewear Ltd. D-1, Udyog Nagar, Main Rohtak Road, New Delhi-110041,Closure:Lace-up,Cushioning:Medium,Outer Material:Mesh,Pack:Pack of 1,SUPC: SDL682158041</t>
  </si>
  <si>
    <t>https://n1.sdlcdn.com/imgs/k/g/9/Campus-ROLLZ-Gray-Men-s-SDL682158041-2-79bda.jpg,https://n1.sdlcdn.com/imgs/k/g/9/Campus-ROLLZ-Gray-Men-s-SDL682158041-3-c7a7f.jpg,https://n2.sdlcdn.com/imgs/k/g/9/Campus-ROLLZ-Gray-Men-s-SDL682158041-4-4ff7e.jpg,https://n1.sdlcdn.com/imgs/k/g/9/Campus-ROLLZ-Gray-Men-s-SDL682158041-5-afe86.jpg,https://n2.sdlcdn.com/imgs/k/g/9/Campus-ROLLZ-Gray-Men-s-SDL682158041-6-740f7.jpg</t>
  </si>
  <si>
    <t>https://www.snapdeal.com/product/campus-red-running-shoes/675548945780</t>
  </si>
  <si>
    <t>Campus CAMANDO Red Running Shoes</t>
  </si>
  <si>
    <t>Color:Red,Shoe Weight:Medium Weight(600 gms to 999 gms),Manufacturer's Name &amp; Address:Campus Activewear Pvt. Ltd.D-1, Udyog Nagar, Main Rohtak Road, New Delhi - 110041,SUPC: SDL046132270</t>
  </si>
  <si>
    <t xml:space="preserve">
Campus Camando turns you into a street stye star. Reaching way back into the archives for inspiration, Barley sets you up with a retro street style from back in the day when the shorts were short, the hair was long and the socks were worn high. The original rubber cupsole is perfect for all-day comfort and flexibility.</t>
  </si>
  <si>
    <t>https://n1.sdlcdn.com/imgs/j/d/l/Campus-CAMANDO-Red-Running-Shoes-SDL046132270-2-8d69f.jpeg,https://n1.sdlcdn.com/imgs/j/d/l/Campus-CAMANDO-Red-Running-Shoes-SDL046132270-3-8cd05.jpeg,https://n3.sdlcdn.com/imgs/j/d/l/Campus-CAMANDO-Red-Running-Shoes-SDL046132270-4-7c139.jpeg,https://n4.sdlcdn.com/imgs/j/d/l/Campus-CAMANDO-Red-Running-Shoes-SDL046132270-5-ed41c.jpeg</t>
  </si>
  <si>
    <t>https://www.snapdeal.com/product/campus-billion-brown-mens-sports/8070451215998432237</t>
  </si>
  <si>
    <t>Campus,Color:Black,Shoe Weight:Medium Weight(600 gms to 999 gms),Manufacturer's Name &amp; Address:Campus Activewear Ltd. D-1, Udyog Nagar, Main Rohtak Road,New Delhi - 110041,Sole Material:EVA,Closure:Slip-On,Cushioning:Medium,Outer Material:Mesh,Pack:Pack of 1,SUPC: SDL388491137</t>
  </si>
  <si>
    <t>https://n1.sdlcdn.com/imgs/k/k/j/Campus-BILLION-Gray-Men-s-SDL388491137-2-f650f.jpg,https://n3.sdlcdn.com/imgs/k/k/j/Campus-BILLION-Gray-Men-s-SDL388491137-3-2cb21.jpg,https://n3.sdlcdn.com/imgs/k/k/j/Campus-BILLION-Gray-Men-s-SDL388491137-4-708b6.jpg,https://n1.sdlcdn.com/imgs/k/k/j/Campus-BILLION-Gray-Men-s-SDL388491137-5-7a835.jpg,https://n4.sdlcdn.com/imgs/k/k/j/Campus-BILLION-Gray-Men-s-SDL388491137-6-e8922.jpg</t>
  </si>
  <si>
    <t>https://www.snapdeal.com/product/campus-billion-brown-mens-sports/5188147454481314797</t>
  </si>
  <si>
    <t>Campus - BILLION Black Men's Sports Running Shoes</t>
  </si>
  <si>
    <t>Campus,Color:Black,Shoe Weight:Medium Weight(600 gms to 999 gms),Manufacturer's Name &amp; Address:Campus Activewear Ltd. D-1, Udyog Nagar, Main Rohtak Road,New Delhi - 110041,Sole Material:EVA,Closure:Slip-On,Cushioning:Medium,Outer Material:Mesh,Pack:Pack of 1,SUPC: SDL400671510</t>
  </si>
  <si>
    <t xml:space="preserve">Country of Origin or Manufacture or Assembly,India  ,Common or Generic Name of the commodity,Sports Fashion -Running Shoes ,Net Contents,Pack of 1  ,Manufacturer's Name &amp; Address,Campus Activewear Ltd. D-1, Udyog Nagar, Main Rohtak Road,New Delhi - 110041  ,Packer's Name &amp; Address,Campus Activewear Ltd. D-1, Udyog Nagar, Main Rohtak Road,New Delhi - 110041  ,Marketer's Name &amp; Address, ,Importer's Name &amp; Address,Campus Activewear Ltd. D-1, Udyog Nagar, Main Rohtak Road,New Delhi - 110041  </t>
  </si>
  <si>
    <t xml:space="preserve">
A pair of black slip-on shoes are a must-have in every discerning jet-setter’s wardrobe. Combine the comfort of breathable mesh with the ease of slip-on shoe style with these Campus Billion slip-on casual shoes. The lightweight insole will lend a spring in your step and ensure you look stylish while feeling your best self.</t>
  </si>
  <si>
    <t>https://n4.sdlcdn.com/imgs/k/j/n/Campus-BILLION-Black-Men-s-SDL400671510-2-e31d2.jpg,https://n4.sdlcdn.com/imgs/k/j/n/Campus-BILLION-Black-Men-s-SDL400671510-3-65f5b.jpg,https://n1.sdlcdn.com/imgs/k/j/n/Campus-BILLION-Black-Men-s-SDL400671510-4-77981.jpg,https://n1.sdlcdn.com/imgs/k/j/n/Campus-BILLION-Black-Men-s-SDL400671510-5-14d59.jpg,https://n1.sdlcdn.com/imgs/k/j/n/Campus-BILLION-Black-Men-s-SDL400671510-6-a94ea.jpg</t>
  </si>
  <si>
    <t>https://www.snapdeal.com/product/force-10-by-liberty-gray/677160621727</t>
  </si>
  <si>
    <t>FORCE 10 By Liberty  Grey Men's Sports Running Shoes</t>
  </si>
  <si>
    <t>FORCE 10 By Liberty,Color: Gray,Running Type: Road,Outer Material:,Closure: Lace-Up,Cushioning: Medium,The product may vary from the images due to various reasons like monitor setting or photographic lighting sources or handiwork &amp; craftmanship.,SUPC: SDL444054603</t>
  </si>
  <si>
    <t xml:space="preserve">
Liberty is a brand known for its high quality products. Presenting wide range of formal, casual, party wear footwear for men and women. Designed with high quality material and durable outsole, these footwear are comfortable and fall in line with your demand for the latest fashion trend. Must have pieces for your footwear collection.Senorita By Liberty Ladies Fashion Sandal</t>
  </si>
  <si>
    <t>https://n1.sdlcdn.com/imgs/i/v/8/FORCE-10-By-Liberty-Gray-SDL444054603-2-befb1.jpeg,https://n1.sdlcdn.com/imgs/i/v/8/FORCE-10-By-Liberty-Gray-SDL444054603-3-3a8ed.jpeg,https://n1.sdlcdn.com/imgs/i/v/8/FORCE-10-By-Liberty-Gray-SDL444054603-4-a2b87.jpeg,https://n4.sdlcdn.com/imgs/i/v/8/FORCE-10-By-Liberty-Gray-SDL444054603-5-93f22.jpeg</t>
  </si>
  <si>
    <t>https://www.snapdeal.com/product/campus-brazil-pro-gray-running/6341068962172801397</t>
  </si>
  <si>
    <t>Campus BRAZIL PRO Blue  Men's Sports Running Shoes</t>
  </si>
  <si>
    <t>Campus,Color: Black,Running Type: Track,Outer Material:,Closure: Lace-Up,Cushioning: Medium,The product may vary from the images due to various reasons like monitor setting or photographic lighting sources or handiwork &amp; craftmanship.,SUPC: SDL386632084</t>
  </si>
  <si>
    <t>https://n1.sdlcdn.com/imgs/j/s/w/Campus-Brazil-Pro-Blue-Running-SDL386632084-2-7269e.jpeg,https://n2.sdlcdn.com/imgs/j/s/w/Campus-Brazil-Pro-Blue-Running-SDL386632084-3-2a40d.jpeg,https://n2.sdlcdn.com/imgs/j/s/w/Campus-Brazil-Pro-Blue-Running-SDL386632084-4-cbb47.jpeg,https://n2.sdlcdn.com/imgs/j/s/w/Campus-Brazil-Pro-Blue-Running-SDL386632084-5-297a0.jpeg</t>
  </si>
  <si>
    <t>https://www.snapdeal.com/product/asian-gray-running-shoes/620164214974</t>
  </si>
  <si>
    <t>ASIAN Gray Running Shoes</t>
  </si>
  <si>
    <t>8% Off</t>
  </si>
  <si>
    <t>(217)</t>
  </si>
  <si>
    <t>Color:Gray,Shoe Weight:Lightweight(300 gms to 599 gms),BIS/ISI License number:NA,BIS/ISI required:NA,SUPC: SDL929306979</t>
  </si>
  <si>
    <t>https://n4.sdlcdn.com/imgs/i/n/j/ASIAN-Gray-Running-Shoes-SDL929306979-2-76c50.jpeg,https://n3.sdlcdn.com/imgs/i/n/j/ASIAN-Gray-Running-Shoes-SDL929306979-3-3669e.jpeg,https://n2.sdlcdn.com/imgs/i/n/j/ASIAN-Gray-Running-Shoes-SDL929306979-4-e8d8d.jpeg,https://n3.sdlcdn.com/imgs/i/n/j/ASIAN-Gray-Running-Shoes-SDL929306979-5-867ff.jpeg,https://n1.sdlcdn.com/imgs/i/n/j/ASIAN-Gray-Running-Shoes-SDL929306979-6-fdc8a.jpeg</t>
  </si>
  <si>
    <t>https://www.snapdeal.com/product/columbus-rider2-gray-basketball-shoes/640469974675</t>
  </si>
  <si>
    <t>Columbus Rider-2 Gray Basketball Shoes</t>
  </si>
  <si>
    <t>(35)</t>
  </si>
  <si>
    <t>Color:Gray,Shoe Weight:Light Weight,SUPC: SDL178275119</t>
  </si>
  <si>
    <t xml:space="preserve">Country of Origin or Manufacture or Assembly,India ,Common or Generic Name of the commodity,Basketball Shoes ,Net Contents,1 Pair ,Seller Geographical Address,Hallelu Global Distribution Co.Pvt Ltd. K-93,Udyog Nagar,New Delhi-110041 Tel-011-25472585 ,Manufacturer's Name &amp; Address, ,Packer's Name &amp; Address, ,Marketer's Name &amp; Address,Hallelu Global Distribution Co.Pvt Ltd. K-93,Udyog Nagar,New Delhi-110041 Tel-011-25472585 ,Importer's Name &amp; Address,Hallelu Global Distribution Co.Pvt Ltd. K-93,Udyog Nagar,New Delhi-110041 Tel-011-25472585 </t>
  </si>
  <si>
    <t>https://n1.sdlcdn.com/imgs/i/n/m/Columbus-Rider-2-Gray-Basketball-SDL178275119-2-5ced2.jpeg,https://n4.sdlcdn.com/imgs/i/n/m/Columbus-Rider-2-Gray-Basketball-SDL178275119-3-c4bf2.jpeg,https://n1.sdlcdn.com/imgs/i/n/m/Columbus-Rider-2-Gray-Basketball-SDL178275119-4-8f8d5.jpeg,https://n1.sdlcdn.com/imgs/i/n/m/Columbus-Rider-2-Gray-Basketball-SDL178275119-5-9ad3a.jpeg</t>
  </si>
  <si>
    <t>https://www.snapdeal.com/product/asian-black-running-shoes/683002248797</t>
  </si>
  <si>
    <t>ASIAN,Color: Black,Running Type: Road,Outer Material:,Closure: Lace-Up,Cushioning: Medium,The product may vary from the images due to various reasons like monitor setting or photographic lighting sources or handiwork &amp; craftmanship.,Insoles:Padded,Sole Material:EVA,Shoe Weight:Lightweight(300 gms to 599 gms),BIS/ISI License number:NA,BIS/ISI required:NA,SUPC: SDL629321757</t>
  </si>
  <si>
    <t>https://n1.sdlcdn.com/imgs/h/4/6/ASIAN-Black-Running-Shoes-SDL629321757-2-124bd.jpeg,https://n4.sdlcdn.com/imgs/h/4/6/ASIAN-Black-Running-Shoes-SDL629321757-3-798d7.jpeg,https://n4.sdlcdn.com/imgs/h/4/6/ASIAN-Black-Running-Shoes-SDL629321757-4-3a967.jpeg,https://n2.sdlcdn.com/imgs/h/4/6/ASIAN-Black-Running-Shoes-SDL629321757-5-fe47a.jpeg,https://n2.sdlcdn.com/imgs/h/4/6/ASIAN-Black-Running-Shoes-SDL629321757-6-e33a2.jpeg</t>
  </si>
  <si>
    <t>https://www.snapdeal.com/product/furo-r1038-c838-gray-running/643454562427</t>
  </si>
  <si>
    <t>Rs. 2,765</t>
  </si>
  <si>
    <t>FURO,Color: Gray,Running Type: Road,Outer Material: Mesh,Closure: Lace-Up,Cushioning:,The product may vary from the images due to various reasons like monitor setting or photographic lighting sources or handiwork &amp; craftmanship.,SUPC: SDL794563429</t>
  </si>
  <si>
    <t xml:space="preserve">
Furo Grey Running Shoes For Men</t>
  </si>
  <si>
    <t>https://n4.sdlcdn.com/imgs/i/8/m/FURO-R1038-C838-Gray-Running-SDL794563429-2-40f35.jpeg,https://n4.sdlcdn.com/imgs/i/8/m/FURO-R1038-C838-Gray-Running-SDL794563429-3-fb720.jpeg,https://n4.sdlcdn.com/imgs/i/8/m/FURO-R1038-C838-Gray-Running-SDL794563429-4-c7f2f.jpeg,https://n1.sdlcdn.com/imgs/i/8/m/FURO-R1038-C838-Gray-Running-SDL794563429-5-a5e6a.jpeg,https://n1.sdlcdn.com/imgs/i/8/m/FURO-R1038-C838-Gray-Running-SDL794563429-6-a1186.jpeg</t>
  </si>
  <si>
    <t>https://www.snapdeal.com/product/columbus-navy-running-shoes/7493990439229923202</t>
  </si>
  <si>
    <t>Columbus  Grey Men's Sports Running Shoes</t>
  </si>
  <si>
    <t>5% Off</t>
  </si>
  <si>
    <t>759</t>
  </si>
  <si>
    <t>Columbus,Color: Navy,Running Type: Road,Outer Material:,Closure: Lace-Up,Cushioning:,The product may vary from the images due to various reasons like monitor setting or photographic lighting sources or handiwork &amp; craftmanship.,SUPC: SDL038232316</t>
  </si>
  <si>
    <t>https://n1.sdlcdn.com/imgs/j/y/0/Columbus-Gray-Running-Shoes-SDL038232316-2-a0bef.jpeg,https://n4.sdlcdn.com/imgs/j/y/0/Columbus-Gray-Running-Shoes-SDL038232316-3-c7f1a.jpeg,https://n1.sdlcdn.com/imgs/j/y/0/Columbus-Gray-Running-Shoes-SDL038232316-4-5a7cb.jpeg,https://n1.sdlcdn.com/imgs/j/y/0/Columbus-Gray-Running-Shoes-SDL038232316-5-9e6c6.jpeg,https://n1.sdlcdn.com/imgs/j/y/0/Columbus-Gray-Running-Shoes-SDL038232316-6-47eca.jpeg,https://n3.sdlcdn.com/imgs/j/y/0/Columbus-Gray-Running-Shoes-SDL038232316-7-629fb.jpeg,https://n1.sdlcdn.com/imgs/j/y/0/Columbus-Gray-Running-Shoes-SDL038232316-8-907ca.jpeg</t>
  </si>
  <si>
    <t>https://www.snapdeal.com/product/asian-superfit-gray-running-shoes/673098415799</t>
  </si>
  <si>
    <t>ASIAN,Color: Gray,Running Type: Road,Outer Material:,Closure: Velcro,Cushioning: Medium,The product may vary from the images due to various reasons like monitor setting or photographic lighting sources or handiwork &amp; craftmanship.,Insoles:EVA,Sole Material:EVA,Shoe Weight:Lightweight(300 gms to 599 gms),BIS/ISI License number:NA,BIS/ISI required:NA,SUPC: SDL930999981</t>
  </si>
  <si>
    <t>https://n2.sdlcdn.com/imgs/h/4/3/ASIAN-Gray-Running-Shoes-SDL930999981-2-66774.jpeg,https://n4.sdlcdn.com/imgs/h/4/3/ASIAN-Gray-Running-Shoes-SDL930999981-3-4cbbd.jpeg,https://n4.sdlcdn.com/imgs/h/4/3/ASIAN-Gray-Running-Shoes-SDL930999981-4-06f48.jpeg,https://n4.sdlcdn.com/imgs/h/4/3/ASIAN-Gray-Running-Shoes-SDL930999981-5-b1118.jpeg,https://n4.sdlcdn.com/imgs/h/4/3/ASIAN-Gray-Running-Shoes-SDL930999981-6-e57bc.jpeg</t>
  </si>
  <si>
    <t>https://www.snapdeal.com/product/campus-black-running-shoes/644660129795</t>
  </si>
  <si>
    <t>Campus RECHARGE Black  Men's Sports Running Shoes</t>
  </si>
  <si>
    <t>Campus,Color: Black,Running Type: Road,Outer Material:,Closure: Lace-Up,Cushioning: High,The product may vary from the images due to various reasons like monitor setting or photographic lighting sources or handiwork &amp; craftmanship.,SUPC: SDL813434198</t>
  </si>
  <si>
    <t>https://n4.sdlcdn.com/imgs/i/c/2/Campus-Black-Running-Shoes-SDL813434198-2-61c60.jpeg,https://n4.sdlcdn.com/imgs/i/c/2/Campus-Black-Running-Shoes-SDL813434198-3-9185d.jpeg,https://n2.sdlcdn.com/imgs/i/c/2/Campus-Black-Running-Shoes-SDL813434198-4-20cc0.jpeg,https://n1.sdlcdn.com/imgs/i/c/2/Campus-Black-Running-Shoes-SDL813434198-5-46145.jpeg</t>
  </si>
  <si>
    <t>https://www.snapdeal.com/product/campus-tropical-navy-running-shoes/643580165878</t>
  </si>
  <si>
    <t>Campus Tropical Navy Running Shoes</t>
  </si>
  <si>
    <t>Color:Navy,Shoe Weight:Light Weight,Manufacturer's Name &amp; Address:Campus Activewear Ltd. D-1, Udyog Nagar, Main Rohtak Road, New Delhi-110041,SUPC: SDL469882299</t>
  </si>
  <si>
    <t>https://n2.sdlcdn.com/imgs/k/e/5/Campus-Tropical-Navy-Running-Shoes-SDL469882299-2-c6c11.jpg,https://n4.sdlcdn.com/imgs/k/e/5/Campus-Tropical-Navy-Running-Shoes-SDL469882299-3-d90b2.jpg,https://n4.sdlcdn.com/imgs/k/e/5/Campus-Tropical-Navy-Running-Shoes-SDL469882299-4-b3416.jpg,https://n2.sdlcdn.com/imgs/k/e/5/Campus-Tropical-Navy-Running-Shoes-SDL469882299-5-b3419.jpg,https://n2.sdlcdn.com/imgs/k/e/5/Campus-Tropical-Navy-Running-Shoes-SDL469882299-6-6f23a.jpg,https://n2.sdlcdn.com/imgs/k/e/5/Campus-Tropical-Navy-Running-Shoes-SDL469882299-7-7b3e8.jpg</t>
  </si>
  <si>
    <t>https://www.snapdeal.com/product/campus-anthem-black-running-shoes/676730226980</t>
  </si>
  <si>
    <t>Campus ANTHEM Black  Men's Sports Running Shoes</t>
  </si>
  <si>
    <t>Campus,Color: Black,Running Type: Road,Outer Material:,Closure: Lace-Up,Cushioning: Medium,The product may vary from the images due to various reasons like monitor setting or photographic lighting sources or handiwork &amp; craftmanship.,SUPC: SDL693096738</t>
  </si>
  <si>
    <t>https://n4.sdlcdn.com/imgs/i/2/4/Campus-ANTHEM-Black-Running-Shoes-SDL693096738-2-1b70e.jpeg,https://n4.sdlcdn.com/imgs/i/2/4/Campus-ANTHEM-Black-Running-Shoes-SDL693096738-3-f44bb.jpeg,https://n4.sdlcdn.com/imgs/i/2/4/Campus-ANTHEM-Black-Running-Shoes-SDL693096738-4-8658b.jpeg,https://n2.sdlcdn.com/imgs/i/2/4/Campus-ANTHEM-Black-Running-Shoes-SDL693096738-5-69a3c.jpeg</t>
  </si>
  <si>
    <t>https://www.snapdeal.com/product/campus-remo-black-running-shoes/685197360777</t>
  </si>
  <si>
    <t>Campus REMO Black  Men's Sports Running Shoes</t>
  </si>
  <si>
    <t>Campus,Color: Black,Running Type: Road,Outer Material:,Closure: Lace-Up,Cushioning: Medium,The product may vary from the images due to various reasons like monitor setting or photographic lighting sources or handiwork &amp; craftmanship.,SUPC: SDL607196937</t>
  </si>
  <si>
    <t xml:space="preserve">Country of Origin or Manufacture or Assembly,India  ,Common or Generic Name of the commodity,Sports Fashion -Running Shoes ,Net Contents,1-PAIR OF SHOES  ,Manufacturer's Name &amp; Address,Campus Activewear Pvt. Ltd. D-1, Udyog Nagar, Main Rohtak Road, New Delhi - 110041  ,Packer's Name &amp; Address, ,Marketer's Name &amp; Address, ,Importer's Name &amp; Address, </t>
  </si>
  <si>
    <t>https://n3.sdlcdn.com/imgs/j/d/l/Campus-REMO-Black-Running-Shoes-SDL607196937-2-d162c.jpeg,https://n2.sdlcdn.com/imgs/j/d/l/Campus-REMO-Black-Running-Shoes-SDL607196937-3-1082e.jpeg,https://n1.sdlcdn.com/imgs/j/d/l/Campus-REMO-Black-Running-Shoes-SDL607196937-4-e3378.jpeg,https://n2.sdlcdn.com/imgs/j/d/l/Campus-REMO-Black-Running-Shoes-SDL607196937-5-e4aae.jpeg</t>
  </si>
  <si>
    <t>https://www.snapdeal.com/product/campus-moxie-blue-mens-sports/621579061329</t>
  </si>
  <si>
    <t>Campus,Color:Blue,Shoe Weight:Medium Weight(600 gms to 999 gms),Manufacturer's Name &amp; Address:Campus Activewear Ltd. D-1, Udyog Nagar, Main Rohtak Road,New Delhi - 110041,Sole Material:TPR,Closure:Lace-Up,Cushioning:Medium,Outer Material:Mesh,Pack:Pack of 1,SUPC: SDL095855775</t>
  </si>
  <si>
    <t>https://n3.sdlcdn.com/imgs/k/j/s/Campus-MOXIE-Blue-Men-s-SDL095855775-2-5c9e8.JPG,https://n2.sdlcdn.com/imgs/k/j/s/Campus-MOXIE-Blue-Men-s-SDL095855775-3-507a9.JPG,https://n4.sdlcdn.com/imgs/k/j/s/Campus-MOXIE-Blue-Men-s-SDL095855775-4-2ded4.jpg,https://n2.sdlcdn.com/imgs/k/j/s/Campus-MOXIE-Blue-Men-s-SDL095855775-5-d5201.jpg,https://n3.sdlcdn.com/imgs/k/j/s/Campus-MOXIE-Blue-Men-s-SDL095855775-6-24e3f.jpg</t>
  </si>
  <si>
    <t>https://www.snapdeal.com/product/force-10-by-liberty-red/644730271972</t>
  </si>
  <si>
    <t>FORCE 10 By Liberty  Red  Men's Sports Running Shoes</t>
  </si>
  <si>
    <t>FORCE 10 By Liberty,Color: Red,Running Type: Road,Outer Material:,Closure: Slip-On,Cushioning: Medium,The product may vary from the images due to various reasons like monitor setting or photographic lighting sources or handiwork &amp; craftmanship.,SUPC: SDL699178537</t>
  </si>
  <si>
    <t>https://n1.sdlcdn.com/imgs/i/1/8/FORCE-10-By-Liberty-Red-SDL699178537-2-7e723.jpeg,https://n4.sdlcdn.com/imgs/i/1/8/FORCE-10-By-Liberty-Red-SDL699178537-3-57e61.jpeg,https://n4.sdlcdn.com/imgs/i/1/8/FORCE-10-By-Liberty-Red-SDL699178537-4-87cb9.jpeg,https://n3.sdlcdn.com/imgs/i/1/8/FORCE-10-By-Liberty-Red-SDL699178537-5-6efd6.jpeg,https://n3.sdlcdn.com/imgs/i/1/8/FORCE-10-By-Liberty-Red-SDL699178537-6-81434.jpeg</t>
  </si>
  <si>
    <t>https://www.snapdeal.com/product/yuuki-ottawa-iii-gray-running/630019835655</t>
  </si>
  <si>
    <t>YUUKI,Color: Gray,Running Type: Beach,Outer Material:,Closure: Slip-On,Cushioning:,The product may vary from the images due to various reasons like monitor setting or photographic lighting sources or handiwork &amp; craftmanship.,SUPC: SDL351764407</t>
  </si>
  <si>
    <t>https://n2.sdlcdn.com/imgs/j/y/p/YUUKI-OTTAWA-III-Gray-Running-SDL351764407-2-f0af7.jpg,https://n2.sdlcdn.com/imgs/j/y/p/YUUKI-OTTAWA-III-Gray-Running-SDL351764407-3-cef87.jpg,https://n4.sdlcdn.com/imgs/j/y/p/YUUKI-OTTAWA-III-Gray-Running-SDL351764407-4-67e35.jpg,https://n4.sdlcdn.com/imgs/j/y/p/YUUKI-OTTAWA-III-Gray-Running-SDL351764407-5-a8df2.jpg,https://n3.sdlcdn.com/imgs/j/y/p/YUUKI-OTTAWA-III-Gray-Running-SDL351764407-6-f87f4.jpg,https://n4.sdlcdn.com/imgs/j/y/p/YUUKI-OTTAWA-III-Gray-Running-SDL351764407-7-63d91.jpg,https://n3.sdlcdn.com/imgs/j/y/p/YUUKI-OTTAWA-III-Gray-Running-SDL351764407-8-74071.jpg</t>
  </si>
  <si>
    <t>https://www.snapdeal.com/product/force-10-by-liberty-gray/629947948644</t>
  </si>
  <si>
    <t>FORCE 10 By Liberty,Color: Gray,Running Type: Beach,Outer Material: Leather,Closure: Velcro,Cushioning: Medium,The product may vary from the images due to various reasons like monitor setting or photographic lighting sources or handiwork &amp; craftmanship.,SUPC: SDL292960630</t>
  </si>
  <si>
    <t xml:space="preserve">
FORCE 10 By Liberty Gray Running Shoes</t>
  </si>
  <si>
    <t>https://n4.sdlcdn.com/imgs/i/6/n/FORCE-10-By-Liberty-Gray-SDL292960630-2-46a4c.jpeg,https://n1.sdlcdn.com/imgs/i/6/n/FORCE-10-By-Liberty-Gray-SDL292960630-3-d028d.jpeg,https://n2.sdlcdn.com/imgs/i/6/n/FORCE-10-By-Liberty-Gray-SDL292960630-4-9a952.jpeg,https://n4.sdlcdn.com/imgs/i/6/n/FORCE-10-By-Liberty-Gray-SDL292960630-5-39f65.jpeg</t>
  </si>
  <si>
    <t>https://www.snapdeal.com/product/campus-remo-navy-running-shoes/643477983334</t>
  </si>
  <si>
    <t>Campus REMO Navy  Men's Sports Running Shoes</t>
  </si>
  <si>
    <t>Campus,Color: Navy,Running Type: Road,Outer Material:,Closure: Lace-Up,Cushioning: High,The product may vary from the images due to various reasons like monitor setting or photographic lighting sources or handiwork &amp; craftmanship.,SUPC: SDL570735810</t>
  </si>
  <si>
    <t xml:space="preserve">Country of Origin or Manufacture or Assembly,India  ,Common or Generic Name of the commodity,Sports Fashion -Running Shoes ,Net Contents,1-pair of shoes  ,Manufacturer's Name &amp; Address,Campus Activewear Pvt. Ltd. D-1, Udyog Nagar, Main Rohtak Road, New Delhi-110041  ,Packer's Name &amp; Address,Campus Activewear Pvt. Ltd. D-1, Udyog Nagar, Main Rohtak Road, New Delhi-110041  ,Marketer's Name &amp; Address,Campus Activewear Pvt. Ltd.  ,Importer's Name &amp; Address,Campus Activewear Pvt. Ltd. D-1, Udyog Nagar, Main Rohtak Road, New Delhi-110041  </t>
  </si>
  <si>
    <t>https://n2.sdlcdn.com/imgs/j/o/g/Campus-REMO-Navy-Running-Shoes-SDL570735810-2-f1d2e.jpeg,https://n4.sdlcdn.com/imgs/j/o/g/Campus-REMO-Navy-Running-Shoes-SDL570735810-3-0ab11.jpeg,https://n1.sdlcdn.com/imgs/j/o/g/Campus-REMO-Navy-Running-Shoes-SDL570735810-4-b9c07.jpeg,https://n1.sdlcdn.com/imgs/j/o/g/Campus-REMO-Navy-Running-Shoes-SDL570735810-5-09ca9.jpeg,https://n2.sdlcdn.com/imgs/j/o/g/Campus-REMO-Navy-Running-Shoes-SDL570735810-6-27a6d.jpeg</t>
  </si>
  <si>
    <t>https://www.snapdeal.com/product/nivia-appeal-nonmarking-white-male/619607351332</t>
  </si>
  <si>
    <t>Nivia Appeal White Indoor Court Shoes</t>
  </si>
  <si>
    <t>(268)</t>
  </si>
  <si>
    <t>Nivia,Color:White,SUPC: SDL766205323</t>
  </si>
  <si>
    <t xml:space="preserve">Country of Origin or Manufacture or Assembly,India  ,Common or Generic Name of the commodity,Indoor Court Shoes ,Manufacturer's Name &amp; Address, ,Packer's Name &amp; Address, ,Marketer's Name &amp; Address, ,Importer's Name &amp; Address, </t>
  </si>
  <si>
    <t xml:space="preserve">
Balanced foot movements are assured with these shoes for playing with utmost precision on any badminton court.These shoes offer good grip even on badminton courts with rough surfaces. They are light in weight and are durable. The panel, stitch details and the loop at the back add good looks to these shoes. These shoes have padded foot-bed and ankle, which offers good comfort for the feet. The medium cushioning and neutral pronation makes the beginners pick these shoes. The upper mesh is made of PVC synthetic leather material. The insole is non-woven and the outsole is made up of phylon, natural rubber and TPU Sank. The laced closure and rounded tip enhance the looks of these shoes.</t>
  </si>
  <si>
    <t>https://n2.sdlcdn.com/imgs/j/j/2/Nivia-Appeal-Non-Marking-White-SDL766205323-2-14c69.jpg,https://n1.sdlcdn.com/imgs/d/v/i/Nivia-Appeal-Non-Marking-White-SDL766205323-2-9de18.jpg,https://n3.sdlcdn.com/imgs/d/v/i/Nivia-Appeal-Non-Marking-White-SDL766205323-3-85836.jpg,https://n1.sdlcdn.com/imgs/d/v/i/Nivia-Appeal-Non-Marking-White-SDL766205323-4-1e62c.jpg</t>
  </si>
  <si>
    <t>https://www.snapdeal.com/product/campus-syrus-blue-running-shoes/663664789876</t>
  </si>
  <si>
    <t>Campus,Color: Blue,Running Type: Road,Outer Material: Mesh,Closure: Lace-Up,Cushioning: Medium,The product may vary from the images due to various reasons like monitor setting or photographic lighting sources or handiwork &amp; craftmanship.,SUPC: SDL989445885</t>
  </si>
  <si>
    <t>https://n2.sdlcdn.com/imgs/j/p/0/Campus-SYRUS-Blue-Running-Shoes-SDL989445885-2-d80cb.jpeg,https://n2.sdlcdn.com/imgs/j/p/0/Campus-SYRUS-Blue-Running-Shoes-SDL989445885-3-e3626.jpeg,https://n1.sdlcdn.com/imgs/j/p/0/Campus-SYRUS-Blue-Running-Shoes-SDL989445885-4-802e5.jpeg,https://n4.sdlcdn.com/imgs/j/p/0/Campus-SYRUS-Blue-Running-Shoes-SDL989445885-5-eef64.jpeg</t>
  </si>
  <si>
    <t>https://www.snapdeal.com/product/campus-lifestyle-maroon-casual-shoes/644102348042</t>
  </si>
  <si>
    <t>Campus PILOT PRO Maroon  Men's Sports Running Shoes</t>
  </si>
  <si>
    <t>Campus,Color: Maroon,Running Type: Road,Outer Material: Mesh,Closure: Slip-On,Cushioning: Medium,Sole Material: TPR,The product may vary from the images due to various reasons like monitor setting or photographic lighting sources or handiwork &amp; craftmanship.,SUPC: SDL489907750</t>
  </si>
  <si>
    <t xml:space="preserve">Country of Origin or Manufacture or Assembly,India  ,Common or Generic Name of the commodity,Sports Fashion -Running Shoes ,Net Contents,1 pair of shoes  ,Manufacturer's Name &amp; Address,Campus Activewear Pvt. Ltd. D-1, Udyog Nagar. Main Rohtak Road, New Delhi-110041  ,Packer's Name &amp; Address,Campus Activewear Pvt. Ltd. D-1, Udyog Nagar. Main Rohtak Road, New Delhi-110041  ,Marketer's Name &amp; Address,Campus Activewear Pvt. Ltd.  ,Importer's Name &amp; Address,Campus Activewear Pvt. Ltd. D-1, Udyog Nagar. Main Rohtak Road, New Delhi-110041  </t>
  </si>
  <si>
    <t>https://n3.sdlcdn.com/imgs/j/q/3/Campus-Lifestyle-Maroon-Casual-Shoes-SDL489907750-2-475cb.jpg,https://n4.sdlcdn.com/imgs/j/q/3/Campus-Lifestyle-Maroon-Casual-Shoes-SDL489907750-3-55bf7.jpg,https://n2.sdlcdn.com/imgs/j/q/3/Campus-Lifestyle-Maroon-Casual-Shoes-SDL489907750-4-76b30.jpg,https://n3.sdlcdn.com/imgs/j/q/3/Campus-Lifestyle-Maroon-Casual-Shoes-SDL489907750-5-f9302.jpg</t>
  </si>
  <si>
    <t>https://www.snapdeal.com/product/furo-sports-by-red-chief/663720739830</t>
  </si>
  <si>
    <t>FURO Black Hiking Shoes</t>
  </si>
  <si>
    <t>Color:Black,Features:Lightweight,Upper Material:Mesh/Textile,Closure:Lace,Sole Material:Phylon,Shoe Weight:Lightweight(300 gms to 599 gms),Country of Origin or manufacturer:India,Commodity packed inside:Shoes,Net Qty (No. of items inside):1Pair,SUPC: SDL740495169</t>
  </si>
  <si>
    <t xml:space="preserve">
Furo Sports by Red Chief Men's Hiking Shoes</t>
  </si>
  <si>
    <t>https://n1.sdlcdn.com/imgs/h/c/p/FURO-Black-Hiking-Shoes-SDL740495169-2-e8e88.jpeg,https://n1.sdlcdn.com/imgs/h/c/p/FURO-Black-Hiking-Shoes-SDL740495169-3-9ac64.jpeg,https://n3.sdlcdn.com/imgs/h/c/p/FURO-Black-Hiking-Shoes-SDL740495169-4-24ccd.jpeg,https://n3.sdlcdn.com/imgs/h/c/p/FURO-Black-Hiking-Shoes-SDL740495169-5-6dc73.jpeg</t>
  </si>
  <si>
    <t>https://www.snapdeal.com/product/campus-bromax-navy-running-shoes/650227717727</t>
  </si>
  <si>
    <t>Campus BROMAX Navy  Men's Sports Running Shoes</t>
  </si>
  <si>
    <t>Campus,Color: Navy,Running Type: Road,Closure: Lace-Up,Cushioning: High,Sole Material: EVA,The product may vary from the images due to various reasons like monitor setting or photographic lighting sources or handiwork &amp; craftmanship.,SUPC: SDL034508560</t>
  </si>
  <si>
    <t xml:space="preserve">
Feather weight mid-sole material with optimal compression made with resilient active-cell compound that is at least 15% softer than ordinary EVA mid-soles. Cushioning system which delivers energy return at every step and enhances the comfort to next level.</t>
  </si>
  <si>
    <t>https://n2.sdlcdn.com/imgs/k/d/j/Campus-BROMAX-Navy-Running-Shoes-SDL034508560-2-e3b1f.jpg,https://n2.sdlcdn.com/imgs/k/d/j/Campus-BROMAX-Navy-Running-Shoes-SDL034508560-3-c6e1a.jpg,https://n1.sdlcdn.com/imgs/k/d/j/Campus-BROMAX-Navy-Running-Shoes-SDL034508560-4-224ac.jpg,https://n2.sdlcdn.com/imgs/k/d/j/Campus-BROMAX-Navy-Running-Shoes-SDL034508560-5-3bca9.jpg,https://n2.sdlcdn.com/imgs/k/d/j/Campus-BROMAX-Navy-Running-Shoes-SDL034508560-6-538bc.jpg</t>
  </si>
  <si>
    <t>https://www.snapdeal.com/product/asian-navy-running-shoes/5188147430674049339</t>
  </si>
  <si>
    <t>ASIAN,Color: Red,Running Type: Road,Outer Material:,Closure: Lace-Up,Cushioning: Medium,The product may vary from the images due to various reasons like monitor setting or photographic lighting sources or handiwork &amp; craftmanship.,BIS/ISI License number:NA,BIS/ISI required:NA,SUPC: SDL250726019</t>
  </si>
  <si>
    <t>https://n4.sdlcdn.com/imgs/k/d/j/ASIAN-Gray-Running-Shoes-SDL250726019-2-2c5d6.jpg,https://n1.sdlcdn.com/imgs/k/d/j/ASIAN-Gray-Running-Shoes-SDL250726019-3-a2daf.jpg,https://n2.sdlcdn.com/imgs/k/d/j/ASIAN-Gray-Running-Shoes-SDL250726019-4-f3e59.jpg,https://n4.sdlcdn.com/imgs/k/d/j/ASIAN-Gray-Running-Shoes-SDL250726019-5-ea782.jpg,https://n2.sdlcdn.com/imgs/k/d/j/ASIAN-Gray-Running-Shoes-SDL250726019-6-06477.jpg,https://n1.sdlcdn.com/imgs/k/d/j/ASIAN-Gray-Running-Shoes-SDL250726019-7-00642.jpg</t>
  </si>
  <si>
    <t>https://www.snapdeal.com/product/campus-origine-blue-running-shoes/623724299411</t>
  </si>
  <si>
    <t>Campus ORIGINE Blue  Men's Sports Running Shoes</t>
  </si>
  <si>
    <t>Campus,Color: Blue,Running Type: Track,Outer Material: Mesh,Closure: Lace-Up,Cushioning: High,The product may vary from the images due to various reasons like monitor setting or photographic lighting sources or handiwork &amp; craftmanship.,SUPC: SDL254256624</t>
  </si>
  <si>
    <t xml:space="preserve">
These are designed to turbocharge your daily miles. The mesh upper offers stitched-in support based on motion capture technology. A soft, comfortable elastane heel allows for natural movement of the Achilles. Responsive cushioning helps keep transitions smooth and the energy flowing.</t>
  </si>
  <si>
    <t>https://n3.sdlcdn.com/imgs/j/v/q/Campus-ORIGINE-Blue-Running-Shoes-SDL254256624-2-2f450.jpg,https://n2.sdlcdn.com/imgs/j/v/q/Campus-ORIGINE-Blue-Running-Shoes-SDL254256624-3-1c5a9.jpg,https://n3.sdlcdn.com/imgs/j/v/q/Campus-ORIGINE-Blue-Running-Shoes-SDL254256624-4-224f3.jpg,https://n3.sdlcdn.com/imgs/j/v/q/Campus-ORIGINE-Blue-Running-Shoes-SDL254256624-5-7ae01.jpg</t>
  </si>
  <si>
    <t>https://www.snapdeal.com/product/campus-milan-navy-running-shoes/670221964102</t>
  </si>
  <si>
    <t>Campus MILAN Navy  Men's Sports Running Shoes</t>
  </si>
  <si>
    <t>(49)</t>
  </si>
  <si>
    <t>Campus,Color: Navy,Running Type: Road,Outer Material:,Closure: Lace-Up,Cushioning: High,The product may vary from the images due to various reasons like monitor setting or photographic lighting sources or handiwork &amp; craftmanship.,SUPC: SDL445263019</t>
  </si>
  <si>
    <t>https://n1.sdlcdn.com/imgs/j/c/9/Campus-MILAN-Navy-Running-Shoes-SDL445263019-2-14fdf.jpeg,https://n1.sdlcdn.com/imgs/j/c/9/Campus-MILAN-Navy-Running-Shoes-SDL445263019-3-6db00.jpeg,https://n4.sdlcdn.com/imgs/j/c/9/Campus-MILAN-Navy-Running-Shoes-SDL445263019-4-75383.jpeg,https://n1.sdlcdn.com/imgs/j/c/9/Campus-MILAN-Navy-Running-Shoes-SDL445263019-5-6c7fb.jpeg</t>
  </si>
  <si>
    <t>https://www.snapdeal.com/product/campus-trillium-blue-running-shoes/662864776598</t>
  </si>
  <si>
    <t>Color:Blue,Shoe Weight:Light Weight,Manufacturer's Name &amp; Address:Campus Activewear Pvt. Ltd. D-1, Udyog Nagar, Main Rohtak Road, New Delhi-110041,SUPC: SDL045104405</t>
  </si>
  <si>
    <t xml:space="preserve">
Trillium's feather weight mid-sole material with optimal compression made with resilient active-cell compound that is at least 15% softer than ordinary EVA mid-soles. Cushioning system which delivers energy return at every step and enhances the comfort to next level.</t>
  </si>
  <si>
    <t>https://n4.sdlcdn.com/imgs/j/y/b/Campus-TRILLIUM-Blue-Running-Shoes-SDL045104405-2-1fc37.jpg,https://n4.sdlcdn.com/imgs/j/y/b/Campus-TRILLIUM-Blue-Running-Shoes-SDL045104405-3-328c3.jpg,https://n2.sdlcdn.com/imgs/j/y/b/Campus-TRILLIUM-Blue-Running-Shoes-SDL045104405-4-8d83c.jpg,https://n2.sdlcdn.com/imgs/j/y/b/Campus-TRILLIUM-Blue-Running-Shoes-SDL045104405-5-35407.jpg,https://n3.sdlcdn.com/imgs/j/y/b/Campus-TRILLIUM-Blue-Running-Shoes-SDL045104405-6-d386d.jpg</t>
  </si>
  <si>
    <t>https://www.snapdeal.com/product/asian-innova15-black-mens-sports/5764608160949546101</t>
  </si>
  <si>
    <t>ASIAN - INNOVA-15 Black Men's Sports Running Shoes</t>
  </si>
  <si>
    <t>ASIAN,Color:White,Shoe Weight:Lightweight(300 gms to 599 gms),Manufacturer's Name &amp; Address:Plot No-303, Sec-17 Hsiidc Indl. Estate Footwear Park, Bahadurgarh, Haryana 124507,Closure:Lace-Up,Cushioning:High,Outer Material:Fabric,BIS/ISI License number:NA,BIS/ISI required:NA,SUPC: SDL282170813</t>
  </si>
  <si>
    <t>https://n3.sdlcdn.com/imgs/k/k/v/ASIAN-INNOVA-15-Black-Men-SDL282170813-2-f2193.jpg,https://n4.sdlcdn.com/imgs/k/k/v/ASIAN-INNOVA-15-Black-Men-SDL282170813-3-174c6.jpg,https://n4.sdlcdn.com/imgs/k/k/v/ASIAN-INNOVA-15-Black-Men-SDL282170813-4-d92b7.jpg,https://n2.sdlcdn.com/imgs/k/k/v/ASIAN-INNOVA-15-Black-Men-SDL282170813-5-9c58d.jpg,https://n1.sdlcdn.com/imgs/k/k/v/ASIAN-INNOVA-15-Black-Men-SDL282170813-6-ffd2c.jpg</t>
  </si>
  <si>
    <t>https://www.snapdeal.com/product/asian-hattrick28-orange-mens-sports/5764608165771784799</t>
  </si>
  <si>
    <t>ASIAN - HATTRICK-28 Orange Men's Sports Running Shoes</t>
  </si>
  <si>
    <t>ASIAN,Color:Orange,Shoe Weight:Light Weight,Manufacturer's Name &amp; Address:ASIAN FOOTWEAR PVT.LTD,Closure:Lace-Up,Outer Material:Fabric,Pack:Pack of 1,BIS/ISI License number:NA,BIS/ISI required:NA,SUPC: SDL270081919</t>
  </si>
  <si>
    <t>https://n3.sdlcdn.com/imgs/k/h/1/ASIAN-HATTRICK-28-Orange-Men-SDL270081919-2-86fe5.jpg,https://n3.sdlcdn.com/imgs/k/h/1/ASIAN-HATTRICK-28-Orange-Men-SDL270081919-3-30acf.jpg,https://n4.sdlcdn.com/imgs/k/h/1/ASIAN-HATTRICK-28-Orange-Men-SDL270081919-4-d496d.jpg,https://n1.sdlcdn.com/imgs/k/h/1/ASIAN-HATTRICK-28-Orange-Men-SDL270081919-5-1a9ce.jpg,https://n2.sdlcdn.com/imgs/k/k/2/ASIAN-HATTRICK-28-Orange-Men-SDL270081919-6-998a5.jpeg</t>
  </si>
  <si>
    <t>https://www.snapdeal.com/product/campus-lestor-black-running-shoes/677010734726</t>
  </si>
  <si>
    <t>Campus Lestor Black Running Shoes</t>
  </si>
  <si>
    <t>Color:Black,Shoe Weight:Light Weight,Manufacturer's Name &amp; Address:Campus Activewear Ltd. D-1, Udyog Nagar, Main Rohtak Road, New Delhi-110041,SUPC: SDL626521765</t>
  </si>
  <si>
    <t>https://n1.sdlcdn.com/imgs/k/e/5/Campus-Lestor-Black-Running-Shoes-SDL626521765-2-b0ab5.jpg,https://n1.sdlcdn.com/imgs/k/e/5/Campus-Lestor-Black-Running-Shoes-SDL626521765-3-682f3.jpg,https://n1.sdlcdn.com/imgs/k/e/5/Campus-Lestor-Black-Running-Shoes-SDL626521765-4-16896.jpg,https://n4.sdlcdn.com/imgs/k/e/5/Campus-Lestor-Black-Running-Shoes-SDL626521765-5-77ac4.jpg,https://n3.sdlcdn.com/imgs/k/e/5/Campus-Lestor-Black-Running-Shoes-SDL626521765-6-ab02c.jpg,https://n2.sdlcdn.com/imgs/k/e/5/Campus-Lestor-Black-Running-Shoes-SDL626521765-7-7f35e.jpg</t>
  </si>
  <si>
    <t>https://www.snapdeal.com/product/asian-thar02-blue-mens-sports/8070451172707165604</t>
  </si>
  <si>
    <t>ASIAN - THAR-02 Navy Men's Sports Running Shoes</t>
  </si>
  <si>
    <t>ASIAN,Color:Navy,Shoe Weight:Lightweight(300 gms to 599 gms),Manufacturer's Name &amp; Address:Plot No-303, Sec-17 Hsiidc Indl. Estate Footwear Park, Bahadurgarh, Haryana 124507,Sole Material:EVA,Closure:Lace-Up,Cushioning:High,Outer Material:Mesh,SUPC: SDL330775400</t>
  </si>
  <si>
    <t>https://n2.sdlcdn.com/imgs/k/k/v/ASIAN-THAR-02-Navy-Men-SDL330775400-2-aba3e.jpg,https://n4.sdlcdn.com/imgs/k/k/v/ASIAN-THAR-02-Navy-Men-SDL330775400-3-f2793.jpg,https://n3.sdlcdn.com/imgs/k/k/v/ASIAN-THAR-02-Navy-Men-SDL330775400-4-84726.jpg,https://n4.sdlcdn.com/imgs/k/k/v/ASIAN-THAR-02-Navy-Men-SDL330775400-5-13b8e.jpg,https://n1.sdlcdn.com/imgs/k/k/v/ASIAN-THAR-02-Navy-Men-SDL330775400-6-ee652.jpg</t>
  </si>
  <si>
    <t>https://www.snapdeal.com/product/asian-hattrick28-orange-mens-sports/8070451174985478751</t>
  </si>
  <si>
    <t>ASIAN - HATTRICK-28 White Men's Sports Running Shoes</t>
  </si>
  <si>
    <t>ASIAN,Color:Orange,Shoe Weight:Light Weight,Manufacturer's Name &amp; Address:ASIAN FOOTWEAR PVT.LTD,Closure:Lace-Up,Outer Material:Fabric,Pack:Pack of 1,BIS/ISI License number:NA,BIS/ISI required:NA,SUPC: SDL910609037</t>
  </si>
  <si>
    <t>https://n1.sdlcdn.com/imgs/k/h/1/ASIAN-HATTRICK-28-White-Men-SDL910609037-2-5a2dc.jpg,https://n2.sdlcdn.com/imgs/k/h/1/ASIAN-HATTRICK-28-White-Men-SDL910609037-3-6a307.jpg,https://n3.sdlcdn.com/imgs/k/h/1/ASIAN-HATTRICK-28-White-Men-SDL910609037-4-7ad61.jpg,https://n3.sdlcdn.com/imgs/k/h/1/ASIAN-HATTRICK-28-White-Men-SDL910609037-5-b05d9.jpg,https://n1.sdlcdn.com/imgs/k/k/2/ASIAN-HATTRICK-28-White-Men-SDL910609037-6-15358.jpeg</t>
  </si>
  <si>
    <t>https://www.snapdeal.com/product/action-black-mens-sports-running/5764608205436619375</t>
  </si>
  <si>
    <t>Action - Black Men's Sports Running Shoes</t>
  </si>
  <si>
    <t>Action,Color:Black,Shoe Weight:Medium Weight(600 gms to 999 gms),Manufacturer's Name &amp; Address:Micro Industrial Corporation,C-2,UDYOG NAGAR,MAIN ROHTAK ROAD,West Delhi,Delhi,110041,Closure:Lace-Up,Cushioning:Medium,Key Features:Lightweight,Outer Material:Mesh,Pack:Pack of 1,BIS/ISI License number:NA,BIS/ISI required:NA,SUPC: SDL202859062</t>
  </si>
  <si>
    <t>https://n1.sdlcdn.com/imgs/k/h/y/Action-Black-Men-s-Sports-SDL202859062-2-b79bf.jpg,https://n2.sdlcdn.com/imgs/k/h/y/Action-Black-Men-s-Sports-SDL202859062-3-fb37d.jpg,https://n2.sdlcdn.com/imgs/k/h/y/Action-Black-Men-s-Sports-SDL202859062-4-74820.jpg,https://n4.sdlcdn.com/imgs/k/h/y/Action-Black-Men-s-Sports-SDL202859062-5-45812.jpg,https://n1.sdlcdn.com/imgs/k/h/y/Action-Black-Men-s-Sports-SDL202859062-6-28772.jpg,https://n2.sdlcdn.com/imgs/k/h/y/Action-Black-Men-s-Sports-SDL202859062-7-c92e5.jpg</t>
  </si>
  <si>
    <t>https://www.snapdeal.com/product/ucla-blackbird-black-mens-sports/668126926515</t>
  </si>
  <si>
    <t>UCLA - BLACKBIRD Black Men's Sports Running Shoes</t>
  </si>
  <si>
    <t>Rs. 4,599</t>
  </si>
  <si>
    <t>UCLA,Color:Black,Shoe Weight:Light Weight,Manufacturer's Name &amp; Address:Gurkirpa Lifestyle Company, Plot No.18, Sector 27C, Faridabad, Haryana-121003,Sole Material:EVA,Closure:Lace-Up,Cushioning:High,Key Features:SUPER TECH MEMORY FOAM,Outer Material:Mesh,BIS/ISI License number:0,BIS/ISI required:NA,SUPC: SDL541518721</t>
  </si>
  <si>
    <t xml:space="preserve">Country of Origin or Manufacture or Assembly,India  ,Common or Generic Name of the commodity,Sports Fashion -Running Shoes ,Net Contents,1  ,Manufacturer's Name &amp; Address,Gurkirpa Lifestyle Company, Plot No.18, Sector 27C, Faridabad, Haryana-121003  ,Packer's Name &amp; Address,Gurkirpa Lifestyle Company, Plot No.18, Sector 27C, Faridabad, Haryana-121003  ,Marketer's Name &amp; Address, ,Importer's Name &amp; Address,Gurkirpa Lifestyle Company, Plot No.18, Sector 27C, Faridabad, Haryana-121003  </t>
  </si>
  <si>
    <t xml:space="preserve">
The goal of these Ucla shoes is to provide a natural and enjoyable road running experience.</t>
  </si>
  <si>
    <t>https://n2.sdlcdn.com/imgs/k/k/5/UCLA-BLACKBIRD-Black-Men-s-SDL541518721-2-81da8.jpg,https://n2.sdlcdn.com/imgs/k/k/5/UCLA-BLACKBIRD-Black-Men-s-SDL541518721-3-a51a1.jpg,https://n2.sdlcdn.com/imgs/k/k/5/UCLA-BLACKBIRD-Black-Men-s-SDL541518721-4-60bae.jpg,https://n4.sdlcdn.com/imgs/k/k/5/UCLA-BLACKBIRD-Black-Men-s-SDL541518721-5-71c42.jpg,https://n3.sdlcdn.com/imgs/k/k/5/UCLA-BLACKBIRD-Black-Men-s-SDL541518721-6-4cc1f.jpg,https://n3.sdlcdn.com/imgs/k/k/5/UCLA-BLACKBIRD-Black-Men-s-SDL541518721-7-e2c79.jpg</t>
  </si>
  <si>
    <t>https://www.snapdeal.com/product/campus-artemis-white-mens-sports/650809655497</t>
  </si>
  <si>
    <t>Campus - ARTEMIS White Men's Sports Running Shoes</t>
  </si>
  <si>
    <t>Campus,Color:White,Shoe Weight:Medium Weight(600 gms to 999 gms),Manufacturer's Name &amp; Address:Campus Activewear Limited D-1, Udyog Nagar, Rohtak Road, Delhi, 110041,Sole Material:Phylon,Closure:Lace-Up,Cushioning:Medium,Outer Material:Mesh,BIS/ISI License number:NA,BIS/ISI required:NA,Model Name:ARTEMIS,SUPC: SDL549457132</t>
  </si>
  <si>
    <t>https://n4.sdlcdn.com/imgs/k/n/a/Campus-ARTEMIS-White-Men-s-SDL549457132-2-730e9.jpg,https://n3.sdlcdn.com/imgs/k/n/a/Campus-ARTEMIS-White-Men-s-SDL549457132-3-b372d.jpg,https://n3.sdlcdn.com/imgs/k/n/a/Campus-ARTEMIS-White-Men-s-SDL549457132-4-839fc.jpg,https://n3.sdlcdn.com/imgs/k/n/a/Campus-ARTEMIS-White-Men-s-SDL549457132-5-a64e4.jpg,https://n3.sdlcdn.com/imgs/k/n/a/Campus-ARTEMIS-White-Men-s-SDL549457132-6-4354c.jpg</t>
  </si>
  <si>
    <t>https://www.snapdeal.com/product/campus-rampage-black-running-shoes/6917529671526807204</t>
  </si>
  <si>
    <t>Campus RAMPAGE Blue Running Shoes</t>
  </si>
  <si>
    <t>Color:Black,Shoe Weight:Light Weight,Manufacturer's Name &amp; Address:Campus Activewear Pvt. Ltd. D-1, Udyog Nagar, Main Rohtak Road, New Delhi-110041,SUPC: SDL814436637</t>
  </si>
  <si>
    <t>https://n2.sdlcdn.com/imgs/k/c/t/Campus-RAMPAGE-Blue-Running-Shoes-SDL814436637-2-d01a7.jpg,https://n3.sdlcdn.com/imgs/k/c/t/Campus-RAMPAGE-Blue-Running-Shoes-SDL814436637-3-d71d7.jpg,https://n2.sdlcdn.com/imgs/k/c/t/Campus-RAMPAGE-Blue-Running-Shoes-SDL814436637-4-ea5c5.jpg,https://n4.sdlcdn.com/imgs/k/c/t/Campus-RAMPAGE-Blue-Running-Shoes-SDL814436637-5-98a80.jpg,https://n2.sdlcdn.com/imgs/k/c/t/Campus-RAMPAGE-Blue-Running-Shoes-SDL814436637-6-26618.jpg</t>
  </si>
  <si>
    <t>https://www.snapdeal.com/product/asian-innova15-black-mens-sports/5188147408646122613</t>
  </si>
  <si>
    <t>ASIAN - INNOVA-15 Green Men's Sports Running Shoes</t>
  </si>
  <si>
    <t>ASIAN,Color:White,Shoe Weight:Lightweight(300 gms to 599 gms),Manufacturer's Name &amp; Address:Plot No-303, Sec-17 Hsiidc Indl. Estate Footwear Park, Bahadurgarh, Haryana 124507,Closure:Lace-Up,Cushioning:High,Outer Material:Fabric,BIS/ISI License number:NA,BIS/ISI required:NA,SUPC: SDL601735472</t>
  </si>
  <si>
    <t>https://n3.sdlcdn.com/imgs/k/k/v/ASIAN-INNOVA-15-Green-Men-SDL601735472-2-3668c.jpg,https://n4.sdlcdn.com/imgs/k/k/v/ASIAN-INNOVA-15-Green-Men-SDL601735472-3-2e388.jpg,https://n3.sdlcdn.com/imgs/k/k/v/ASIAN-INNOVA-15-Green-Men-SDL601735472-4-fb9fe.jpg,https://n3.sdlcdn.com/imgs/k/k/v/ASIAN-INNOVA-15-Green-Men-SDL601735472-5-466ba.jpg,https://n1.sdlcdn.com/imgs/k/k/v/ASIAN-INNOVA-15-Green-Men-SDL601735472-6-5e033.jpg</t>
  </si>
  <si>
    <t>https://www.snapdeal.com/product/campus-camp-marlon-blue-mens/5764608174772965614</t>
  </si>
  <si>
    <t>Campus - CAMP MARLON Gray Men's Sports Running Shoes</t>
  </si>
  <si>
    <t>Campus,Color:Blue,Shoe Weight:Medium Weight(600 gms to 999 gms),Manufacturer's Name &amp; Address:Campus Activewear Ltd. D-1, Udyog Nagar, Main Rohtak Road,New Delhi - 110041,Sole Material:TPU,Closure:Lace-Up,Cushioning:Medium,Outer Material:Mesh,SUPC: SDL541131857</t>
  </si>
  <si>
    <t>https://n2.sdlcdn.com/imgs/k/k/g/Campus-CAMP-MARLON-Gray-Men-SDL541131857-2-978ff.JPG,https://n4.sdlcdn.com/imgs/k/k/g/Campus-CAMP-MARLON-Gray-Men-SDL541131857-3-0b9d4.JPG,https://n1.sdlcdn.com/imgs/k/k/g/Campus-CAMP-MARLON-Gray-Men-SDL541131857-4-33c5a.jpg,https://n4.sdlcdn.com/imgs/k/k/g/Campus-CAMP-MARLON-Gray-Men-SDL541131857-5-55917.jpg,https://n4.sdlcdn.com/imgs/k/k/g/Campus-CAMP-MARLON-Gray-Men-SDL541131857-6-d27a0.jpg</t>
  </si>
  <si>
    <t>https://www.snapdeal.com/product/asian-runway03-white-mens-sports/8070451152551615989</t>
  </si>
  <si>
    <t>ASIAN - RUNWAY-03 Gray Men's Sports Running Shoes</t>
  </si>
  <si>
    <t>ASIAN,Color:Gray,Shoe Weight:Lightweight(300 gms to 599 gms),Manufacturer's Name &amp; Address:Plot No-303, Sec-17 Hsiidc Indl. Estate Footwear Park, Bahadurgarh, Haryana 124507,Sole Material:Phylon,Closure:Lace-Up,Cushioning:High,Outer Material:Fabric,BIS/ISI License number:NA,BIS/ISI required:NA,SUPC: SDL614117209</t>
  </si>
  <si>
    <t>https://n1.sdlcdn.com/imgs/k/k/3/ASIAN-RUNWAY-03-Gray-Men-SDL614117209-2-b501c.jpg,https://n3.sdlcdn.com/imgs/k/k/3/ASIAN-RUNWAY-03-Gray-Men-SDL614117209-3-5eec2.jpg,https://n2.sdlcdn.com/imgs/k/k/3/ASIAN-RUNWAY-03-Gray-Men-SDL614117209-4-90214.jpg,https://n1.sdlcdn.com/imgs/k/k/3/ASIAN-RUNWAY-03-Gray-Men-SDL614117209-5-030f9.jpg,https://n2.sdlcdn.com/imgs/k/k/3/ASIAN-RUNWAY-03-Gray-Men-SDL614117209-6-62514.jpg</t>
  </si>
  <si>
    <t>https://www.snapdeal.com/product/campus-omax-blue-running-shoes/670630531146</t>
  </si>
  <si>
    <t>Campus OMAX Blue Running Shoes</t>
  </si>
  <si>
    <t>Color:Blue,Shoe Weight:Light Weight,Manufacturer's Name &amp; Address:Campus Activewear Pvt. Ltd. D-1, Udyog Nagar, Main Rohtak Road, New Delhi-110041,SUPC: SDL355948417</t>
  </si>
  <si>
    <t xml:space="preserve">
Omax comes with a high rebound foam designed to inject new levels of energy and comfort with substantially more rebound than normal EVA mid-soles. The foam compound injects spring and bounce to each stride.</t>
  </si>
  <si>
    <t>https://n4.sdlcdn.com/imgs/j/y/b/Campus-OMAX-Blue-Running-Shoes-SDL355948417-2-e7bd0.jpg,https://n4.sdlcdn.com/imgs/j/y/b/Campus-OMAX-Blue-Running-Shoes-SDL355948417-3-abc36.jpg,https://n1.sdlcdn.com/imgs/j/y/b/Campus-OMAX-Blue-Running-Shoes-SDL355948417-4-9607e.jpg,https://n1.sdlcdn.com/imgs/j/y/b/Campus-OMAX-Blue-Running-Shoes-SDL355948417-5-9ee7b.jpg,https://n1.sdlcdn.com/imgs/j/y/b/Campus-OMAX-Blue-Running-Shoes-SDL355948417-6-3ed52.jpg</t>
  </si>
  <si>
    <t>https://www.snapdeal.com/product/liberty-gray-mens-sports-running/662258477919</t>
  </si>
  <si>
    <t>769</t>
  </si>
  <si>
    <t>Liberty,Color:Gray,Manufacturer's Name &amp; Address:LIBERTY SHOES LIMITED, 13TH MILE STONE, G.T. KARNAL ROAD, KUTAIL, P.O.BASTARA, DISTRICT KARNAL, HARYANA-132037,Closure:Slip-On,Outer Material:Fabric,BIS/ISI License number:Yes,BIS/ISI required:Yes,SUPC: SDL543200984</t>
  </si>
  <si>
    <t>https://n1.sdlcdn.com/imgs/k/l/7/Liberty-Gray-Men-s-Sports-SDL543200984-2-35330.jpg,https://n1.sdlcdn.com/imgs/k/l/7/Liberty-Gray-Men-s-Sports-SDL543200984-3-2110c.jpg,https://n3.sdlcdn.com/imgs/k/l/7/Liberty-Gray-Men-s-Sports-SDL543200984-4-68f75.jpg,https://n4.sdlcdn.com/imgs/k/l/7/Liberty-Gray-Men-s-Sports-SDL543200984-5-4ecf4.jpg,https://n1.sdlcdn.com/imgs/k/l/7/Liberty-Gray-Men-s-Sports-SDL543200984-6-af7c3.jpg</t>
  </si>
  <si>
    <t>https://www.snapdeal.com/product/asian-runway03-white-mens-sports/6917529647944769013</t>
  </si>
  <si>
    <t>ASIAN - RUNWAY-03 Navy Men's Sports Running Shoes</t>
  </si>
  <si>
    <t>ASIAN,Color:Gray,Shoe Weight:Lightweight(300 gms to 599 gms),Manufacturer's Name &amp; Address:Plot No-303, Sec-17 Hsiidc Indl. Estate Footwear Park, Bahadurgarh, Haryana 124507,Sole Material:Phylon,Closure:Lace-Up,Cushioning:High,Outer Material:Fabric,BIS/ISI License number:NA,BIS/ISI required:NA,SUPC: SDL558272857</t>
  </si>
  <si>
    <t>https://n4.sdlcdn.com/imgs/k/k/3/ASIAN-RUNWAY-03-Navy-Men-SDL558272857-2-b5c7d.jpg,https://n3.sdlcdn.com/imgs/k/k/3/ASIAN-RUNWAY-03-Navy-Men-SDL558272857-3-822a4.jpg,https://n1.sdlcdn.com/imgs/k/k/3/ASIAN-RUNWAY-03-Navy-Men-SDL558272857-4-e88f1.jpg,https://n3.sdlcdn.com/imgs/k/k/3/ASIAN-RUNWAY-03-Navy-Men-SDL558272857-5-18d08.jpg,https://n4.sdlcdn.com/imgs/k/k/3/ASIAN-RUNWAY-03-Navy-Men-SDL558272857-6-feafa.jpg</t>
  </si>
  <si>
    <t>https://www.snapdeal.com/product/campus-gilbert-plus-burgundy-running/647878540988</t>
  </si>
  <si>
    <t>Campus GILBERT PLUS Burgundy  Men's Sports Running Shoes</t>
  </si>
  <si>
    <t>Campus,Color: Burgundy,Running Type: Road,Outer Material:,Closure: Lace-Up,Cushioning: Medium,The product may vary from the images due to various reasons like monitor setting or photographic lighting sources or handiwork &amp; craftmanship.,SUPC: SDL412973606</t>
  </si>
  <si>
    <t>https://n1.sdlcdn.com/imgs/j/b/6/Campus-GILBERT-PLUS-Burgundy-Running-SDL412973606-2-5fb9a.jpeg,https://n4.sdlcdn.com/imgs/j/b/6/Campus-GILBERT-PLUS-Burgundy-Running-SDL412973606-3-b77f1.jpeg,https://n4.sdlcdn.com/imgs/j/b/6/Campus-GILBERT-PLUS-Burgundy-Running-SDL412973606-4-95f0b.jpeg,https://n3.sdlcdn.com/imgs/j/b/6/Campus-GILBERT-PLUS-Burgundy-Running-SDL412973606-5-399c4.jpeg</t>
  </si>
  <si>
    <t>https://www.snapdeal.com/product/action-white-mens-sports-running/672782940812</t>
  </si>
  <si>
    <t>Rs. 3,099</t>
  </si>
  <si>
    <t>Action,Color:White,Shoe Weight:Lightweight(300 gms to 599 gms),Manufacturer's Name &amp; Address:Micro Industrial Corporation,C-2,UDYOG NAGAR,MAIN ROHTAK ROAD,West Delhi,Delhi,110041,Closure:Lace-Up,Cushioning:Medium,Key Features:Lightweight,Outer Material:Mesh,Pack:Pack of 1,BIS/ISI License number:NA,BIS/ISI required:NA,SUPC: SDL732420243</t>
  </si>
  <si>
    <t>https://n1.sdlcdn.com/imgs/k/i/j/Action-White-Men-s-Sports-SDL732420243-2-d6478.jpg,https://n4.sdlcdn.com/imgs/k/i/j/Action-White-Men-s-Sports-SDL732420243-3-c5cb8.jpg,https://n3.sdlcdn.com/imgs/k/i/j/Action-White-Men-s-Sports-SDL732420243-4-02a08.jpg,https://n4.sdlcdn.com/imgs/k/i/j/Action-White-Men-s-Sports-SDL732420243-5-91dbe.jpg,https://n4.sdlcdn.com/imgs/k/i/j/Action-White-Men-s-Sports-SDL732420243-6-d6f40.jpg,https://n1.sdlcdn.com/imgs/k/i/j/Action-White-Men-s-Sports-SDL732420243-7-ce1fe.jpg</t>
  </si>
  <si>
    <t>https://www.snapdeal.com/product/jqr-outlook-light-grey-mens/5764608204013229980</t>
  </si>
  <si>
    <t>JQR - OUTLOOK Dark Grey Men's Sports Running Shoes</t>
  </si>
  <si>
    <t>JQR,Color:Light Grey,Shoe Weight:Medium Weight(600 gms to 999 gms),Manufacturer's Name &amp; Address:JQR SPORTS INDIA PVT. LTD, Ist floor, PLOT NO. 253, HSIIDC, SECTOR - 17, BAHADURGARH, HARYANA - 124507,Closure:Lace-Up,Outer Material:Mesh,BIS/ISI License number:NA,BIS/ISI required:NA,Model Name:OUTLOOK,SUPC: SDL972012147</t>
  </si>
  <si>
    <t>https://n4.sdlcdn.com/imgs/k/m/p/JQR-OUTLOOK-Dark-Grey-Men-SDL972012147-2-3e332.jpg,https://n2.sdlcdn.com/imgs/k/m/p/JQR-OUTLOOK-Dark-Grey-Men-SDL972012147-3-45169.jpg,https://n2.sdlcdn.com/imgs/k/m/p/JQR-OUTLOOK-Dark-Grey-Men-SDL972012147-4-68916.jpg,https://n4.sdlcdn.com/imgs/k/m/p/JQR-OUTLOOK-Dark-Grey-Men-SDL972012147-5-d87e7.jpg,https://n2.sdlcdn.com/imgs/k/m/p/JQR-OUTLOOK-Dark-Grey-Men-SDL972012147-6-829a4.jpg,https://n1.sdlcdn.com/imgs/k/m/p/JQR-OUTLOOK-Dark-Grey-Men-SDL972012147-7-edeb0.jpg</t>
  </si>
  <si>
    <t>https://www.snapdeal.com/product/furo-by-redchief-o5022-black/647894604395</t>
  </si>
  <si>
    <t>FURO,Color: Black,Running Type: Road,Outer Material: Mesh,Closure: Lace-Up,Cushioning: High,Sole Material: Rubber,The product may vary from the images due to various reasons like monitor setting or photographic lighting sources or handiwork &amp; craftmanship.,SUPC: SDL677931113</t>
  </si>
  <si>
    <t>https://n3.sdlcdn.com/imgs/i/9/r/FURO-by-Redchief-O-5022-SDL677931113-2-a6782.jpg,https://n4.sdlcdn.com/imgs/i/9/r/FURO-by-Redchief-O-5022-SDL677931113-3-6f1c8.jpg,https://n2.sdlcdn.com/imgs/i/9/r/FURO-by-Redchief-O-5022-SDL677931113-4-dd782.jpg,https://n1.sdlcdn.com/imgs/i/9/r/FURO-by-Redchief-O-5022-SDL677931113-5-12daa.jpg,https://n3.sdlcdn.com/imgs/i/9/r/FURO-by-Redchief-O-5022-SDL677931113-6-b7739.jpg,https://n2.sdlcdn.com/imgs/i/9/r/FURO-by-Redchief-O-5022-SDL677931113-7-3fc91.jpg</t>
  </si>
  <si>
    <t>https://www.snapdeal.com/product/yuuki-speed-30-rb-black/6917529708818055176</t>
  </si>
  <si>
    <t>YUUKI - SPEED 3.0 RB  Navy Men's Sports Running Shoes</t>
  </si>
  <si>
    <t>YUUKI,Color:Navy,Shoe Weight:Light Weight,Manufacturer's Name &amp; Address:GURKIRPA LIFESTYLE COMPANY, Plot No. 18, Sector 27C, Faridabad, Haryana-121003,Sole Material:EVA,Closure:Lace-Up,Cushioning:Medium,Outer Material:EVA,BIS/ISI License number:0,BIS/ISI required:NA,Model Name:SPEED 3.0 RB,SUPC: SDL808513325</t>
  </si>
  <si>
    <t>https://n1.sdlcdn.com/imgs/k/m/h/YUUKI-SPEED-3-0-RB-SDL808513325-2-b5219.jpg,https://n2.sdlcdn.com/imgs/k/m/h/YUUKI-SPEED-3-0-RB-SDL808513325-3-4d1e7.jpg,https://n4.sdlcdn.com/imgs/k/m/h/YUUKI-SPEED-3-0-RB-SDL808513325-4-45e60.jpg,https://n4.sdlcdn.com/imgs/k/m/h/YUUKI-SPEED-3-0-RB-SDL808513325-5-13e9e.jpg,https://n4.sdlcdn.com/imgs/k/m/h/YUUKI-SPEED-3-0-RB-SDL808513325-6-02035.jpg,https://n2.sdlcdn.com/imgs/k/m/h/YUUKI-SPEED-3-0-RB-SDL808513325-7-05c2a.jpg,https://n1.sdlcdn.com/imgs/k/m/h/YUUKI-SPEED-3-0-RB-SDL808513325-8-a0040.jpg</t>
  </si>
  <si>
    <t>https://www.snapdeal.com/product/yuuki-brisk-iii-gray-mens/5764608187188579557</t>
  </si>
  <si>
    <t>YUUKI - BRISK III Black Men's Sports Running Shoes</t>
  </si>
  <si>
    <t>YUUKI,Color:Navy,Shoe Weight:Light Weight,Manufacturer's Name &amp; Address:Gurkirpa Lifestyle Company, Plot No. 18, Sector 27C, Faridabad, Haryana-121003,Sole Material:EVA,Closure:Slip-On,Cushioning:Medium,Key Features:Memory Foam,Outer Material:Mesh,BIS/ISI License number:0,BIS/ISI required:NA,Model Name:BRISK III,SUPC: SDL911143619</t>
  </si>
  <si>
    <t>https://n4.sdlcdn.com/imgs/k/l/f/YUUKI-BRISK-III-Black-Men-SDL911143619-2-68acb.jpg,https://n2.sdlcdn.com/imgs/k/l/f/YUUKI-BRISK-III-Black-Men-SDL911143619-3-99c88.jpg,https://n2.sdlcdn.com/imgs/k/l/f/YUUKI-BRISK-III-Black-Men-SDL911143619-4-3515d.jpg,https://n1.sdlcdn.com/imgs/k/l/f/YUUKI-BRISK-III-Black-Men-SDL911143619-5-3766d.jpg,https://n3.sdlcdn.com/imgs/k/l/f/YUUKI-BRISK-III-Black-Men-SDL911143619-6-02b7d.jpg,https://n1.sdlcdn.com/imgs/k/l/f/YUUKI-BRISK-III-Black-Men-SDL911143619-7-4a83b.jpg,https://n2.sdlcdn.com/imgs/k/l/f/YUUKI-BRISK-III-Black-Men-SDL911143619-8-30614.jpg,https://n4.sdlcdn.com/imgs/k/l/f/YUUKI-BRISK-III-Black-Men-SDL911143619-9-64984.jpg</t>
  </si>
  <si>
    <t>https://www.snapdeal.com/product/campus-california-navy-running-shoes/680494261587</t>
  </si>
  <si>
    <t>Campus CALIFORNIA Navy Running Shoes</t>
  </si>
  <si>
    <t>Color:Navy,Shoe Weight:Light Weight,Manufacturer's Name &amp; Address:Campus Activewear Pvt Ltd. D-1 Udyog Nagar Main Rohtak road New delhi 110041,SUPC: SDL745262005</t>
  </si>
  <si>
    <t xml:space="preserve">
California is style on rebound. Capturing the look and feel of classic 80s basketball styles, California features a sleek cup sole design that delivers durable traction. Stitching and quarter panels echoes the design of retro hoops models for unmistakable court style. Mid-cut silhouette enhances coverage around the ankle. Traditional tongue and laces secures the fit. The sand dune color gives California an unmistakable striking appearance. </t>
  </si>
  <si>
    <t>https://n4.sdlcdn.com/imgs/j/r/2/Campus-CALIFORNIA-Navy-Running-Shoes-SDL745262005-2-19767.jpeg,https://n3.sdlcdn.com/imgs/j/r/2/Campus-CALIFORNIA-Navy-Running-Shoes-SDL745262005-3-b252c.jpeg,https://n4.sdlcdn.com/imgs/j/r/2/Campus-CALIFORNIA-Navy-Running-Shoes-SDL745262005-4-c0892.jpeg,https://n1.sdlcdn.com/imgs/j/r/2/Campus-CALIFORNIA-Navy-Running-Shoes-SDL745262005-5-fe481.jpeg</t>
  </si>
  <si>
    <t>https://www.snapdeal.com/product/yuuki-brisk-iii-gray-mens/8070451196402273509</t>
  </si>
  <si>
    <t>YUUKI - BRISK III Navy Men's Sports Running Shoes</t>
  </si>
  <si>
    <t>YUUKI,Color:Navy,Shoe Weight:Light Weight,Manufacturer's Name &amp; Address:Gurkirpa Lifestyle Company, Plot No. 18, Sector 27C, Faridabad, Haryana-121003,Sole Material:EVA,Closure:Slip-On,Cushioning:Medium,Key Features:Memory Foam,Outer Material:Mesh,BIS/ISI License number:0,BIS/ISI required:NA,Model Name:BRISK III,SUPC: SDL049682130</t>
  </si>
  <si>
    <t>https://n4.sdlcdn.com/imgs/k/l/f/YUUKI-BRISK-III-Navy-Men-SDL049682130-2-2eb8b.jpg,https://n1.sdlcdn.com/imgs/k/l/f/YUUKI-BRISK-III-Navy-Men-SDL049682130-3-5fbb8.jpg,https://n4.sdlcdn.com/imgs/k/l/f/YUUKI-BRISK-III-Navy-Men-SDL049682130-4-edb39.jpg,https://n4.sdlcdn.com/imgs/k/l/f/YUUKI-BRISK-III-Navy-Men-SDL049682130-5-6a8f3.jpg,https://n4.sdlcdn.com/imgs/k/l/f/YUUKI-BRISK-III-Navy-Men-SDL049682130-6-3144e.jpg,https://n1.sdlcdn.com/imgs/k/l/f/YUUKI-BRISK-III-Navy-Men-SDL049682130-7-bb48c.jpg,https://n3.sdlcdn.com/imgs/k/l/f/YUUKI-BRISK-III-Navy-Men-SDL049682130-8-f8e1f.jpg,https://n2.sdlcdn.com/imgs/k/l/f/YUUKI-BRISK-III-Navy-Men-SDL049682130-9-0d352.jpg</t>
  </si>
  <si>
    <t>https://www.snapdeal.com/product/columbus-navy-running-shoes/6917529657881434603</t>
  </si>
  <si>
    <t>Columbus  Red  Men's Sports Running Shoes</t>
  </si>
  <si>
    <t>Columbus,Color: Navy,Running Type: Beach,Outer Material:,Closure: Lace-Up,Cushioning: Medium,The product may vary from the images due to various reasons like monitor setting or photographic lighting sources or handiwork &amp; craftmanship.,SUPC: SDL153705402</t>
  </si>
  <si>
    <t>https://n3.sdlcdn.com/imgs/j/t/7/Columbus-Red-Running-Shoes-SDL153705402-2-62b02.jpg,https://n4.sdlcdn.com/imgs/j/t/7/Columbus-Red-Running-Shoes-SDL153705402-3-26ceb.jpg,https://n4.sdlcdn.com/imgs/j/t/7/Columbus-Red-Running-Shoes-SDL153705402-4-7707b.jpg</t>
  </si>
  <si>
    <t>https://www.snapdeal.com/product/columbus-black-running-shoes/8070451193114138152</t>
  </si>
  <si>
    <t>Columbus  Navy  Men's Sports Running Shoes</t>
  </si>
  <si>
    <t>Columbus,Color: Navy,Running Type: Trail,Outer Material:,Closure: Lace-Up,Cushioning: Medium,The product may vary from the images due to various reasons like monitor setting or photographic lighting sources or handiwork &amp; craftmanship.,SUPC: SDL085096835</t>
  </si>
  <si>
    <t>https://n4.sdlcdn.com/imgs/j/y/3/Columbus-Navy-Running-Shoes-SDL085096835-2-48e1a.jpeg,https://n3.sdlcdn.com/imgs/j/y/3/Columbus-Navy-Running-Shoes-SDL085096835-3-6cf59.jpeg,https://n1.sdlcdn.com/imgs/j/y/3/Columbus-Navy-Running-Shoes-SDL085096835-4-aaaa2.jpeg</t>
  </si>
  <si>
    <t>https://www.snapdeal.com/product/campus-zurik-pro-black-running/5764608162101183871</t>
  </si>
  <si>
    <t>Campus ZURIK PRO Black Running Shoes</t>
  </si>
  <si>
    <t>Color:Black,Shoe Weight:Light Weight,Manufacturer's Name &amp; Address:Campus Activewear Pvt. Ltd. D-1, Udyog Nagar, Main Rohtak Road, New Delhi-110041,SUPC: SDL707342317</t>
  </si>
  <si>
    <t xml:space="preserve">
This versatile pair from Campus will keep you going in lightweight comfort. They have a premium quality upper and build with Air Capsule Technology at the sole made of phylon material making it long-lasting and made for a firm grip which is crack resistant. Its insole adds for all-day comfort. Air capsule at the sole keeps the shoe light while providing support where it's needed most and is durable and shock-resistant.</t>
  </si>
  <si>
    <t>https://n1.sdlcdn.com/imgs/k/c/t/Campus-ZURIK-PRO-Black-Running-SDL707342317-2-665d5.jpg,https://n1.sdlcdn.com/imgs/k/c/t/Campus-ZURIK-PRO-Black-Running-SDL707342317-3-362db.jpg,https://n4.sdlcdn.com/imgs/k/c/t/Campus-ZURIK-PRO-Black-Running-SDL707342317-4-b3aa6.jpg,https://n1.sdlcdn.com/imgs/k/c/t/Campus-ZURIK-PRO-Black-Running-SDL707342317-5-a58f1.jpg,https://n3.sdlcdn.com/imgs/k/c/t/Campus-ZURIK-PRO-Black-Running-SDL707342317-6-94fde.jpg</t>
  </si>
  <si>
    <t>https://www.snapdeal.com/product/campus-dragon-white-running-shoes/660020062060</t>
  </si>
  <si>
    <t>Campus,Color: White,Running Type: Road,Outer Material:,Closure: Lace-Up,Cushioning: High,The product may vary from the images due to various reasons like monitor setting or photographic lighting sources or handiwork &amp; craftmanship.,SUPC: SDL283454463</t>
  </si>
  <si>
    <t xml:space="preserve">Country of Origin or Manufacture or Assembly,India ,Common or Generic Name of the commodity,Sports Fashion -Running Shoes ,Net Contents,1-PAIR  ,Manufacturer's Name &amp; Address,Campus Activewear Pvt. Ltd. D-1, Udyog Nagar, Main Rohtak Road,New Delhi - 110041  ,Packer's Name &amp; Address, ,Marketer's Name &amp; Address, ,Importer's Name &amp; Address, </t>
  </si>
  <si>
    <t>https://n3.sdlcdn.com/imgs/j/d/d/Campus-DRAGON-White-Running-Shoes-SDL283454463-2-349dc.jpeg,https://n4.sdlcdn.com/imgs/j/d/d/Campus-DRAGON-White-Running-Shoes-SDL283454463-3-b2704.jpeg,https://n3.sdlcdn.com/imgs/j/d/d/Campus-DRAGON-White-Running-Shoes-SDL283454463-4-5dc38.jpeg,https://n2.sdlcdn.com/imgs/j/d/d/Campus-DRAGON-White-Running-Shoes-SDL283454463-5-027e7.jpeg</t>
  </si>
  <si>
    <t>https://www.snapdeal.com/product/off-limits-archie-red-running/668721692246</t>
  </si>
  <si>
    <t>OFF LIMITS ARCHIE Red Running Shoes</t>
  </si>
  <si>
    <t>Color:Red,Shoe Weight:Lightweight(300 gms to 599 gms),Manufacturer's Name &amp; Address:Gurkirpa Lifestyle Company, Plot no 18, Sector-27C, Near NHPC Chowk, Faridabad-121003, Haryana India.,SUPC: SDL101251493</t>
  </si>
  <si>
    <t>https://n2.sdlcdn.com/imgs/j/7/m/OFF-LIMITS-ARCHIE-Red-Running-SDL101251493-2-97919.jpg,https://n2.sdlcdn.com/imgs/j/7/m/OFF-LIMITS-ARCHIE-Red-Running-SDL101251493-3-a53b5.jpg,https://n3.sdlcdn.com/imgs/j/7/m/OFF-LIMITS-ARCHIE-Red-Running-SDL101251493-4-62699.jpg,https://n3.sdlcdn.com/imgs/j/7/m/OFF-LIMITS-ARCHIE-Red-Running-SDL101251493-5-8af6b.jpg,https://n3.sdlcdn.com/imgs/j/7/m/OFF-LIMITS-ARCHIE-Red-Running-SDL101251493-6-e8168.jpg,https://n4.sdlcdn.com/imgs/j/7/m/OFF-LIMITS-ARCHIE-Red-Running-SDL101251493-7-2b633.jpg,https://n3.sdlcdn.com/imgs/j/7/m/OFF-LIMITS-ARCHIE-Red-Running-SDL101251493-8-0fe3b.jpg</t>
  </si>
  <si>
    <t>https://www.snapdeal.com/product/off-limits-xmen-40-gray/657727343092</t>
  </si>
  <si>
    <t>OFF LIMITS  Grey Men's Sports Running Shoes</t>
  </si>
  <si>
    <t>OFF LIMITS,Color: Gray,Running Type: Road,Outer Material:,Closure: Lace-Up,Cushioning:,The product may vary from the images due to various reasons like monitor setting or photographic lighting sources or handiwork &amp; craftmanship.,SUPC: SDL403041549</t>
  </si>
  <si>
    <t>https://n3.sdlcdn.com/imgs/j/v/n/OFF-LIMITS-XMEN-4-0-SDL403041549-2-fe482.jpeg,https://n2.sdlcdn.com/imgs/j/v/n/OFF-LIMITS-XMEN-4-0-SDL403041549-3-e74d1.jpeg,https://n1.sdlcdn.com/imgs/j/v/n/OFF-LIMITS-XMEN-4-0-SDL403041549-4-c7502.jpeg,https://n4.sdlcdn.com/imgs/j/v/n/OFF-LIMITS-XMEN-4-0-SDL403041549-5-8c22f.jpeg</t>
  </si>
  <si>
    <t>https://www.snapdeal.com/product/asian-orange-running-shoes/8070451199964939622</t>
  </si>
  <si>
    <t>ASIAN Orange Running Shoes</t>
  </si>
  <si>
    <t>(99)</t>
  </si>
  <si>
    <t>819</t>
  </si>
  <si>
    <t>Color:Gray,Shoe Weight:Medium Weight(600 gms to 999 gms),Manufacturer's Name &amp; Address:Asian Footwear Pvt Ltd,BIS/ISI License number:NA,BIS/ISI required:NA,SUPC: SDL027632717</t>
  </si>
  <si>
    <t>https://n4.sdlcdn.com/imgs/j/s/r/ASIAN-Orange-Running-Shoes-SDL027632717-2-000f1.jpeg,https://n1.sdlcdn.com/imgs/j/s/r/ASIAN-Orange-Running-Shoes-SDL027632717-3-d7178.jpeg,https://n4.sdlcdn.com/imgs/j/s/r/ASIAN-Orange-Running-Shoes-SDL027632717-4-166dd.jpeg,https://n4.sdlcdn.com/imgs/j/s/r/ASIAN-Orange-Running-Shoes-SDL027632717-5-b6187.jpeg,https://n1.sdlcdn.com/imgs/j/s/r/ASIAN-Orange-Running-Shoes-SDL027632717-6-3ec50.jpeg,https://n1.sdlcdn.com/imgs/j/s/r/ASIAN-Orange-Running-Shoes-SDL027632717-7-3c3b2.jpeg</t>
  </si>
  <si>
    <t>https://www.snapdeal.com/product/columbus-black-running-shoes/656377643337</t>
  </si>
  <si>
    <t>Columbus,Color: Black,Running Type: Road,Outer Material:,Closure: Lace-Up,Cushioning:,The product may vary from the images due to various reasons like monitor setting or photographic lighting sources or handiwork &amp; craftmanship.,SUPC: SDL791619449</t>
  </si>
  <si>
    <t xml:space="preserve">Country of Origin or Manufacture or Assembly,India  ,Common or Generic Name of the commodity,Sports Fashion -Running Shoes ,Manufacturer's Name &amp; Address,COLUMBUS MARKETING PVT.LTD.  ,Packer's Name &amp; Address,GODOWN AT NEW PLOT NO-D-40 ( OLD NO-40 ),KH.NO-31/7 MEERA ENCLAVE NANGLOI -110041  ,Marketer's Name &amp; Address, ,Importer's Name &amp; Address,GODOWN AT NEW PLOT NO-D-40 ( OLD NO-40 ),KH.NO-31/7 MEERA ENCLAVE NANGLOI -110041  </t>
  </si>
  <si>
    <t xml:space="preserve">
Run for miles with more comfort wearing these running shoes from Columbus. The synthetic upper and mesh lining of these shoes for men ensures air permeability. Rubber sole offers all day comfort</t>
  </si>
  <si>
    <t>https://n4.sdlcdn.com/imgs/k/d/8/Columbus-Black-Running-Shoes-SDL791619449-2-77ec4.jpg,https://n4.sdlcdn.com/imgs/k/d/8/Columbus-Black-Running-Shoes-SDL791619449-3-4a138.jpg,https://n3.sdlcdn.com/imgs/k/d/8/Columbus-Black-Running-Shoes-SDL791619449-4-2df70.jpg,https://n1.sdlcdn.com/imgs/k/d/8/Columbus-Black-Running-Shoes-SDL791619449-5-b7df1.jpg</t>
  </si>
  <si>
    <t>https://www.snapdeal.com/product/asian-hattrick02-gray-running-shoes/627152291707</t>
  </si>
  <si>
    <t>ASIAN HATTRICK-02 Gray Running Shoes</t>
  </si>
  <si>
    <t>Color:Gray,Shoe Weight:Lightweight(300 gms to 599 gms),Manufacturer's Name &amp; Address:Asian Footwear Pvt Ltd,BIS/ISI License number:NA,BIS/ISI required:NA,SUPC: SDL543535629</t>
  </si>
  <si>
    <t>https://n3.sdlcdn.com/imgs/j/w/b/ASIAN-HATTRICK-02-Gray-Running-SDL543535629-2-744db.jpeg,https://n3.sdlcdn.com/imgs/j/w/b/ASIAN-HATTRICK-02-Gray-Running-SDL543535629-3-48044.jpeg,https://n1.sdlcdn.com/imgs/j/w/b/ASIAN-HATTRICK-02-Gray-Running-SDL543535629-4-92130.jpeg</t>
  </si>
  <si>
    <t>https://www.snapdeal.com/product/columbus-pride-gray-running-shoes/681949646213</t>
  </si>
  <si>
    <t>Columbus PRIDE Gray Running Shoes</t>
  </si>
  <si>
    <t>Color:Gray,Manufacturer's Name &amp; Address:COLUMBUS MARKETING PVT.LTD,SUPC: SDL273687986</t>
  </si>
  <si>
    <t xml:space="preserve">Country of Origin or Manufacture or Assembly,India  ,Common or Generic Name of the commodity,Sports Fashion -Running Shoes ,Manufacturer's Name &amp; Address,COLUMBUS MARKETING PVT.LTD  ,Packer's Name &amp; Address,GODOWN AT NEW PLOT NO-D-40 ( OLD NO-40 ),KH.NO-31/7 MEERA ENCLAVE NANGLOI -110041  ,Marketer's Name &amp; Address,NA  ,Importer's Name &amp; Address,NA  </t>
  </si>
  <si>
    <t xml:space="preserve">
Columbus is one of the leading manufacturer of sports and casual footwear, pioneer in the lifestyle footwear industry that designs, develops, and markets lifestyle footwear that appeals to trend-savvy men, women and children. The company's success derives from it's high quality, diversified, and affordable product line that meets consumers' various lifestyle needs. Columbus performance and sports-inspired lifestyle products are in categories such as Running, Training and Fitness. Using high technology and design innovation, Columbus continually creates what is aspired and not just what is necessary. All Columbus products are meant to deliver high performance, durability and style. The Columbus Sports shoes are extremely stylish, trendy and comfortable at the same time. Our manufacturing technology ensures you get best experience during walking, jogging, running and in extreme playing conditions.</t>
  </si>
  <si>
    <t>https://n3.sdlcdn.com/imgs/k/b/6/Columbus-PRIDE-Gray-Running-Shoes-SDL273687986-2-2f938.jpg,https://n4.sdlcdn.com/imgs/k/b/6/Columbus-PRIDE-Gray-Running-Shoes-SDL273687986-3-99d35.jpg,https://n2.sdlcdn.com/imgs/k/b/6/Columbus-PRIDE-Gray-Running-Shoes-SDL273687986-4-efbca.jpg</t>
  </si>
  <si>
    <t>https://www.snapdeal.com/product/nicholas-jexon-black-running-shoes/671094299790</t>
  </si>
  <si>
    <t>Nicholas  Black  Men's Sports Running Shoes</t>
  </si>
  <si>
    <t>Nicholas,Color: Black,Running Type: Road,Outer Material:,Closure: Lace-Up,Cushioning: Medium,The product may vary from the images due to various reasons like monitor setting or photographic lighting sources or handiwork &amp; craftmanship.,SUPC: SDL706131677</t>
  </si>
  <si>
    <t xml:space="preserve">
Nicholas Jexon Red, Running, Walking, jogging, Hiking, Latest and Trending  Men Shoes.</t>
  </si>
  <si>
    <t>https://n3.sdlcdn.com/imgs/k/d/4/Nicholas-Jexon-Black-Running-Shoes-SDL706131677-2-8a492.jpeg,https://n2.sdlcdn.com/imgs/k/d/4/Nicholas-Jexon-Black-Running-Shoes-SDL706131677-3-b465a.jpeg,https://n4.sdlcdn.com/imgs/k/d/4/Nicholas-Jexon-Black-Running-Shoes-SDL706131677-4-842a0.jpeg,https://n3.sdlcdn.com/imgs/k/d/4/Nicholas-Jexon-Black-Running-Shoes-SDL706131677-5-d9ba9.jpeg</t>
  </si>
  <si>
    <t>https://www.snapdeal.com/product/asian-sneakers-blue-casual-shoes/649882250056</t>
  </si>
  <si>
    <t>ASIAN Sneakers Blue Casual Shoes</t>
  </si>
  <si>
    <t>ASIAN,Color:Blue,Features:Lightweight,Insoles:Padded,Sole Material:EVA,Upper Material:Mesh/Textile,Shoe Type:Sneakers,BIS/ISI License number:NA,BIS/ISI required:NA,SUPC: SDL855024082</t>
  </si>
  <si>
    <t xml:space="preserve">Country of Origin or Manufacture or Assembly,India  ,Common or Generic Name of the commodity,Sports Fashion -Running Shoes ,Manufacturer's Name &amp; Address,ASIAN FOOTWEAR PVT.LTD.  ,Packer's Name &amp; Address,J20,UDYOG NAGAR,MAIN ROHTAK ROAD,NEW DELHI-110041  ,Marketer's Name &amp; Address, ,Importer's Name &amp; Address,NEW DELHI  </t>
  </si>
  <si>
    <t xml:space="preserve">
Lightweight &amp; Breathable: Exclusive design and durable materials every step feels light and breezy. Breathable, free-moving fabrics which adjust according to your foot and creates an astoundingly easy-going experience. Non Slip &amp; Shockproof: Great engineering strikes a balance in style, made in the potent design and latest fashion trends. Made for long-term wear, with extra emphasis on providing cushion to the feet, removing heel strain. Comfort Sole &amp; Flexible Walk : The outsoles are made by an air cushion, doubling the effect of shock absorption. Besides, these shoes perform excellent in durability and are also slip resistant. It provides push cushioning comfort for foot pain relief and helps relieve pressure while conforming to your every step. About Asian Shoes: We are an ISO 9001: 2015 certified seller of branded footwear online, endorsed by cricketer Virender Sehwag, with 4/5 overall rating across 1Lac + reviews, offering the latest best quality trending shoes for men online at best low price Friendly Customer Service: What you see is what you get. If there is anything wrong with the purchase, please message and get easy returns, enjoy your online shopping freely!</t>
  </si>
  <si>
    <t>https://n4.sdlcdn.com/imgs/j/t/b/ASIAN-Sneakers-Blue-Casual-Shoes-SDL855024082-2-4411e.jpg,https://n1.sdlcdn.com/imgs/j/t/b/ASIAN-Sneakers-Blue-Casual-Shoes-SDL855024082-3-0ad42.jpg,https://n3.sdlcdn.com/imgs/j/t/b/ASIAN-Sneakers-Blue-Casual-Shoes-SDL855024082-4-0f4e9.jpg,https://n2.sdlcdn.com/imgs/j/t/b/ASIAN-Sneakers-Blue-Casual-Shoes-SDL855024082-5-1d6cf.jpg</t>
  </si>
  <si>
    <t>https://www.snapdeal.com/product/campus-center-black-running-shoes/646078607512</t>
  </si>
  <si>
    <t>Campus CENTER Black  Men's Sports Running Shoes</t>
  </si>
  <si>
    <t>Campus,Color: Black,Running Type: Road,Closure: Lace-Up,Cushioning: Medium,Sole Material: Rubber,The product may vary from the images due to various reasons like monitor setting or photographic lighting sources or handiwork &amp; craftmanship.,SUPC: SDL822435017</t>
  </si>
  <si>
    <t xml:space="preserve">
Center is light, strong and comes with a great fit. Designed  for powerful players this sport shoe comes with good ankle support but with a light feel. Campus shoes are sculpted, padded collar and exterior heel counter provide a stable fit, while visible cushioning units under the forefoot return energy with every step. The cushioning is visible from the sides, giving you insight into the technology. The outsole rubber is designed to be flexible, tongue construction  for a supportive fit and padded collar for comfort. </t>
  </si>
  <si>
    <t>https://n2.sdlcdn.com/imgs/j/o/n/Campus-CENTER-Black-Running-Shoes-SDL822435017-2-079b2.jpeg,https://n3.sdlcdn.com/imgs/j/o/n/Campus-CENTER-Black-Running-Shoes-SDL822435017-3-3be44.jpeg,https://n2.sdlcdn.com/imgs/j/o/n/Campus-CENTER-Black-Running-Shoes-SDL822435017-4-88a9b.jpeg,https://n2.sdlcdn.com/imgs/j/o/n/Campus-CENTER-Black-Running-Shoes-SDL822435017-5-2ad08.jpeg</t>
  </si>
  <si>
    <t>https://www.snapdeal.com/product/furo-running-red-running-shoes/685813975343</t>
  </si>
  <si>
    <t>FURO  Red  Men's Sports Running Shoes</t>
  </si>
  <si>
    <t>Rs. 1,930</t>
  </si>
  <si>
    <t>FURO,Color: Red,Running Type: Road,Outer Material:,Closure: Lace-Up,Cushioning: Medium,The product may vary from the images due to various reasons like monitor setting or photographic lighting sources or handiwork &amp; craftmanship.,SUPC: SDL378504408</t>
  </si>
  <si>
    <t xml:space="preserve">
MENS SHOE R1034-A</t>
  </si>
  <si>
    <t>https://n1.sdlcdn.com/imgs/j/s/k/FURO-Running-Red-Running-Shoes-SDL378504408-2-78ffa.jpeg,https://n1.sdlcdn.com/imgs/j/s/k/FURO-Running-Red-Running-Shoes-SDL378504408-3-1d053.jpeg,https://n2.sdlcdn.com/imgs/j/s/k/FURO-Running-Red-Running-Shoes-SDL378504408-4-8fec9.jpeg,https://n3.sdlcdn.com/imgs/j/s/k/FURO-Running-Red-Running-Shoes-SDL378504408-5-3f7fe.jpeg,https://n2.sdlcdn.com/imgs/j/s/k/FURO-Running-Red-Running-Shoes-SDL378504408-6-ddfd7.jpeg</t>
  </si>
  <si>
    <t>https://www.snapdeal.com/product/columbus-navy-running-shoes/644271096829</t>
  </si>
  <si>
    <t>Columbus Navy Running Shoes</t>
  </si>
  <si>
    <t>Color:Navy,Shoe Weight:Light Weight,Manufacturer's Name &amp; Address:COLUMBUS MARKETING PVT.LTD.,SUPC: SDL723475726</t>
  </si>
  <si>
    <t>https://n4.sdlcdn.com/imgs/k/d/8/Columbus-Navy-Running-Shoes-SDL723475726-2-821af.jpg,https://n3.sdlcdn.com/imgs/k/d/8/Columbus-Navy-Running-Shoes-SDL723475726-3-ed0de.jpg,https://n2.sdlcdn.com/imgs/k/d/8/Columbus-Navy-Running-Shoes-SDL723475726-4-61b8c.jpg,https://n1.sdlcdn.com/imgs/k/d/8/Columbus-Navy-Running-Shoes-SDL723475726-5-53b53.jpg</t>
  </si>
  <si>
    <t>https://www.snapdeal.com/product/furo-r1070-104-black-running/677931961305</t>
  </si>
  <si>
    <t>FURO R1070 104 Black Running Shoes</t>
  </si>
  <si>
    <t>Color:Black,Manufacturer's Name &amp; Address:Leayanglobal Private Limited (OFFICE -Plot no-102,103,104, Industrial Area Fazalganj, Kalpi Road  Kanpur - 208012),SUPC: SDL175396388</t>
  </si>
  <si>
    <t xml:space="preserve">
Furo By Redchief Black/Grey Running Shoes For Men ( R1070 104 )</t>
  </si>
  <si>
    <t>https://n2.sdlcdn.com/imgs/j/o/o/FURO-R1070-104-Black-Running-SDL175396388-2-6c574.JPG,https://n4.sdlcdn.com/imgs/j/o/o/FURO-R1070-104-Black-Running-SDL175396388-3-31dbd.JPG,https://n3.sdlcdn.com/imgs/j/o/o/FURO-R1070-104-Black-Running-SDL175396388-4-6bee6.JPG,https://n2.sdlcdn.com/imgs/j/o/o/FURO-R1070-104-Black-Running-SDL175396388-5-75c1b.JPG,https://n4.sdlcdn.com/imgs/j/o/o/FURO-R1070-104-Black-Running-SDL175396388-6-c645c.JPG,https://n2.sdlcdn.com/imgs/j/o/o/FURO-R1070-104-Black-Running-SDL175396388-7-e28ab.JPG</t>
  </si>
  <si>
    <t>https://www.snapdeal.com/product/columbus-black-running-shoes/666717449184</t>
  </si>
  <si>
    <t>Columbus Black Running Shoes</t>
  </si>
  <si>
    <t>Color:Black,Shoe Weight:Medium Weight,Manufacturer's Name &amp; Address:COLUMBUS MARKETING PVT.LTD.,SUPC: SDL157561809</t>
  </si>
  <si>
    <t xml:space="preserve">Country of Origin or Manufacture or Assembly,India  ,Common or Generic Name of the commodity,Sports Fashion -Running Shoes ,Manufacturer's Name &amp; Address,COLUMBUS MARKETING PVT.LTD.  ,Packer's Name &amp; Address,GODOWN AT NEW PLOT NO-D-40 ( OLD NO-40 ),KH.NO-31/7 MEERA ENCLAVE NANGLOI -110041  ,Marketer's Name &amp; Address, ,Importer's Name &amp; Address,COLUMBUS MARKETING PVT.LTD.  </t>
  </si>
  <si>
    <t>https://n4.sdlcdn.com/imgs/k/d/x/Columbus-Black-Running-Shoes-SDL157561809-2-6bf20.jpg,https://n4.sdlcdn.com/imgs/k/d/x/Columbus-Black-Running-Shoes-SDL157561809-3-ff8ef.jpg,https://n3.sdlcdn.com/imgs/k/d/x/Columbus-Black-Running-Shoes-SDL157561809-4-c104a.jpg,https://n4.sdlcdn.com/imgs/k/d/x/Columbus-Black-Running-Shoes-SDL157561809-5-bd4d3.jpg,https://n1.sdlcdn.com/imgs/k/d/x/Columbus-Black-Running-Shoes-SDL157561809-6-dec4a.jpg</t>
  </si>
  <si>
    <t>https://www.snapdeal.com/product/columbus-white-running-shoes/8070451151841486009</t>
  </si>
  <si>
    <t>1319</t>
  </si>
  <si>
    <t>Color:White,Manufacturer's Name &amp; Address:COLUMBUS MARKETING PVT.LTD.H-26 1st Floor Udyog Nagar New Delhi,SUPC: SDL159629885</t>
  </si>
  <si>
    <t>https://n3.sdlcdn.com/imgs/j/v/z/Columbus-Blue-Running-Shoes-SDL159629885-2-58ce8.jpeg,https://n2.sdlcdn.com/imgs/j/v/z/Columbus-Blue-Running-Shoes-SDL159629885-3-106ca.jpeg,https://n3.sdlcdn.com/imgs/j/v/z/Columbus-Blue-Running-Shoes-SDL159629885-4-98558.jpeg,https://n2.sdlcdn.com/imgs/j/v/z/Columbus-Blue-Running-Shoes-SDL159629885-5-71cc7.jpeg,https://n1.sdlcdn.com/imgs/j/v/z/Columbus-Blue-Running-Shoes-SDL159629885-6-08f6a.jpeg,https://n2.sdlcdn.com/imgs/j/v/z/Columbus-Blue-Running-Shoes-SDL159629885-7-c4fdd.jpeg,https://n3.sdlcdn.com/imgs/j/v/z/Columbus-Blue-Running-Shoes-SDL159629885-8-3b4b6.jpeg</t>
  </si>
  <si>
    <t>https://www.snapdeal.com/product/asian-newton12-white-mens-sports/5188147399681717018</t>
  </si>
  <si>
    <t>ASIAN - NEWTON-12 Navy Men's Sports Running Shoes</t>
  </si>
  <si>
    <t>ASIAN,Color:Black,Shoe Weight:Lightweight(300 gms to 599 gms),Manufacturer's Name &amp; Address:Plot No-303, Sec-17 Hsiidc Indl. Estate Footwear Park, Bahadurgarh, Haryana 124507,Sole Material:EVA,Closure:Lace-Up,Cushioning:High,Outer Material:Mesh,BIS/ISI License number:NA,BIS/ISI required:NA,Model Name:NEWTON-12,SUPC: SDL029434445</t>
  </si>
  <si>
    <t>https://n2.sdlcdn.com/imgs/k/l/i/ASIAN-NEWTON-12-Navy-Men-SDL029434445-2-9f318.jpg,https://n3.sdlcdn.com/imgs/k/l/i/ASIAN-NEWTON-12-Navy-Men-SDL029434445-3-c7586.jpg,https://n2.sdlcdn.com/imgs/k/l/i/ASIAN-NEWTON-12-Navy-Men-SDL029434445-4-0aac8.jpg,https://n4.sdlcdn.com/imgs/k/l/i/ASIAN-NEWTON-12-Navy-Men-SDL029434445-5-f29fa.jpg,https://n4.sdlcdn.com/imgs/k/l/i/ASIAN-NEWTON-12-Navy-Men-SDL029434445-6-d5611.jpg</t>
  </si>
  <si>
    <t>https://www.snapdeal.com/product/furo-blue-running-shoes/643733905277</t>
  </si>
  <si>
    <t>Rs. 2,185</t>
  </si>
  <si>
    <t>FURO,Color: Blue,Running Type: Road,Outer Material:,Closure: Lace-Up,Cushioning:,The product may vary from the images due to various reasons like monitor setting or photographic lighting sources or handiwork &amp; craftmanship.,SUPC: SDL783490910</t>
  </si>
  <si>
    <t xml:space="preserve">
Furo Sports By Red Chief Blue Walking Shoe  For Men (W3001 728)</t>
  </si>
  <si>
    <t>https://n3.sdlcdn.com/imgs/i/4/r/FURO-By-Red-Chief-Blue-SDL783490910-2-5b6b4.jpeg,https://n4.sdlcdn.com/imgs/i/4/r/FURO-By-Red-Chief-Blue-SDL783490910-3-46924.jpeg,https://n3.sdlcdn.com/imgs/i/4/r/FURO-By-Red-Chief-Blue-SDL783490910-4-5a0d1.jpeg,https://n4.sdlcdn.com/imgs/i/4/r/FURO-By-Red-Chief-Blue-SDL783490910-5-f700f.jpeg,https://n3.sdlcdn.com/imgs/i/4/r/FURO-By-Red-Chief-Blue-SDL783490910-6-2514e.jpeg</t>
  </si>
  <si>
    <t>https://www.snapdeal.com/product/furo-r1070-1466-white-running/648763334498</t>
  </si>
  <si>
    <t>FURO  White  Men's Sports Running Shoes</t>
  </si>
  <si>
    <t>FURO,Color: White,Running Type: Road,Outer Material:,Closure: Lace-Up,Cushioning:,The product may vary from the images due to various reasons like monitor setting or photographic lighting sources or handiwork &amp; craftmanship.,SUPC: SDL172682714</t>
  </si>
  <si>
    <t xml:space="preserve">
Furo By Redchief White/Grey Running Shoes For Men ( R1070 1466 )</t>
  </si>
  <si>
    <t>https://n1.sdlcdn.com/imgs/j/r/3/FURO-R1070-1466-White-Running-SDL172682714-2-4e8c2.jpeg,https://n4.sdlcdn.com/imgs/j/r/3/FURO-R1070-1466-White-Running-SDL172682714-3-1a321.jpeg,https://n2.sdlcdn.com/imgs/j/r/3/FURO-R1070-1466-White-Running-SDL172682714-4-53f0e.jpeg,https://n1.sdlcdn.com/imgs/j/r/3/FURO-R1070-1466-White-Running-SDL172682714-5-781b5.jpeg,https://n1.sdlcdn.com/imgs/j/r/3/FURO-R1070-1466-White-Running-SDL172682714-6-95ede.jpeg,https://n2.sdlcdn.com/imgs/j/r/3/FURO-R1070-1466-White-Running-SDL172682714-7-1c51f.jpeg</t>
  </si>
  <si>
    <t>https://www.snapdeal.com/product/columbus-west-black-running-shoes/6917529702061796785</t>
  </si>
  <si>
    <t>Columbus  Blue  Men's Sports Running Shoes</t>
  </si>
  <si>
    <t>Columbus,Color: Navy,Running Type: Road,Outer Material:,Closure: Lace-Up,Cushioning: Medium,The product may vary from the images due to various reasons like monitor setting or photographic lighting sources or handiwork &amp; craftmanship.,SUPC: SDL277520241</t>
  </si>
  <si>
    <t xml:space="preserve">Country of Origin or Manufacture or Assembly,India  ,Common or Generic Name of the commodity,Sports Fashion -Running Shoes ,Manufacturer's Name &amp; Address,Hallelu Global Distribution Co.Pvt Ltd. K-93,Udyog Nagar,New Delhi-110041 Tel-011-25473098  ,Packer's Name &amp; Address,Hallelu Global Distribution Co.Pvt Ltd. K-93,Udyog Nagar,New Delhi-110041 Tel-011-25473098  ,Marketer's Name &amp; Address, ,Importer's Name &amp; Address,Hallelu Global Distribution Co.Pvt Ltd. K-93,Udyog Nagar,New Delhi-110041 Tel-011-25473098  </t>
  </si>
  <si>
    <t>https://n4.sdlcdn.com/imgs/j/r/c/Columbus-West-Blue-Running-Shoes-SDL277520241-2-e48e3.jpg,https://n2.sdlcdn.com/imgs/j/r/c/Columbus-West-Blue-Running-Shoes-SDL277520241-3-9f328.jpg,https://n4.sdlcdn.com/imgs/j/r/c/Columbus-West-Blue-Running-Shoes-SDL277520241-4-23a4a.jpg</t>
  </si>
  <si>
    <t>https://www.snapdeal.com/product/columbus-acool-black-running-shoes/649256151017</t>
  </si>
  <si>
    <t>Columbus ACool Black Running Shoes</t>
  </si>
  <si>
    <t>Color:Black,Shoe Weight:Medium Weight(600 gms to 999 gms),Manufacturer's Name &amp; Address:Hallelu Global Distribution Co.Pvt Ltd. K-93,Udyog Nagar,New Delhi-110041 Tel-011-25472878,SUPC: SDL240415784</t>
  </si>
  <si>
    <t xml:space="preserve">Country of Origin or Manufacture or Assembly,India  ,Common or Generic Name of the commodity,Sports Fashion -Running Shoes ,Manufacturer's Name &amp; Address,Hallelu Global Distribution Co.Pvt Ltd. K-93,Udyog Nagar,New Delhi-110041 Tel-011-25472879  ,Packer's Name &amp; Address,Hallelu Global Distribution Co.Pvt Ltd. K-93,Udyog Nagar,New Delhi-110041 Tel-011-25472879  ,Marketer's Name &amp; Address, ,Importer's Name &amp; Address,Hallelu Global Distribution Co.Pvt Ltd. K-93,Udyog Nagar,New Delhi-110041 Tel-011-25472879  </t>
  </si>
  <si>
    <t>https://n3.sdlcdn.com/imgs/j/r/c/Columbus-ACool-Black-Running-Shoes-SDL240415784-2-6a837.jpg,https://n1.sdlcdn.com/imgs/j/r/c/Columbus-ACool-Black-Running-Shoes-SDL240415784-3-ce2ec.jpg,https://n3.sdlcdn.com/imgs/j/r/c/Columbus-ACool-Black-Running-Shoes-SDL240415784-4-ba813.jpg</t>
  </si>
  <si>
    <t>https://www.snapdeal.com/product/furo-sports-by-red-chief/641874523925</t>
  </si>
  <si>
    <t>FURO,Color: Black,Running Type: Road,Outer Material:,Closure: Lace-Up,Cushioning:,The product may vary from the images due to various reasons like monitor setting or photographic lighting sources or handiwork &amp; craftmanship.,SUPC: SDL195395328</t>
  </si>
  <si>
    <t xml:space="preserve">Country of Origin or Manufacture or Assembly,India ,Common or Generic Name of the commodity,Sports Fashion -Running Shoes ,Manufacturer's Name &amp; Address,Leayan Global Pvt. Ltd  ,Packer's Name &amp; Address, ,Marketer's Name &amp; Address, ,Importer's Name &amp; Address, </t>
  </si>
  <si>
    <t xml:space="preserve">
Furo By Red Chief Black Running Shoe For Men (R1028 104)</t>
  </si>
  <si>
    <t>https://n3.sdlcdn.com/imgs/i/n/l/FURO-By-Red-Chief-R1028-SDL195395328-2-e8ace.jpeg,https://n2.sdlcdn.com/imgs/i/n/l/FURO-By-Red-Chief-R1028-SDL195395328-3-f1f8e.jpeg,https://n4.sdlcdn.com/imgs/i/n/l/FURO-By-Red-Chief-R1028-SDL195395328-4-9627a.jpeg,https://n4.sdlcdn.com/imgs/i/n/l/FURO-By-Red-Chief-R1028-SDL195395328-5-f2b53.jpeg,https://n3.sdlcdn.com/imgs/i/n/l/FURO-By-Red-Chief-R1028-SDL195395328-6-78c3e.jpeg</t>
  </si>
  <si>
    <t>https://www.snapdeal.com/product/nicholas-king-navy-running-shoes/684682036904</t>
  </si>
  <si>
    <t>Nicholas KING+ Navy Running Shoes</t>
  </si>
  <si>
    <t>Color:Navy,Shoe Weight:Lightweight(300 gms to 599 gms),Manufacturer's Name &amp; Address:Zoomtech Industries, C-85A, Noida, U.P,SUPC: SDL647619556</t>
  </si>
  <si>
    <t xml:space="preserve">
Nicholas KING+ NAVY-GREY, Running, Walking, jogging, Hiking, Latest and Trending  Men Shoes.</t>
  </si>
  <si>
    <t>https://n1.sdlcdn.com/imgs/k/d/0/Nicholas-KING-Navy-Running-Shoes-SDL647619556-2-134f2.jpg,https://n4.sdlcdn.com/imgs/k/d/0/Nicholas-KING-Navy-Running-Shoes-SDL647619556-3-3308d.jpg,https://n1.sdlcdn.com/imgs/k/d/0/Nicholas-KING-Navy-Running-Shoes-SDL647619556-4-25913.jpg,https://n2.sdlcdn.com/imgs/k/d/0/Nicholas-KING-Navy-Running-Shoes-SDL647619556-5-8c7b8.jpg</t>
  </si>
  <si>
    <t>https://www.snapdeal.com/product/campus-north-plus-blue-running/622082286517</t>
  </si>
  <si>
    <t>Campus,Color: Blue,Running Type: Road,Outer Material: Mesh,Closure: Lace-Up,Cushioning: Medium,The product may vary from the images due to various reasons like monitor setting or photographic lighting sources or handiwork &amp; craftmanship.,SUPC: SDL432142436</t>
  </si>
  <si>
    <t>https://n4.sdlcdn.com/imgs/j/n/g/Campus-NORTH-PLUS-Blue-Running-SDL432142436-2-8c9fc.jpg,https://n1.sdlcdn.com/imgs/j/n/g/Campus-NORTH-PLUS-Blue-Running-SDL432142436-3-cbce6.jpg,https://n1.sdlcdn.com/imgs/j/n/g/Campus-NORTH-PLUS-Blue-Running-SDL432142436-4-e078d.jpg,https://n1.sdlcdn.com/imgs/j/n/g/Campus-NORTH-PLUS-Blue-Running-SDL432142436-5-a0307.jpg</t>
  </si>
  <si>
    <t>https://www.snapdeal.com/product/furo-sports-by-red-chief/626893943231</t>
  </si>
  <si>
    <t>Rs. 1,885</t>
  </si>
  <si>
    <t>47% Off</t>
  </si>
  <si>
    <t>FURO,Color: Blue,Running Type: Road,Outer Material: Mesh,Closure: Lace-Up,Cushioning: Medium,Sole Material: PU,The product may vary from the images due to various reasons like monitor setting or photographic lighting sources or handiwork &amp; craftmanship.,SUPC: SDL409105082</t>
  </si>
  <si>
    <t xml:space="preserve">
Furo By Red Chief Blue Running Shoe For Men (R1024 C863)</t>
  </si>
  <si>
    <t>https://n4.sdlcdn.com/imgs/i/5/f/FURO-By-Red-Chief-R1024-SDL409105082-2-a3e1b.jpeg,https://n2.sdlcdn.com/imgs/i/5/f/FURO-By-Red-Chief-R1024-SDL409105082-3-d8377.jpeg,https://n1.sdlcdn.com/imgs/i/5/f/FURO-By-Red-Chief-R1024-SDL409105082-4-7fbe1.jpeg,https://n1.sdlcdn.com/imgs/i/5/f/FURO-By-Red-Chief-R1024-SDL409105082-5-609ba.jpeg,https://n4.sdlcdn.com/imgs/i/5/f/FURO-By-Red-Chief-R1024-SDL409105082-6-c409f.jpeg</t>
  </si>
  <si>
    <t>https://www.snapdeal.com/product/columbus-black-running-shoes/620642909712</t>
  </si>
  <si>
    <t>Color:Black,Manufacturer's Name &amp; Address:COLUMBUS MARKETING PVT.LTD.H-26 1st Floor Udyog Nagar New Delhi,SUPC: SDL871090063</t>
  </si>
  <si>
    <t>https://n1.sdlcdn.com/imgs/j/t/7/Columbus-Black-Running-Shoes-SDL871090063-2-b6cf4.jpg,https://n1.sdlcdn.com/imgs/j/t/7/Columbus-Black-Running-Shoes-SDL871090063-3-1ac8e.jpg,https://n1.sdlcdn.com/imgs/j/t/7/Columbus-Black-Running-Shoes-SDL871090063-4-5b873.jpg,https://n1.sdlcdn.com/imgs/j/t/7/Columbus-Black-Running-Shoes-SDL871090063-5-8c250.jpg,https://n1.sdlcdn.com/imgs/j/t/7/Columbus-Black-Running-Shoes-SDL871090063-6-1839b.jpg,https://n3.sdlcdn.com/imgs/j/t/7/Columbus-Black-Running-Shoes-SDL871090063-7-737c2.jpg,https://n2.sdlcdn.com/imgs/j/t/7/Columbus-Black-Running-Shoes-SDL871090063-8-2024f.jpg</t>
  </si>
  <si>
    <t>https://www.snapdeal.com/product/columbus-white-running-shoes/7493990399764645512</t>
  </si>
  <si>
    <t>Columbus  Maroon  Men's Sports Running Shoes</t>
  </si>
  <si>
    <t>1409</t>
  </si>
  <si>
    <t>Columbus,Color: Navy,Running Type: Road,Outer Material: Mesh,Closure: Lace-Up,Cushioning: Medium,The product may vary from the images due to various reasons like monitor setting or photographic lighting sources or handiwork &amp; craftmanship.,SUPC: SDL181980370</t>
  </si>
  <si>
    <t>https://n4.sdlcdn.com/imgs/j/t/7/Columbus-Maroon-Running-Shoes-SDL181980370-2-6ab12.jpg,https://n3.sdlcdn.com/imgs/j/t/7/Columbus-Maroon-Running-Shoes-SDL181980370-3-b40a9.jpg,https://n3.sdlcdn.com/imgs/j/t/7/Columbus-Maroon-Running-Shoes-SDL181980370-4-b9536.jpg,https://n1.sdlcdn.com/imgs/j/t/7/Columbus-Maroon-Running-Shoes-SDL181980370-5-534d0.jpg,https://n4.sdlcdn.com/imgs/j/t/7/Columbus-Maroon-Running-Shoes-SDL181980370-6-612c8.jpg,https://n4.sdlcdn.com/imgs/j/t/7/Columbus-Maroon-Running-Shoes-SDL181980370-7-85493.jpg,https://n2.sdlcdn.com/imgs/j/t/7/Columbus-Maroon-Running-Shoes-SDL181980370-8-5661b.jpg</t>
  </si>
  <si>
    <t>https://www.snapdeal.com/product/furo-by-red-chief-red/679526429544</t>
  </si>
  <si>
    <t>FURO By Red Chief Red Running Shoes</t>
  </si>
  <si>
    <t>Color:Red,Shoe Weight:Light Weight,Manufacturer's Name &amp; Address:Leayan Global Pvt Ltd,SUPC: SDL532357192</t>
  </si>
  <si>
    <t xml:space="preserve">
Furo By Red Chief R1100 Red Sports Shoes for Men  | Breathable  Upper air Mesh sports shoe with Lycra soft lining for Superior comfort and sweat resistance. Elastic cord eyelet to give strong hold of your foot any sports casual related activity. Cushion phylon for reduces fatigue and Stress also, breathable outsole to give extra energy while running.</t>
  </si>
  <si>
    <t>https://n2.sdlcdn.com/imgs/i/7/t/FURO-By-Red-Chief-Red-SDL532357192-2-4b950.jpeg,https://n3.sdlcdn.com/imgs/i/7/t/FURO-By-Red-Chief-Red-SDL532357192-3-5ca5f.jpeg,https://n3.sdlcdn.com/imgs/i/7/t/FURO-By-Red-Chief-Red-SDL532357192-4-b0096.jpeg,https://n2.sdlcdn.com/imgs/i/7/t/FURO-By-Red-Chief-Red-SDL532357192-5-4556a.jpeg,https://n2.sdlcdn.com/imgs/i/7/t/FURO-By-Red-Chief-Red-SDL532357192-6-508bc.jpeg</t>
  </si>
  <si>
    <t>https://www.snapdeal.com/product/columbus-blue-running-shoes/5764608194039129447</t>
  </si>
  <si>
    <t>Columbus,Color: Navy,Running Type: Road,Outer Material:,Closure: Lace-Up,Cushioning:,The product may vary from the images due to various reasons like monitor setting or photographic lighting sources or handiwork &amp; craftmanship.,SUPC: SDL154891370</t>
  </si>
  <si>
    <t>https://n2.sdlcdn.com/imgs/j/t/7/Columbus-Navy-Running-Shoes-SDL154891370-2-d8010.jpg,https://n4.sdlcdn.com/imgs/j/t/7/Columbus-Navy-Running-Shoes-SDL154891370-3-b57e9.jpg,https://n1.sdlcdn.com/imgs/j/t/7/Columbus-Navy-Running-Shoes-SDL154891370-4-60491.jpg,https://n2.sdlcdn.com/imgs/j/t/7/Columbus-Navy-Running-Shoes-SDL154891370-5-db15b.jpg,https://n1.sdlcdn.com/imgs/j/t/7/Columbus-Navy-Running-Shoes-SDL154891370-6-a5aba.jpg,https://n2.sdlcdn.com/imgs/j/t/7/Columbus-Navy-Running-Shoes-SDL154891370-7-60640.jpg,https://n4.sdlcdn.com/imgs/j/t/7/Columbus-Navy-Running-Shoes-SDL154891370-8-bddbe.jpg</t>
  </si>
  <si>
    <t>https://www.snapdeal.com/product/columbus-blue-running-shoes/6917529698645976423</t>
  </si>
  <si>
    <t>Columbus,Color: Navy,Running Type: Road,Outer Material:,Closure: Lace-Up,Cushioning:,The product may vary from the images due to various reasons like monitor setting or photographic lighting sources or handiwork &amp; craftmanship.,SUPC: SDL379433763</t>
  </si>
  <si>
    <t>https://n3.sdlcdn.com/imgs/j/t/7/Columbus-Blue-Running-Shoes-SDL379433763-2-43833.jpg,https://n3.sdlcdn.com/imgs/j/t/7/Columbus-Blue-Running-Shoes-SDL379433763-3-45629.jpg,https://n2.sdlcdn.com/imgs/j/t/7/Columbus-Blue-Running-Shoes-SDL379433763-4-f8f0d.jpg,https://n1.sdlcdn.com/imgs/j/t/7/Columbus-Blue-Running-Shoes-SDL379433763-5-4f7b1.jpg,https://n2.sdlcdn.com/imgs/j/t/7/Columbus-Blue-Running-Shoes-SDL379433763-6-e964d.jpg,https://n1.sdlcdn.com/imgs/j/t/7/Columbus-Blue-Running-Shoes-SDL379433763-7-213f0.jpg,https://n1.sdlcdn.com/imgs/j/t/7/Columbus-Blue-Running-Shoes-SDL379433763-8-41b19.jpg</t>
  </si>
  <si>
    <t>https://www.snapdeal.com/product/furo-r1071-c1246-blue-running/662519779894</t>
  </si>
  <si>
    <t>Rs. 2,290</t>
  </si>
  <si>
    <t>FURO,Color: Blue,Running Type: Road,Outer Material:,Closure: Lace-Up,Cushioning:,The product may vary from the images due to various reasons like monitor setting or photographic lighting sources or handiwork &amp; craftmanship.,SUPC: SDL101890347</t>
  </si>
  <si>
    <t xml:space="preserve">
Furo By Redchief Evening Blue Running Shoes For Men ( R1071 C1246 )</t>
  </si>
  <si>
    <t>https://n1.sdlcdn.com/imgs/j/r/3/FURO-R1071-C1246-Blue-Running-SDL101890347-2-7973f.jpeg,https://n1.sdlcdn.com/imgs/j/r/3/FURO-R1071-C1246-Blue-Running-SDL101890347-3-9378f.jpeg,https://n2.sdlcdn.com/imgs/j/r/3/FURO-R1071-C1246-Blue-Running-SDL101890347-4-4ac72.jpeg,https://n1.sdlcdn.com/imgs/j/r/3/FURO-R1071-C1246-Blue-Running-SDL101890347-5-0e00f.jpeg,https://n2.sdlcdn.com/imgs/j/r/3/FURO-R1071-C1246-Blue-Running-SDL101890347-6-21cfa.jpeg,https://n2.sdlcdn.com/imgs/j/r/3/FURO-R1071-C1246-Blue-Running-SDL101890347-7-0072e.jpeg</t>
  </si>
  <si>
    <t>https://www.snapdeal.com/product/autonomy-sports-shoe-black-running/651627245479</t>
  </si>
  <si>
    <t>Autonomy Sports Shoe Black Running Shoes</t>
  </si>
  <si>
    <t>Color:Black,Shoe Weight:Light Weight,Manufacturer's Name &amp; Address:BAXXICO SHOP 8 BLOCK 15 SANAY PALCE AGRA 282002,SUPC: SDL647272188</t>
  </si>
  <si>
    <t xml:space="preserve">Country of Origin or Manufacture or Assembly,India  ,Common or Generic Name of the commodity,Sports Fashion -Running Shoes ,Manufacturer's Name &amp; Address,BAXXICO SHOP 8 BLOCK 15 SANAY PALCE AGRA 282002  ,Packer's Name &amp; Address,BAXXICO SHOP 8 BLOCK 15 SANAY PALCE AGRA 282002  ,Marketer's Name &amp; Address,BAXXICO SHOP 8 BLOCK 15 SANAY PALCE AGRA 282002  ,Importer's Name &amp; Address,BAXXICO SHOP 8 BLOCK 15 SANAY PALCE AGRA 282002  </t>
  </si>
  <si>
    <t xml:space="preserve">
Capture a smart look when you wear this pair of Casual Socks Shoes from the house of Autonomy. Experience blissful comfort when you wear this pair of shoes, which is crafted using high quality upper Knitted Fabric material and flexible and comfortable Eva sole. These lightweight Casual Socks Shoes will look good when worn with a pair of jeans and a t-shirt. Autonomy gives you the best products with better life style and comfort. Stylish Casual Socks Shoes for men with better quality and better grip. Our sports shoes are very much liked by Men's and Boys. The sole offers great comfort for all day long. Quality and customer satisfaction Is our main motto. Wear Autonomy stay trendy and classy!!</t>
  </si>
  <si>
    <t>https://n3.sdlcdn.com/imgs/k/a/4/Autonomy-Sports-Shoe-Black-Running-SDL647272188-2-33be7.JPG,https://n1.sdlcdn.com/imgs/k/a/4/Autonomy-Sports-Shoe-Black-Running-SDL647272188-3-14dd4.JPG,https://n4.sdlcdn.com/imgs/k/a/4/Autonomy-Sports-Shoe-Black-Running-SDL647272188-4-fc712.JPG</t>
  </si>
  <si>
    <t>https://www.snapdeal.com/product/furo-by-red-chief-blue/651580097280</t>
  </si>
  <si>
    <t>FURO By Red Chief Blue Running Shoes</t>
  </si>
  <si>
    <t>Color:Blue,Shoe Weight:Light Weight,Manufacturer's Name &amp; Address:Leayan Global Pvt Ltd,SUPC: SDL453168312</t>
  </si>
  <si>
    <t xml:space="preserve">
Breathable Upper air Mesh sports shoe with Lycra soft lining for Superior comfort and sweat resistance. Elastic cord eyelet to give strong hold of your foot any sports casual related activity. Cushion phylon for reduces fatigue and Stress also, breathable outsole to give extra energy while running.</t>
  </si>
  <si>
    <t>https://n1.sdlcdn.com/imgs/j/b/9/FURO-By-Red-Chief-Blue-SDL453168312-2-dca81.jpeg,https://n2.sdlcdn.com/imgs/j/b/9/FURO-By-Red-Chief-Blue-SDL453168312-3-eb7a8.jpeg,https://n1.sdlcdn.com/imgs/j/b/9/FURO-By-Red-Chief-Blue-SDL453168312-4-78589.jpeg,https://n1.sdlcdn.com/imgs/j/b/9/FURO-By-Red-Chief-Blue-SDL453168312-5-ea3f7.jpeg,https://n4.sdlcdn.com/imgs/j/b/9/FURO-By-Red-Chief-Blue-SDL453168312-6-8221e.jpeg</t>
  </si>
  <si>
    <t>https://www.snapdeal.com/product/campus-master-blue-running-shoes/671149924524</t>
  </si>
  <si>
    <t>Campus MASTER Blue Running Shoes</t>
  </si>
  <si>
    <t>Color:Blue,Shoe Weight:Lightweight(300 gms to 599 gms),Manufacturer's Name &amp; Address:D-1, Udyog Nagar, Main Rohtak Road, new delhi-110041,SUPC: SDL651654721</t>
  </si>
  <si>
    <t xml:space="preserve">Country of Origin or Manufacture or Assembly,India  ,Common or Generic Name of the commodity,Sports Fashion -Running Shoes ,Manufacturer's Name &amp; Address,D-1, Udyog Nagar, Main Rohtak Road, new delhi-110041  ,Packer's Name &amp; Address,D-1, Udyog Nagar, Main Rohtak Road, new delhi-110041  ,Marketer's Name &amp; Address, ,Importer's Name &amp; Address,D-1, Udyog Nagar, Main Rohtak Road, new delhi-110041  </t>
  </si>
  <si>
    <t xml:space="preserve">
These running shoes from Campus are designed to handle the unpredictable challenges of the city. Premium quality mesh upper offers stretch and support with utmost breathability, while a shock-absorbing sole provides comfort on every move. The phylon outsole diminishes pressure on the foot and provides grip on uneven surfaces for ultimate comfort.</t>
  </si>
  <si>
    <t>https://n1.sdlcdn.com/imgs/j/n/j/Campus-MASTER-Blue-Running-Shoes-SDL651654721-2-da847.jpg,https://n4.sdlcdn.com/imgs/j/n/j/Campus-MASTER-Blue-Running-Shoes-SDL651654721-3-fe9e5.jpg,https://n2.sdlcdn.com/imgs/j/n/j/Campus-MASTER-Blue-Running-Shoes-SDL651654721-4-24b8a.jpg,https://n2.sdlcdn.com/imgs/j/n/j/Campus-MASTER-Blue-Running-Shoes-SDL651654721-5-91fdd.jpg</t>
  </si>
  <si>
    <t>https://www.snapdeal.com/product/furo-sports-by-red-chief/625993423295</t>
  </si>
  <si>
    <t>Rs. 2,345</t>
  </si>
  <si>
    <t>FURO,Color: Yellow,Running Type: Road,Outer Material: Mesh,Closure: Lace-Up,Cushioning: Medium,Sole Material: Phylon,The product may vary from the images due to various reasons like monitor setting or photographic lighting sources or handiwork &amp; craftmanship.,SUPC: SDL207399887</t>
  </si>
  <si>
    <t xml:space="preserve">
Furo Sports by Red Chief Men's Running Shoes</t>
  </si>
  <si>
    <t>https://n2.sdlcdn.com/imgs/i/4/r/FURO-By-Red-Chief-Gray-SDL207399887-2-752a4.jpeg,https://n3.sdlcdn.com/imgs/i/4/r/FURO-By-Red-Chief-Gray-SDL207399887-3-c03b5.jpeg,https://n4.sdlcdn.com/imgs/i/4/r/FURO-By-Red-Chief-Gray-SDL207399887-4-44fc4.jpeg,https://n1.sdlcdn.com/imgs/i/4/r/FURO-By-Red-Chief-Gray-SDL207399887-5-ed78e.jpeg,https://n2.sdlcdn.com/imgs/i/4/r/FURO-By-Red-Chief-Gray-SDL207399887-6-1e1e1.jpeg</t>
  </si>
  <si>
    <t>https://www.snapdeal.com/product/hego-navy-running-sport-shoes/663375298239</t>
  </si>
  <si>
    <t>Hego  Multicolor Men's Sports Running Shoes</t>
  </si>
  <si>
    <t>Hego,Color: Multicolor,Running Type: Track,Outer Material: Mesh,Closure: Lace-Up,Cushioning: Medium,Sole Material: EVA,The product may vary from the images due to various reasons like monitor setting or photographic lighting sources or handiwork &amp; craftmanship.,SUPC: SDL539869982</t>
  </si>
  <si>
    <t>https://n1.sdlcdn.com/imgs/b/d/i/Hego-Navy-Running-Sport-Shoes-SDL539869982-2-6df3d.jpg,https://n3.sdlcdn.com/imgs/b/d/i/Hego-Navy-Running-Sport-Shoes-SDL539869982-3-0d4f4.jpg,https://n4.sdlcdn.com/imgs/b/d/i/Hego-Navy-Running-Sport-Shoes-SDL539869982-4-55992.jpg,https://n1.sdlcdn.com/imgs/b/d/i/Hego-Navy-Running-Sport-Shoes-SDL539869982-5-e7eb5.jpg,https://n3.sdlcdn.com/imgs/b/d/i/Hego-Navy-Running-Sport-Shoes-SDL539869982-6-606a4.jpg</t>
  </si>
  <si>
    <t>https://www.snapdeal.com/product/impakto-black-running-shoes/674935781841</t>
  </si>
  <si>
    <t>Impakto Black Running Shoes</t>
  </si>
  <si>
    <t>Color:Black,Manufacturer's Name &amp; Address:Ajanta Footcare India Pvt Ltd(79/2,A.J.C Bose Road,Kolkata-700014),SUPC: SDL074900257</t>
  </si>
  <si>
    <t xml:space="preserve">
Your Daily Routine Requires Sound And Stylish Footwear. These Shoes For Men Are Built For Action And Are Easy On The Eyes. Stay True To Your Style In This Cool Black Shade. Durable, Practical, And Easy To Care For - Get It In Canvas To Go With Almost Anything. Designed For All- Season Wear, It's A Good Layering Option For Any Time Of The Year. </t>
  </si>
  <si>
    <t>https://n1.sdlcdn.com/imgs/k/a/z/Impakto-Black-Running-Shoes-SDL074900257-2-e444a.jpeg,https://n3.sdlcdn.com/imgs/k/a/z/Impakto-Black-Running-Shoes-SDL074900257-3-ef7d5.jpeg,https://n3.sdlcdn.com/imgs/k/a/z/Impakto-Black-Running-Shoes-SDL074900257-4-3879e.jpeg,https://n2.sdlcdn.com/imgs/k/a/z/Impakto-Black-Running-Shoes-SDL074900257-5-7b377.jpeg,https://n1.sdlcdn.com/imgs/k/a/z/Impakto-Black-Running-Shoes-SDL074900257-6-acf24.jpeg</t>
  </si>
  <si>
    <t>https://www.snapdeal.com/product/off-limits-storm-iii-olive/5764608201198703042</t>
  </si>
  <si>
    <t>OFF LIMITS STORM III Gray Running Shoes</t>
  </si>
  <si>
    <t>Color:Gray,Shoe Weight:Light Weight,Manufacturer's Name &amp; Address:GURKIRPA LIFESTYLE COMPANY, Plot No. 18, Sector 27C, Near NHPC Chowk, Faridabad, Haryana-121003,SUPC: SDL303345867</t>
  </si>
  <si>
    <t xml:space="preserve">
You can be stylish when you're active with these on-trend sports shoes by OFF LIMITS. Team this grey pair with track pants and a classic tee.</t>
  </si>
  <si>
    <t>https://n2.sdlcdn.com/imgs/j/x/4/OFF-LIMITS-STORM-III-Gray-SDL303345867-2-579ee.jpg,https://n4.sdlcdn.com/imgs/j/x/4/OFF-LIMITS-STORM-III-Gray-SDL303345867-3-02b5c.jpg,https://n3.sdlcdn.com/imgs/j/x/4/OFF-LIMITS-STORM-III-Gray-SDL303345867-4-bbeb5.jpg,https://n4.sdlcdn.com/imgs/j/x/4/OFF-LIMITS-STORM-III-Gray-SDL303345867-5-81157.jpg,https://n3.sdlcdn.com/imgs/j/x/4/OFF-LIMITS-STORM-III-Gray-SDL303345867-6-96b49.jpg</t>
  </si>
  <si>
    <t>https://www.snapdeal.com/product/columbus-gray-running-shoes/8070451192702140988</t>
  </si>
  <si>
    <t>1609</t>
  </si>
  <si>
    <t>Columbus,Color: Gray,Running Type: Road,Outer Material:,Closure: Lace-Up,Cushioning:,The product may vary from the images due to various reasons like monitor setting or photographic lighting sources or handiwork &amp; craftmanship.,SUPC: SDL609937486</t>
  </si>
  <si>
    <t>https://n3.sdlcdn.com/imgs/k/b/e/Columbus-Navy-Running-Shoes-SDL609937486-2-eb584.jpeg,https://n1.sdlcdn.com/imgs/k/b/e/Columbus-Navy-Running-Shoes-SDL609937486-3-1a771.jpeg,https://n3.sdlcdn.com/imgs/k/b/e/Columbus-Navy-Running-Shoes-SDL609937486-4-70ef0.jpeg,https://n3.sdlcdn.com/imgs/k/b/e/Columbus-Navy-Running-Shoes-SDL609937486-5-16d7a.jpeg,https://n1.sdlcdn.com/imgs/k/b/e/Columbus-Navy-Running-Shoes-SDL609937486-6-ba8f7.jpeg,https://n3.sdlcdn.com/imgs/k/b/e/Columbus-Navy-Running-Shoes-SDL609937486-7-df9a9.jpeg,https://n3.sdlcdn.com/imgs/k/b/e/Columbus-Navy-Running-Shoes-SDL609937486-8-b55ea.jpeg</t>
  </si>
  <si>
    <t>https://www.snapdeal.com/product/columbus-navy-running-shoes/623075666828</t>
  </si>
  <si>
    <t>2% Off</t>
  </si>
  <si>
    <t>Color:Navy,Shoe Weight:Medium Weight,Manufacturer's Name &amp; Address:COLUMBUS MARKETING PVT.LTD.,SUPC: SDL304322687</t>
  </si>
  <si>
    <t>https://n2.sdlcdn.com/imgs/k/d/x/Columbus-Navy-Running-Shoes-SDL304322687-2-06eb5.jpg,https://n4.sdlcdn.com/imgs/k/d/x/Columbus-Navy-Running-Shoes-SDL304322687-3-4bb58.jpg,https://n1.sdlcdn.com/imgs/k/d/x/Columbus-Navy-Running-Shoes-SDL304322687-4-28e55.jpg,https://n1.sdlcdn.com/imgs/k/d/x/Columbus-Navy-Running-Shoes-SDL304322687-5-1f32b.jpg,https://n1.sdlcdn.com/imgs/k/d/x/Columbus-Navy-Running-Shoes-SDL304322687-6-c43a0.jpg</t>
  </si>
  <si>
    <t>https://www.snapdeal.com/product/furo-r1042-c918-brown-running/648844247438</t>
  </si>
  <si>
    <t>FURO  Brown  Men's Sports Running Shoes</t>
  </si>
  <si>
    <t>FURO,Color: Brown,Running Type: Track,Outer Material:,Closure: Lace-Up,Cushioning:,The product may vary from the images due to various reasons like monitor setting or photographic lighting sources or handiwork &amp; craftmanship.,SUPC: SDL278273990</t>
  </si>
  <si>
    <t xml:space="preserve">
Furo By Redchief Chocolate Brown Running Shoes For Men ( R1042 C918 )</t>
  </si>
  <si>
    <t>https://n3.sdlcdn.com/imgs/j/s/v/FURO-R1042-C918-Brown-Running-SDL278273990-2-04ec9.jpeg,https://n1.sdlcdn.com/imgs/j/s/v/FURO-R1042-C918-Brown-Running-SDL278273990-3-92c0b.jpeg,https://n4.sdlcdn.com/imgs/j/s/v/FURO-R1042-C918-Brown-Running-SDL278273990-4-6954d.jpeg,https://n2.sdlcdn.com/imgs/j/s/v/FURO-R1042-C918-Brown-Running-SDL278273990-5-ece13.jpeg,https://n4.sdlcdn.com/imgs/j/s/v/FURO-R1042-C918-Brown-Running-SDL278273990-6-da66c.jpeg,https://n1.sdlcdn.com/imgs/j/s/v/FURO-R1042-C918-Brown-Running-SDL278273990-7-55969.jpeg</t>
  </si>
  <si>
    <t>https://www.snapdeal.com/product/columbus-black-running-shoes/5764608198719137289</t>
  </si>
  <si>
    <t>1789</t>
  </si>
  <si>
    <t>Color:Navy,Manufacturer's Name &amp; Address:COLUMBUS MARKETING PVT.LTD.H-26 1st Floor Udyog Nagar New Delhi,SUPC: SDL036208509</t>
  </si>
  <si>
    <t>https://n2.sdlcdn.com/imgs/j/t/7/Columbus-Black-Running-Shoes-SDL036208509-2-3f9c4.jpg,https://n3.sdlcdn.com/imgs/j/t/7/Columbus-Black-Running-Shoes-SDL036208509-3-faf2b.jpg,https://n1.sdlcdn.com/imgs/j/t/7/Columbus-Black-Running-Shoes-SDL036208509-4-5ee18.jpg,https://n4.sdlcdn.com/imgs/j/t/7/Columbus-Black-Running-Shoes-SDL036208509-5-4e346.jpg,https://n3.sdlcdn.com/imgs/j/t/7/Columbus-Black-Running-Shoes-SDL036208509-6-930ec.jpg,https://n3.sdlcdn.com/imgs/j/t/7/Columbus-Black-Running-Shoes-SDL036208509-7-33f8a.jpg,https://n1.sdlcdn.com/imgs/j/t/7/Columbus-Black-Running-Shoes-SDL036208509-8-f84db.jpg</t>
  </si>
  <si>
    <t>https://www.snapdeal.com/product/off-limits-easy-go-xd/626592563807</t>
  </si>
  <si>
    <t>OFF LIMITS EASY GO XD Navy Running Shoes</t>
  </si>
  <si>
    <t>Color:Navy,Shoe Weight:Lightweight(300 gms to 599 gms),Manufacturer's Name &amp; Address:GURKIRPA LIFESTYLE COMPANY,SUPC: SDL896586769</t>
  </si>
  <si>
    <t xml:space="preserve">Country of Origin or Manufacture or Assembly,India  ,Common or Generic Name of the commodity,Sports Fashion -Running Shoes ,Manufacturer's Name &amp; Address,GURKIRPA LIFESTYLE COMPANY  ,Packer's Name &amp; Address,GURKIRPA LIFESTYLE COMPANY  ,Marketer's Name &amp; Address, ,Importer's Name &amp; Address,GURKIRPA LIFESTYLE COMPANY  </t>
  </si>
  <si>
    <t xml:space="preserve">
OFF LIMITS Shoes is an all terrain running shoes. Premium quality knitted/Mesh upper and EVA provides breathability and flexibility. High quality foam padding in collor and tongue for better comfort and grip. Pull loop on heel counter for easy on wear. Pro bounce 6.0 technology in insole for better comfort and cushioning.</t>
  </si>
  <si>
    <t>https://n2.sdlcdn.com/imgs/j/h/l/OFF-LIMITS-EASY-GO-XD-SDL896586769-2-bf79d.jpeg,https://n2.sdlcdn.com/imgs/j/h/l/OFF-LIMITS-EASY-GO-XD-SDL896586769-3-fa264.jpeg,https://n2.sdlcdn.com/imgs/j/h/l/OFF-LIMITS-EASY-GO-XD-SDL896586769-4-02332.jpeg,https://n3.sdlcdn.com/imgs/j/h/l/OFF-LIMITS-EASY-GO-XD-SDL896586769-5-99f84.jpeg</t>
  </si>
  <si>
    <t>https://www.snapdeal.com/product/furo-r1046-001-black-running/674354307102</t>
  </si>
  <si>
    <t>FURO,Color: Black,Running Type: Road,Outer Material:,Closure: Lace-Up,Cushioning:,The product may vary from the images due to various reasons like monitor setting or photographic lighting sources or handiwork &amp; craftmanship.,SUPC: SDL533725500</t>
  </si>
  <si>
    <t xml:space="preserve">
Furo By Redchief Black Running Shoes For Men ( R1046 001 )</t>
  </si>
  <si>
    <t>https://n1.sdlcdn.com/imgs/j/q/2/FURO-R1046-001-Black-Running-SDL533725500-2-22320.jpeg,https://n1.sdlcdn.com/imgs/j/q/2/FURO-R1046-001-Black-Running-SDL533725500-3-0ff2b.jpeg,https://n2.sdlcdn.com/imgs/j/q/2/FURO-R1046-001-Black-Running-SDL533725500-4-76fab.jpeg,https://n3.sdlcdn.com/imgs/j/q/2/FURO-R1046-001-Black-Running-SDL533725500-5-c0dab.jpeg,https://n4.sdlcdn.com/imgs/j/q/2/FURO-R1046-001-Black-Running-SDL533725500-6-0bf5e.jpeg,https://n1.sdlcdn.com/imgs/j/q/2/FURO-R1046-001-Black-Running-SDL533725500-7-97a34.jpeg</t>
  </si>
  <si>
    <t>https://www.snapdeal.com/product/campus-opal-black-running-shoes/655767293021</t>
  </si>
  <si>
    <t>Campus OPAL Black  Men's Sports Running Shoes</t>
  </si>
  <si>
    <t>Color:Black,Shoe Weight:Medium Weight(600 gms to 999 gms),Manufacturer's Name &amp; Address:Campus Activewear Pvt. Ltd. D-1, Udyog Nagar, Main Rohtak Road, New Delhi - 110041,SUPC: SDL758645985</t>
  </si>
  <si>
    <t>https://n2.sdlcdn.com/imgs/i/8/m/Campus-OPAL-Black-Running-Shoes-SDL758645985-2-51df5.jpeg,https://n4.sdlcdn.com/imgs/i/8/m/Campus-OPAL-Black-Running-Shoes-SDL758645985-3-ff417.jpeg,https://n3.sdlcdn.com/imgs/i/8/m/Campus-OPAL-Black-Running-Shoes-SDL758645985-4-b0e90.jpeg,https://n2.sdlcdn.com/imgs/i/8/m/Campus-OPAL-Black-Running-Shoes-SDL758645985-5-fe32f.jpeg</t>
  </si>
  <si>
    <t>https://www.snapdeal.com/product/hego-yellow-running-shoes/636708608042</t>
  </si>
  <si>
    <t>Hego Yellow Running Shoes</t>
  </si>
  <si>
    <t>Color:Yellow,Shoe Weight:Light Weight,SUPC: SDL984149731</t>
  </si>
  <si>
    <t xml:space="preserve">
hego men sport shoes</t>
  </si>
  <si>
    <t>https://n1.sdlcdn.com/imgs/i/0/r/Hego-Yellow-Running-Shoes-SDL984149731-2-1f669.jpeg,https://n2.sdlcdn.com/imgs/i/0/r/Hego-Yellow-Running-Shoes-SDL984149731-3-99df8.jpeg,https://n3.sdlcdn.com/imgs/i/0/r/Hego-Yellow-Running-Shoes-SDL984149731-4-6f664.jpeg</t>
  </si>
  <si>
    <t>https://www.snapdeal.com/product/asian-green-running-shoes/622524725099</t>
  </si>
  <si>
    <t>ASIAN,Color: Gray,Running Type: Beach,Outer Material:,Closure: Slip-On,Cushioning: Medium,The product may vary from the images due to various reasons like monitor setting or photographic lighting sources or handiwork &amp; craftmanship.,BIS/ISI License number:NA,BIS/ISI required:NA,SUPC: SDL310022499</t>
  </si>
  <si>
    <t xml:space="preserve">
Asian Prime-01 Grey Green Running Shoes For Men</t>
  </si>
  <si>
    <t>https://n2.sdlcdn.com/imgs/i/e/q/ASIAN-Gray-Running-Shoes-SDL310022499-2-53953.jpeg,https://n3.sdlcdn.com/imgs/i/e/q/ASIAN-Gray-Running-Shoes-SDL310022499-3-15aa5.jpeg,https://n1.sdlcdn.com/imgs/i/e/q/ASIAN-Gray-Running-Shoes-SDL310022499-4-bef47.jpeg,https://n1.sdlcdn.com/imgs/i/e/q/ASIAN-Gray-Running-Shoes-SDL310022499-5-f4f09.jpeg,https://n2.sdlcdn.com/imgs/i/e/q/ASIAN-Gray-Running-Shoes-SDL310022499-6-d6d94.jpeg</t>
  </si>
  <si>
    <t>https://www.snapdeal.com/product/columbus-maroon-running-shoes/5764608182824746378</t>
  </si>
  <si>
    <t>Columbus White Running Shoes</t>
  </si>
  <si>
    <t>1709</t>
  </si>
  <si>
    <t>Color:Maroon,Manufacturer's Name &amp; Address:COLUMBUS MARKETING PVT.LTD.H-26 1st Floor Udyog Nagar New Delhi,SUPC: SDL757314755</t>
  </si>
  <si>
    <t>https://n2.sdlcdn.com/imgs/j/t/7/Columbus-White-Running-Shoes-SDL757314755-2-63294.jpg,https://n3.sdlcdn.com/imgs/j/t/7/Columbus-White-Running-Shoes-SDL757314755-3-ab8cb.jpg,https://n2.sdlcdn.com/imgs/j/t/7/Columbus-White-Running-Shoes-SDL757314755-4-763d4.jpg,https://n1.sdlcdn.com/imgs/j/t/7/Columbus-White-Running-Shoes-SDL757314755-5-63c62.jpg,https://n2.sdlcdn.com/imgs/j/t/7/Columbus-White-Running-Shoes-SDL757314755-6-dc5ea.jpg,https://n1.sdlcdn.com/imgs/j/t/7/Columbus-White-Running-Shoes-SDL757314755-7-5d410.jpg,https://n2.sdlcdn.com/imgs/j/t/7/Columbus-White-Running-Shoes-SDL757314755-8-9eb28.jpg</t>
  </si>
  <si>
    <t>https://www.snapdeal.com/product/ucla-ucla005-navy-running-shoes/632817683616</t>
  </si>
  <si>
    <t>UCLA  Navy  Men's Sports Running Shoes</t>
  </si>
  <si>
    <t>UCLA,Color: Navy,Running Type: Road,Outer Material:,Closure: Lace-Up,Cushioning: Low,The product may vary from the images due to various reasons like monitor setting or photographic lighting sources or handiwork &amp; craftmanship.,SUPC: SDL171018617</t>
  </si>
  <si>
    <t xml:space="preserve">Country of Origin or Manufacture or Assembly,India  ,Common or Generic Name of the commodity,Sports Fashion -Running Shoes ,Net Contents,1 pair of running shoes  ,Manufacturer's Name &amp; Address,GURKIRPA LIFESTYLE COMPANY, Plot No. 18, Sector 27C, Near NHPC Chowk, Faridabad, Haryana-121003  ,Packer's Name &amp; Address,GURKIRPA LIFESTYLE COMPANY  ,Marketer's Name &amp; Address, ,Importer's Name &amp; Address,GURKIRPA LIFESTYLE COMPANY  </t>
  </si>
  <si>
    <t xml:space="preserve">
This shoe has a Flyknit sock upper which moves with the feet for better grip.The Flyknit upper is incredibly breathable.This lifestyle shoe creates the perfect athleisure feel. </t>
  </si>
  <si>
    <t>https://n4.sdlcdn.com/imgs/j/h/l/UCLA-UCLA-005-Navy-Running-SDL171018617-2-2b02a.jpeg,https://n3.sdlcdn.com/imgs/j/h/l/UCLA-UCLA-005-Navy-Running-SDL171018617-3-755ae.jpeg,https://n1.sdlcdn.com/imgs/j/h/l/UCLA-UCLA-005-Navy-Running-SDL171018617-4-d4ac2.jpeg,https://n1.sdlcdn.com/imgs/j/h/l/UCLA-UCLA-005-Navy-Running-SDL171018617-5-72a52.jpeg</t>
  </si>
  <si>
    <t>https://www.snapdeal.com/product/liberty-texes2-red-running-shoes/635677952630</t>
  </si>
  <si>
    <t>Liberty TEXES-2 Red Running Shoes</t>
  </si>
  <si>
    <t>1999</t>
  </si>
  <si>
    <t>Color:Red,Shoe Weight:Light Weight,Manufacturer's Name &amp; Address:Liberty Shoes Ltd, 17th Milestone, Gharaunda - Karnal PO Box 103, Karnal 132001 ( HR ),SUPC: SDL703594496</t>
  </si>
  <si>
    <t>https://n3.sdlcdn.com/imgs/k/e/f/Liberty-TEXES-2-Red-Running-SDL703594496-2-8b6df.jpg,https://n4.sdlcdn.com/imgs/k/e/f/Liberty-TEXES-2-Red-Running-SDL703594496-3-3824c.jpg,https://n1.sdlcdn.com/imgs/k/e/f/Liberty-TEXES-2-Red-Running-SDL703594496-4-8566c.jpg,https://n1.sdlcdn.com/imgs/k/e/f/Liberty-TEXES-2-Red-Running-SDL703594496-5-52dec.jpg,https://n1.sdlcdn.com/imgs/k/e/f/Liberty-TEXES-2-Red-Running-SDL703594496-6-68f66.jpg,https://n3.sdlcdn.com/imgs/k/e/f/Liberty-TEXES-2-Red-Running-SDL703594496-7-08a6b.jpg</t>
  </si>
  <si>
    <t>https://www.snapdeal.com/product/action-mens-black-running-shoes/6917529691857174239</t>
  </si>
  <si>
    <t>Action Men's Gray Running Shoes</t>
  </si>
  <si>
    <t>Color:Gray,Shoe Weight:Lightweight(300 gms to 599 gms),Manufacturer's Name &amp; Address:MICRO INDUSTRIAL CORPORATION - D-10 UDYOG NAGAR MAIN ROHTAK ROAD-New Delhi 110041,BIS/ISI License number:NA,BIS/ISI required:NA,SUPC: SDL051672302</t>
  </si>
  <si>
    <t xml:space="preserve">Country of Origin or Manufacture or Assembly,India  ,Common or Generic Name of the commodity,Sports Fashion -Running Shoes ,Manufacturer's Name &amp; Address,MICRO INDUSTRIAL CORPORATION - D-10 UDYOG NAGAR MAIN ROHTAK ROAD-New Delhi 110041  ,Packer's Name &amp; Address,MICRO INDUSTRIAL CORPORATION - D-10 UDYOG NAGAR MAIN ROHTAK ROAD-New Delhi 110041  ,Marketer's Name &amp; Address, ,Importer's Name &amp; Address,NA  </t>
  </si>
  <si>
    <t>https://n1.sdlcdn.com/imgs/j/y/f/Action-Men-s-Gray-Running-SDL051672302-2-18ee8.jpg,https://n1.sdlcdn.com/imgs/j/y/f/Action-Men-s-Gray-Running-SDL051672302-3-a3eeb.jpg,https://n1.sdlcdn.com/imgs/j/y/f/Action-Men-s-Gray-Running-SDL051672302-4-e5829.jpg,https://n2.sdlcdn.com/imgs/j/y/f/Action-Men-s-Gray-Running-SDL051672302-5-f0595.jpg,https://n1.sdlcdn.com/imgs/j/y/f/Action-Men-s-Gray-Running-SDL051672302-6-d75be.jpg</t>
  </si>
  <si>
    <t>https://www.snapdeal.com/product/yuuki-striker-20-black-running/665351059595</t>
  </si>
  <si>
    <t>YUUKI STRIKER 2.0 Black Running Shoes</t>
  </si>
  <si>
    <t>72% Off</t>
  </si>
  <si>
    <t>Color:Black,Shoe Weight:Light Weight,Manufacturer's Name &amp; Address:Gurkirpa Lifestyle Company, Plot no 18, Sector-27C, Near NHPC Chowk, Faridabad-121003, Haryana India.,SUPC: SDL060671173</t>
  </si>
  <si>
    <t xml:space="preserve">
Complete mesh upper for breathability and flexibility.,Full EVA outsole for a lightweight and cushioned experience,A unique synthetic caging system that assists with lacing and keeps the foot stabe and intact.,Super soft EVA sockliner for bounce,Performance shoes created with Ahlite technology that conform to the ground ensuring an easy ride. You feel light and cushioned all the way.</t>
  </si>
  <si>
    <t>https://n1.sdlcdn.com/imgs/k/e/d/YUUKI-STRIKER-2-0-Black-SDL060671173-2-c947a.jpg,https://n2.sdlcdn.com/imgs/k/e/d/YUUKI-STRIKER-2-0-Black-SDL060671173-3-3c682.jpg,https://n1.sdlcdn.com/imgs/k/e/d/YUUKI-STRIKER-2-0-Black-SDL060671173-4-6ab21.jpg,https://n2.sdlcdn.com/imgs/k/e/d/YUUKI-STRIKER-2-0-Black-SDL060671173-5-e57f1.jpg,https://n3.sdlcdn.com/imgs/k/e/d/YUUKI-STRIKER-2-0-Black-SDL060671173-6-6a13c.jpg,https://n2.sdlcdn.com/imgs/k/e/d/YUUKI-STRIKER-2-0-Black-SDL060671173-7-4b1a2.jpg,https://n2.sdlcdn.com/imgs/k/e/d/YUUKI-STRIKER-2-0-Black-SDL060671173-8-53de0.jpg</t>
  </si>
  <si>
    <t>https://www.snapdeal.com/product/columbus-tb-335-dgrey-aqua/664931781720</t>
  </si>
  <si>
    <t>Columbus TB 335 Gray Running Shoes</t>
  </si>
  <si>
    <t>Color:Gray,Shoe Weight:Lightweight(300 gms to 599 gms),Manufacturer's Name &amp; Address:Hallelu Global Distribution Co.Pvt Ltd. K-93,Udyog Nagar,New Delhi-110041,SUPC: SDL856849686</t>
  </si>
  <si>
    <t xml:space="preserve">Country of Origin or Manufacture or Assembly,India  ,Common or Generic Name of the commodity,Sports Fashion -Running Shoes ,Manufacturer's Name &amp; Address,Hallelu Global Distribution Co.Pvt Ltd. K-93,Udyog Nagar,New Delhi-110041  ,Packer's Name &amp; Address,Hallelu Global Distribution Co.Pvt Ltd. K-93,Udyog Nagar,New Delhi-110041  ,Marketer's Name &amp; Address,Hallelu Global Distribution Co.Pvt Ltd. K-93,Udyog Nagar,New Delhi-110041  ,Importer's Name &amp; Address,Hallelu Global Distribution Co.Pvt Ltd. K-93,Udyog Nagar,New Delhi-110041  </t>
  </si>
  <si>
    <t xml:space="preserve">
Comfortable sports shoes for men, These shoes are used for Running, Jogging,Walking,Trecking , Marathon Run , Yoga, Gym shoes, Office shoes, Party Shoes,Play Shoes, Casual Wear shoes, College wear shoes, Boys shoes, Phylon sole light weight sports shoes,Casual Dance Comfortable Shoes for men,All in one type shoes ,Daily Wear shoes, Colors stylish shoes for Boys, Regular wear shoes for boys, Casual look that is good to look at, New Arrival shoes with quality that can make everyone be happy with the Columbus sports shoes, The best shoes for all Sports out there, Be at your Comfortable. Best make Columbus stand as most preferred sports footwear brand around the Globe</t>
  </si>
  <si>
    <t>https://n2.sdlcdn.com/imgs/h/a/w/Columbus-TB-335-Gray-Running-SDL856849686-2-971de.jpeg,https://n4.sdlcdn.com/imgs/h/a/w/Columbus-TB-335-Gray-Running-SDL856849686-3-ae6ed.jpeg,https://n3.sdlcdn.com/imgs/h/a/w/Columbus-TB-335-Gray-Running-SDL856849686-4-0ddb1.jpeg,https://n3.sdlcdn.com/imgs/h/a/w/Columbus-TB-335-Gray-Running-SDL856849686-5-6aea5.jpeg</t>
  </si>
  <si>
    <t>https://www.snapdeal.com/product/ucla-ucla007-black-running-shoes/636966809489</t>
  </si>
  <si>
    <t>UCLA UCLA-007 Black Running Shoes</t>
  </si>
  <si>
    <t>Color:Black,Shoe Weight:Lightweight(300 gms to 599 gms),Manufacturer's Name &amp; Address:Gurkirpa Lifestyle Company, Plot No. 18, Sector 27C, Near Nhpc Chowk, Faridabad, Haryana-121003,SUPC: SDL885990142</t>
  </si>
  <si>
    <t xml:space="preserve">Country of Origin or Manufacture or Assembly,India  ,Common or Generic Name of the commodity,Sports Fashion -Running Shoes ,Manufacturer's Name &amp; Address,Gurkirpa Lifestyle Company, Plot No. 18, Sector 27C, Near Nhpc Chowk, Faridabad, Haryana-121003  ,Packer's Name &amp; Address,Gurkirpa Lifestyle Company, Plot No. 18, Sector 27C, Near Nhpc Chowk, Faridabad, Haryana-121003  ,Marketer's Name &amp; Address, ,Importer's Name &amp; Address,Gurkirpa Lifestyle Company, Plot No. 18, Sector 27C, Near Nhpc Chowk, Faridabad, Haryana-121003  </t>
  </si>
  <si>
    <t>https://n4.sdlcdn.com/imgs/j/l/p/UCLA-UCLA-007-Black-Running-SDL885990142-2-12df6.jpg,https://n4.sdlcdn.com/imgs/j/l/p/UCLA-UCLA-007-Black-Running-SDL885990142-3-8bad5.jpg,https://n2.sdlcdn.com/imgs/j/l/p/UCLA-UCLA-007-Black-Running-SDL885990142-4-2e996.jpg,https://n1.sdlcdn.com/imgs/j/l/p/UCLA-UCLA-007-Black-Running-SDL885990142-5-6749c.jpg,https://n3.sdlcdn.com/imgs/j/l/p/UCLA-UCLA-007-Black-Running-SDL885990142-6-37a8e.jpg</t>
  </si>
  <si>
    <t>https://www.snapdeal.com/product/force-10-by-liberty-orange/677470220990</t>
  </si>
  <si>
    <t>FORCE 10 By Liberty Orange Running Shoes</t>
  </si>
  <si>
    <t>Color:Orange,Shoe Weight:Lightweight(300 gms to 599 gms),SUPC: SDL710165573</t>
  </si>
  <si>
    <t>https://n1.sdlcdn.com/imgs/i/1/8/FORCE-10-By-Liberty-Orange-SDL710165573-2-9bbd8.jpeg,https://n2.sdlcdn.com/imgs/i/1/8/FORCE-10-By-Liberty-Orange-SDL710165573-3-7b9be.jpeg,https://n3.sdlcdn.com/imgs/i/1/8/FORCE-10-By-Liberty-Orange-SDL710165573-4-c0651.jpeg,https://n2.sdlcdn.com/imgs/i/1/8/FORCE-10-By-Liberty-Orange-SDL710165573-5-f14b2.jpeg,https://n4.sdlcdn.com/imgs/i/1/8/FORCE-10-By-Liberty-Orange-SDL710165573-6-aa947.jpeg</t>
  </si>
  <si>
    <t>https://www.snapdeal.com/product/columbus-blue-running-shoes/674459343208</t>
  </si>
  <si>
    <t>1% Off</t>
  </si>
  <si>
    <t>789</t>
  </si>
  <si>
    <t>Columbus,Color: Blue,Running Type: Road,Outer Material:,Closure: Lace-Up,Cushioning:,The product may vary from the images due to various reasons like monitor setting or photographic lighting sources or handiwork &amp; craftmanship.,SUPC: SDL432818568</t>
  </si>
  <si>
    <t>https://n1.sdlcdn.com/imgs/k/d/x/Columbus-Blue-Running-Shoes-SDL432818568-2-00a57.jpg,https://n1.sdlcdn.com/imgs/k/d/x/Columbus-Blue-Running-Shoes-SDL432818568-3-d19c1.jpg,https://n3.sdlcdn.com/imgs/k/d/x/Columbus-Blue-Running-Shoes-SDL432818568-4-94e38.jpg,https://n4.sdlcdn.com/imgs/k/d/x/Columbus-Blue-Running-Shoes-SDL432818568-5-eb291.jpg,https://n3.sdlcdn.com/imgs/k/d/x/Columbus-Blue-Running-Shoes-SDL432818568-6-b938e.jpg</t>
  </si>
  <si>
    <t>https://www.snapdeal.com/product/columbus-crysta-mens-sports-black/6917529697323882552</t>
  </si>
  <si>
    <t>Columbus,Color: Black,Running Type: Road,Outer Material: Mesh,Closure: Lace-Up,Cushioning:,The product may vary from the images due to various reasons like monitor setting or photographic lighting sources or handiwork &amp; craftmanship.,SUPC: SDL247868843</t>
  </si>
  <si>
    <t xml:space="preserve">Country of Origin or Manufacture or Assembly,India  ,Common or Generic Name of the commodity,Sports Fashion -Running Shoes ,Manufacturer's Name &amp; Address,Hallelu Global Distribution Co.Pvt Ltd. K-93,Udyog Nagar,New Delhi-110041 Tel-011-25472585  ,Packer's Name &amp; Address,K-93,Udyog Nagar,New Delhi-110041  ,Marketer's Name &amp; Address, ,Importer's Name &amp; Address,NA  </t>
  </si>
  <si>
    <t>https://n1.sdlcdn.com/imgs/j/t/7/Columbus-CRYSTA-Mens-Sports-Navy-SDL247868843-2-ad9d0.jpg,https://n4.sdlcdn.com/imgs/j/t/7/Columbus-CRYSTA-Mens-Sports-Navy-SDL247868843-3-deffa.jpg,https://n2.sdlcdn.com/imgs/j/t/7/Columbus-CRYSTA-Mens-Sports-Navy-SDL247868843-4-7a308.jpg</t>
  </si>
  <si>
    <t>https://www.snapdeal.com/product/force-10-by-liberty-gray/653257265675</t>
  </si>
  <si>
    <t>FORCE 10 By Liberty Gray Running Shoes</t>
  </si>
  <si>
    <t>2068</t>
  </si>
  <si>
    <t>Color:Gray,SUPC: SDL358633679</t>
  </si>
  <si>
    <t xml:space="preserve">
Liberty is a brand known for its high quality products. Presenting wide range of formal, casual, party wear footwear for men. Smart and on-trend, these white canvas lace-up style casual shoes/sneakers from Liberty, these shoes for men are a perfect choice for your weekend outings. Designed with high quality material and durable outsole, these shoes are comfortable and fall in line with your demand for the latest fashion trend. Must have pieces for your footwear collection.</t>
  </si>
  <si>
    <t>https://n1.sdlcdn.com/imgs/i/w/f/FORCE-10-By-Liberty-Gray-SDL358633679-2-84e6b.jpeg,https://n3.sdlcdn.com/imgs/i/w/f/FORCE-10-By-Liberty-Gray-SDL358633679-3-c5ac2.jpeg,https://n2.sdlcdn.com/imgs/i/w/f/FORCE-10-By-Liberty-Gray-SDL358633679-4-36fd1.jpeg,https://n1.sdlcdn.com/imgs/i/w/f/FORCE-10-By-Liberty-Gray-SDL358633679-5-c4dd3.jpeg</t>
  </si>
  <si>
    <t>https://www.snapdeal.com/product/columbus-black-running-shoes/664604781294</t>
  </si>
  <si>
    <t>Color:Black,Shoe Weight:Medium Weight,Manufacturer's Name &amp; Address:COLUMBUS MARKETING PVT.LTD.,SUPC: SDL352139145</t>
  </si>
  <si>
    <t>https://n4.sdlcdn.com/imgs/k/d/x/Columbus-Black-Running-Shoes-SDL352139145-2-fd7c9.jpg,https://n4.sdlcdn.com/imgs/k/d/x/Columbus-Black-Running-Shoes-SDL352139145-3-9a83a.jpg,https://n2.sdlcdn.com/imgs/k/d/x/Columbus-Black-Running-Shoes-SDL352139145-4-ede89.jpg,https://n3.sdlcdn.com/imgs/k/d/x/Columbus-Black-Running-Shoes-SDL352139145-5-54f26.jpg,https://n3.sdlcdn.com/imgs/k/d/x/Columbus-Black-Running-Shoes-SDL352139145-6-29368.jpg</t>
  </si>
  <si>
    <t>https://www.snapdeal.com/product/asian-delta11-navy-running-shoes/667102205080</t>
  </si>
  <si>
    <t>ASIAN  Maroon  Men's Sports Running Shoes</t>
  </si>
  <si>
    <t>ASIAN,Color: Maroon,Running Type: Road,Outer Material:,Closure: Lace-Up,Cushioning: Medium,The product may vary from the images due to various reasons like monitor setting or photographic lighting sources or handiwork &amp; craftmanship.,BIS/ISI License number:NA,BIS/ISI required:NA,SUPC: SDL987180337</t>
  </si>
  <si>
    <t xml:space="preserve">Country of Origin or Manufacture or Assembly,India  ,Common or Generic Name of the commodity,Sports Fashion -Running Shoes ,Manufacturer's Name &amp; Address,ASIAN FOOTWEAR PVT.LTD  ,Packer's Name &amp; Address,ASIAN FOOTWEAR  ,Marketer's Name &amp; Address, ,Importer's Name &amp; Address,NA  </t>
  </si>
  <si>
    <t>https://n4.sdlcdn.com/imgs/j/w/6/ASIAN-DELTA-11-Maroon-Running-SDL987180337-2-ba20d.jpeg,https://n3.sdlcdn.com/imgs/j/w/6/ASIAN-DELTA-11-Maroon-Running-SDL987180337-3-160cc.jpeg,https://n3.sdlcdn.com/imgs/j/w/6/ASIAN-DELTA-11-Maroon-Running-SDL987180337-4-9d61d.jpeg,https://n4.sdlcdn.com/imgs/j/w/6/ASIAN-DELTA-11-Maroon-Running-SDL987180337-5-30f49.jpeg</t>
  </si>
  <si>
    <t>https://www.snapdeal.com/product/campus-wisdom-white-running-shoes/6917529708337240522</t>
  </si>
  <si>
    <t>Campus,Color: White,Running Type: Road,Outer Material:,Closure: Lace-Up,Cushioning: Medium,The product may vary from the images due to various reasons like monitor setting or photographic lighting sources or handiwork &amp; craftmanship.,SUPC: SDL503732380</t>
  </si>
  <si>
    <t xml:space="preserve">Country of Origin or Manufacture or Assembly,India  ,Common or Generic Name of the commodity,Sports Fashion -Running Shoes ,Net Contents,1-pair of shoes  ,Manufacturer's Name &amp; Address,Campus Activewear Pvt. Ltd.D-1, Udyog Nagar, Main Rohtak Road, New Delhi - 110041  ,Packer's Name &amp; Address, ,Marketer's Name &amp; Address, ,Importer's Name &amp; Address, </t>
  </si>
  <si>
    <t>https://n4.sdlcdn.com/imgs/j/d/0/Campus-WISDOM-White-Running-Shoes-SDL503732380-2-8a162.jpeg,https://n4.sdlcdn.com/imgs/j/d/0/Campus-WISDOM-White-Running-Shoes-SDL503732380-3-1bb60.jpeg,https://n4.sdlcdn.com/imgs/j/d/0/Campus-WISDOM-White-Running-Shoes-SDL503732380-4-45a53.jpeg,https://n4.sdlcdn.com/imgs/j/d/0/Campus-WISDOM-White-Running-Shoes-SDL503732380-5-590b9.jpeg</t>
  </si>
  <si>
    <t>https://www.snapdeal.com/product/asian-jasper01-white-mens-sports/8070451170677937404</t>
  </si>
  <si>
    <t>ASIAN - JASPER-01 Navy Men's Sports Running Shoes</t>
  </si>
  <si>
    <t>ASIAN,Color:Gray,Shoe Weight:Lightweight(300 gms to 599 gms),Manufacturer's Name &amp; Address:Plot No-303, Sec-17 Hsiidc Indl. Estate Footwear Park, Bahadurgarh, Haryana 124507,Sole Material:Phylon,Closure:Lace-Up,Cushioning:High,Outer Material:Synthetic,BIS/ISI License number:NA,BIS/ISI required:NA,Model Name:JASPER-01,SUPC: SDL161977406</t>
  </si>
  <si>
    <t>https://n4.sdlcdn.com/imgs/k/l/w/ASIAN-JASPER-01-Navy-Men-SDL161977406-2-90a47.jpg,https://n4.sdlcdn.com/imgs/k/l/w/ASIAN-JASPER-01-Navy-Men-SDL161977406-3-5cd2f.jpg,https://n2.sdlcdn.com/imgs/k/l/w/ASIAN-JASPER-01-Navy-Men-SDL161977406-4-2649d.jpg,https://n4.sdlcdn.com/imgs/k/l/w/ASIAN-JASPER-01-Navy-Men-SDL161977406-5-270c0.jpg,https://n2.sdlcdn.com/imgs/k/l/w/ASIAN-JASPER-01-Navy-Men-SDL161977406-6-93d63.jpg</t>
  </si>
  <si>
    <t>https://www.snapdeal.com/product/campus-xing-blue-mens-sports/685297453510</t>
  </si>
  <si>
    <t>Campus - XING Blue Men's Sports Running Shoes</t>
  </si>
  <si>
    <t>Campus,Color:Blue,Manufacturer's Name &amp; Address:Campus Activewear Ltd. D-1, Udyog Nagar, Main Rohtak Road, New Delhi-110041,Sole Material:EVA,Closure:Lace-Up,Cushioning:Medium,Outer Material:Mesh,Pack:Pack of 1,SUPC: SDL281182260</t>
  </si>
  <si>
    <t xml:space="preserve">Country of Origin or Manufacture or Assembly,India  ,Common or Generic Name of the commodity,Sports Fashion -Running Shoes ,Net Contents,1  ,Manufacturer's Name &amp; Address,Campus Activewear Ltd. D-1, Udyog Nagar, Main Rohtak Road, New Delhi-110041  ,Packer's Name &amp; Address,Campus Activewear Ltd. D-1, Udyog Nagar, Main Rohtak Road, New Delhi-110041  ,Marketer's Name &amp; Address,Campus Activewear Ltd.  ,Importer's Name &amp; Address,Campus Activewear Ltd. D-1, Udyog Nagar, Main Rohtak Road, New Delhi-110041  </t>
  </si>
  <si>
    <t>https://n4.sdlcdn.com/imgs/k/g/9/Campus-XING-Blue-Men-s-SDL281182260-2-ab9b3.jpg,https://n3.sdlcdn.com/imgs/k/g/9/Campus-XING-Blue-Men-s-SDL281182260-3-490d8.jpg,https://n3.sdlcdn.com/imgs/k/g/9/Campus-XING-Blue-Men-s-SDL281182260-4-e0940.jpg,https://n2.sdlcdn.com/imgs/k/g/9/Campus-XING-Blue-Men-s-SDL281182260-5-30469.jpg,https://n1.sdlcdn.com/imgs/k/g/9/Campus-XING-Blue-Men-s-SDL281182260-6-2abc6.jpg</t>
  </si>
  <si>
    <t>https://www.snapdeal.com/product/campus-crayon-green-mens-sports/666537269061</t>
  </si>
  <si>
    <t>Campus - CRAYON Green Men's Sports Running Shoes</t>
  </si>
  <si>
    <t>Campus,Color:Green,Manufacturer's Name &amp; Address:Campus Activewear Pvt Ltd D-1 Udyog Nagar Main Rohtak Road New Delhi -110041,Closure:Lace-Up,Outer Material:Mesh,BIS/ISI License number:NA,BIS/ISI required:NA,Model Name:CRAYON,SUPC: SDL489139375</t>
  </si>
  <si>
    <t>https://n2.sdlcdn.com/imgs/k/l/0/Campus-CRAYON-Green-Men-s-SDL489139375-2-dc3c6.jpg,https://n3.sdlcdn.com/imgs/k/l/0/Campus-CRAYON-Green-Men-s-SDL489139375-3-209ec.jpg,https://n4.sdlcdn.com/imgs/k/l/0/Campus-CRAYON-Green-Men-s-SDL489139375-4-fca1b.jpg,https://n2.sdlcdn.com/imgs/k/l/0/Campus-CRAYON-Green-Men-s-SDL489139375-5-9f0b1.jpg,https://n3.sdlcdn.com/imgs/k/l/0/Campus-CRAYON-Green-Men-s-SDL489139375-6-0c2fa.jpg</t>
  </si>
  <si>
    <t>https://www.snapdeal.com/product/campus-hustun-light-grey-mens/5188147397975985135</t>
  </si>
  <si>
    <t>Campus - CAMP ALFRED Light Grey Men's Sports Running Shoes</t>
  </si>
  <si>
    <t>Campus,Color:Black,Shoe Weight:Medium Weight(600 gms to 999 gms),Manufacturer's Name &amp; Address:Campus Activewear Limited D-1, Udyog Nagar, Rohtak Road, Delhi, 110041,Closure:Lace-Up,Cushioning:Medium,Outer Material:Mesh,BIS/ISI License number:NA,BIS/ISI required:NA,Model Name:CAMP ALFRED,SUPC: SDL950546870</t>
  </si>
  <si>
    <t>https://n3.sdlcdn.com/imgs/k/l/6/Campus-CAMP-ALFRED-Light-Grey-SDL950546870-2-bd923.jpeg,https://n4.sdlcdn.com/imgs/k/l/6/Campus-CAMP-ALFRED-Light-Grey-SDL950546870-3-5c8b6.jpeg,https://n1.sdlcdn.com/imgs/k/l/6/Campus-CAMP-ALFRED-Light-Grey-SDL950546870-4-6e85d.jpeg,https://n4.sdlcdn.com/imgs/k/l/6/Campus-CAMP-ALFRED-Light-Grey-SDL950546870-5-c4e53.jpeg,https://n3.sdlcdn.com/imgs/k/l/6/Campus-CAMP-ALFRED-Light-Grey-SDL950546870-6-759a2.jpeg,https://n3.sdlcdn.com/imgs/k/l/6/Campus-CAMP-ALFRED-Light-Grey-SDL950546870-7-a07d7.jpeg</t>
  </si>
  <si>
    <t>https://www.snapdeal.com/product/action-laceup-sport-shoe-navy/620695936558</t>
  </si>
  <si>
    <t>Action -  Lace-up Sport shoe  Navy Men's Sports Running Shoes</t>
  </si>
  <si>
    <t>Action,Color:Navy,Shoe Weight:Light Weight,Manufacturer's Name &amp; Address:C-2, UDYOG NAGAR, MAIN ROHTAK ROAD, West Delhi, Delhi, 110041,Sole Material:EVA,Closure:Lace-Up,Cushioning:Medium,Outer Material:Mesh,BIS/ISI License number:NA,BIS/ISI required:NA,Model Name: Lace-up Sport shoe,SUPC: SDL576452361</t>
  </si>
  <si>
    <t xml:space="preserve">Country of Origin or Manufacture or Assembly,India  ,Common or Generic Name of the commodity,Sports Fashion -Running Shoes ,Net Contents,1  ,Manufacturer's Name &amp; Address,C-2, UDYOG NAGAR, MAIN ROHTAK ROAD, West Delhi, Delhi, 110041  ,Packer's Name &amp; Address,C-2, UDYOG NAGAR, MAIN ROHTAK ROAD, West Delhi, Delhi, 110041  ,Marketer's Name &amp; Address,C-2, UDYOG NAGAR, MAIN ROHTAK ROAD, West Delhi, Delhi, 110041  ,Importer's Name &amp; Address,NA  </t>
  </si>
  <si>
    <t>https://n3.sdlcdn.com/imgs/k/l/s/Action-Lace-up-Sport-shoe-SDL576452361-2-ddf6a.jpg,https://n4.sdlcdn.com/imgs/k/l/s/Action-Lace-up-Sport-shoe-SDL576452361-3-dc21e.jpg,https://n4.sdlcdn.com/imgs/k/l/s/Action-Lace-up-Sport-shoe-SDL576452361-4-5aff2.jpg,https://n1.sdlcdn.com/imgs/k/l/s/Action-Lace-up-Sport-shoe-SDL576452361-5-711de.jpg,https://n1.sdlcdn.com/imgs/k/l/s/Action-Lace-up-Sport-shoe-SDL576452361-6-386ec.jpg</t>
  </si>
  <si>
    <t>https://www.snapdeal.com/product/asian-maroon-running-shoes/663801743009</t>
  </si>
  <si>
    <t>ASIAN,Color: Maroon,Running Type: Road,Outer Material:,Closure: Lace-Up,Cushioning: Medium,The product may vary from the images due to various reasons like monitor setting or photographic lighting sources or handiwork &amp; craftmanship.,BIS/ISI License number:NA,BIS/ISI required:NA,SUPC: SDL644162987</t>
  </si>
  <si>
    <t>https://n2.sdlcdn.com/imgs/j/l/z/ASIAN-Maroon-Running-Shoes-SDL644162987-2-fafb1.jpeg,https://n1.sdlcdn.com/imgs/j/l/z/ASIAN-Maroon-Running-Shoes-SDL644162987-3-8dc52.jpeg,https://n3.sdlcdn.com/imgs/j/l/z/ASIAN-Maroon-Running-Shoes-SDL644162987-4-3be10.jpeg,https://n2.sdlcdn.com/imgs/j/l/z/ASIAN-Maroon-Running-Shoes-SDL644162987-5-ea54f.jpeg,https://n4.sdlcdn.com/imgs/j/l/z/ASIAN-Maroon-Running-Shoes-SDL644162987-6-4259d.jpeg,https://n3.sdlcdn.com/imgs/j/l/z/ASIAN-Maroon-Running-Shoes-SDL644162987-7-27337.jpeg</t>
  </si>
  <si>
    <t>https://www.snapdeal.com/product/asian-hattrick21-navy-mens-sports/6917529695448735062</t>
  </si>
  <si>
    <t>ASIAN - HATTRICK-21 Navy Men's Sports Running Shoes</t>
  </si>
  <si>
    <t>ASIAN,Color:Gray,Shoe Weight:Lightweight(300 gms to 599 gms),Manufacturer's Name &amp; Address:Plot No-303, Sec-17 Hsiidc Indl. Estate Footwear Park, Bahadurgarh, Haryana 124507,Sole Material:EVA,Closure:Slip-On,Cushioning:High,Outer Material:Fabric,BIS/ISI License number:NA,BIS/ISI required:NA,Model Name:SUPERWALK-08,SUPC: SDL108098841</t>
  </si>
  <si>
    <t>https://n2.sdlcdn.com/imgs/k/l/x/ASIAN-HATTRICK-21-Navy-Men-SDL108098841-2-6aef5.jpg,https://n3.sdlcdn.com/imgs/k/l/x/ASIAN-HATTRICK-21-Navy-Men-SDL108098841-3-5c8af.jpg,https://n3.sdlcdn.com/imgs/k/l/x/ASIAN-HATTRICK-21-Navy-Men-SDL108098841-4-e07f8.jpg,https://n1.sdlcdn.com/imgs/k/l/x/ASIAN-HATTRICK-21-Navy-Men-SDL108098841-5-a00ac.jpg,https://n2.sdlcdn.com/imgs/k/l/x/ASIAN-HATTRICK-21-Navy-Men-SDL108098841-6-20d5f.jpg</t>
  </si>
  <si>
    <t>https://www.snapdeal.com/product/asian-hattrick09-multi-color-running/6917529654906994360</t>
  </si>
  <si>
    <t>(204)</t>
  </si>
  <si>
    <t>ASIAN,Color: Navy,Running Type: Road,Outer Material:,Closure: Lace-Up,Cushioning: High,The product may vary from the images due to various reasons like monitor setting or photographic lighting sources or handiwork &amp; craftmanship.,BIS/ISI License number:NA,BIS/ISI required:NA,SUPC: SDL290966294</t>
  </si>
  <si>
    <t>https://n1.sdlcdn.com/imgs/j/s/v/ASIAN-Hattrick-09-Navy-Running-SDL290966294-2-7452b.jpeg,https://n2.sdlcdn.com/imgs/j/s/v/ASIAN-Hattrick-09-Navy-Running-SDL290966294-3-10825.jpeg,https://n3.sdlcdn.com/imgs/j/s/v/ASIAN-Hattrick-09-Navy-Running-SDL290966294-4-79d7e.jpeg,https://n4.sdlcdn.com/imgs/j/s/v/ASIAN-Hattrick-09-Navy-Running-SDL290966294-5-270e4.jpeg,https://n3.sdlcdn.com/imgs/j/s/v/ASIAN-Hattrick-09-Navy-Running-SDL290966294-6-1d6cb.jpeg,https://n3.sdlcdn.com/imgs/j/s/v/ASIAN-Hattrick-09-Navy-Running-SDL290966294-7-85280.jpeg</t>
  </si>
  <si>
    <t>https://www.snapdeal.com/product/jqr-east-navy-mens-sports/6917529664318578369</t>
  </si>
  <si>
    <t>JQR -  EAST Navy Men's Sports Running Shoes</t>
  </si>
  <si>
    <t>939</t>
  </si>
  <si>
    <t>JQR,Color:Navy,Manufacturer's Name &amp; Address:JQR SPORTS INDIA PVT. LTD , PLOT NO. 300, 1st, floor HSIIDC, SECTOR - 17 BAHADURGARH PIN Code 124507,Sole Material:Phylon,Closure:Lace-Up,Outer Material:Mesh,BIS/ISI License number:NA,BIS/ISI required:NA,SUPC: SDL197105113</t>
  </si>
  <si>
    <t>https://n4.sdlcdn.com/imgs/k/k/v/JQR-EAST-Navy-Men-s-SDL197105113-2-f705a.jpg,https://n4.sdlcdn.com/imgs/k/k/v/JQR-EAST-Navy-Men-s-SDL197105113-3-ebf16.jpg,https://n2.sdlcdn.com/imgs/k/k/v/JQR-EAST-Navy-Men-s-SDL197105113-4-291d7.jpg,https://n4.sdlcdn.com/imgs/k/k/v/JQR-EAST-Navy-Men-s-SDL197105113-5-8cda0.jpg,https://n1.sdlcdn.com/imgs/k/k/v/JQR-EAST-Navy-Men-s-SDL197105113-6-151e6.jpg,https://n3.sdlcdn.com/imgs/k/k/v/JQR-EAST-Navy-Men-s-SDL197105113-7-1fae8.jpg,https://n2.sdlcdn.com/imgs/k/k/v/JQR-EAST-Navy-Men-s-SDL197105113-8-efb44.jpg,https://n4.sdlcdn.com/imgs/k/k/v/JQR-EAST-Navy-Men-s-SDL197105113-9-58232.jpg,https://n1.sdlcdn.com/imgs/k/k/v/JQR-EAST-Navy-Men-s-SDL197105113-10-bec5f.jpg,https://n3.sdlcdn.com/imgs/k/k/v/JQR-EAST-Navy-Men-s-SDL197105113-11-7f122.jpg</t>
  </si>
  <si>
    <t>https://www.snapdeal.com/product/yuuki-easy-walk-81-navy/6917529660476378998</t>
  </si>
  <si>
    <t>YUUKI EASY WALK 8.1 Navy Running Shoes</t>
  </si>
  <si>
    <t>Color:Black,Shoe Weight:Light Weight,Manufacturer's Name &amp; Address:GURKIRPA LIFESTYLE COMPANY. Plot No. 18, Sector 27C, Near NHPC Chowk, Faridabad, Haryana-121003,SUPC: SDL050557614</t>
  </si>
  <si>
    <t xml:space="preserve">Country of Origin or Manufacture or Assembly,India  ,Common or Generic Name of the commodity,Sports Fashion -Running Shoes ,Manufacturer's Name &amp; Address,GURKIRPA LIFESTYLE COMPANY. Plot No. 18, Sector 27C, Near NHPC Chowk, Faridabad, Haryana-121003  ,Packer's Name &amp; Address,GURKIRPA LIFESTYLE COMPANY. Plot No. 18, Sector 27C, Near NHPC Chowk, Faridabad, Haryana-121003  ,Marketer's Name &amp; Address, ,Importer's Name &amp; Address,GURKIRPA LIFESTYLE COMPANY. Plot No. 18, Sector 27C, Near NHPC Chowk, Faridabad, Haryana-121003  </t>
  </si>
  <si>
    <t>https://n3.sdlcdn.com/imgs/k/b/p/YUUKI-EASY-WALK-8-1-SDL050557614-2-52d91.jpeg,https://n3.sdlcdn.com/imgs/k/b/p/YUUKI-EASY-WALK-8-1-SDL050557614-3-4861a.jpeg,https://n4.sdlcdn.com/imgs/k/b/p/YUUKI-EASY-WALK-8-1-SDL050557614-4-bb1a6.jpeg,https://n1.sdlcdn.com/imgs/k/b/p/YUUKI-EASY-WALK-8-1-SDL050557614-5-46099.jpeg,https://n1.sdlcdn.com/imgs/k/b/p/YUUKI-EASY-WALK-8-1-SDL050557614-6-db865.jpeg,https://n2.sdlcdn.com/imgs/k/b/p/YUUKI-EASY-WALK-8-1-SDL050557614-7-0c934.jpeg</t>
  </si>
  <si>
    <t>https://www.snapdeal.com/product/campus-stud-black-running-shoes/680022352159</t>
  </si>
  <si>
    <t>Campus STUD Black Running Shoes</t>
  </si>
  <si>
    <t>Color:Black,Shoe Weight:Medium Weight(600 gms to 999 gms),Manufacturer's Name &amp; Address:Campus Activewear Pvt. Ltd. \D-1, Udyog Nagar, Main Rohtak Road,\New Delhi - 110041,SUPC: SDL583998918</t>
  </si>
  <si>
    <t xml:space="preserve">Country of Origin or Manufacture or Assembly,India  ,Common or Generic Name of the commodity,Sports Fashion -Running Shoes ,No. of Items inside,2  ,Manufacturer's Name &amp; Address,Campus Activewear Pvt. Ltd. \D-1, Udyog Nagar, Main Rohtak Road,\New Delhi - 110041  ,Packer's Name &amp; Address, ,Marketer's Name &amp; Address, ,Importer's Name &amp; Address, </t>
  </si>
  <si>
    <t>https://n3.sdlcdn.com/imgs/i/2/y/Campus-STUD-Black-Running-Shoes-SDL583998918-2-c0fc1.jpeg,https://n1.sdlcdn.com/imgs/i/2/y/Campus-STUD-Black-Running-Shoes-SDL583998918-3-49a2b.jpeg,https://n1.sdlcdn.com/imgs/i/2/y/Campus-STUD-Black-Running-Shoes-SDL583998918-4-c486b.jpeg,https://n3.sdlcdn.com/imgs/i/2/y/Campus-STUD-Black-Running-Shoes-SDL583998918-5-f2132.jpeg</t>
  </si>
  <si>
    <t>https://www.snapdeal.com/product/off-limits-transformer-black-running/648935521992</t>
  </si>
  <si>
    <t>OFF LIMITS TRANSFORMER Black Running Shoes</t>
  </si>
  <si>
    <t>Rs. 4,499</t>
  </si>
  <si>
    <t>Color:Black,Shoe Weight:Light Weight,Manufacturer's Name &amp; Address:GURKIRPA LIFESTYLE COMPANY, Plot No. 18, Sector 27C, Near NHPC Chowk, Faridabad, Haryana-121003,SUPC: SDL757445365</t>
  </si>
  <si>
    <t>https://n4.sdlcdn.com/imgs/j/t/q/OFF-LIMITS-TRANSFORMER-Black-Running-SDL757445365-2-9860f.jpg,https://n1.sdlcdn.com/imgs/j/r/7/OFF-LIMITS-TRANSFORMER-Black-Running-SDL757445365-2-b8a70.jpg,https://n2.sdlcdn.com/imgs/j/r/7/OFF-LIMITS-TRANSFORMER-Black-Running-SDL757445365-4-c7e15.jpg,https://n3.sdlcdn.com/imgs/j/r/7/OFF-LIMITS-TRANSFORMER-Black-Running-SDL757445365-5-9689a.jpg,https://n3.sdlcdn.com/imgs/j/r/7/OFF-LIMITS-TRANSFORMER-Black-Running-SDL757445365-3-cb3d5.jpg</t>
  </si>
  <si>
    <t>https://www.snapdeal.com/product/columbus-running-sports-shoe-yellow/668778241936</t>
  </si>
  <si>
    <t>Columbus Yellow Running Shoes</t>
  </si>
  <si>
    <t>Color:Yellow,Shoe Weight:Lightweight(300 gms to 599 gms),Manufacturer's Name &amp; Address:COLUMBUS MARKETING PVT.LTD.,SUPC: SDL923690317</t>
  </si>
  <si>
    <t>https://n2.sdlcdn.com/imgs/k/d/b/Columbus-Yellow-Running-Shoes-SDL923690317-2-97e15.jpg,https://n4.sdlcdn.com/imgs/k/d/b/Columbus-Yellow-Running-Shoes-SDL923690317-3-0785d.jpg,https://n1.sdlcdn.com/imgs/k/d/b/Columbus-Yellow-Running-Shoes-SDL923690317-4-41c5a.jpg,https://n3.sdlcdn.com/imgs/k/d/b/Columbus-Yellow-Running-Shoes-SDL923690317-5-56a07.jpg,https://n2.sdlcdn.com/imgs/k/d/b/Columbus-Yellow-Running-Shoes-SDL923690317-6-e8fe7.jpg,https://n2.sdlcdn.com/imgs/k/d/b/Columbus-Yellow-Running-Shoes-SDL923690317-7-b7bd1.jpg,https://n3.sdlcdn.com/imgs/k/d/b/Columbus-Yellow-Running-Shoes-SDL923690317-8-c5769.jpg,https://n4.sdlcdn.com/imgs/k/c/l/Columbus-Running-Sports-Shoe-Yellow-SDL923690317-9-5d9ec.jpg,https://n1.sdlcdn.com/imgs/k/c/l/Columbus-Running-Sports-Shoe-Yellow-SDL923690317-10-94fbd.jpg</t>
  </si>
  <si>
    <t>https://www.snapdeal.com/product/columbus-navy-running-shoes/657465172102</t>
  </si>
  <si>
    <t>Color:Navy,Shoe Weight:Medium Weight,Manufacturer's Name &amp; Address:COLUMBUS MARKETING PVT.LTD.,SUPC: SDL073978214</t>
  </si>
  <si>
    <t>https://n4.sdlcdn.com/imgs/k/d/x/Columbus-Navy-Running-Shoes-SDL073978214-2-a55a8.jpg,https://n1.sdlcdn.com/imgs/k/d/x/Columbus-Navy-Running-Shoes-SDL073978214-3-161e3.jpg,https://n3.sdlcdn.com/imgs/k/d/x/Columbus-Navy-Running-Shoes-SDL073978214-4-b687f.jpg,https://n4.sdlcdn.com/imgs/k/d/x/Columbus-Navy-Running-Shoes-SDL073978214-5-b4e6b.jpg,https://n2.sdlcdn.com/imgs/k/d/x/Columbus-Navy-Running-Shoes-SDL073978214-6-fc6cd.jpg</t>
  </si>
  <si>
    <t>https://www.snapdeal.com/product/columbus-france-mens-sports-blue/6917529669343746575</t>
  </si>
  <si>
    <t>569</t>
  </si>
  <si>
    <t>Columbus,Color: Navy,Running Type: Road,Outer Material:,Closure: Lace-Up,Cushioning:,The product may vary from the images due to various reasons like monitor setting or photographic lighting sources or handiwork &amp; craftmanship.,SUPC: SDL344016645</t>
  </si>
  <si>
    <t>https://n2.sdlcdn.com/imgs/j/t/7/Columbus-FRANCE-Mens-Sports-Blue-SDL344016645-2-f5edc.jpg,https://n2.sdlcdn.com/imgs/j/t/7/Columbus-FRANCE-Mens-Sports-Blue-SDL344016645-3-c3035.jpg,https://n2.sdlcdn.com/imgs/j/t/7/Columbus-FRANCE-Mens-Sports-Blue-SDL344016645-4-88d2e.jpg,https://n4.sdlcdn.com/imgs/j/t/7/Columbus-FRANCE-Mens-Sports-Blue-SDL344016645-5-58cea.jpg</t>
  </si>
  <si>
    <t>https://www.snapdeal.com/product/columbus-breta-black-sports-black/8070451199404196197</t>
  </si>
  <si>
    <t>Columbus Breta Sport's Maroon Running Shoes</t>
  </si>
  <si>
    <t>Color:Maroon,Shoe Weight:Lightweight(300 gms to 599 gms),Manufacturer's Name &amp; Address:Hallelu Global Distribution Co.Pvt Ltd. K-93,Udyog Nagar,New Delhi-110041,SUPC: SDL754047903</t>
  </si>
  <si>
    <t xml:space="preserve">Country of Origin or Manufacture or Assembly,India  ,Common or Generic Name of the commodity,Sports Fashion -Running Shoes ,Manufacturer's Name &amp; Address,Hallelu Global Distribution Co.Pvt Ltd. K-93,Udyog Nagar,New Delhi-110041  ,Packer's Name &amp; Address,GODOWN AT NEW PLOT NO-D-40 ( OLD NO-40 ),KH.NO-31/7 MEERA ENCLAVE NANGLOI -110041  ,Marketer's Name &amp; Address, ,Importer's Name &amp; Address,Hallelu Global Distribution Pvt.ltd  </t>
  </si>
  <si>
    <t>https://n3.sdlcdn.com/imgs/k/b/z/Columbus-Breta-Sport-s-Maroon-SDL754047903-2-8221a.jpg,https://n2.sdlcdn.com/imgs/k/b/z/Columbus-Breta-Sport-s-Maroon-SDL754047903-3-f6d46.jpg,https://n4.sdlcdn.com/imgs/k/b/z/Columbus-Breta-Sport-s-Maroon-SDL754047903-4-61143.jpg,https://n3.sdlcdn.com/imgs/k/b/z/Columbus-Breta-Sport-s-Maroon-SDL754047903-5-99abf.jpg,https://n1.sdlcdn.com/imgs/k/b/z/Columbus-Breta-Sport-s-Maroon-SDL754047903-6-8c9bb.jpg</t>
  </si>
  <si>
    <t>https://www.snapdeal.com/product/liberty-black-running-shoes/633500696350</t>
  </si>
  <si>
    <t>Liberty,Color: Black,Running Type: Track,Outer Material:,Closure: Lace-Up,Cushioning: Medium,The product may vary from the images due to various reasons like monitor setting or photographic lighting sources or handiwork &amp; craftmanship.,SUPC: SDL219579908</t>
  </si>
  <si>
    <t>https://n1.sdlcdn.com/imgs/k/c/n/Liberty-Black-Running-Shoes-SDL219579908-2-e441e.jpg,https://n2.sdlcdn.com/imgs/k/c/n/Liberty-Black-Running-Shoes-SDL219579908-3-8b47f.jpg,https://n2.sdlcdn.com/imgs/k/c/n/Liberty-Black-Running-Shoes-SDL219579908-4-bd7de.jpg,https://n3.sdlcdn.com/imgs/k/c/n/Liberty-Black-Running-Shoes-SDL219579908-5-1ea2e.jpg,https://n3.sdlcdn.com/imgs/k/c/n/Liberty-Black-Running-Shoes-SDL219579908-6-ea9a7.jpg</t>
  </si>
  <si>
    <t>https://www.snapdeal.com/product/force-10-by-liberty-gray/670373770974</t>
  </si>
  <si>
    <t>FORCE 10 By Liberty,Color: Gray,Running Type: Road,Outer Material:,Closure: Velcro,Cushioning: Medium,The product may vary from the images due to various reasons like monitor setting or photographic lighting sources or handiwork &amp; craftmanship.,SUPC: SDL080428901</t>
  </si>
  <si>
    <t xml:space="preserve">
Liberty is a brand known for its high quality products. Presenting wide range of formal, casual, party wear footwear for men. Smart and on-trend, these white canvas lace-up style casual shoes/sneakers from Liberty , these shoes for men are a perfect choice for your weekend outings. Designed with high quality material and durable outsole, these shoes are comfortable and fall in line with your demand for the latest fashion trend. Must have pieces for your footwear collection.</t>
  </si>
  <si>
    <t>https://n1.sdlcdn.com/imgs/h/1/j/FORCE-10-By-Liberty-Gray-SDL080428901-2-a5a3b.jpeg,https://n3.sdlcdn.com/imgs/h/1/j/FORCE-10-By-Liberty-Gray-SDL080428901-3-c8b4d.jpeg,https://n3.sdlcdn.com/imgs/h/1/j/FORCE-10-By-Liberty-Gray-SDL080428901-4-682a9.jpeg,https://n3.sdlcdn.com/imgs/h/1/j/FORCE-10-By-Liberty-Gray-SDL080428901-5-6bd3f.jpeg</t>
  </si>
  <si>
    <t>https://www.snapdeal.com/product/force-10-by-liberty-blue/652879596177</t>
  </si>
  <si>
    <t>FORCE 10 By Liberty Blue Running Shoes</t>
  </si>
  <si>
    <t>Color:Blue,Shoe Weight:Lightweight(300 gms to 599 gms),SUPC: SDL092571851</t>
  </si>
  <si>
    <t>https://n4.sdlcdn.com/imgs/i/8/p/FORCE-10-By-Liberty-Blue-SDL092571851-2-41a06.jpeg,https://n2.sdlcdn.com/imgs/i/8/p/FORCE-10-By-Liberty-Blue-SDL092571851-3-f8f14.jpeg,https://n2.sdlcdn.com/imgs/i/8/p/FORCE-10-By-Liberty-Blue-SDL092571851-4-1e103.jpeg,https://n2.sdlcdn.com/imgs/i/8/p/FORCE-10-By-Liberty-Blue-SDL092571851-5-a0ddf.jpeg,https://n2.sdlcdn.com/imgs/i/8/p/FORCE-10-By-Liberty-Blue-SDL092571851-6-c6ee5.jpeg</t>
  </si>
  <si>
    <t>https://www.snapdeal.com/product/campus-legend-gray-running-shoes/661800535550</t>
  </si>
  <si>
    <t>Campus LEGEND Grey Men's Sports Running Shoes</t>
  </si>
  <si>
    <t>Campus,Color: Gray,Running Type: Road,Outer Material: Mesh,Closure: Lace-Up,Cushioning: High,The product may vary from the images due to various reasons like monitor setting or photographic lighting sources or handiwork &amp; craftmanship.,SUPC: SDL794368961</t>
  </si>
  <si>
    <t xml:space="preserve">
" Campus's Legend offers more perforations and mesh in the upper for targeted breathability across high heat areas. Your running shoe just became slimmer and cooler. Lightweight foam comfort, slimmer heel collar and tongue reduces bulk without compromising comfort, while knitted upper construction gives you a snug fit at higher speeds. Legend absorbs ground impact and with it's yoga max insole provides a smooth, responsive ride. Secure Feel Exposed Fly wire cables in the midfoot promote a snug fit at higher speeds. High-resiliency sock liner and the energized gel for stability adapts to the contour of your foot for support."</t>
  </si>
  <si>
    <t>https://n3.sdlcdn.com/imgs/i/3/w/Campus-LEGEND-Gray-Running-Shoes-SDL794368961-2-52c75.jpeg,https://n1.sdlcdn.com/imgs/i/3/w/Campus-LEGEND-Gray-Running-Shoes-SDL794368961-3-37a51.jpeg,https://n4.sdlcdn.com/imgs/i/3/w/Campus-LEGEND-Gray-Running-Shoes-SDL794368961-4-f33c6.jpeg,https://n1.sdlcdn.com/imgs/i/3/w/Campus-LEGEND-Gray-Running-Shoes-SDL794368961-5-8e763.jpeg</t>
  </si>
  <si>
    <t>https://www.snapdeal.com/product/yuuki-jazzy-ii-gray-running/627394444447</t>
  </si>
  <si>
    <t>YUUKI JAZZY II Gray Running Shoes</t>
  </si>
  <si>
    <t>70% Off</t>
  </si>
  <si>
    <t>Color:Gray,Shoe Weight:Light Weight,Manufacturer's Name &amp; Address:GURKIRPA LIFESTYLE COMPANY, Plot No. 18, Sector 27C, Near NHPC Chowk, Faridabad, Haryana-121003,SUPC: SDL907106111</t>
  </si>
  <si>
    <t>https://n2.sdlcdn.com/imgs/j/w/w/YUUKI-JAZZY-II-Gray-Running-SDL907106111-2-6b638.jpg,https://n2.sdlcdn.com/imgs/j/w/w/YUUKI-JAZZY-II-Gray-Running-SDL907106111-3-d7e20.jpg,https://n1.sdlcdn.com/imgs/j/w/w/YUUKI-JAZZY-II-Gray-Running-SDL907106111-4-6161f.jpg,https://n3.sdlcdn.com/imgs/j/w/w/YUUKI-JAZZY-II-Gray-Running-SDL907106111-5-e4613.jpg,https://n1.sdlcdn.com/imgs/j/w/w/YUUKI-JAZZY-II-Gray-Running-SDL907106111-6-42888.jpg</t>
  </si>
  <si>
    <t>https://www.snapdeal.com/product/campus-quantum-black-running-shoes/641880887255</t>
  </si>
  <si>
    <t>Campus QUANTUM Black  Men's Sports Running Shoes</t>
  </si>
  <si>
    <t>Campus,Color: Black,Running Type: Road,Outer Material: Mesh,Closure: Lace-Up,Cushioning: Medium,Sole Material: Phylon,The product may vary from the images due to various reasons like monitor setting or photographic lighting sources or handiwork &amp; craftmanship.,SUPC: SDL702899757</t>
  </si>
  <si>
    <t xml:space="preserve">
Campus presents ‘QUANTUM' running shoes, which will help you give your best during the workout and training sessions.</t>
  </si>
  <si>
    <t>https://n4.sdlcdn.com/imgs/g/x/e/Campus-QUANTUM-Black-Running-Shoes-SDL702899757-2-e8e5c.jpg,https://n3.sdlcdn.com/imgs/g/x/e/Campus-QUANTUM-Black-Running-Shoes-SDL702899757-3-d0949.jpg,https://n2.sdlcdn.com/imgs/g/x/e/Campus-QUANTUM-Black-Running-Shoes-SDL702899757-4-38ae1.jpg,https://n3.sdlcdn.com/imgs/g/x/e/Campus-QUANTUM-Black-Running-Shoes-SDL702899757-5-93c65.jpg</t>
  </si>
  <si>
    <t>https://www.snapdeal.com/product/columbus-tiago-sports-black-running/5764608173195475189</t>
  </si>
  <si>
    <t>Columbus,Color: Black,Running Type: Road,Outer Material:,Closure: Lace-Up,Cushioning:,The product may vary from the images due to various reasons like monitor setting or photographic lighting sources or handiwork &amp; craftmanship.,SUPC: SDL473191084</t>
  </si>
  <si>
    <t>https://n2.sdlcdn.com/imgs/k/b/z/Columbus-TIAGO-Sport-s-Black-SDL473191084-2-f947b.jpg,https://n4.sdlcdn.com/imgs/k/b/z/Columbus-TIAGO-Sport-s-Black-SDL473191084-3-dfd96.jpg,https://n3.sdlcdn.com/imgs/k/b/z/Columbus-TIAGO-Sport-s-Black-SDL473191084-4-a3496.jpg,https://n4.sdlcdn.com/imgs/k/b/z/Columbus-TIAGO-Sport-s-Black-SDL473191084-5-b1653.jpg,https://n2.sdlcdn.com/imgs/k/b/z/Columbus-TIAGO-Sport-s-Black-SDL473191084-6-8d2b0.jpg</t>
  </si>
  <si>
    <t>https://www.snapdeal.com/product/jqr-protein-outdoor-navy-running/8070451219084393333</t>
  </si>
  <si>
    <t>JQR,Color: Navy,Running Type: Road,Outer Material:,Closure: Lace-Up,Cushioning:,The product may vary from the images due to various reasons like monitor setting or photographic lighting sources or handiwork &amp; craftmanship.,BIS/ISI License number:NA,BIS/ISI required:NA,SUPC: SDL760869134</t>
  </si>
  <si>
    <t xml:space="preserve">
Upper Features: Style and cushioned comfort delivers in the JQR sports shoe. This lace-up sneaker features a soft athletic engineered knit upper with an Air-Cooled Memory Foam comfort insole and cushioned midsole. Insole Features: Memory Foam Insole to give you 24X7 comfort. Sole Features: Super flexible Phylon traction outsole designed to provide natural momentum with every step. Care Instructions: Allow your pair of shoes to air and de-odorize at a regular basis, this also helps them retain their natural shape; use shoe bags to prevent any stains or mildew; dust any dry dirt from the surface using a clean cloth, do not use polish or shiner.</t>
  </si>
  <si>
    <t>https://n3.sdlcdn.com/imgs/j/t/0/JQR-PROTEIN-Outdoor-Gray-Running-SDL760869134-2-e28e3.jpg,https://n1.sdlcdn.com/imgs/j/t/0/JQR-PROTEIN-Outdoor-Gray-Running-SDL760869134-3-1bc99.jpg,https://n3.sdlcdn.com/imgs/j/t/0/JQR-PROTEIN-Outdoor-Gray-Running-SDL760869134-4-c9603.jpg,https://n1.sdlcdn.com/imgs/j/t/0/JQR-PROTEIN-Outdoor-Gray-Running-SDL760869134-5-b8b44.jpg,https://n2.sdlcdn.com/imgs/j/t/0/JQR-PROTEIN-Outdoor-Gray-Running-SDL760869134-6-a790e.jpg,https://n1.sdlcdn.com/imgs/j/t/0/JQR-PROTEIN-Outdoor-Gray-Running-SDL760869134-7-1b1fd.jpg,https://n2.sdlcdn.com/imgs/j/t/0/JQR-PROTEIN-Outdoor-Gray-Running-SDL760869134-8-a120f.jpg</t>
  </si>
  <si>
    <t>https://www.snapdeal.com/product/action-mens-olive-running-shoes/645652044131</t>
  </si>
  <si>
    <t>Action  Olive  Men's Sports Running Shoes</t>
  </si>
  <si>
    <t>Action,Color: Olive,Running Type: Track,Outer Material:,Closure: Slip-On,Cushioning: Medium,The product may vary from the images due to various reasons like monitor setting or photographic lighting sources or handiwork &amp; craftmanship.,BIS/ISI License number:NA,BIS/ISI required:NA,SUPC: SDL158330721</t>
  </si>
  <si>
    <t>https://n2.sdlcdn.com/imgs/k/c/m/Action-Men-s-Olive-Running-SDL158330721-2-6d398.jpg,https://n2.sdlcdn.com/imgs/k/c/m/Action-Men-s-Olive-Running-SDL158330721-3-d04d5.jpg,https://n1.sdlcdn.com/imgs/k/c/m/Action-Men-s-Olive-Running-SDL158330721-4-a7f63.jpg,https://n4.sdlcdn.com/imgs/k/c/m/Action-Men-s-Olive-Running-SDL158330721-5-8e082.jpg,https://n1.sdlcdn.com/imgs/k/c/m/Action-Men-s-Olive-Running-SDL158330721-6-7b394.jpg,https://n2.sdlcdn.com/imgs/k/c/m/Action-Men-s-Olive-Running-SDL158330721-7-4c972.jpg</t>
  </si>
  <si>
    <t>https://www.snapdeal.com/product/paragon-sneakers-black-casual-shoes/669811408685</t>
  </si>
  <si>
    <t>Paragon Black Men's Sports Running Shoes</t>
  </si>
  <si>
    <t>Paragon,Color:Black,Ankle Height:Normal,Heel Height:Medium heel &lt; 5.08 cm(2),Features:Lightweight,Upper Material:Mesh/Textile,Shoe Type:Sneakers,SUPC: SDL751752404</t>
  </si>
  <si>
    <t xml:space="preserve">
	Opt for a pair of playful yet casual red lace-up casual shoes for men from Paragon Stimulus. The multitextured casual shoes feature a comfortable sole and the latest design.,The images represent actual product though color of the image and product may slightly differ.</t>
  </si>
  <si>
    <t>https://n4.sdlcdn.com/imgs/j/b/0/Paragon-Sneakers-Black-Casual-Shoes-SDL751752404-3-16e31.jpg,https://n2.sdlcdn.com/imgs/j/b/0/Paragon-Sneakers-Black-Casual-Shoes-SDL751752404-2-b4d2a.jpg,https://n4.sdlcdn.com/imgs/j/b/0/Paragon-Sneakers-Black-Casual-Shoes-SDL751752404-5-03674.jpg,https://n4.sdlcdn.com/imgs/j/b/0/Paragon-Sneakers-Black-Casual-Shoes-SDL751752404-6-27994.jpg,https://n4.sdlcdn.com/imgs/j/b/0/Paragon-Sneakers-Black-Casual-Shoes-SDL751752404-4-c4615.jpg</t>
  </si>
  <si>
    <t>https://www.snapdeal.com/product/columbus-black-running-shoes/627085581010</t>
  </si>
  <si>
    <t>Columbus,Color: Black,Running Type: Road,Outer Material: Mesh,Closure: Lace-Up,Cushioning:,The product may vary from the images due to various reasons like monitor setting or photographic lighting sources or handiwork &amp; craftmanship.,SUPC: SDL555482947</t>
  </si>
  <si>
    <t>https://n1.sdlcdn.com/imgs/k/d/x/Columbus-Black-Running-Shoes-SDL555482947-2-6a795.jpg,https://n3.sdlcdn.com/imgs/k/d/x/Columbus-Black-Running-Shoes-SDL555482947-3-5ea84.jpg,https://n2.sdlcdn.com/imgs/k/d/x/Columbus-Black-Running-Shoes-SDL555482947-4-a34b5.jpg,https://n4.sdlcdn.com/imgs/k/d/x/Columbus-Black-Running-Shoes-SDL555482947-5-2afd1.jpg,https://n3.sdlcdn.com/imgs/k/d/x/Columbus-Black-Running-Shoes-SDL555482947-6-bcfc8.jpg</t>
  </si>
  <si>
    <t>https://www.snapdeal.com/product/columbus-sport-running-shoes-black/666504304441</t>
  </si>
  <si>
    <t>Columbus Sport Running Shoes Black Running Shoes</t>
  </si>
  <si>
    <t>Color:Black,Shoe Weight:Medium Weight(600 gms to 999 gms),Manufacturer's Name &amp; Address:COLUMBUS MARKETING PVT.LTD,SUPC: SDL560542193</t>
  </si>
  <si>
    <t xml:space="preserve">Country of Origin or Manufacture or Assembly,India  ,Common or Generic Name of the commodity,Sports Fashion -Running Shoes ,Manufacturer's Name &amp; Address,COLUMBUS MARKETING PVT.LTD  ,Packer's Name &amp; Address,GODOWN AT NEW PLOT NO-D-40 ( OLD NO-40 ),KH.NO-31/7 MEERA ENCLAVE NANGLOI -110041  ,Marketer's Name &amp; Address, ,Importer's Name &amp; Address,COLUMBUS MARKETING PVT.LTD  </t>
  </si>
  <si>
    <t>https://n1.sdlcdn.com/imgs/k/c/u/Columbus-Sport-Running-Shoes-Black-SDL560542193-2-846d9.jpg,https://n2.sdlcdn.com/imgs/k/c/u/Columbus-Sport-Running-Shoes-Black-SDL560542193-3-c2749.jpg,https://n1.sdlcdn.com/imgs/k/c/u/Columbus-Sport-Running-Shoes-Black-SDL560542193-4-48df7.jpg,https://n3.sdlcdn.com/imgs/k/c/u/Columbus-Sport-Running-Shoes-Black-SDL560542193-5-9a07a.jpg,https://n4.sdlcdn.com/imgs/k/c/u/Columbus-Sport-Running-Shoes-Black-SDL560542193-6-d9d21.jpg,https://n3.sdlcdn.com/imgs/k/c/u/Columbus-Sport-Running-Shoes-Black-SDL560542193-7-01bf1.jpg,https://n3.sdlcdn.com/imgs/k/c/u/Columbus-Sport-Running-Shoes-Black-SDL560542193-8-ed1de.jpg,https://n4.sdlcdn.com/imgs/k/c/u/Columbus-Sport-Running-Shoes-Black-SDL560542193-9-0a1fc.jpg,https://n1.sdlcdn.com/imgs/k/c/u/Columbus-Sport-Running-Shoes-Black-SDL560542193-10-f93bb.jpg</t>
  </si>
  <si>
    <t>https://www.snapdeal.com/product/columbus-tiago-sports-black-running/6917529677802322165</t>
  </si>
  <si>
    <t>Columbus,Color: Black,Running Type: Road,Outer Material:,Closure: Lace-Up,Cushioning:,The product may vary from the images due to various reasons like monitor setting or photographic lighting sources or handiwork &amp; craftmanship.,SUPC: SDL558634935</t>
  </si>
  <si>
    <t>https://n4.sdlcdn.com/imgs/k/b/z/Columbus-TIAGO-Sport-s-Gray-SDL558634935-2-a19b6.jpg,https://n1.sdlcdn.com/imgs/k/b/z/Columbus-TIAGO-Sport-s-Gray-SDL558634935-3-ecda4.jpg,https://n1.sdlcdn.com/imgs/k/b/z/Columbus-TIAGO-Sport-s-Gray-SDL558634935-4-7c6ec.jpg,https://n3.sdlcdn.com/imgs/k/b/z/Columbus-TIAGO-Sport-s-Gray-SDL558634935-5-0b7c3.jpg,https://n2.sdlcdn.com/imgs/k/b/z/Columbus-TIAGO-Sport-s-Gray-SDL558634935-6-be6d8.jpg</t>
  </si>
  <si>
    <t>https://www.snapdeal.com/product/columbus-na-multi-color-running/648824200920</t>
  </si>
  <si>
    <t>Columbus #N/A Multi Color Running Shoes</t>
  </si>
  <si>
    <t>1509</t>
  </si>
  <si>
    <t>Color:Multi Color,Shoe Weight:Medium Weight(600 gms to 999 gms),Manufacturer's Name &amp; Address:Hallelu Global Distribution Co.Pvt Ltd. K-93,Udyog Nagar,New Delhi-110041 Tel-011-25472585,SUPC: SDL313020850</t>
  </si>
  <si>
    <t>https://n3.sdlcdn.com/imgs/j/t/7/Columbus-N-A-Multi-Color-SDL313020850-2-10c45.jpg,https://n4.sdlcdn.com/imgs/j/t/7/Columbus-N-A-Multi-Color-SDL313020850-3-d889d.jpg,https://n1.sdlcdn.com/imgs/j/t/7/Columbus-N-A-Multi-Color-SDL313020850-4-0043d.jpg,https://n3.sdlcdn.com/imgs/j/t/7/Columbus-N-A-Multi-Color-SDL313020850-5-e0027.jpg</t>
  </si>
  <si>
    <t>https://www.snapdeal.com/product/ucla-jump-black-running-shoes/634468390579</t>
  </si>
  <si>
    <t>UCLA JUMP Black Running Shoes</t>
  </si>
  <si>
    <t>Color:Black,Shoe Weight:Lightweight(300 gms to 599 gms),Manufacturer's Name &amp; Address:GURKIRPA LIFESTYLE COMPANY, Plot No. 18, Sector 27C, Near NHPC Chowk, Faridabad, Haryana-121003,SUPC: SDL528137951</t>
  </si>
  <si>
    <t xml:space="preserve">
With a two-tone sole and a breathable Mesh upper, the Jump looks suave and feels great. It has a specially designed loop to assist you while putting on the shoe. The shoe pairs seamlessly with both gym wear, and casual wear for a cool everyday look!</t>
  </si>
  <si>
    <t>https://n2.sdlcdn.com/imgs/k/b/a/UCLA-JUMP-Black-Running-Shoes-SDL528137951-2-dda15.jpeg,https://n1.sdlcdn.com/imgs/k/b/a/UCLA-JUMP-Black-Running-Shoes-SDL528137951-3-fa891.jpeg,https://n1.sdlcdn.com/imgs/k/b/a/UCLA-JUMP-Black-Running-Shoes-SDL528137951-4-35956.jpeg,https://n2.sdlcdn.com/imgs/k/b/a/UCLA-JUMP-Black-Running-Shoes-SDL528137951-5-d3eb4.jpeg</t>
  </si>
  <si>
    <t>https://www.snapdeal.com/product/yuuki-jerry-white-running-shoes/659855446122</t>
  </si>
  <si>
    <t>YUUKI,Color: White,Running Type: Road,Outer Material:,Closure: Lace-Up,Cushioning:,The product may vary from the images due to various reasons like monitor setting or photographic lighting sources or handiwork &amp; craftmanship.,SUPC: SDL840125671</t>
  </si>
  <si>
    <t>https://n2.sdlcdn.com/imgs/j/x/n/YUUKI-JERRY-White-Running-Shoes-SDL840125671-2-8aa96.jpg,https://n1.sdlcdn.com/imgs/j/x/n/YUUKI-JERRY-White-Running-Shoes-SDL840125671-3-2bb92.jpg,https://n2.sdlcdn.com/imgs/j/x/n/YUUKI-JERRY-White-Running-Shoes-SDL840125671-4-2793b.jpg,https://n1.sdlcdn.com/imgs/j/x/n/YUUKI-JERRY-White-Running-Shoes-SDL840125671-5-04368.jpg,https://n2.sdlcdn.com/imgs/j/x/n/YUUKI-JERRY-White-Running-Shoes-SDL840125671-6-7d352.jpg,https://n4.sdlcdn.com/imgs/j/x/n/YUUKI-JERRY-White-Running-Shoes-SDL840125671-7-0145b.jpg</t>
  </si>
  <si>
    <t>https://www.snapdeal.com/product/columbus-gray-running-shoes/8070451210138869974</t>
  </si>
  <si>
    <t>Color:Navy,Manufacturer's Name &amp; Address:COLUMBUS MARKETING PVT.LTD.H-26 1st Floor Udyog Nagar New Delhi,SUPC: SDL964209476</t>
  </si>
  <si>
    <t>https://n4.sdlcdn.com/imgs/j/t/7/Columbus-Navy-Running-Shoes-SDL964209476-2-94210.jpg,https://n3.sdlcdn.com/imgs/j/t/7/Columbus-Navy-Running-Shoes-SDL964209476-3-1e0b4.jpg,https://n1.sdlcdn.com/imgs/j/t/7/Columbus-Navy-Running-Shoes-SDL964209476-4-24915.jpg,https://n4.sdlcdn.com/imgs/j/t/7/Columbus-Navy-Running-Shoes-SDL964209476-5-a1fd7.jpg,https://n3.sdlcdn.com/imgs/j/t/7/Columbus-Navy-Running-Shoes-SDL964209476-6-2afcc.jpg,https://n3.sdlcdn.com/imgs/j/t/7/Columbus-Navy-Running-Shoes-SDL964209476-7-9371f.jpg,https://n2.sdlcdn.com/imgs/j/t/7/Columbus-Navy-Running-Shoes-SDL964209476-8-f46bf.jpg</t>
  </si>
  <si>
    <t>https://www.snapdeal.com/product/campus-paradise-black-running-shoes/679110379046</t>
  </si>
  <si>
    <t>Campus Paradise Black Running Shoes</t>
  </si>
  <si>
    <t>Color:Black,Shoe Weight:Light Weight,Manufacturer's Name &amp; Address:Campus Activewear Pvt. Ltd. D-1, Udyog Nagar, Main Rohtak Road, New Delhi-110041,SUPC: SDL728049776</t>
  </si>
  <si>
    <t>https://n4.sdlcdn.com/imgs/j/r/b/Campus-Paradise-Black-Running-Shoes-SDL728049776-2-3b531.jpg,https://n3.sdlcdn.com/imgs/j/r/b/Campus-Paradise-Black-Running-Shoes-SDL728049776-3-1de24.jpg,https://n1.sdlcdn.com/imgs/j/r/b/Campus-Paradise-Black-Running-Shoes-SDL728049776-4-d5d7e.jpg,https://n2.sdlcdn.com/imgs/j/r/b/Campus-Paradise-Black-Running-Shoes-SDL728049776-5-da547.jpg</t>
  </si>
  <si>
    <t>https://www.snapdeal.com/product/off-limits-ceaser-navy-running/618786729053</t>
  </si>
  <si>
    <t>OFF LIMITS CEASER Navy Running Shoes</t>
  </si>
  <si>
    <t>Rs. 4,999</t>
  </si>
  <si>
    <t>Color:Navy,Shoe Weight:Lightweight(300 gms to 599 gms),Manufacturer's Name &amp; Address:GURKIRPA LIFESTYLE COMPANY, Plot No. 18, Sector 27C, Near NHPC Chowk, Faridabad, Haryana-121003,SUPC: SDL650415061</t>
  </si>
  <si>
    <t xml:space="preserve">
Ceasar is a stylish athleisure shoe where Style meets performance. The shoe has a Flexiknit upper that moulds to the movement of your feet, creating a comfortable fit. The special design of the lightweight spiral sole offers bounce and adds a spring in your step! This shoe will make you stand tall above all others.  </t>
  </si>
  <si>
    <t>https://n1.sdlcdn.com/imgs/j/s/0/OFF-LIMITS-CEASER-Navy-Running-SDL650415061-2-3a2a1.jpeg,https://n1.sdlcdn.com/imgs/j/s/0/OFF-LIMITS-CEASER-Navy-Running-SDL650415061-3-c6a9f.jpeg,https://n3.sdlcdn.com/imgs/j/s/0/OFF-LIMITS-CEASER-Navy-Running-SDL650415061-4-ca729.jpeg,https://n1.sdlcdn.com/imgs/j/s/0/OFF-LIMITS-CEASER-Navy-Running-SDL650415061-5-06da8.jpeg</t>
  </si>
  <si>
    <t>https://www.snapdeal.com/product/jqr-protein-outdoor-navy-running/5764608209870699381</t>
  </si>
  <si>
    <t>1109</t>
  </si>
  <si>
    <t>JQR,Color: Navy,Running Type: Road,Outer Material:,Closure: Lace-Up,Cushioning:,The product may vary from the images due to various reasons like monitor setting or photographic lighting sources or handiwork &amp; craftmanship.,BIS/ISI License number:NA,BIS/ISI required:NA,SUPC: SDL174701988</t>
  </si>
  <si>
    <t>https://n4.sdlcdn.com/imgs/j/t/0/JQR-PROTEIN-Outdoor-Navy-Running-SDL174701988-2-e8751.jpg,https://n3.sdlcdn.com/imgs/j/t/0/JQR-PROTEIN-Outdoor-Navy-Running-SDL174701988-3-9ced5.jpg,https://n2.sdlcdn.com/imgs/j/t/0/JQR-PROTEIN-Outdoor-Navy-Running-SDL174701988-4-78441.jpg,https://n3.sdlcdn.com/imgs/j/t/0/JQR-PROTEIN-Outdoor-Navy-Running-SDL174701988-5-7285f.jpg,https://n3.sdlcdn.com/imgs/j/t/0/JQR-PROTEIN-Outdoor-Navy-Running-SDL174701988-6-1729b.jpg,https://n4.sdlcdn.com/imgs/j/t/0/JQR-PROTEIN-Outdoor-Navy-Running-SDL174701988-7-0d0d7.jpg</t>
  </si>
  <si>
    <t>https://www.snapdeal.com/product/campus-hotride-navy-running-shoes/647869566865</t>
  </si>
  <si>
    <t>Campus HOT-RIDE Navy Running Shoes</t>
  </si>
  <si>
    <t>Color:Navy,Shoe Weight:Medium Weight(600 gms to 999 gms),Manufacturer's Name &amp; Address:Campus Activewear Pvt. Ltd.-D-1, Udyog Nagar, Main Rohtak Road, New Delhi - 110041,SUPC: SDL716701571</t>
  </si>
  <si>
    <t xml:space="preserve">Country of Origin or Manufacture or Assembly,India  ,Common or Generic Name of the commodity,Sports Fashion -Running Shoes ,Manufacturer's Name &amp; Address,Campus Activewear Pvt. Ltd. D-1, Udyog Nagar, Main Rohtak Road, New Delhi - 110041  ,Packer's Name &amp; Address,Campus Activewear Pvt. Ltd. D-1, Udyog Nagar, Main Rohtak Road, New Delhi - 110041  ,Marketer's Name &amp; Address,Campus Activewear Pvt. Ltd.  ,Importer's Name &amp; Address,Campus Activewear Pvt. Ltd. D-1, Udyog Nagar, Main Rohtak Road, New Delhi - 110041  </t>
  </si>
  <si>
    <t>https://n3.sdlcdn.com/imgs/j/p/n/Campus-HOT-RIDE-Navy-Running-SDL716701571-2-a629b.jpeg,https://n2.sdlcdn.com/imgs/j/p/n/Campus-HOT-RIDE-Navy-Running-SDL716701571-3-e2d56.jpeg,https://n1.sdlcdn.com/imgs/j/p/n/Campus-HOT-RIDE-Navy-Running-SDL716701571-4-285ed.jpeg,https://n1.sdlcdn.com/imgs/j/p/n/Campus-HOT-RIDE-Navy-Running-SDL716701571-5-e5742.jpeg</t>
  </si>
  <si>
    <t>https://www.snapdeal.com/product/campus-black-running-shoes/656845883281</t>
  </si>
  <si>
    <t>Campus BATTLE X-10 Black Running Shoes</t>
  </si>
  <si>
    <t>Color:Black,Shoe Weight:Light Weight,SUPC: SDL406314994</t>
  </si>
  <si>
    <t xml:space="preserve">Country of Origin or Manufacture or Assembly,India ,Common or Generic Name of the commodity,Sports Fashion -Running Shoes ,No. of Items inside,2  ,Manufacturer's Name &amp; Address, ,Packer's Name &amp; Address, ,Marketer's Name &amp; Address, ,Importer's Name &amp; Address, </t>
  </si>
  <si>
    <t xml:space="preserve">
"Campus" presents  running shoes, which will help you give your best during the workout and training sessions</t>
  </si>
  <si>
    <t>https://n4.sdlcdn.com/imgs/i/2/q/Campus-BATTLE-X-10-Black-SDL406314994-2-3d636.jpeg,https://n3.sdlcdn.com/imgs/i/2/q/Campus-BATTLE-X-10-Black-SDL406314994-3-2b013.jpeg,https://n2.sdlcdn.com/imgs/i/2/q/Campus-BATTLE-X-10-Black-SDL406314994-4-2934f.jpeg,https://n2.sdlcdn.com/imgs/i/2/q/Campus-BATTLE-X-10-Black-SDL406314994-5-f881b.jpeg</t>
  </si>
  <si>
    <t>https://www.snapdeal.com/product/campus-barley-blue-running-shoes/618616841105</t>
  </si>
  <si>
    <t>Campus BARLEY Blue  Men's Sports Running Shoes</t>
  </si>
  <si>
    <t>Campus,Color: Blue,Running Type: Road,Outer Material:,Closure: Lace-Up,Cushioning: High,The product may vary from the images due to various reasons like monitor setting or photographic lighting sources or handiwork &amp; craftmanship.,SUPC: SDL338946070</t>
  </si>
  <si>
    <t>https://n3.sdlcdn.com/imgs/j/d/k/Campus-BARLEY-Blue-Running-Shoes-SDL338946070-2-76124.jpeg,https://n1.sdlcdn.com/imgs/j/d/k/Campus-BARLEY-Blue-Running-Shoes-SDL338946070-3-941e0.jpeg,https://n1.sdlcdn.com/imgs/j/d/k/Campus-BARLEY-Blue-Running-Shoes-SDL338946070-4-ebf25.jpeg,https://n4.sdlcdn.com/imgs/j/d/k/Campus-BARLEY-Blue-Running-Shoes-SDL338946070-5-54ad8.jpeg,https://n3.sdlcdn.com/imgs/j/d/k/Campus-BARLEY-Blue-Running-Shoes-SDL338946070-6-9a242.jpeg</t>
  </si>
  <si>
    <t>https://www.snapdeal.com/product/liberty-black-running-shoes/619706115393</t>
  </si>
  <si>
    <t>Liberty Black Running Shoes</t>
  </si>
  <si>
    <t>Color:Black,Shoe Weight:Lightweight(300 gms to 599 gms),Manufacturer's Name &amp; Address:Liberty Karnal Haryana,SUPC: SDL376431991</t>
  </si>
  <si>
    <t xml:space="preserve">Country of Origin or Manufacture or Assembly,India  ,Common or Generic Name of the commodity,Sports Fashion -Running Shoes ,Manufacturer's Name &amp; Address,Liberty Karnal Haryana  ,Packer's Name &amp; Address,Liberty Karnal Haryana  ,Marketer's Name &amp; Address, ,Importer's Name &amp; Address,Liberty Karnal Haryana  </t>
  </si>
  <si>
    <t>https://n4.sdlcdn.com/imgs/j/s/w/Liberty-Black-Running-Shoes-SDL376431991-2-9b8e2.jpeg,https://n4.sdlcdn.com/imgs/j/s/w/Liberty-Black-Running-Shoes-SDL376431991-3-d16b6.jpeg,https://n1.sdlcdn.com/imgs/j/s/w/Liberty-Black-Running-Shoes-SDL376431991-4-e8fbf.jpeg,https://n4.sdlcdn.com/imgs/j/s/w/Liberty-Black-Running-Shoes-SDL376431991-5-aec48.jpeg,https://n3.sdlcdn.com/imgs/j/s/w/Liberty-Black-Running-Shoes-SDL376431991-6-11f1b.jpeg,https://n3.sdlcdn.com/imgs/j/s/w/Liberty-Black-Running-Shoes-SDL376431991-7-64121.jpeg</t>
  </si>
  <si>
    <t>https://www.snapdeal.com/product/columbus-navy-running-shoes/626112288406</t>
  </si>
  <si>
    <t>Color:Navy,Shoe Weight:Medium Weight,Manufacturer's Name &amp; Address:COLUMBUS MARKETING PVT.LTD.,SUPC: SDL048450383</t>
  </si>
  <si>
    <t>https://n1.sdlcdn.com/imgs/k/d/x/Columbus-Navy-Running-Shoes-SDL048450383-2-fb708.jpg,https://n3.sdlcdn.com/imgs/k/d/x/Columbus-Navy-Running-Shoes-SDL048450383-3-0bec4.jpg,https://n1.sdlcdn.com/imgs/k/d/x/Columbus-Navy-Running-Shoes-SDL048450383-4-5ea9a.jpg,https://n4.sdlcdn.com/imgs/k/d/x/Columbus-Navy-Running-Shoes-SDL048450383-5-b42fe.jpg,https://n4.sdlcdn.com/imgs/k/d/x/Columbus-Navy-Running-Shoes-SDL048450383-6-d581d.jpg</t>
  </si>
  <si>
    <t>https://www.snapdeal.com/product/columbus-multi-color-running-shoes/5188147445119611168</t>
  </si>
  <si>
    <t>Columbus South Sports Shoes Red Running Shoes</t>
  </si>
  <si>
    <t>Color:Navy,Manufacturer's Name &amp; Address:COLUMBUS MARKETING PVT.LTD.H-26 1st Floor Udyog Nagar New Delhi,SUPC: SDL921369225</t>
  </si>
  <si>
    <t>https://n4.sdlcdn.com/imgs/j/y/4/Columbus-South-Sports-Shoes-Red-SDL921369225-2-74f06.JPG,https://n1.sdlcdn.com/imgs/j/y/4/Columbus-South-Sports-Shoes-Red-SDL921369225-3-3bbdb.JPG,https://n2.sdlcdn.com/imgs/j/y/4/Columbus-South-Sports-Shoes-Red-SDL921369225-4-fd6ad.JPG,https://n4.sdlcdn.com/imgs/j/y/4/Columbus-South-Sports-Shoes-Red-SDL921369225-5-ad8cb.JPG,https://n1.sdlcdn.com/imgs/j/y/4/Columbus-South-Sports-Shoes-Red-SDL921369225-6-8b400.JPG,https://n2.sdlcdn.com/imgs/j/y/4/Columbus-South-Sports-Shoes-Red-SDL921369225-7-d4158.JPG,https://n2.sdlcdn.com/imgs/j/t/7/Columbus-Red-Running-Shoes-SDL921369225-8-a4eaf.jpg</t>
  </si>
  <si>
    <t>https://www.snapdeal.com/product/columbus-blue-running-shoes/631216343834</t>
  </si>
  <si>
    <t>Color:Blue,Shoe Weight:Medium Weight,Manufacturer's Name &amp; Address:COLUMBUS MARKETING PVT.LTD.,SUPC: SDL305869706</t>
  </si>
  <si>
    <t>https://n2.sdlcdn.com/imgs/k/d/x/Columbus-Blue-Running-Shoes-SDL305869706-2-d6e2b.jpg,https://n3.sdlcdn.com/imgs/k/d/x/Columbus-Blue-Running-Shoes-SDL305869706-3-3af63.jpg,https://n2.sdlcdn.com/imgs/k/d/x/Columbus-Blue-Running-Shoes-SDL305869706-4-beff2.jpg,https://n4.sdlcdn.com/imgs/k/d/x/Columbus-Blue-Running-Shoes-SDL305869706-5-eee03.jpg,https://n4.sdlcdn.com/imgs/k/d/x/Columbus-Blue-Running-Shoes-SDL305869706-6-0045d.jpg</t>
  </si>
  <si>
    <t>https://www.snapdeal.com/product/campus-hotride-plus-gray-running/628291353669</t>
  </si>
  <si>
    <t>Campus HOT-RIDE PLUS Gray Running Shoes</t>
  </si>
  <si>
    <t>Color:Gray,Shoe Weight:Medium Weight(600 gms to 999 gms),Manufacturer's Name &amp; Address:Campus Activewear Pvt. Ltd.-D-1, Udyog Nagar, Main Rohtak Road, New Delhi - 110041,SUPC: SDL574848345</t>
  </si>
  <si>
    <t xml:space="preserve">Country of Origin or Manufacture or Assembly,India  ,Common or Generic Name of the commodity,Sports Fashion -Running Shoes ,Manufacturer's Name &amp; Address,Campus Activewear Pvt. Ltd.-D-1, Udyog Nagar, Main Rohtak Road, New Delhi - 110041  ,Packer's Name &amp; Address, ,Marketer's Name &amp; Address, ,Importer's Name &amp; Address, </t>
  </si>
  <si>
    <t>https://n3.sdlcdn.com/imgs/i/5/i/Campus-HOT-RIDE-PLUS-Gray-SDL574848345-2-629a9.jpg,https://n1.sdlcdn.com/imgs/i/5/i/Campus-HOT-RIDE-PLUS-Gray-SDL574848345-3-644e5.jpg,https://n4.sdlcdn.com/imgs/i/5/i/Campus-HOT-RIDE-PLUS-Gray-SDL574848345-4-e7877.jpg,https://n3.sdlcdn.com/imgs/i/5/i/Campus-HOT-RIDE-PLUS-Gray-SDL574848345-5-f3cd4.jpg</t>
  </si>
  <si>
    <t>https://www.snapdeal.com/product/columbus-multi-color-running-shoes/5764608197423034656</t>
  </si>
  <si>
    <t>Color:Navy,Manufacturer's Name &amp; Address:COLUMBUS MARKETING PVT.LTD.H-26 1st Floor Udyog Nagar New Delhi,SUPC: SDL086131083</t>
  </si>
  <si>
    <t>https://n1.sdlcdn.com/imgs/j/t/7/Columbus-Black-Running-Shoes-SDL086131083-2-973fd.jpg,https://n1.sdlcdn.com/imgs/j/t/7/Columbus-Black-Running-Shoes-SDL086131083-3-8f1e8.jpg,https://n3.sdlcdn.com/imgs/j/t/7/Columbus-Black-Running-Shoes-SDL086131083-4-ecdde.jpg,https://n3.sdlcdn.com/imgs/j/t/7/Columbus-Black-Running-Shoes-SDL086131083-5-34db1.jpg,https://n2.sdlcdn.com/imgs/j/t/7/Columbus-Black-Running-Shoes-SDL086131083-6-338f2.jpg,https://n4.sdlcdn.com/imgs/j/t/7/Columbus-Black-Running-Shoes-SDL086131083-7-8fde4.jpg,https://n3.sdlcdn.com/imgs/j/t/7/Columbus-Black-Running-Shoes-SDL086131083-8-e2804.jpg</t>
  </si>
  <si>
    <t>https://www.snapdeal.com/product/hego-white-running-shoes/681456469886</t>
  </si>
  <si>
    <t>Hego  White  Men's Sports Running Shoes</t>
  </si>
  <si>
    <t>Hego,Color: White,Running Type: Track,Outer Material: Canvas,Closure: Lace-Up,Cushioning: Medium,Sole Material: Phylon,The product may vary from the images due to various reasons like monitor setting or photographic lighting sources or handiwork &amp; craftmanship.,SUPC: SDL180721141</t>
  </si>
  <si>
    <t>https://n3.sdlcdn.com/imgs/i/s/u/Hego-White-Running-Shoes-SDL180721141-2-0f187.jpeg,https://n1.sdlcdn.com/imgs/i/s/u/Hego-White-Running-Shoes-SDL180721141-3-b0933.jpeg,https://n1.sdlcdn.com/imgs/i/s/u/Hego-White-Running-Shoes-SDL180721141-4-fc6b3.jpeg,https://n3.sdlcdn.com/imgs/i/s/u/Hego-White-Running-Shoes-SDL180721141-5-f23d0.jpeg</t>
  </si>
  <si>
    <t>https://www.snapdeal.com/product/columbus-navy-running-shoes/668178477511</t>
  </si>
  <si>
    <t>Color:Navy,Shoe Weight:Lightweight(300 gms to 599 gms),Manufacturer's Name &amp; Address:COLUMBUS MARKETING PVT.LTD.,SUPC: SDL961783598</t>
  </si>
  <si>
    <t>https://n1.sdlcdn.com/imgs/k/c/6/Columbus-Navy-Running-Shoes-SDL961783598-2-02799.jpg,https://n4.sdlcdn.com/imgs/k/c/6/Columbus-Navy-Running-Shoes-SDL961783598-3-70afa.jpg,https://n1.sdlcdn.com/imgs/k/c/6/Columbus-Navy-Running-Shoes-SDL961783598-4-466b9.jpg</t>
  </si>
  <si>
    <t>https://www.snapdeal.com/product/campus-skoda-black-running-shoes/681867703525</t>
  </si>
  <si>
    <t>Campus SKODA Black Running Shoes</t>
  </si>
  <si>
    <t>Color:Black,Shoe Weight:Medium Weight(600 gms to 999 gms),Manufacturer's Name &amp; Address:Campus Activewear Pvt. Ltd. \nD-1, Udyog Nagar, Main Rohtak Road,\nNew Delhi - 110041,SUPC: SDL546300846</t>
  </si>
  <si>
    <t>https://n1.sdlcdn.com/imgs/i/6/c/Campus-SKODA-Black-Running-Shoes-SDL546300846-2-d9c72.jpeg,https://n4.sdlcdn.com/imgs/i/6/c/Campus-SKODA-Black-Running-Shoes-SDL546300846-3-7a050.jpeg,https://n1.sdlcdn.com/imgs/i/6/c/Campus-SKODA-Black-Running-Shoes-SDL546300846-4-112cd.jpeg,https://n4.sdlcdn.com/imgs/i/6/c/Campus-SKODA-Black-Running-Shoes-SDL546300846-5-99762.jpeg</t>
  </si>
  <si>
    <t>https://www.snapdeal.com/product/columbus-navy-running-shoes/5764608173625328108</t>
  </si>
  <si>
    <t>Columbus,Color: Navy,Running Type: Road,Outer Material:,Closure: Slip-On,Cushioning:,The product may vary from the images due to various reasons like monitor setting or photographic lighting sources or handiwork &amp; craftmanship.,SUPC: SDL694035793</t>
  </si>
  <si>
    <t>https://n3.sdlcdn.com/imgs/j/t/7/Columbus-Gray-Running-Shoes-SDL694035793-2-17cce.jpg,https://n1.sdlcdn.com/imgs/j/t/7/Columbus-Gray-Running-Shoes-SDL694035793-3-da51a.jpg,https://n4.sdlcdn.com/imgs/j/t/7/Columbus-Gray-Running-Shoes-SDL694035793-4-b15e9.jpg,https://n2.sdlcdn.com/imgs/j/t/7/Columbus-Gray-Running-Shoes-SDL694035793-5-c6dc5.jpg,https://n4.sdlcdn.com/imgs/j/t/7/Columbus-Gray-Running-Shoes-SDL694035793-6-07c9a.jpg,https://n3.sdlcdn.com/imgs/j/t/7/Columbus-Gray-Running-Shoes-SDL694035793-7-893aa.jpg,https://n4.sdlcdn.com/imgs/j/t/7/Columbus-Gray-Running-Shoes-SDL694035793-8-22f77.jpg</t>
  </si>
  <si>
    <t>https://www.snapdeal.com/product/campus-streme-navy-running-shoes/640261703481</t>
  </si>
  <si>
    <t>Campus STREME Navy  Men's Sports Running Shoes</t>
  </si>
  <si>
    <t>Campus,Color: Navy,Running Type: Road,Outer Material:,Closure: Lace-Up,Cushioning: Medium,The product may vary from the images due to various reasons like monitor setting or photographic lighting sources or handiwork &amp; craftmanship.,SUPC: SDL937273105</t>
  </si>
  <si>
    <t>https://n2.sdlcdn.com/imgs/i/2/u/Campus-STREME-Navy-Running-Shoes-SDL937273105-2-82de5.jpeg,https://n2.sdlcdn.com/imgs/i/2/u/Campus-STREME-Navy-Running-Shoes-SDL937273105-3-4d36d.jpeg,https://n4.sdlcdn.com/imgs/i/2/u/Campus-STREME-Navy-Running-Shoes-SDL937273105-4-7ecb1.jpeg,https://n1.sdlcdn.com/imgs/i/2/u/Campus-STREME-Navy-Running-Shoes-SDL937273105-5-ecf3a.jpeg</t>
  </si>
  <si>
    <t>https://www.snapdeal.com/product/columbus-black-running-shoes/6917529662705573311</t>
  </si>
  <si>
    <t>16% Off</t>
  </si>
  <si>
    <t>589</t>
  </si>
  <si>
    <t>Columbus,Color: Navy,Running Type: Track,Outer Material:,Closure: Lace-Up,Cushioning:,The product may vary from the images due to various reasons like monitor setting or photographic lighting sources or handiwork &amp; craftmanship.,SUPC: SDL412355986</t>
  </si>
  <si>
    <t>https://n3.sdlcdn.com/imgs/j/y/4/Columbus-Maroon-Running-Shoes-SDL412355986-2-86363.jpeg,https://n3.sdlcdn.com/imgs/j/y/4/Columbus-Maroon-Running-Shoes-SDL412355986-3-16a56.jpeg,https://n2.sdlcdn.com/imgs/j/y/4/Columbus-Maroon-Running-Shoes-SDL412355986-4-d9b71.jpeg</t>
  </si>
  <si>
    <t>https://www.snapdeal.com/product/off-limits-denver-iii-maroon/645133965485</t>
  </si>
  <si>
    <t>OFF LIMITS DENVER III Maroon Running Shoes</t>
  </si>
  <si>
    <t>Color:Maroon,Shoe Weight:Light Weight,Manufacturer's Name &amp; Address:GURKIRPA LIFESTYLE COMPANY, Plot No. 18, Sector 27C, Near NHPC Chowk, Faridabad, Haryana-121003,SUPC: SDL827174892</t>
  </si>
  <si>
    <t>https://n2.sdlcdn.com/imgs/j/w/w/OFF-LIMITS-DENVER-III-Maroon-SDL827174892-2-849b9.jpg,https://n2.sdlcdn.com/imgs/j/w/w/OFF-LIMITS-DENVER-III-Maroon-SDL827174892-3-29a8e.jpg,https://n3.sdlcdn.com/imgs/j/w/w/OFF-LIMITS-DENVER-III-Maroon-SDL827174892-4-46f36.jpg,https://n4.sdlcdn.com/imgs/j/w/w/OFF-LIMITS-DENVER-III-Maroon-SDL827174892-5-661f4.jpg,https://n1.sdlcdn.com/imgs/j/w/w/OFF-LIMITS-DENVER-III-Maroon-SDL827174892-6-5eb0e.jpg</t>
  </si>
  <si>
    <t>https://www.snapdeal.com/product/columbus-navy-running-shoes/636342718702</t>
  </si>
  <si>
    <t>(264)</t>
  </si>
  <si>
    <t>Runner Type:Amateur,Running Track:Road,Color:Navy,Features:Lightweight,Upper Material:Mesh/Textile,Sole Material:Rubber,Shoe Weight:Lightweight(300 gms to 599 gms),Style Code:RIDER_NAVY/RBLUE,SUPC: SDL367170291</t>
  </si>
  <si>
    <t xml:space="preserve">
Columbus is one of the leading brands offering a wide variety of footwear for at attractive prices. Their product range is widely popular among the customers for features like great designs, durability and colour combinations. From hiking shoes to running shoes. So, What are you waiting for?Grab the one that suits you the best!</t>
  </si>
  <si>
    <t>https://n4.sdlcdn.com/imgs/g/4/y/Columbus-Navy-Running-Shoes-SDL367170291-2-7f10c.jpeg,https://n3.sdlcdn.com/imgs/g/4/y/Columbus-Navy-Running-Shoes-SDL367170291-3-2f915.jpeg,https://n1.sdlcdn.com/imgs/g/4/y/Columbus-Navy-Running-Shoes-SDL367170291-4-50052.jpeg,https://n2.sdlcdn.com/imgs/g/4/y/Columbus-Navy-Running-Shoes-SDL367170291-5-4ffb0.jpeg,https://n3.sdlcdn.com/imgs/g/4/y/Columbus-Navy-Running-Shoes-SDL367170291-6-cce85.jpeg,https://n1.sdlcdn.com/imgs/g/4/y/Columbus-Navy-Running-Shoes-SDL367170291-7-5bbd2.jpeg,https://n2.sdlcdn.com/imgs/g/4/y/Columbus-Navy-Running-Shoes-SDL367170291-8-c6dc9.jpeg</t>
  </si>
  <si>
    <t>https://www.snapdeal.com/product/impakto-gray-mens-sports-running/634635873654</t>
  </si>
  <si>
    <t>Impakto - Gray Men's Sports Running Shoes</t>
  </si>
  <si>
    <t>Impakto,Color:Gray,Manufacturer's Name &amp; Address:Ajanta Footcare India Pvt Ltd79/2,A.J.C Bose Road,Kolkata-700014,Sole Material:EVA,Closure:Slip-On,Outer Material:Mesh,BIS/ISI License number:Not Applicable,BIS/ISI required:NA,SUPC: SDL171548850</t>
  </si>
  <si>
    <t xml:space="preserve">Country of Origin or Manufacture or Assembly,India  ,Common or Generic Name of the commodity,Sports Fashion -Running Shoes ,Net Contents,1  ,Manufacturer's Name &amp; Address,Ajanta Footcare India Pvt Ltd79/2,A.J.C Bose Road,Kolkata-700014  ,Packer's Name &amp; Address,Ajanta Footcare India Pvt Ltd79/2,A.J.C Bose Road,Kolkata-700014  ,Marketer's Name &amp; Address, ,Importer's Name &amp; Address,Ajanta Footcare India Pvt Ltd79/2,A.J.C Bose Road,Kolkata-700014  </t>
  </si>
  <si>
    <t>https://n1.sdlcdn.com/imgs/k/n/b/Impakto-Gray-Men-s-Sports-SDL171548850-2-ecbd3.jpg,https://n3.sdlcdn.com/imgs/k/n/b/Impakto-Gray-Men-s-Sports-SDL171548850-3-aed51.jpg,https://n4.sdlcdn.com/imgs/k/n/b/Impakto-Gray-Men-s-Sports-SDL171548850-4-d49fc.jpg,https://n3.sdlcdn.com/imgs/k/n/b/Impakto-Gray-Men-s-Sports-SDL171548850-5-705b8.jpg,https://n2.sdlcdn.com/imgs/k/n/b/Impakto-Gray-Men-s-Sports-SDL171548850-6-4aa22.jpg</t>
  </si>
  <si>
    <t>https://www.snapdeal.com/product/furo-by-redchief-gray-mens/678490135615</t>
  </si>
  <si>
    <t>Furo By Redchief - Gray Men's Sports Running Shoes</t>
  </si>
  <si>
    <t>Rs. 3,299</t>
  </si>
  <si>
    <t>Furo By Redchief,Color:Gray,Shoe Weight:Lightweight(300 gms to 599 gms),Manufacturer's Name &amp; Address:LGPL 119,120,121 FAZALGANJ KANPUR UTTARPRDESH - 208012,Sole Material:EVA,Closure:Lace-Up,Cushioning:Medium,Key Features:Lightweight,Outer Material:Mesh,BIS/ISI License number:NA,BIS/ISI required:NA,SUPC: SDL771714365</t>
  </si>
  <si>
    <t xml:space="preserve">Country of Origin or Manufacture or Assembly,India  ,Common or Generic Name of the commodity,Sports Fashion -Running Shoes ,Net Contents,1  ,Manufacturer's Name &amp; Address,LGPL 119,120,121 FAZALGANJ KANPUR UTTARPRDESH - 208012  ,Packer's Name &amp; Address,LGPL 119,120,121 FAZALGANJ KANPUR UTTARPRDESH - 208012  ,Marketer's Name &amp; Address,LGPL 119,120,121 FAZALGANJ KANPUR UTTARPRDESH - 208012  ,Importer's Name &amp; Address,N/A  </t>
  </si>
  <si>
    <t>https://n4.sdlcdn.com/imgs/k/l/u/Furo-By-Redchief-Gray-Men-SDL771714365-2-0c95b.jpg,https://n3.sdlcdn.com/imgs/k/l/u/Furo-By-Redchief-Gray-Men-SDL771714365-3-780ea.jpg,https://n4.sdlcdn.com/imgs/k/l/u/Furo-By-Redchief-Gray-Men-SDL771714365-4-903eb.jpg,https://n2.sdlcdn.com/imgs/k/l/u/Furo-By-Redchief-Gray-Men-SDL771714365-5-9d403.jpg,https://n4.sdlcdn.com/imgs/k/l/u/Furo-By-Redchief-Gray-Men-SDL771714365-6-eafd5.jpg,https://n3.sdlcdn.com/imgs/k/l/u/Furo-By-Redchief-Gray-Men-SDL771714365-7-07cba.jpg</t>
  </si>
  <si>
    <t>https://www.snapdeal.com/product/impakto-gray-running-shoes/669901797276</t>
  </si>
  <si>
    <t>Impakto Gray Running Shoes</t>
  </si>
  <si>
    <t>1619</t>
  </si>
  <si>
    <t>Color:Gray,Shoe Weight:Lightweight(300 gms to 599 gms),Manufacturer's Name &amp; Address:Ajanta Footcare India Pvt Ltd(79/2,A.J.C Bose Road,Kolkata-700014),SUPC: SDL854772650</t>
  </si>
  <si>
    <t xml:space="preserve">
Impakto by Ajanta presents you these stylish sports shoes that  are the perfect inspiration for a fashionable look. The comfortable sole makes sure that your feet stays comfortable throughout the day and you enjoy optimal grip. Designed to offer comfort at its best, without compromising on style.</t>
  </si>
  <si>
    <t>https://n3.sdlcdn.com/imgs/k/b/0/Impakto-Gray-Running-Shoes-SDL854772650-2-da362.jpg,https://n3.sdlcdn.com/imgs/k/b/0/Impakto-Gray-Running-Shoes-SDL854772650-3-a4d99.jpg,https://n4.sdlcdn.com/imgs/k/b/0/Impakto-Gray-Running-Shoes-SDL854772650-4-bb0fa.jpg,https://n4.sdlcdn.com/imgs/k/b/0/Impakto-Gray-Running-Shoes-SDL854772650-5-c0bd3.jpg</t>
  </si>
  <si>
    <t>https://www.snapdeal.com/product/ucla-ucla013-gray-running-shoes/661139004662</t>
  </si>
  <si>
    <t>UCLA UCLA-013 Gray Running Shoes</t>
  </si>
  <si>
    <t>Color:Gray,Shoe Weight:Lightweight(300 gms to 599 gms),Manufacturer's Name &amp; Address:GURKIRPA LIFESTYLE COMPANY, Plot No. 18, Sector 27C, Near NHPC Chowk, Faridabad, Haryana-121003,SUPC: SDL893530723</t>
  </si>
  <si>
    <t xml:space="preserve">Country of Origin or Manufacture or Assembly,India  ,Common or Generic Name of the commodity,Sports Fashion -Running Shoes ,Manufacturer's Name &amp; Address,GURKIRPA LIFESTYLE COMPANY, Plot No. 18, Sector 27C, Near NHPC Chowk, Faridabad, Haryana-121003  ,Packer's Name &amp; Address,GURKIRPA LIFESTYLE COMPANY  ,Marketer's Name &amp; Address, ,Importer's Name &amp; Address,GURKIRPA LIFESTYLE COMPANY  </t>
  </si>
  <si>
    <t xml:space="preserve">
This is a terrific walking shoe - light, breezy, and comfortable with a firm grip for superior support. This shoe has a Flyknit sock upper which moves with the feet for better grip.The Flyknit upper is incredibly breathable.The Light weight rubberised sole creates a wonderfully buoyant feel, with maximum comfort and bounce. The Slip on style makes the shoe easy to wear and remove </t>
  </si>
  <si>
    <t>https://n3.sdlcdn.com/imgs/j/h/l/UCLA-UCLA-013-Gray-Running-SDL893530723-2-1c90a.jpeg,https://n4.sdlcdn.com/imgs/j/h/l/UCLA-UCLA-013-Gray-Running-SDL893530723-3-0b8c5.jpeg,https://n3.sdlcdn.com/imgs/j/h/l/UCLA-UCLA-013-Gray-Running-SDL893530723-4-dc8b3.jpeg,https://n4.sdlcdn.com/imgs/j/h/l/UCLA-UCLA-013-Gray-Running-SDL893530723-5-24a6a.jpeg</t>
  </si>
  <si>
    <t>https://www.snapdeal.com/product/off-limits-fire-fox-black/639886600648</t>
  </si>
  <si>
    <t>OFF LIMITS - FIRE FOX Black Men's Sports Running Shoes</t>
  </si>
  <si>
    <t>OFF LIMITS,Color:Black,Shoe Weight:Medium Weight,Manufacturer's Name &amp; Address:Gurkirpa Lifestyle Company, Plot No. 18, Sector 27C, Faridabad, Haryana-121003,Sole Material:EVA,Closure:Lace-Up,Cushioning:High,Key Features:comfortable,Outer Material:Mesh,BIS/ISI License number:0,BIS/ISI required:NA,Model Name:FIRE FOX,Toe Shape:Round Toe,Sole Thickness (cm):3,Product Width (cm):10,Product Weight (grams):560,Technology:Memory Foam,SUPC: SDL030031207</t>
  </si>
  <si>
    <t xml:space="preserve">
This OFF LIMITS Shoe is a high performance running , gymming and jogging shoe. Premium quality Mesh upper provides breathability. High quality foam padding in collar and tongue for better comfort and grip.</t>
  </si>
  <si>
    <t>https://n1.sdlcdn.com/imgs/k/n/p/OFF-LIMITS-FIRE-FOX-Black-SDL030031207-2-0075c.jpg,https://n2.sdlcdn.com/imgs/k/n/p/OFF-LIMITS-FIRE-FOX-Black-SDL030031207-3-07b6b.jpg,https://n1.sdlcdn.com/imgs/k/n/p/OFF-LIMITS-FIRE-FOX-Black-SDL030031207-4-67d3c.jpg,https://n1.sdlcdn.com/imgs/k/n/p/OFF-LIMITS-FIRE-FOX-Black-SDL030031207-5-849d5.jpg,https://n4.sdlcdn.com/imgs/k/n/p/OFF-LIMITS-FIRE-FOX-Black-SDL030031207-6-39e2a.jpg,https://n1.sdlcdn.com/imgs/k/n/p/OFF-LIMITS-FIRE-FOX-Black-SDL030031207-7-aa770.jpg</t>
  </si>
  <si>
    <t>https://www.snapdeal.com/product/off-limits-top-gun-black/678102888016</t>
  </si>
  <si>
    <t>OFF LIMITS - TOP GUN Black Men's Sports Running Shoes</t>
  </si>
  <si>
    <t>OFF LIMITS,Color:Black,Shoe Weight:Medium Weight,Manufacturer's Name &amp; Address:Gurkirpa Lifestyle Company, Plot No. 18, Sector 27C, Faridabad, Haryana-121003,Sole Material:Phylon,Closure:Lace-Up,Cushioning:High,Key Features:comfortable,Outer Material:Mesh,BIS/ISI License number:0,BIS/ISI required:NA,Model Name:TOP GUN,Toe Shape:Round Toe,Sole Thickness (cm):3,Product Width (cm):10,Product Weight (grams):560,Technology:EVA,SUPC: SDL845034939</t>
  </si>
  <si>
    <t xml:space="preserve">
OFF LIMITS TOP GUN sports Shoe is a high performance running,gymming and jogging shoe. Premium quality Mesh upper provides breathability. High quality foam padding in collar and tongue for better comfort and grip. Pro bounce 6.0 technology in insole for better comfort and cushioning.</t>
  </si>
  <si>
    <t>https://n2.sdlcdn.com/imgs/k/n/p/OFF-LIMITS-TOP-GUN-Black-SDL845034939-2-2187e.jpg,https://n2.sdlcdn.com/imgs/k/n/p/OFF-LIMITS-TOP-GUN-Black-SDL845034939-3-471a1.jpg,https://n4.sdlcdn.com/imgs/k/n/p/OFF-LIMITS-TOP-GUN-Black-SDL845034939-4-22342.jpg,https://n3.sdlcdn.com/imgs/k/n/p/OFF-LIMITS-TOP-GUN-Black-SDL845034939-5-da372.jpg,https://n2.sdlcdn.com/imgs/k/n/p/OFF-LIMITS-TOP-GUN-Black-SDL845034939-6-0c6e7.jpg,https://n3.sdlcdn.com/imgs/k/n/p/OFF-LIMITS-TOP-GUN-Black-SDL845034939-7-3753e.jpg</t>
  </si>
  <si>
    <t>https://www.snapdeal.com/product/asian-moonwalk01-gray-mens-sports/676480353696</t>
  </si>
  <si>
    <t>ASIAN - MOONWALK-01 Gray Men's Sports Running Shoes</t>
  </si>
  <si>
    <t>ASIAN,Color:Gray,Shoe Weight:Lightweight(300 gms to 599 gms),Manufacturer's Name &amp; Address:Plot No-303, Sec-17 Hsiidc Indl. Estate Footwear Park, Bahadurgarh, Haryana 124507,Sole Material:EVA,Closure:Slip-On,Cushioning:High,Outer Material:EVA,BIS/ISI License number:NA,BIS/ISI required:NA,Model Name:MOONWALK-01,SUPC: SDL201657198</t>
  </si>
  <si>
    <t>https://n1.sdlcdn.com/imgs/k/l/x/ASIAN-MOONWALK-01-Gray-Men-SDL201657198-2-4b60c.jpg,https://n1.sdlcdn.com/imgs/k/l/x/ASIAN-MOONWALK-01-Gray-Men-SDL201657198-3-dc005.jpg,https://n1.sdlcdn.com/imgs/k/l/x/ASIAN-MOONWALK-01-Gray-Men-SDL201657198-4-44522.jpg,https://n4.sdlcdn.com/imgs/k/l/x/ASIAN-MOONWALK-01-Gray-Men-SDL201657198-5-03095.jpg,https://n3.sdlcdn.com/imgs/k/l/x/ASIAN-MOONWALK-01-Gray-Men-SDL201657198-6-b6d16.jpg</t>
  </si>
  <si>
    <t>https://www.snapdeal.com/product/off-limits-hoop-black-basketball/663406038910</t>
  </si>
  <si>
    <t>OFF LIMITS HOOP Black Basketball Shoes</t>
  </si>
  <si>
    <t>Color:Black,Shoe Weight:Medium Weight,SUPC: SDL077372933</t>
  </si>
  <si>
    <t xml:space="preserve">Country of Origin or Manufacture or Assembly,India  ,Common or Generic Name of the commodity,Basketball Shoes ,Manufacturer's Name &amp; Address,Gurkirpa Lifestyle Company, Plot No. 18, Sector 27C, Faridabad, Haryana-121003  ,Packer's Name &amp; Address,Gurkirpa Lifestyle Company, Plot No. 18, Sector 27C, Faridabad, Haryana-121003  ,Marketer's Name &amp; Address, ,Importer's Name &amp; Address,Gurkirpa Lifestyle Company, Plot No. 18, Sector 27C, Faridabad, Haryana-121003  </t>
  </si>
  <si>
    <t xml:space="preserve">
These shoes are designed to act as shock absorbers and slip-resistant shoes that provide ankle stability while allowing players to move whereas engaging in outdoor sports that require constant jumping and movement. These shoes are ideal for basketball players.</t>
  </si>
  <si>
    <t>https://n1.sdlcdn.com/imgs/k/n/p/OFF-LIMITS-HOOP-Black-Basketball-SDL077372933-2-a4f34.jpg,https://n4.sdlcdn.com/imgs/k/n/p/OFF-LIMITS-HOOP-Black-Basketball-SDL077372933-3-8f6ec.jpg,https://n1.sdlcdn.com/imgs/k/n/p/OFF-LIMITS-HOOP-Black-Basketball-SDL077372933-4-799b1.jpg,https://n1.sdlcdn.com/imgs/k/n/p/OFF-LIMITS-HOOP-Black-Basketball-SDL077372933-5-9b87a.jpg,https://n1.sdlcdn.com/imgs/k/n/p/OFF-LIMITS-HOOP-Black-Basketball-SDL077372933-6-b020d.jpg,https://n4.sdlcdn.com/imgs/k/n/p/OFF-LIMITS-HOOP-Black-Basketball-SDL077372933-7-fe61d.jpg</t>
  </si>
  <si>
    <t>https://www.snapdeal.com/product/off-limits-speed-cat-black/639262837223</t>
  </si>
  <si>
    <t>OFF LIMITS - SPEED CAT Black Men's Sports Running Shoes</t>
  </si>
  <si>
    <t>OFF LIMITS,Color:Black,Shoe Weight:Medium Weight,Manufacturer's Name &amp; Address:Gurkirpa Lifestyle Company, Plot No. 18, Sector 27C, Faridabad, Haryana-121003,Sole Material:Rubber,Closure:Lace-Up,Cushioning:High,Key Features:comfortable,Outer Material:Synthetic Leather,BIS/ISI License number:0,BIS/ISI required:NA,Model Name:SPEED CAT,Toe Shape:Round Toe,Sole Thickness (cm):3,Product Width (cm):10,Product Weight (grams):560,Technology:EVA,SUPC: SDL879292184</t>
  </si>
  <si>
    <t xml:space="preserve">
OFF LIMITS SPEED CAT Shoe is a high performance running , gymming and jogging shoe. Premium quality Mesh upper provides breathability. High quality foam padding in collar and tongue for better comfort and grip.</t>
  </si>
  <si>
    <t>https://n3.sdlcdn.com/imgs/k/n/p/OFF-LIMITS-SPEED-CAT-Black-SDL879292184-2-48146.jpg,https://n1.sdlcdn.com/imgs/k/n/p/OFF-LIMITS-SPEED-CAT-Black-SDL879292184-3-c4a80.jpg,https://n1.sdlcdn.com/imgs/k/n/p/OFF-LIMITS-SPEED-CAT-Black-SDL879292184-4-9a6cd.jpg,https://n3.sdlcdn.com/imgs/k/n/p/OFF-LIMITS-SPEED-CAT-Black-SDL879292184-5-58f2c.jpg,https://n1.sdlcdn.com/imgs/k/n/p/OFF-LIMITS-SPEED-CAT-Black-SDL879292184-6-1ea9a.jpg,https://n1.sdlcdn.com/imgs/k/n/p/OFF-LIMITS-SPEED-CAT-Black-SDL879292184-7-feb05.jpg</t>
  </si>
  <si>
    <t>https://www.snapdeal.com/product/campus-campmiracle-gray-mens-sports/649082743520</t>
  </si>
  <si>
    <t>Campus - CAMP-MIRACLE Gray Men's Sports Running Shoes</t>
  </si>
  <si>
    <t>Campus,Color:Gray,Shoe Weight:Medium Weight(600 gms to 999 gms),Manufacturer's Name &amp; Address:Campus Activewear Limited D-1, Udyog Nagar, Rohtak Road, Delhi, 110041,Sole Material:Phylon,Closure:Lace-Up,Cushioning:Medium,Outer Material:Mesh,BIS/ISI License number:NA,BIS/ISI required:NA,Model Name:CAMP-MIRACLE,SUPC: SDL748036496</t>
  </si>
  <si>
    <t>https://n1.sdlcdn.com/imgs/k/n/a/Campus-CAMP-MIRACLE-Gray-Men-SDL748036496-2-2d64f.jpg,https://n1.sdlcdn.com/imgs/k/n/a/Campus-CAMP-MIRACLE-Gray-Men-SDL748036496-3-0477e.jpg,https://n1.sdlcdn.com/imgs/k/n/a/Campus-CAMP-MIRACLE-Gray-Men-SDL748036496-4-cb278.jpg,https://n1.sdlcdn.com/imgs/k/n/a/Campus-CAMP-MIRACLE-Gray-Men-SDL748036496-5-e0ea2.jpg,https://n4.sdlcdn.com/imgs/k/n/a/Campus-CAMP-MIRACLE-Gray-Men-SDL748036496-6-083c7.jpg</t>
  </si>
  <si>
    <t>https://www.snapdeal.com/product/campus-peris-navy-running-shoes/658588079121</t>
  </si>
  <si>
    <t>Campus PERIS Navy  Men's Sports Running Shoes</t>
  </si>
  <si>
    <t>2153</t>
  </si>
  <si>
    <t>Campus,Color: Navy,Running Type: Road,Outer Material:,Closure: Lace-Up,Cushioning: Medium,The product may vary from the images due to various reasons like monitor setting or photographic lighting sources or handiwork &amp; craftmanship.,SUPC: SDL039515279</t>
  </si>
  <si>
    <t>https://n3.sdlcdn.com/imgs/j/d/0/Campus-PERIS-Navy-Running-Shoes-SDL039515279-2-28f64.jpeg,https://n4.sdlcdn.com/imgs/j/d/0/Campus-PERIS-Navy-Running-Shoes-SDL039515279-3-41a68.jpeg,https://n3.sdlcdn.com/imgs/j/d/0/Campus-PERIS-Navy-Running-Shoes-SDL039515279-4-541d6.jpeg,https://n4.sdlcdn.com/imgs/j/d/0/Campus-PERIS-Navy-Running-Shoes-SDL039515279-5-41beb.jpeg</t>
  </si>
  <si>
    <t>https://www.snapdeal.com/product/impakto-black-mens-sports-running/631829166192</t>
  </si>
  <si>
    <t>Impakto - Black Men's Sports Running Shoes</t>
  </si>
  <si>
    <t>Rs. 909</t>
  </si>
  <si>
    <t>Impakto,Color:Black,Manufacturer's Name &amp; Address:Ajanta Footcare India Pvt Ltd79/2,A.J.C Bose Road,Kolkata-700014,Sole Material:PU,Closure:Lace-Up,Outer Material:Fabric,BIS/ISI License number:Not Applicable,BIS/ISI required:NA,SUPC: SDL873660799</t>
  </si>
  <si>
    <t>https://n3.sdlcdn.com/imgs/k/n/b/Impakto-Black-Men-s-Sports-SDL873660799-2-27163.jpg,https://n2.sdlcdn.com/imgs/k/n/b/Impakto-Black-Men-s-Sports-SDL873660799-3-76b68.jpg,https://n3.sdlcdn.com/imgs/k/n/b/Impakto-Black-Men-s-Sports-SDL873660799-4-ff748.jpg,https://n4.sdlcdn.com/imgs/k/n/b/Impakto-Black-Men-s-Sports-SDL873660799-5-f6d03.jpg,https://n4.sdlcdn.com/imgs/k/n/b/Impakto-Black-Men-s-Sports-SDL873660799-6-3127e.jpg</t>
  </si>
  <si>
    <t>https://www.snapdeal.com/product/furo-by-redchief-brown-mens/635552795610</t>
  </si>
  <si>
    <t>FURO - Brown Men's Sports Running Shoes</t>
  </si>
  <si>
    <t>Furo By Redchief,Color:Brown,Shoe Weight:Lightweight(300 gms to 599 gms),Manufacturer's Name &amp; Address:LGPL 119,120,121 FAZALGANJ KANPUR UTTARPRDESH - 208012,Closure:Lace-Up,Cushioning:Medium,Key Features:Lightweight,Outer Material:Mesh,Pack:Pack of 1,SUPC: SDL475954070</t>
  </si>
  <si>
    <t xml:space="preserve">
Furo By Red Chief Men's Brown Mash lace Up Sports Shoe's</t>
  </si>
  <si>
    <t>https://n3.sdlcdn.com/imgs/k/j/z/Furo-By-Redchief-Brown-Men-SDL475954070-2-61a73.jpg,https://n4.sdlcdn.com/imgs/k/j/z/Furo-By-Redchief-Brown-Men-SDL475954070-3-503a9.jpg,https://n1.sdlcdn.com/imgs/k/j/z/Furo-By-Redchief-Brown-Men-SDL475954070-4-b4c27.jpg,https://n1.sdlcdn.com/imgs/k/j/z/Furo-By-Redchief-Brown-Men-SDL475954070-5-58385.jpg,https://n2.sdlcdn.com/imgs/k/j/z/Furo-By-Redchief-Brown-Men-SDL475954070-6-669e9.jpg,https://n3.sdlcdn.com/imgs/k/j/z/Furo-By-Redchief-Brown-Men-SDL475954070-7-85c18.jpg</t>
  </si>
  <si>
    <t>https://www.snapdeal.com/product/vector-x-target-rubber-sole/679060210608</t>
  </si>
  <si>
    <t>Vector X Target Rubber Sole Male WHITE</t>
  </si>
  <si>
    <t>997</t>
  </si>
  <si>
    <t>Vector X,Size (in UK):7,Warranty:Not Available,Gender:Male,Colour:WHITE,Weight (in Grams):850,Upper Shoe Material:Others,Additional Features:Outer Material - PU, Sole Material- Phylon Sole, Padded Footbed,Sole Type:Rubber Sole,Seniority Level:Adults,SUPC: SDL360072850</t>
  </si>
  <si>
    <t>https://n3.sdlcdn.com/imgs/d/3/n/Vector-X-Target-Rubber-Sole-SDL360072850-2-a09ae.jpg,https://n2.sdlcdn.com/imgs/d/3/n/Vector-X-Target-Rubber-Sole-SDL360072850-3-2007e.jpg,https://n2.sdlcdn.com/imgs/d/3/n/Vector-X-Target-Rubber-Sole-SDL360072850-4-a0374.jpg,https://n3.sdlcdn.com/imgs/d/3/n/Vector-X-Target-Rubber-Sole-SDL360072850-5-86d2c.jpg,https://n4.sdlcdn.com/imgs/d/3/n/Vector-X-Target-Rubber-Sole-SDL360072850-6-9dcb3.jpg</t>
  </si>
  <si>
    <t>https://www.snapdeal.com/product/furo-by-redchief-gray-mens/633988438092</t>
  </si>
  <si>
    <t>Rs. 1,895</t>
  </si>
  <si>
    <t>1895</t>
  </si>
  <si>
    <t>Furo By Redchief,Color:Gray,Shoe Weight:Medium Weight(600 gms to 999 gms),Manufacturer's Name &amp; Address:LGPL 119,120,121 FAZALGANJ KANPUR UTTARPRDESH - 208012,Sole Material:EVA,Closure:Lace-Up,Cushioning:Medium,Key Features:Lightweight,Outer Material:Mesh,BIS/ISI License number:NA,BIS/ISI required:NA,SUPC: SDL963743577</t>
  </si>
  <si>
    <t>https://n1.sdlcdn.com/imgs/k/n/c/Furo-By-Redchief-Gray-Men-SDL963743577-2-9ee0a.jpg,https://n2.sdlcdn.com/imgs/k/n/c/Furo-By-Redchief-Gray-Men-SDL963743577-3-dbf88.jpg,https://n4.sdlcdn.com/imgs/k/n/c/Furo-By-Redchief-Gray-Men-SDL963743577-4-7fa7f.jpg,https://n1.sdlcdn.com/imgs/k/n/c/Furo-By-Redchief-Gray-Men-SDL963743577-5-ca7f4.jpg,https://n2.sdlcdn.com/imgs/k/n/c/Furo-By-Redchief-Gray-Men-SDL963743577-6-d3f84.jpg,https://n2.sdlcdn.com/imgs/k/n/c/Furo-By-Redchief-Gray-Men-SDL963743577-7-c76cc.jpg,https://n3.sdlcdn.com/imgs/k/n/c/Furo-By-Redchief-Gray-Men-SDL963743577-8-01436.jpg</t>
  </si>
  <si>
    <t>https://www.snapdeal.com/product/off-limits-overcome-black-running/667853698152</t>
  </si>
  <si>
    <t>OFF LIMITS OVERCOME Black Running Shoes</t>
  </si>
  <si>
    <t>Color:Black,Shoe Weight:Lightweight(300 gms to 599 gms),SUPC: SDL345509243</t>
  </si>
  <si>
    <t>https://n2.sdlcdn.com/imgs/i/8/w/OFF-LIMITS-OVERCOME-Black-Running-SDL345509243-2-72743.jpeg,https://n4.sdlcdn.com/imgs/i/8/w/OFF-LIMITS-OVERCOME-Black-Running-SDL345509243-3-be09f.jpeg,https://n2.sdlcdn.com/imgs/i/8/w/OFF-LIMITS-OVERCOME-Black-Running-SDL345509243-4-fb46a.jpeg,https://n1.sdlcdn.com/imgs/i/8/w/OFF-LIMITS-OVERCOME-Black-Running-SDL345509243-5-391c5.jpeg,https://n2.sdlcdn.com/imgs/i/8/w/OFF-LIMITS-OVERCOME-Black-Running-SDL345509243-6-9d772.jpeg</t>
  </si>
  <si>
    <t>https://www.snapdeal.com/product/ucla-ucla004-gray-running-shoes/652990507564</t>
  </si>
  <si>
    <t>UCLA UCLA-004 Gray Running Shoes</t>
  </si>
  <si>
    <t>Color:Gray,Shoe Weight:Light Weight,Manufacturer's Name &amp; Address:Gurkirpa Lifestyle Company, Plot No.18, Sector 27C, Near NHPC Chowk, Faridabad, Haryana-121003, India,SUPC: SDL781201533</t>
  </si>
  <si>
    <t xml:space="preserve">Country of Origin or Manufacture or Assembly,India  ,Common or Generic Name of the commodity,Sports Fashion -Running Shoes ,Manufacturer's Name &amp; Address,Gurkirpa Lifestyle Company, Plot No.18, Sector 27C, Near NHPC Chowk, Faridabad, Haryana-121003, India  ,Packer's Name &amp; Address,Gurkirpa Lifestyle Company, Plot No.18, Sector 27C, Near NHPC Chowk, Faridabad, Haryana-121003, India  ,Marketer's Name &amp; Address, ,Importer's Name &amp; Address,Gurkirpa Lifestyle Company, Plot No.18, Sector 27C, Near NHPC Chowk, Faridabad, Haryana-121003, India  </t>
  </si>
  <si>
    <t>https://n1.sdlcdn.com/imgs/j/l/z/UCLA-UCLA-004-Gray-Running-SDL781201533-2-c662c.jpeg,https://n4.sdlcdn.com/imgs/j/l/z/UCLA-UCLA-004-Gray-Running-SDL781201533-3-ed016.jpeg,https://n1.sdlcdn.com/imgs/j/l/z/UCLA-UCLA-004-Gray-Running-SDL781201533-4-7a147.jpeg,https://n4.sdlcdn.com/imgs/j/l/z/UCLA-UCLA-004-Gray-Running-SDL781201533-5-e5e2e.jpeg,https://n2.sdlcdn.com/imgs/j/l/z/UCLA-UCLA-004-Gray-Running-SDL781201533-6-2c985.jpeg,https://n3.sdlcdn.com/imgs/j/l/z/UCLA-UCLA-004-Gray-Running-SDL781201533-7-8bb6c.jpeg</t>
  </si>
  <si>
    <t>https://www.snapdeal.com/product/asian-black-running-shoes/636714296618</t>
  </si>
  <si>
    <t>ASIAN,Color:Black,Shoe Weight:Lightweight(300 gms to 599 gms),Manufacturer's Name &amp; Address:Plot No-303, Sec-17 Hsiidc Indl. Estate Footwear Park, Bahadurgarh, Haryana 124507,Sole Material:EVA,Closure:Slip-On,Outer Material:Mesh,BIS/ISI License number:NA,BIS/ISI required:NA,SUPC: SDL189681622</t>
  </si>
  <si>
    <t xml:space="preserve">
Asian Prime-02 Black Red Running Shoes For Men</t>
  </si>
  <si>
    <t>https://n3.sdlcdn.com/imgs/h/s/f/ASIAN-Black-Running-Shoes-SDL189681622-2-bd43b.jpeg,https://n4.sdlcdn.com/imgs/h/s/f/ASIAN-Black-Running-Shoes-SDL189681622-5-25611.jpeg,https://n1.sdlcdn.com/imgs/h/s/f/ASIAN-Black-Running-Shoes-SDL189681622-3-f2688.jpeg,https://n3.sdlcdn.com/imgs/k/k/4/ASIAN-Black-Men-s-Sports-SDL189681622-5-7f73a.jpg,https://n3.sdlcdn.com/imgs/k/k/4/ASIAN-Black-Men-s-Sports-SDL189681622-6-ae2ff.jpeg</t>
  </si>
  <si>
    <t>https://www.snapdeal.com/product/impakto-gray-mens-sports-running/675507926588</t>
  </si>
  <si>
    <t>Impakto,Color:Gray,Manufacturer's Name &amp; Address:Ajanta Footcare India Pvt Ltd79/2,A.J.C Bose Road,Kolkata-700014,Sole Material:EVA,Closure:Lace-Up,Outer Material:Fabric,BIS/ISI License number:Not Applicable,BIS/ISI required:NA,SUPC: SDL651415291</t>
  </si>
  <si>
    <t>https://n4.sdlcdn.com/imgs/k/n/b/Impakto-Gray-Men-s-Sports-SDL651415291-2-75180.jpg,https://n2.sdlcdn.com/imgs/k/n/b/Impakto-Gray-Men-s-Sports-SDL651415291-3-b5c15.jpg,https://n2.sdlcdn.com/imgs/k/n/b/Impakto-Gray-Men-s-Sports-SDL651415291-4-742a1.jpg,https://n4.sdlcdn.com/imgs/k/n/b/Impakto-Gray-Men-s-Sports-SDL651415291-5-e27db.jpg,https://n1.sdlcdn.com/imgs/k/n/b/Impakto-Gray-Men-s-Sports-SDL651415291-6-acf88.jpg</t>
  </si>
  <si>
    <t>https://www.snapdeal.com/product/action-black-running-shoes/6917529667279674205</t>
  </si>
  <si>
    <t>Action,Color: Navy,Running Type: Road,Outer Material:,Closure: Lace-Up,Cushioning: High,The product may vary from the images due to various reasons like monitor setting or photographic lighting sources or handiwork &amp; craftmanship.,BIS/ISI License number:NA,BIS/ISI required:NA,SUPC: SDL449561906</t>
  </si>
  <si>
    <t xml:space="preserve">Country of Origin or Manufacture or Assembly,India  ,Common or Generic Name of the commodity,Sports Fashion -Running Shoes ,Manufacturer's Name &amp; Address,MICRO INDUSTRIAL CORPORATION - D-10 UDYOG NAGAR MAIN ROHTAK ROAD-New Delhi
-110041  ,Packer's Name &amp; Address,MICRO INDUSTRIAL CORPORATION - D-10 UDYOG NAGAR MAIN ROHTAK ROAD-New Delhi
-110041  ,Marketer's Name &amp; Address, ,Importer's Name &amp; Address,MICRO INDUSTRIAL CORPORATION - D-10 UDYOG NAGAR MAIN ROHTAK ROAD-New Delhi
-110041  </t>
  </si>
  <si>
    <t>https://n2.sdlcdn.com/imgs/j/u/0/Action-Navy-Running-Shoes-SDL449561906-2-0faa7.jpg,https://n2.sdlcdn.com/imgs/j/u/0/Action-Navy-Running-Shoes-SDL449561906-3-e8775.jpg,https://n2.sdlcdn.com/imgs/j/u/0/Action-Navy-Running-Shoes-SDL449561906-4-1f3a2.jpg,https://n2.sdlcdn.com/imgs/j/u/0/Action-Navy-Running-Shoes-SDL449561906-5-317bc.jpg,https://n3.sdlcdn.com/imgs/j/u/0/Action-Navy-Running-Shoes-SDL449561906-6-4c966.jpg</t>
  </si>
  <si>
    <t>https://www.snapdeal.com/product/columbus-oslo-black-running-shoes/6917529655890182537</t>
  </si>
  <si>
    <t>Columbus,Color: Gold,Running Type: Road,Outer Material: Mesh,Closure: Lace-Up,Cushioning: Medium,Sole Material: TPR,The product may vary from the images due to various reasons like monitor setting or photographic lighting sources or handiwork &amp; craftmanship.,SUPC: SDL507414093</t>
  </si>
  <si>
    <t xml:space="preserve">Country of Origin or Manufacture or Assembly,India  ,Common or Generic Name of the commodity,Sports Fashion -Running Shoes ,Manufacturer's Name &amp; Address,Hallelu Global Distribution Co.Pvt Ltd. K-93,Udyog Nagar,New Delhi-110041 Tel-011-25473023  ,Packer's Name &amp; Address,Hallelu Global Distribution Co.Pvt Ltd. K-93,Udyog Nagar,New Delhi-110041 Tel-011-25473023  ,Marketer's Name &amp; Address, ,Importer's Name &amp; Address,Hallelu Global Distribution Co.Pvt Ltd. K-93,Udyog Nagar,New Delhi-110041 Tel-011-25473023  </t>
  </si>
  <si>
    <t xml:space="preserve">
COLUMBUS shoes are a perfect blend of elegance &amp; style, classy &amp; fabulous, breaking the stereotype of geeky &amp; boring daily wear shoes, has timeless sense of style. The shoes are made with high end Mesh upper, Soft foam insole to support the arch and comfort for the legs with a flat TRP sole, keeping in mind the Indian weather conditions for easy cleaning and durability. Upper features: new, breathable knitted upper which is easily washable, perfect for all seasons - winter, summer and rainy, designed to give you the most comfortable fitting. These are quick drying washable shoes which makes it easy for consumers to wash and sanitize them easily About ASIAN shoes: we are an ISO 9001: 2015 certified seller of branded footwear online, endorsed by cricketer virender sehwag, with 4/5 overall rating across 11,000+ reviews, offering the latest best quality trending shoes for men Friendly customer service: what you see is what you get. If there is anything wrong with the purchase, please message and get easy returns, enjoy your online shopping freely Multiple uses: best running shoes for Men's can be used in gym workout, outdoor running, morning walking, basketball, badminton, trekking, hip hop dance, party wear, dancing, volleyball, hiking, athletic sports, cycling, hockey, driving, jogging, kabaddi, kabbadi, marathon, bike riding, training, skating, pt, office, futsal, golf, leisure and tennis Sole features: height increasing non marking EVA sole made with light weight compound and orthopedic soft cushion insole which provides extra comfort to your feet with a perfect grip</t>
  </si>
  <si>
    <t>https://n1.sdlcdn.com/imgs/j/r/c/Columbus-Oslo-Red-Running-Shoes-SDL507414093-2-fdcbe.jpg,https://n2.sdlcdn.com/imgs/j/r/c/Columbus-Oslo-Red-Running-Shoes-SDL507414093-3-0f68d.jpg,https://n1.sdlcdn.com/imgs/j/r/c/Columbus-Oslo-Red-Running-Shoes-SDL507414093-4-3fab6.jpg</t>
  </si>
  <si>
    <t>https://www.snapdeal.com/product/campus-legend-black-running-shoes/682531190901</t>
  </si>
  <si>
    <t>Campus LEGEND Black  Men's Sports Running Shoes</t>
  </si>
  <si>
    <t>Campus,Color: Black,Running Type: Road,Outer Material:,Closure: Lace-Up,Cushioning: Medium,The product may vary from the images due to various reasons like monitor setting or photographic lighting sources or handiwork &amp; craftmanship.,SUPC: SDL278473560</t>
  </si>
  <si>
    <t>https://n2.sdlcdn.com/imgs/j/c/9/Campus-LEGEND-Black-Running-Shoes-SDL278473560-2-fa457.jpeg,https://n3.sdlcdn.com/imgs/j/c/9/Campus-LEGEND-Black-Running-Shoes-SDL278473560-3-6afa5.jpeg,https://n1.sdlcdn.com/imgs/j/c/9/Campus-LEGEND-Black-Running-Shoes-SDL278473560-4-d74cb.jpeg,https://n3.sdlcdn.com/imgs/j/c/9/Campus-LEGEND-Black-Running-Shoes-SDL278473560-5-d38c3.jpeg,https://n1.sdlcdn.com/imgs/j/c/9/Campus-LEGEND-Black-Running-Shoes-SDL278473560-6-49cd4.jpeg</t>
  </si>
  <si>
    <t>https://www.snapdeal.com/product/duke-navy-running-shoes/627048144459</t>
  </si>
  <si>
    <t>Duke  Navy  Men's Sports Running Shoes</t>
  </si>
  <si>
    <t>Rs. 4,595</t>
  </si>
  <si>
    <t>Duke,Color: Navy,Running Type: Road,Outer Material:,Closure: Lace-Up,Cushioning:,The product may vary from the images due to various reasons like monitor setting or photographic lighting sources or handiwork &amp; craftmanship.,SUPC: SDL070862621</t>
  </si>
  <si>
    <t xml:space="preserve">Country of Origin or Manufacture or Assembly,India  ,Common or Generic Name of the commodity,Sports Fashion -Running Shoes ,Manufacturer's Name &amp; Address,NITUSH FOOTWEAR,JAKOWAL ABADI ROAD,MODEL HOUSE,JALANDHAR-144003  ,Packer's Name &amp; Address,Duke Fashions India Limited, G.T. Road (west), Ludhiana-141008  ,Marketer's Name &amp; Address, ,Importer's Name &amp; Address,Duke Fashions India Limited, G.T. Road (west), Ludhiana-141008  </t>
  </si>
  <si>
    <t xml:space="preserve">
Duke Men Solid Navy Sports Shoes with Regular heel height and Round toe shape</t>
  </si>
  <si>
    <t>https://n4.sdlcdn.com/imgs/j/y/6/Duke-Navy-Running-Shoes-SDL070862621-2-aa5da.jpg,https://n3.sdlcdn.com/imgs/j/y/6/Duke-Navy-Running-Shoes-SDL070862621-3-7a3fa.jpg,https://n3.sdlcdn.com/imgs/j/y/6/Duke-Navy-Running-Shoes-SDL070862621-4-594b9.jpg,https://n2.sdlcdn.com/imgs/j/y/6/Duke-Navy-Running-Shoes-SDL070862621-5-ab1fc.jpg</t>
  </si>
  <si>
    <t>https://www.snapdeal.com/product/furo-by-redchief-gray-mens/645341142070</t>
  </si>
  <si>
    <t>FURO - Gray Men's Sports Running Shoes</t>
  </si>
  <si>
    <t>Rs. 1,510</t>
  </si>
  <si>
    <t>Furo By Redchief,Color:Gray,Shoe Weight:Lightweight(300 gms to 599 gms),Manufacturer's Name &amp; Address:LGPL 119,120,121 FAZALGANJ KANPUR UTTARPRDESH - 208012,Closure:Lace-Up,Cushioning:Medium,Key Features:Lightweight,Outer Material:Mesh,Pack:Pack of 1,SUPC: SDL972207265</t>
  </si>
  <si>
    <t>https://n1.sdlcdn.com/imgs/k/i/p/Furo-By-Redchief-Gray-Men-SDL972207265-2-4d2f3.jpg,https://n2.sdlcdn.com/imgs/k/i/p/Furo-By-Redchief-Gray-Men-SDL972207265-3-da2ec.jpg,https://n2.sdlcdn.com/imgs/k/i/p/Furo-By-Redchief-Gray-Men-SDL972207265-4-244e5.jpg,https://n3.sdlcdn.com/imgs/k/i/p/Furo-By-Redchief-Gray-Men-SDL972207265-5-be144.jpg,https://n3.sdlcdn.com/imgs/k/i/p/Furo-By-Redchief-Gray-Men-SDL972207265-6-d43d6.jpg,https://n3.sdlcdn.com/imgs/k/i/p/Furo-By-Redchief-Gray-Men-SDL972207265-7-9a6ce.jpg</t>
  </si>
  <si>
    <t>https://www.snapdeal.com/product/impakto-white-mens-sports-running/683275497708</t>
  </si>
  <si>
    <t>Impakto - White Men's Sports Running Shoes</t>
  </si>
  <si>
    <t>Impakto,Color:White,Manufacturer's Name &amp; Address:Ajanta Footcare India Pvt Ltd(79/2,A.J.C Bose Road,Kolkata-700014),Closure:Lace-Up,Outer Material:Mesh,BIS/ISI License number:Not Applicable,BIS/ISI required:NA,SUPC: SDL961983069</t>
  </si>
  <si>
    <t xml:space="preserve">Country of Origin or Manufacture or Assembly,India  ,Common or Generic Name of the commodity,Sports Fashion -Running Shoes ,Net Contents,1  ,Manufacturer's Name &amp; Address,Ajanta Footcare India Pvt Ltd(79/2,A.J.C Bose Road,Kolkata-700014)  ,Packer's Name &amp; Address,Ajanta Footcare India Pvt Ltd(79/2,A.J.C Bose Road,Kolkata-700014)  ,Marketer's Name &amp; Address, ,Importer's Name &amp; Address,Ajanta Footcare India Pvt Ltd(79/2,A.J.C Bose Road,Kolkata-700014)  </t>
  </si>
  <si>
    <t xml:space="preserve">
Sports shoes, with its supportive resiliency provide energy return at every step. Made for long-term wear, with extra emphasis on providing cushion to the feet, removing heel strain.</t>
  </si>
  <si>
    <t>https://n2.sdlcdn.com/imgs/k/l/9/Impakto-White-Men-s-Sports-SDL961983069-2-a8b17.JPG,https://n1.sdlcdn.com/imgs/k/l/9/Impakto-White-Men-s-Sports-SDL961983069-3-c6732.JPG,https://n2.sdlcdn.com/imgs/k/l/9/Impakto-White-Men-s-Sports-SDL961983069-4-bfa7c.JPG,https://n3.sdlcdn.com/imgs/k/l/9/Impakto-White-Men-s-Sports-SDL961983069-5-8e1ba.JPG,https://n2.sdlcdn.com/imgs/k/l/9/Impakto-White-Men-s-Sports-SDL961983069-6-dbcb2.JPG</t>
  </si>
  <si>
    <t>https://www.snapdeal.com/product/campus-titanium-blue-mens-sports/654011293920</t>
  </si>
  <si>
    <t>Campus - TITANIUM Blue Men's Sports Running Shoes</t>
  </si>
  <si>
    <t>Campus,Color:Blue,Shoe Weight:Medium Weight(600 gms to 999 gms),Manufacturer's Name &amp; Address:Campus Activewear Limited D-1, Udyog Nagar, Rohtak Road, Delhi, 110041,Sole Material:Phylon,Closure:Lace-Up,Cushioning:Medium,Outer Material:Mesh,BIS/ISI License number:NA,BIS/ISI required:NA,Model Name:TITANIUM,SUPC: SDL222142508</t>
  </si>
  <si>
    <t>https://n4.sdlcdn.com/imgs/k/n/a/Campus-TITANIUM-Blue-Men-s-SDL222142508-2-86c7e.jpg,https://n4.sdlcdn.com/imgs/k/n/a/Campus-TITANIUM-Blue-Men-s-SDL222142508-3-19985.jpg,https://n2.sdlcdn.com/imgs/k/n/a/Campus-TITANIUM-Blue-Men-s-SDL222142508-4-c045a.jpg,https://n3.sdlcdn.com/imgs/k/n/a/Campus-TITANIUM-Blue-Men-s-SDL222142508-5-c08b6.jpg,https://n2.sdlcdn.com/imgs/k/n/a/Campus-TITANIUM-Blue-Men-s-SDL222142508-6-c8871.jpg</t>
  </si>
  <si>
    <t>https://www.snapdeal.com/product/yuuki-jazzy-ii-blue-running/638503860860</t>
  </si>
  <si>
    <t>YUUKI JAZZY II Blue Running Shoes</t>
  </si>
  <si>
    <t>Color:Blue,Shoe Weight:Light Weight,Manufacturer's Name &amp; Address:GURKIRPA LIFESTYLE COMPANY, Plot No. 18, Sector 27C, Near NHPC Chowk, Faridabad, Haryana-121003,SUPC: SDL883689373</t>
  </si>
  <si>
    <t>https://n1.sdlcdn.com/imgs/k/d/v/YUUKI-JAZZY-II-Blue-Running-SDL883689373-2-0af96.jpeg,https://n3.sdlcdn.com/imgs/k/d/v/YUUKI-JAZZY-II-Blue-Running-SDL883689373-3-df04e.jpeg,https://n4.sdlcdn.com/imgs/k/d/v/YUUKI-JAZZY-II-Blue-Running-SDL883689373-4-3c2e2.jpeg,https://n1.sdlcdn.com/imgs/k/d/v/YUUKI-JAZZY-II-Blue-Running-SDL883689373-5-dcf19.jpeg,https://n3.sdlcdn.com/imgs/k/d/v/YUUKI-JAZZY-II-Blue-Running-SDL883689373-6-03ad2.jpeg</t>
  </si>
  <si>
    <t>https://www.snapdeal.com/product/off-limits-aaron-black-mens/678672419232</t>
  </si>
  <si>
    <t>OFF LIMITS - AARON Black Men's Sports Running Shoes</t>
  </si>
  <si>
    <t>OFF LIMITS,Color:Black,Shoe Weight:Light Weight,Manufacturer's Name &amp; Address:Gurkirpa Lifestyle Company, Plot No. 18, Sector 27C, Faridabad, Haryana-121003,Sole Material:TPR,Closure:Lace-Up,Cushioning:High,Key Features:EVA insole,Outer Material:Mesh,BIS/ISI License number:0,BIS/ISI required:NA,Model Name:AARON,SUPC: SDL273443740</t>
  </si>
  <si>
    <t xml:space="preserve">
This AARON Running shoes created with Super Soft Memory Cushion trac &amp; Phylon TPR sole that conform to the ground ensuring an easy ride. You feel light and cushioned all the way.</t>
  </si>
  <si>
    <t>https://n1.sdlcdn.com/imgs/k/n/b/OFF-LIMITS-AARON-Black-Men-SDL273443740-2-a8e85.JPG,https://n2.sdlcdn.com/imgs/k/n/b/OFF-LIMITS-AARON-Black-Men-SDL273443740-3-9fb22.JPG,https://n2.sdlcdn.com/imgs/k/n/b/OFF-LIMITS-AARON-Black-Men-SDL273443740-4-77765.JPG,https://n1.sdlcdn.com/imgs/k/n/b/OFF-LIMITS-AARON-Black-Men-SDL273443740-5-eea6a.JPG,https://n1.sdlcdn.com/imgs/k/n/b/OFF-LIMITS-AARON-Black-Men-SDL273443740-6-3fc3f.JPG,https://n4.sdlcdn.com/imgs/k/n/b/OFF-LIMITS-AARON-Black-Men-SDL273443740-7-832ca.JPG</t>
  </si>
  <si>
    <t>https://www.snapdeal.com/product/campus-indic-navy-mens-sports/663206452038</t>
  </si>
  <si>
    <t>Campus - INDIC Navy Men's Sports Running Shoes</t>
  </si>
  <si>
    <t>Campus,Color:Navy,Shoe Weight:Medium Weight(600 gms to 999 gms),Manufacturer's Name &amp; Address:Campus Activewear Limited D-1, Udyog Nagar, Rohtak Road, Delhi, 110041,Sole Material:Phylon,Closure:Lace-Up,Cushioning:Medium,Outer Material:Mesh,BIS/ISI License number:NA,BIS/ISI required:NA,Model Name:INDIC,SUPC: SDL475066624</t>
  </si>
  <si>
    <t>https://n2.sdlcdn.com/imgs/k/n/a/Campus-INDIC-Navy-Men-s-SDL475066624-2-37256.jpg,https://n4.sdlcdn.com/imgs/k/n/a/Campus-INDIC-Navy-Men-s-SDL475066624-3-0da8c.jpg,https://n4.sdlcdn.com/imgs/k/n/a/Campus-INDIC-Navy-Men-s-SDL475066624-4-e4be5.jpg,https://n2.sdlcdn.com/imgs/k/n/a/Campus-INDIC-Navy-Men-s-SDL475066624-5-a724f.jpg,https://n1.sdlcdn.com/imgs/k/n/a/Campus-INDIC-Navy-Men-s-SDL475066624-6-fb85c.jpg</t>
  </si>
  <si>
    <t>https://www.snapdeal.com/product/asian-bouncer05-black-running-shoes/6917529686352133409</t>
  </si>
  <si>
    <t>ASIAN - BOUNCER-05 Yellow Men's Sports Running Shoes</t>
  </si>
  <si>
    <t>ASIAN,Color:Black,Shoe Weight:Light Weight,Manufacturer's Name &amp; Address:ASIAN,Sole Material:EVA,Closure:Lace-Up,Outer Material:Mesh,BIS/ISI License number:NA,BIS/ISI required:NA,BIS/ISI License number:NA,BIS/ISI required:NA,SUPC: SDL151067663</t>
  </si>
  <si>
    <t>https://n4.sdlcdn.com/imgs/j/y/o/ASIAN-BOUNCER-05-Yellow-Running-SDL151067663-5-c478d.jpg,https://n4.sdlcdn.com/imgs/j/y/o/ASIAN-BOUNCER-05-Yellow-Running-SDL151067663-7-00e05.jpg,https://n2.sdlcdn.com/imgs/j/y/o/ASIAN-BOUNCER-05-Yellow-Running-SDL151067663-6-bf6c0.jpg,https://n1.sdlcdn.com/imgs/j/y/o/ASIAN-BOUNCER-05-Yellow-Running-SDL151067663-4-fc0ad.jpg,https://n1.sdlcdn.com/imgs/k/k/y/ASIAN-BOUNCER-05-Yellow-Men-SDL151067663-6-4b5a7.jpeg,https://n4.sdlcdn.com/imgs/j/y/o/ASIAN-BOUNCER-05-Yellow-Running-SDL151067663-7-00e05.jpg</t>
  </si>
  <si>
    <t>https://www.snapdeal.com/product/impakto-blue-running-shoes/651309489037</t>
  </si>
  <si>
    <t>Impakto Blue Running Shoes</t>
  </si>
  <si>
    <t>Color:Blue,Shoe Weight:Lightweight(300 gms to 599 gms),Manufacturer's Name &amp; Address:Ajanta Footcare India Pvt Ltd(79/2,A.J.C Bose Road,Kolkata-700014),SUPC: SDL838513605</t>
  </si>
  <si>
    <t>https://n1.sdlcdn.com/imgs/k/b/0/Impakto-Blue-Running-Shoes-SDL838513605-2-0efd3.jpg,https://n3.sdlcdn.com/imgs/k/b/0/Impakto-Blue-Running-Shoes-SDL838513605-3-6e4ff.jpg,https://n1.sdlcdn.com/imgs/k/b/0/Impakto-Blue-Running-Shoes-SDL838513605-4-6d43c.jpg,https://n4.sdlcdn.com/imgs/k/b/0/Impakto-Blue-Running-Shoes-SDL838513605-5-58b7d.jpg</t>
  </si>
  <si>
    <t>https://www.snapdeal.com/product/force-10-by-liberty-navy/665952323237</t>
  </si>
  <si>
    <t>FORCE 10 By Liberty Navy Running Shoes</t>
  </si>
  <si>
    <t>Color:Navy,SUPC: SDL404981145</t>
  </si>
  <si>
    <t xml:space="preserve">
Force 10 By Liberty Navy Running Shoes</t>
  </si>
  <si>
    <t>https://n2.sdlcdn.com/imgs/i/7/g/FORCE-10-By-Liberty-Navy-SDL404981145-2-8b9c8.jpeg,https://n4.sdlcdn.com/imgs/i/7/g/FORCE-10-By-Liberty-Navy-SDL404981145-3-62d45.jpeg,https://n2.sdlcdn.com/imgs/i/7/g/FORCE-10-By-Liberty-Navy-SDL404981145-4-c9a65.jpeg,https://n1.sdlcdn.com/imgs/i/7/g/FORCE-10-By-Liberty-Navy-SDL404981145-5-8b024.jpeg</t>
  </si>
  <si>
    <t>https://www.snapdeal.com/product/force-10-by-liberty-green/660048479188</t>
  </si>
  <si>
    <t>FORCE 10 By Liberty Green Running Shoes</t>
  </si>
  <si>
    <t>Color:Green,Shoe Weight:Lightweight(300 gms to 599 gms),SUPC: SDL856855760</t>
  </si>
  <si>
    <t>https://n1.sdlcdn.com/imgs/i/6/3/FORCE-10-By-Liberty-Green-SDL856855760-2-369d9.jpeg,https://n4.sdlcdn.com/imgs/i/6/3/FORCE-10-By-Liberty-Green-SDL856855760-3-e60c1.jpeg,https://n2.sdlcdn.com/imgs/i/6/3/FORCE-10-By-Liberty-Green-SDL856855760-4-6f98a.jpeg,https://n1.sdlcdn.com/imgs/i/6/3/FORCE-10-By-Liberty-Green-SDL856855760-5-e822c.jpeg,https://n4.sdlcdn.com/imgs/i/6/3/FORCE-10-By-Liberty-Green-SDL856855760-6-9e017.jpeg</t>
  </si>
  <si>
    <t>https://www.snapdeal.com/product/force-10-by-liberty-lb16101e/682612798708</t>
  </si>
  <si>
    <t>FORCE 10 By Liberty LB161-01E Maroon Running Shoes</t>
  </si>
  <si>
    <t>Color:Maroon,Shoe Weight:Lightweight(300 gms to 599 gms),Manufacturer's Name &amp; Address:Liberty Shoes Ltd, 17th Milestone, Gharaunda - Karnal PO Box 103, Karnal 132001 ( HR ),SUPC: SDL790585649</t>
  </si>
  <si>
    <t xml:space="preserve">Country of Origin or Manufacture or Assembly,India  ,Common or Generic Name of the commodity,Sports Fashion -Running Shoes ,Manufacturer's Name &amp; Address,Liberty Shoes Ltd, 17th Milestone, Gharaunda - Karnal PO Box 103, Karnal 132001 ( HR )  ,Packer's Name &amp; Address,Liberty Shoes Ltd, 17th Milestone, Gharaunda - Karnal PO Box 103, Karnal 132001 ( HR )  ,Marketer's Name &amp; Address, ,Importer's Name &amp; Address,Liberty Shoes Ltd, 17th Milestone, Gharaunda - Karnal PO Box 103, Karnal 132001 ( HR )  </t>
  </si>
  <si>
    <t xml:space="preserve">
LB161-01EKNITTEDMAROON</t>
  </si>
  <si>
    <t>https://n2.sdlcdn.com/imgs/j/n/5/FORCE-10-By-Liberty-LB161-SDL790585649-2-1a86f.jpg,https://n4.sdlcdn.com/imgs/j/n/5/FORCE-10-By-Liberty-LB161-SDL790585649-3-55827.jpg,https://n3.sdlcdn.com/imgs/j/n/5/FORCE-10-By-Liberty-LB161-SDL790585649-4-a51f0.jpg,https://n3.sdlcdn.com/imgs/j/n/5/FORCE-10-By-Liberty-LB161-SDL790585649-5-b3014.jpg,https://n2.sdlcdn.com/imgs/j/n/5/FORCE-10-By-Liberty-LB161-SDL790585649-6-6aa62.jpg</t>
  </si>
  <si>
    <t>https://www.snapdeal.com/product/furo-r1042-1465-gray-running/674315639344</t>
  </si>
  <si>
    <t>FURO,Color: Gray,Running Type: Road,Outer Material:,Closure: Lace-Up,Cushioning:,The product may vary from the images due to various reasons like monitor setting or photographic lighting sources or handiwork &amp; craftmanship.,SUPC: SDL173828126</t>
  </si>
  <si>
    <t xml:space="preserve">
Furo By Redchief Mid Grey/Ceramic Running Shoes For Men ( R1042 1465 )</t>
  </si>
  <si>
    <t>https://n2.sdlcdn.com/imgs/j/s/t/FURO-R1042-1465-Gray-Running-SDL173828126-2-95cae.jpeg,https://n3.sdlcdn.com/imgs/j/s/t/FURO-R1042-1465-Gray-Running-SDL173828126-3-ef332.jpeg,https://n2.sdlcdn.com/imgs/j/s/t/FURO-R1042-1465-Gray-Running-SDL173828126-4-bbdf9.jpeg,https://n4.sdlcdn.com/imgs/j/s/t/FURO-R1042-1465-Gray-Running-SDL173828126-5-8cc42.jpeg,https://n1.sdlcdn.com/imgs/j/s/t/FURO-R1042-1465-Gray-Running-SDL173828126-6-d1933.jpeg,https://n1.sdlcdn.com/imgs/j/s/t/FURO-R1042-1465-Gray-Running-SDL173828126-7-67bd2.jpeg</t>
  </si>
  <si>
    <t>https://www.snapdeal.com/product/asian-hattrick14-navy-running-shoes/678437838596</t>
  </si>
  <si>
    <t>ASIAN,Color: Navy,Running Type: Road,Outer Material: Mesh,Closure: Lace-Up,Cushioning:,The product may vary from the images due to various reasons like monitor setting or photographic lighting sources or handiwork &amp; craftmanship.,BIS/ISI License number:NA,BIS/ISI required:NA,SUPC: SDL126398580</t>
  </si>
  <si>
    <t xml:space="preserve">Country of Origin or Manufacture or Assembly,India  ,Common or Generic Name of the commodity,Sports Fashion -Running Shoes ,Net Contents,1 Pair  ,Manufacturer's Name &amp; Address,Asian Footwear Pvt Ltd  ,Packer's Name &amp; Address,Asian Retail Ventures  ,Marketer's Name &amp; Address, ,Importer's Name &amp; Address,Not Applicable  </t>
  </si>
  <si>
    <t>https://n3.sdlcdn.com/imgs/j/u/5/ASIAN-HATTRICK-14-Navy-Running-SDL126398580-2-bb7d4.jpg,https://n3.sdlcdn.com/imgs/j/u/5/ASIAN-HATTRICK-14-Navy-Running-SDL126398580-3-e2b56.jpg,https://n4.sdlcdn.com/imgs/j/u/5/ASIAN-HATTRICK-14-Navy-Running-SDL126398580-4-3d339.jpg,https://n1.sdlcdn.com/imgs/k/k/2/ASIAN-HATTRICK-14-Navy-Men-SDL126398580-5-1db28.jpg,https://n4.sdlcdn.com/imgs/k/k/2/ASIAN-HATTRICK-14-Navy-Men-SDL126398580-6-3d97c.jpeg</t>
  </si>
  <si>
    <t>https://www.snapdeal.com/product/campus-prestige-blue-running-shoes/642096038416</t>
  </si>
  <si>
    <t>Campus PRESTIGE Blue  Men's Sports Running Shoes</t>
  </si>
  <si>
    <t>Campus,Color: Blue,Running Type: Road,Outer Material:,Closure: Lace-Up,Cushioning: Medium,The product may vary from the images due to various reasons like monitor setting or photographic lighting sources or handiwork &amp; craftmanship.,SUPC: SDL830097132</t>
  </si>
  <si>
    <t>https://n1.sdlcdn.com/imgs/j/d/g/Campus-PRESTIGE-Blue-Running-Shoes-SDL830097132-2-a7fdc.jpeg,https://n1.sdlcdn.com/imgs/j/d/g/Campus-PRESTIGE-Blue-Running-Shoes-SDL830097132-3-44358.jpeg,https://n3.sdlcdn.com/imgs/j/d/g/Campus-PRESTIGE-Blue-Running-Shoes-SDL830097132-4-97151.jpeg,https://n4.sdlcdn.com/imgs/j/d/g/Campus-PRESTIGE-Blue-Running-Shoes-SDL830097132-5-72aed.jpeg</t>
  </si>
  <si>
    <t>https://www.snapdeal.com/product/hrv-sports-hr207-black-running/680540434263</t>
  </si>
  <si>
    <t>HRV SPORTS HR-207 Black Running Shoes</t>
  </si>
  <si>
    <t>360</t>
  </si>
  <si>
    <t>Color:Black,Shoe Weight:Medium Weight,Manufacturer's Name &amp; Address:V V FOOTWEARS, B-21, 1ST FLOOR, DSIDC UDYOG NAGAR, Delhi, 110041,SUPC: SDL336641745</t>
  </si>
  <si>
    <t xml:space="preserve">Country of Origin or Manufacture or Assembly,India  ,Common or Generic Name of the commodity,Sports Fashion -Running Shoes ,Manufacturer's Name &amp; Address,V V FOOTWEARS, B-21, 1ST FLOOR, DSIDC UDYOG NAGAR, Delhi, 110041  ,Packer's Name &amp; Address,V V FOOTWEARS, B-21, 1ST FLOOR, DSIDC UDYOG NAGAR, Delhi, 110041  ,Marketer's Name &amp; Address, ,Importer's Name &amp; Address,V V FOOTWEARS, B-21, 1ST FLOOR, DSIDC UDYOG NAGAR, Delhi, 110041  </t>
  </si>
  <si>
    <t xml:space="preserve">
HRV SPORTS brings to you this pair of running shoes which look attractive and stylish. They have been designed for men who need a pair of comfortable footwear for their day trips. The shoes are made from mesh material and is available in a shade of multi color. It features a lace-up closure for a proper and snug fit. HRV SPORTS designs its footwear keeping in mind the connection between comfort and style which can be observed in its products.</t>
  </si>
  <si>
    <t>https://n3.sdlcdn.com/imgs/j/q/1/HRV-SPORTS-HR-207-Black-SDL336641745-2-034f0.jpg,https://n3.sdlcdn.com/imgs/j/q/1/HRV-SPORTS-HR-207-Black-SDL336641745-3-f6673.jpg,https://n1.sdlcdn.com/imgs/j/q/1/HRV-SPORTS-HR-207-Black-SDL336641745-4-5f4ae.jpg,https://n3.sdlcdn.com/imgs/j/q/1/HRV-SPORTS-HR-207-Black-SDL336641745-5-d77e5.jpg,https://n2.sdlcdn.com/imgs/j/q/1/HRV-SPORTS-HR-207-Black-SDL336641745-6-dc500.jpg</t>
  </si>
  <si>
    <t>https://www.snapdeal.com/product/asian-hattrick22-gray-running-shoes/668313706993</t>
  </si>
  <si>
    <t>ASIAN - HATTRICK-22 Black Men's Sports Running Shoes</t>
  </si>
  <si>
    <t>Color:Beige,Shoe Weight:Light Weight,Manufacturer's Name &amp; Address:ASIAN FOOTWEAR PVT.LTD,BIS/ISI License number:NA,BIS/ISI required:NA,SUPC: SDL800709769</t>
  </si>
  <si>
    <t xml:space="preserve">Country of Origin or Manufacture or Assembly,India  ,Common or Generic Name of the commodity,Sports Fashion -Running Shoes ,Net Contents, 1 PAIR  ,Manufacturer's Name &amp; Address,ASIAN FOOTWEAR PVT.LTD  ,Packer's Name &amp; Address,ASIAN FOOTWEAR  ,Marketer's Name &amp; Address, ,Importer's Name &amp; Address,NA  </t>
  </si>
  <si>
    <t>https://n3.sdlcdn.com/imgs/j/v/n/ASIAN-HATTRICK-22-Black-Running-SDL800709769-3-b668f.jpg,https://n1.sdlcdn.com/imgs/k/k/2/ASIAN-HATTRICK-22-Black-Men-SDL800709769-3-faf77.jpg,https://n4.sdlcdn.com/imgs/k/k/2/ASIAN-HATTRICK-22-Black-Men-SDL800709769-4-e0d51.jpg,https://n3.sdlcdn.com/imgs/k/k/2/ASIAN-HATTRICK-22-Black-Men-SDL800709769-5-e12cd.jpg,https://n3.sdlcdn.com/imgs/k/k/2/ASIAN-HATTRICK-22-Black-Men-SDL800709769-6-c70e4.jpeg</t>
  </si>
  <si>
    <t>https://www.snapdeal.com/product/columbus-breta-maroon-running-shoes/6917529648600659634</t>
  </si>
  <si>
    <t>Columbus Breta Navy Running Shoes</t>
  </si>
  <si>
    <t>Color:Black,Shoe Weight:Medium Weight(600 gms to 999 gms),Manufacturer's Name &amp; Address:Hallelu Global Distribution Co.Pvt Ltd. K-93,Udyog Nagar,New Delhi-110041 Tel-011-25472882,SUPC: SDL300417419</t>
  </si>
  <si>
    <t xml:space="preserve">Country of Origin or Manufacture or Assembly,India  ,Common or Generic Name of the commodity,Sports Fashion -Running Shoes ,Manufacturer's Name &amp; Address,Hallelu Global Distribution Co.Pvt Ltd. K-93,Udyog Nagar,New Delhi-110041 Tel-011-25472891  ,Packer's Name &amp; Address,Hallelu Global Distribution Co.Pvt Ltd. K-93,Udyog Nagar,New Delhi-110041 Tel-011-25472891  ,Marketer's Name &amp; Address, ,Importer's Name &amp; Address,Hallelu Global Distribution Co.Pvt Ltd. K-93,Udyog Nagar,New Delhi-110041 Tel-011-25472891  </t>
  </si>
  <si>
    <t>https://n2.sdlcdn.com/imgs/j/r/c/Columbus-Breta-Navy-Running-Shoes-SDL300417419-2-edfdd.jpg,https://n1.sdlcdn.com/imgs/j/r/c/Columbus-Breta-Navy-Running-Shoes-SDL300417419-3-0e8a1.jpg,https://n2.sdlcdn.com/imgs/j/r/c/Columbus-Breta-Navy-Running-Shoes-SDL300417419-4-203dd.jpg</t>
  </si>
  <si>
    <t>https://www.snapdeal.com/product/columbus-jumper-black-running-shoes/5188147443123315180</t>
  </si>
  <si>
    <t>Columbus  White  Men's Sports Running Shoes</t>
  </si>
  <si>
    <t>Columbus,Color: White,Running Type: Road,Outer Material:,Closure: Lace-Up,Cushioning:,The product may vary from the images due to various reasons like monitor setting or photographic lighting sources or handiwork &amp; craftmanship.,SUPC: SDL204237519</t>
  </si>
  <si>
    <t xml:space="preserve">Country of Origin or Manufacture or Assembly,India  ,Common or Generic Name of the commodity,Sports Fashion -Running Shoes ,Manufacturer's Name &amp; Address,Hallelu Global Distribution Co.Pvt Ltd. K-93,Udyog Nagar,New Delhi-110041 Tel-011-25472973  ,Packer's Name &amp; Address,Hallelu Global Distribution Co.Pvt Ltd. K-93,Udyog Nagar,New Delhi-110041 Tel-011-25472973  ,Marketer's Name &amp; Address, ,Importer's Name &amp; Address,Hallelu Global Distribution Co.Pvt Ltd. K-93,Udyog Nagar,New Delhi-110041 Tel-011-25472973  </t>
  </si>
  <si>
    <t>https://n1.sdlcdn.com/imgs/j/y/4/Columbus-Jumper-White-Running-Shoes-SDL204237519-2-54787.jpeg,https://n3.sdlcdn.com/imgs/j/y/4/Columbus-Jumper-White-Running-Shoes-SDL204237519-3-632f1.jpeg,https://n1.sdlcdn.com/imgs/j/y/4/Columbus-Jumper-White-Running-Shoes-SDL204237519-4-9748c.jpeg</t>
  </si>
  <si>
    <t>https://www.snapdeal.com/product/columbus-navy-running-shoes/647032498327</t>
  </si>
  <si>
    <t>Color:Navy,Shoe Weight:Light Weight,Manufacturer's Name &amp; Address:COLUMBUS MARKETING PVT.LTD.,SUPC: SDL620651819</t>
  </si>
  <si>
    <t>https://n3.sdlcdn.com/imgs/k/d/8/Columbus-Navy-Running-Shoes-SDL620651819-2-39873.jpg,https://n4.sdlcdn.com/imgs/k/d/8/Columbus-Navy-Running-Shoes-SDL620651819-3-94395.jpg,https://n1.sdlcdn.com/imgs/k/d/8/Columbus-Navy-Running-Shoes-SDL620651819-4-3b47d.jpg,https://n1.sdlcdn.com/imgs/k/d/8/Columbus-Navy-Running-Shoes-SDL620651819-5-ceb27.jpg,https://n1.sdlcdn.com/imgs/k/d/8/Columbus-Navy-Running-Shoes-SDL620651819-6-5f4ef.jpg</t>
  </si>
  <si>
    <t>https://www.snapdeal.com/product/columbus-master-black-running-shoes/671269027629</t>
  </si>
  <si>
    <t>Columbus,Color: Black,Running Type: Road,Outer Material:,Closure: Lace-Up,Cushioning:,The product may vary from the images due to various reasons like monitor setting or photographic lighting sources or handiwork &amp; craftmanship.,SUPC: SDL623038977</t>
  </si>
  <si>
    <t xml:space="preserve">Country of Origin or Manufacture or Assembly,India  ,Common or Generic Name of the commodity,Sports Fashion -Running Shoes ,Net Contents,1 pair  ,Manufacturer's Name &amp; Address,Hallelu Global Distribution Co.Pvt Ltd. K-93,Udyog Nagar,New Delhi-110041  ,Packer's Name &amp; Address,Hallelu Global Distribution Co.Pvt Ltd. K-93,Udyog Nagar,New Delhi-110041  ,Marketer's Name &amp; Address, ,Importer's Name &amp; Address,Hallelu Global Distribution Co.Pvt Ltd. K-93,Udyog Nagar,New Delhi-110041  </t>
  </si>
  <si>
    <t xml:space="preserve">
Columbus is one of the leading brands offering a wide variety of footwear at attractive prices. Their product range is widely popular among the customers for features like great designs, durability and colour combinations. From hiking shoes to running shoes. So, What are you waiting for?Grab the one that suits you the best!</t>
  </si>
  <si>
    <t>https://n4.sdlcdn.com/imgs/j/o/8/Columbus-Master-Black-Running-Shoes-SDL623038977-2-5bc41.jpeg,https://n3.sdlcdn.com/imgs/j/o/8/Columbus-Master-Black-Running-Shoes-SDL623038977-3-b6c42.jpeg,https://n2.sdlcdn.com/imgs/j/o/8/Columbus-Master-Black-Running-Shoes-SDL623038977-4-f6195.jpeg,https://n2.sdlcdn.com/imgs/j/o/8/Columbus-Master-Black-Running-Shoes-SDL623038977-5-b2749.jpeg,https://n2.sdlcdn.com/imgs/j/o/8/Columbus-Master-Black-Running-Shoes-SDL623038977-6-2763a.jpeg,https://n1.sdlcdn.com/imgs/j/o/8/Columbus-Master-Black-Running-Shoes-SDL623038977-7-0c1a2.jpeg</t>
  </si>
  <si>
    <t>https://www.snapdeal.com/product/campus-blue-running-shoes/681947548526</t>
  </si>
  <si>
    <t>Campus LEGEND Blue  Men's Sports Running Shoes</t>
  </si>
  <si>
    <t>(166)</t>
  </si>
  <si>
    <t>Campus,Color: Blue,Running Type: Road,Outer Material:,Closure: Lace-Up,Cushioning: Medium,The product may vary from the images due to various reasons like monitor setting or photographic lighting sources or handiwork &amp; craftmanship.,SUPC: SDL488392427</t>
  </si>
  <si>
    <t xml:space="preserve">
Campus's Legend offers more perforations and mesh in the upper for targeted breathability across high heat areas. Your running shoe just became slimmer and cooler. Lightweight foam comfort, slimmer heel collar and tongue reduces bulk without compromising comfort, while knitted upper construction gives you a snug fit at higher speeds. Legend absorbs ground impact and with it's yoga max insole provides a smooth, responsive ride. Secure Feel Exposed Fly wire cables in the midfoot promote a snug fit at higher speeds. High-resiliency sock liner and the energized gel for stability adapts to the contour of your foot for support.</t>
  </si>
  <si>
    <t>https://n1.sdlcdn.com/imgs/j/u/1/Campus-LEGEND-Blue-Running-Shoes-SDL488392427-2-c3602.jpeg,https://n3.sdlcdn.com/imgs/j/u/1/Campus-LEGEND-Blue-Running-Shoes-SDL488392427-3-4f80c.jpeg,https://n2.sdlcdn.com/imgs/j/u/1/Campus-LEGEND-Blue-Running-Shoes-SDL488392427-4-17ef8.jpeg,https://n2.sdlcdn.com/imgs/j/u/1/Campus-LEGEND-Blue-Running-Shoes-SDL488392427-5-0b422.jpeg</t>
  </si>
  <si>
    <t>https://www.snapdeal.com/product/campus-oxyfit-n-blue-running/5188147440047065678</t>
  </si>
  <si>
    <t>Campus OXYFIT (N) Navy Blue Men's Sports Running Shoes</t>
  </si>
  <si>
    <t>Color:Blue,Shoe Weight:Light Weight,Manufacturer's Name &amp; Address:Campus Activewear Ltd. D-1, Udyog Nagar, Main Rohtak Road, New Delhi-110041,SUPC: SDL540377589</t>
  </si>
  <si>
    <t>https://n1.sdlcdn.com/imgs/k/e/6/Campus-Oxyfit-N-Blue-Running-SDL540377589-2-4b907.jpg,https://n1.sdlcdn.com/imgs/k/e/6/Campus-Oxyfit-N-Blue-Running-SDL540377589-3-da15b.jpg,https://n2.sdlcdn.com/imgs/k/e/6/Campus-Oxyfit-N-Blue-Running-SDL540377589-4-0ae14.jpg,https://n4.sdlcdn.com/imgs/k/e/6/Campus-Oxyfit-N-Blue-Running-SDL540377589-5-6ea24.jpg,https://n4.sdlcdn.com/imgs/k/e/6/Campus-Oxyfit-N-Blue-Running-SDL540377589-6-9a966.jpg</t>
  </si>
  <si>
    <t>https://www.snapdeal.com/product/columbus-sketch2-comfortable-navy-running/629222681033</t>
  </si>
  <si>
    <t>(73)</t>
  </si>
  <si>
    <t>Columbus,Color: Navy,Running Type: Road,Outer Material:,Closure: Slip-On,Cushioning: Low,The product may vary from the images due to various reasons like monitor setting or photographic lighting sources or handiwork &amp; craftmanship.,SUPC: SDL821340124</t>
  </si>
  <si>
    <t>https://n4.sdlcdn.com/imgs/j/v/v/Columbus-SKETCH-2-Comfortable-Blue-SDL821340124-2-8b2b9.jpg,https://n1.sdlcdn.com/imgs/j/v/v/Columbus-SKETCH-2-Comfortable-Blue-SDL821340124-3-6d8d7.jpg,https://n4.sdlcdn.com/imgs/j/v/v/Columbus-SKETCH-2-Comfortable-Blue-SDL821340124-4-1c09b.jpg,https://n1.sdlcdn.com/imgs/j/v/v/Columbus-SKETCH-2-Comfortable-Blue-SDL821340124-5-51f89.jpg,https://n4.sdlcdn.com/imgs/j/v/v/Columbus-SKETCH-2-Comfortable-Blue-SDL821340124-6-d5f4f.jpg,https://n2.sdlcdn.com/imgs/j/v/v/Columbus-SKETCH-2-Comfortable-Blue-SDL821340124-7-14159.jpg,https://n2.sdlcdn.com/imgs/j/v/v/Columbus-SKETCH-2-Comfortable-Blue-SDL821340124-8-253f1.jpg</t>
  </si>
  <si>
    <t>https://www.snapdeal.com/product/paragon-sneakers-navy-casual-shoes/6917529702189057071</t>
  </si>
  <si>
    <t>Paragon Navy Men's Sports Running Shoes</t>
  </si>
  <si>
    <t>Rs. 989</t>
  </si>
  <si>
    <t>890</t>
  </si>
  <si>
    <t>Paragon,Color:Gray,Ankle Height:Medium height,Heel Height:Medium heel &lt; 5.08 cm(2),Features:Lightweight,Sole Material:EVA,Upper Material:Mesh,Shoe Type:Sneakers,SUPC: SDL688700874</t>
  </si>
  <si>
    <t xml:space="preserve">Country of Origin or Manufacture or Assembly,India  ,Common or Generic Name of the commodity,Sports Fashion -Running Shoes ,Net Contents,1  ,Manufacturer's Name &amp; Address,Paragon Polymer Products Private Limited  ,Packer's Name &amp; Address,Paragon Polymer Products Private Limited  ,Marketer's Name &amp; Address, ,Importer's Name &amp; Address,Paragon Polymer Products Private Limited  </t>
  </si>
  <si>
    <t xml:space="preserve">
	Run towards your goals in style when you sport these navy blue sports shoes for men from Paragon. Ideal for long walks and exciting runs, these comfortable shoes give a spring to your step while keeping you on the move.,The images represent actual product though color of the image and product may slightly differ.</t>
  </si>
  <si>
    <t>https://n1.sdlcdn.com/imgs/k/d/y/Paragon-Sneakers-Navy-Casual-Shoes-SDL688700874-3-c79b8.jpg,https://n4.sdlcdn.com/imgs/k/d/y/Paragon-Sneakers-Navy-Casual-Shoes-SDL688700874-2-82786.jpg,https://n1.sdlcdn.com/imgs/k/d/y/Paragon-Sneakers-Navy-Casual-Shoes-SDL688700874-4-3eaba.jpg,https://n1.sdlcdn.com/imgs/k/d/y/Paragon-Sneakers-Navy-Casual-Shoes-SDL688700874-6-8a8b7.jpg,https://n2.sdlcdn.com/imgs/k/d/y/Paragon-Sneakers-Navy-Casual-Shoes-SDL688700874-5-afb03.jpg,https://n2.sdlcdn.com/imgs/k/d/y/Paragon-Sneakers-Navy-Casual-Shoes-SDL688700874-7-0324c.jpg</t>
  </si>
  <si>
    <t>https://www.snapdeal.com/product/ucla-ucla014-white-running-shoes/656843950073</t>
  </si>
  <si>
    <t>UCLA UCLA-014 White Running Shoes</t>
  </si>
  <si>
    <t>Color:White,Shoe Weight:Light Weight,Manufacturer's Name &amp; Address:Gurkirpa Lifestyle Company, Plot No.18, Sector 27C, Near NHPC Chowk, Faridabad, Haryana-121003, India,SUPC: SDL003146188</t>
  </si>
  <si>
    <t>https://n1.sdlcdn.com/imgs/j/x/c/UCLA-UCLA-014-White-Running-SDL003146188-2-19944.jpeg,https://n3.sdlcdn.com/imgs/j/x/c/UCLA-UCLA-014-White-Running-SDL003146188-3-4eb05.jpeg,https://n2.sdlcdn.com/imgs/j/x/c/UCLA-UCLA-014-White-Running-SDL003146188-4-a8050.jpeg,https://n4.sdlcdn.com/imgs/j/x/c/UCLA-UCLA-014-White-Running-SDL003146188-5-8728b.jpeg,https://n3.sdlcdn.com/imgs/j/x/c/UCLA-UCLA-014-White-Running-SDL003146188-6-71889.jpeg,https://n1.sdlcdn.com/imgs/j/x/c/UCLA-UCLA-014-White-Running-SDL003146188-7-f5b5f.jpeg</t>
  </si>
  <si>
    <t>https://www.snapdeal.com/product/asian-bouncer05-black-running-shoes/8070451190958980385</t>
  </si>
  <si>
    <t>ASIAN - BOUNCER-05 Black Men's Sports Running Shoes</t>
  </si>
  <si>
    <t>ASIAN,Color:Black,Shoe Weight:Light Weight,Manufacturer's Name &amp; Address:ASIAN,Sole Material:EVA,Closure:Lace-Up,Outer Material:Mesh,BIS/ISI License number:NA,BIS/ISI required:NA,BIS/ISI License number:NA,BIS/ISI required:NA,SUPC: SDL653954239</t>
  </si>
  <si>
    <t>https://n2.sdlcdn.com/imgs/j/7/u/ASIAN-BOUNCER-05-Black-Running-SDL653954239-5-35c8f.jpeg,https://n1.sdlcdn.com/imgs/j/7/u/ASIAN-BOUNCER-05-Black-Running-SDL653954239-7-7a1fe.jpeg,https://n2.sdlcdn.com/imgs/j/7/u/ASIAN-BOUNCER-05-Black-Running-SDL653954239-6-88697.jpeg,https://n3.sdlcdn.com/imgs/j/7/u/ASIAN-BOUNCER-05-Black-Running-SDL653954239-4-55546.jpeg,https://n4.sdlcdn.com/imgs/k/k/y/ASIAN-BOUNCER-05-Black-Men-SDL653954239-6-b7e44.jpeg,https://n1.sdlcdn.com/imgs/j/7/u/ASIAN-BOUNCER-05-Black-Running-SDL653954239-7-7a1fe.jpeg</t>
  </si>
  <si>
    <t>https://www.snapdeal.com/product/asian-bouncer05-black-running-shoes/5764608181745286433</t>
  </si>
  <si>
    <t>ASIAN - BOUNCER-05 Navy Men's Sports Running Shoes</t>
  </si>
  <si>
    <t>ASIAN,Color:Black,Shoe Weight:Light Weight,Manufacturer's Name &amp; Address:ASIAN,Sole Material:EVA,Closure:Lace-Up,Outer Material:Mesh,BIS/ISI License number:NA,BIS/ISI required:NA,BIS/ISI License number:NA,BIS/ISI required:NA,SUPC: SDL619889740</t>
  </si>
  <si>
    <t>https://n4.sdlcdn.com/imgs/j/y/o/ASIAN-BOUNCER-05-Navy-Running-SDL619889740-5-b1ae0.jpg,https://n2.sdlcdn.com/imgs/j/y/o/ASIAN-BOUNCER-05-Navy-Running-SDL619889740-7-767ba.jpg,https://n4.sdlcdn.com/imgs/j/y/o/ASIAN-BOUNCER-05-Navy-Running-SDL619889740-6-3aa58.jpg,https://n1.sdlcdn.com/imgs/j/y/o/ASIAN-BOUNCER-05-Navy-Running-SDL619889740-4-2c000.jpg,https://n1.sdlcdn.com/imgs/k/k/y/ASIAN-BOUNCER-05-Navy-Men-SDL619889740-6-015fd.jpeg,https://n2.sdlcdn.com/imgs/j/y/o/ASIAN-BOUNCER-05-Navy-Running-SDL619889740-7-767ba.jpg</t>
  </si>
  <si>
    <t>https://www.snapdeal.com/product/walkaroo-ws6090-black-mens-sports/622792384488</t>
  </si>
  <si>
    <t>Walkaroo - WS6090 Black Men's Sports Running Shoes</t>
  </si>
  <si>
    <t>Walkaroo,Color:Black,Shoe Weight:Lightweight(300 gms to 599 gms),Manufacturer's Name &amp; Address:Walkaroo International Pvt Ltd ,SF No : 397/2, SIDCO Industrial Estate, Malumichampatti, Tamil Nadu 641050,Sole Material:PU,Closure:Lace-Up,Outer Material:Synthetic,BIS/ISI License number:NA,BIS/ISI required:NA,Model Name:WS6090,SUPC: SDL659855496</t>
  </si>
  <si>
    <t xml:space="preserve">
These lace up shoes from Walkaroo are sturdier &amp; light in weight. They are comfortable &amp; provide support to the feet. Pick different prints &amp; pattern to get a fun &amp; cool look.   These shoes can be paired with jeans, tracks, shorts, sweatpants or chinos for a casual &amp; sporty look. Can be used for activities such as tennis, running, athletic, walking etc.   Care instructions: Allow the footwear to de-odorize regularly. Dust the surface using a clean cloth to remove the dirt.</t>
  </si>
  <si>
    <t>https://n3.sdlcdn.com/imgs/k/m/s/Walkaroo-WS6090-Black-Men-s-SDL659855496-2-78a46.jpg,https://n2.sdlcdn.com/imgs/k/m/s/Walkaroo-WS6090-Black-Men-s-SDL659855496-4-53733.jpg,https://n4.sdlcdn.com/imgs/k/m/s/Walkaroo-WS6090-Black-Men-s-SDL659855496-8-be613.jpg,https://n4.sdlcdn.com/imgs/k/m/s/Walkaroo-WS6090-Black-Men-s-SDL659855496-6-5aace.jpg,https://n3.sdlcdn.com/imgs/k/m/t/Walkaroo-WS6090-Black-Men-s-SDL659855496-6-462ba.jpg,https://n2.sdlcdn.com/imgs/k/m/s/Walkaroo-WS6090-Black-Men-s-SDL659855496-3-a9189.jpg,https://n2.sdlcdn.com/imgs/k/m/t/Walkaroo-WS6090-Black-Men-s-SDL659855496-8-f17db.jpg</t>
  </si>
  <si>
    <t>https://www.snapdeal.com/product/campus-royce2-blue-running-shoes/624799009124</t>
  </si>
  <si>
    <t>Campus,Color: Blue,Running Type: Road,Outer Material: Mesh,Closure: Lace-Up,Cushioning: Medium,Sole Material: Rubber,The product may vary from the images due to various reasons like monitor setting or photographic lighting sources or handiwork &amp; craftmanship.,SUPC: SDL582164076</t>
  </si>
  <si>
    <t>https://n1.sdlcdn.com/imgs/j/n/w/Campus-ROYCE-2-Blue-Running-SDL582164076-2-cd37e.jpeg,https://n4.sdlcdn.com/imgs/j/n/w/Campus-ROYCE-2-Blue-Running-SDL582164076-3-ef377.jpeg,https://n4.sdlcdn.com/imgs/j/n/w/Campus-ROYCE-2-Blue-Running-SDL582164076-4-2f0ed.jpeg,https://n1.sdlcdn.com/imgs/j/n/w/Campus-ROYCE-2-Blue-Running-SDL582164076-5-277e8.jpeg</t>
  </si>
  <si>
    <t>https://www.snapdeal.com/product/khadims-blue-mens-sports-running/680474071354</t>
  </si>
  <si>
    <t>Khadim's - Blue Men's Sports Running Shoes</t>
  </si>
  <si>
    <t>12% Off</t>
  </si>
  <si>
    <t>2455</t>
  </si>
  <si>
    <t>Khadim's,Color:Blue,Manufacturer's Name &amp; Address:Khadim India Ltd,7th Floor, Tower C, DLF IT Park, 08 Major Arterial Road , Block - AF, Kolkata - 700156,Sole Material:Phylon,Closure:Lace-Up,Outer Material:Textile,BIS/ISI License number:NA,BIS/ISI required:NA,SUPC: SDL958132442</t>
  </si>
  <si>
    <t xml:space="preserve">Country of Origin or Manufacture or Assembly,India  ,Common or Generic Name of the commodity,Sports Fashion -Running Shoes ,Net Contents,1  ,Manufacturer's Name &amp; Address,Khadim India Ltd,7th Floor, Tower C, DLF IT Park, 08 Major Arterial Road , Block - AF, Kolkata - 700156  ,Packer's Name &amp; Address,Khadim India Ltd,7th Floor, Tower C, DLF IT Park, 08 Major Arterial Road , Block - AF, Kolkata - 700156  ,Marketer's Name &amp; Address, ,Importer's Name &amp; Address,Khadim India Ltd,7th Floor, Tower C, DLF IT Park, 08 Major Arterial Road , Block - AF, Kolkata - 700156  </t>
  </si>
  <si>
    <t xml:space="preserve">
Where performance matters, take a closer look at this model from Khadim Pro. Made from top-grade materials employing advanced processing and manufacturing methods that ensure great tensile strength, durability and longevity, these Sports Shoes are built to last through hours of rigorous activity. Sneakers feature breathable Textile upper and inner that is hardwearing, and padded insole that provides feet a snug, comfortable resting place to last you through your days. Enjoy the high-performance sole with bounce technology that allows maximum flexibility during movement by retaining a great degree of comfort - takes the pressure off the heel, mid-foot and toes, delivering enhanced lateral stability. The overall construction helps feet avoid knocks and shocks from walking on uneven surfaces and staying protected against injuries. Trainers are lightweight, provide matchless traction and are ideal for running, jogging, walking or pushing your limits in the gym. </t>
  </si>
  <si>
    <t>https://n3.sdlcdn.com/imgs/k/m/5/Khadim-s-Blue-Men-s-SDL958132442-2-f2f57.jpg,https://n3.sdlcdn.com/imgs/k/m/5/Khadim-s-Blue-Men-s-SDL958132442-3-789f5.jpg,https://n1.sdlcdn.com/imgs/k/m/5/Khadim-s-Blue-Men-s-SDL958132442-4-6b4fb.jpg,https://n2.sdlcdn.com/imgs/k/m/5/Khadim-s-Blue-Men-s-SDL958132442-5-50c62.jpg,https://n1.sdlcdn.com/imgs/k/m/5/Khadim-s-Blue-Men-s-SDL958132442-6-e0bba.jpg,https://n2.sdlcdn.com/imgs/k/m/5/Khadim-s-Blue-Men-s-SDL958132442-7-86059.jpg,https://n2.sdlcdn.com/imgs/k/m/5/Khadim-s-Blue-Men-s-SDL958132442-8-0e03a.jpg</t>
  </si>
  <si>
    <t>https://www.snapdeal.com/product/duke-sports-shoes-white-mens/5764608155085121346</t>
  </si>
  <si>
    <t>Duke -  Sports Shoes Black Men's Sports Running Shoes</t>
  </si>
  <si>
    <t>Rs. 4,395</t>
  </si>
  <si>
    <t>Duke,Color:Black,Manufacturer's Name &amp; Address:Duke Fashions India Limited, G.T. Road (west), Ludhiana-141008,Closure:Lace-Up,Outer Material:Mesh,BIS/ISI License number:NA,BIS/ISI required:NA,Model Name: Sports Shoes,SUPC: SDL216670967</t>
  </si>
  <si>
    <t>https://n2.sdlcdn.com/imgs/k/m/x/Duke-Sports-Shoes-Black-Men-SDL216670967-2-5aa0f.jpg,https://n1.sdlcdn.com/imgs/k/m/x/Duke-Sports-Shoes-Black-Men-SDL216670967-3-58a0a.jpg,https://n2.sdlcdn.com/imgs/k/m/x/Duke-Sports-Shoes-Black-Men-SDL216670967-4-5d864.jpg,https://n3.sdlcdn.com/imgs/k/m/x/Duke-Sports-Shoes-Black-Men-SDL216670967-5-a5edf.jpg,https://n1.sdlcdn.com/imgs/k/m/x/Duke-Sports-Shoes-Black-Men-SDL216670967-6-899bb.jpg</t>
  </si>
  <si>
    <t>https://www.snapdeal.com/product/columbus-windsport-shoe-blue-mens/666578516176</t>
  </si>
  <si>
    <t>Columbus - WIND-Sport shoe Blue Men's Sports Running Shoes</t>
  </si>
  <si>
    <t>Columbus,Color:Blue,Manufacturer's Name &amp; Address:Columbus Premier Shoes PVT. LTD. 98-99/EPIP, Phase 1, Jharmajri, Baddi,Sole Material:PU,Closure:Lace-Up,Outer Material:Mesh,Pack:Pack of 1,SUPC: SDL755461676</t>
  </si>
  <si>
    <t>https://n1.sdlcdn.com/imgs/k/h/v/Columbus-WIND-Sport-shoe-Blue-SDL755461676-2-b76af.jpg,https://n1.sdlcdn.com/imgs/k/h/v/Columbus-WIND-Sport-shoe-Blue-SDL755461676-3-28854.jpg,https://n1.sdlcdn.com/imgs/k/h/v/Columbus-WIND-Sport-shoe-Blue-SDL755461676-4-2b35f.jpg,https://n3.sdlcdn.com/imgs/k/h/v/Columbus-WIND-Sport-shoe-Blue-SDL755461676-5-5cdc6.jpg,https://n2.sdlcdn.com/imgs/k/h/v/Columbus-WIND-Sport-shoe-Blue-SDL755461676-6-292e9.jpg</t>
  </si>
  <si>
    <t>https://www.snapdeal.com/product/asian-thar04-white-mens-sports/5764608170377647873</t>
  </si>
  <si>
    <t>ASIAN - THAR-04 Gray Men's Sports Running Shoes</t>
  </si>
  <si>
    <t>ASIAN,Color:Navy,Shoe Weight:Lightweight(300 gms to 599 gms),Manufacturer's Name &amp; Address:Plot No-303,Sec-17 Hsiidc Indl. Estate Footwear Park,Bahadurgarh,Haryana 124507,Sole Material:EVA,Closure:Lace-Up,Cushioning:High,Outer Material:Mesh,BIS/ISI License number:NA,BIS/ISI required:NA,SUPC: SDL178217950</t>
  </si>
  <si>
    <t>https://n3.sdlcdn.com/imgs/k/k/t/ASIAN-THAR-04-Gray-Men-SDL178217950-2-84421.jpg,https://n3.sdlcdn.com/imgs/k/k/t/ASIAN-THAR-04-Gray-Men-SDL178217950-3-68c34.jpg,https://n3.sdlcdn.com/imgs/k/k/t/ASIAN-THAR-04-Gray-Men-SDL178217950-4-8d5e9.jpg,https://n2.sdlcdn.com/imgs/k/k/t/ASIAN-THAR-04-Gray-Men-SDL178217950-5-41783.jpg,https://n2.sdlcdn.com/imgs/k/k/t/ASIAN-THAR-04-Gray-Men-SDL178217950-6-56b6a.jpg</t>
  </si>
  <si>
    <t>https://www.snapdeal.com/product/columbus-gray-running-shoes/5764608159242891622</t>
  </si>
  <si>
    <t>Columbus,Color: Black,Running Type: Treadmill,Outer Material:,Closure: Lace-Up,Cushioning:,The product may vary from the images due to various reasons like monitor setting or photographic lighting sources or handiwork &amp; craftmanship.,SUPC: SDL264257890</t>
  </si>
  <si>
    <t>https://n1.sdlcdn.com/imgs/j/t/7/Columbus-Gray-Running-Shoes-SDL264257890-2-a50c1.jpg,https://n1.sdlcdn.com/imgs/j/t/7/Columbus-Gray-Running-Shoes-SDL264257890-3-32d91.jpg,https://n1.sdlcdn.com/imgs/j/t/7/Columbus-Gray-Running-Shoes-SDL264257890-4-d6b62.jpg,https://n3.sdlcdn.com/imgs/j/t/7/Columbus-Gray-Running-Shoes-SDL264257890-5-5db42.jpg,https://n1.sdlcdn.com/imgs/j/t/7/Columbus-Gray-Running-Shoes-SDL264257890-6-bf707.jpg,https://n2.sdlcdn.com/imgs/j/t/7/Columbus-Gray-Running-Shoes-SDL264257890-7-afe9c.jpg,https://n1.sdlcdn.com/imgs/j/t/7/Columbus-Gray-Running-Shoes-SDL264257890-8-4f85c.jpg</t>
  </si>
  <si>
    <t>https://www.snapdeal.com/product/campus-first-black-running-shoes/685761070635</t>
  </si>
  <si>
    <t>Campus,Color: Black,Running Type: Road,Outer Material:,Closure: Lace-Up,Cushioning: High,The product may vary from the images due to various reasons like monitor setting or photographic lighting sources or handiwork &amp; craftmanship.,SUPC: SDL963896496</t>
  </si>
  <si>
    <t xml:space="preserve">
Go for jogs, hit the gym or even play your favorite sport wearing this pair of shoes from Campus. Crafted with care, it will ensure that your feet stay comfortable for long hours. It features a sturdy mesh upper which adds to the overall look and slip-resistant phylon sole crafted with thousands of tiny crazy balls, feels like a soft, bouncy bean bag which provides comfort and negates the chance of accidental falls.</t>
  </si>
  <si>
    <t>https://n4.sdlcdn.com/imgs/k/a/3/Campus-FIRST-Black-Running-Shoes-SDL963896496-2-7366b.jpg,https://n4.sdlcdn.com/imgs/k/a/3/Campus-FIRST-Black-Running-Shoes-SDL963896496-3-738d7.jpg,https://n4.sdlcdn.com/imgs/k/a/3/Campus-FIRST-Black-Running-Shoes-SDL963896496-4-1808e.jpg,https://n1.sdlcdn.com/imgs/k/a/3/Campus-FIRST-Black-Running-Shoes-SDL963896496-5-b037b.jpg,https://n2.sdlcdn.com/imgs/k/a/3/Campus-FIRST-Black-Running-Shoes-SDL963896496-6-e207b.jpg</t>
  </si>
  <si>
    <t>https://www.snapdeal.com/product/columbus-navy-running-shoes/5188147430016229250</t>
  </si>
  <si>
    <t>Columbus,Color: Navy,Running Type: Road,Outer Material:,Closure: Lace-Up,Cushioning:,The product may vary from the images due to various reasons like monitor setting or photographic lighting sources or handiwork &amp; craftmanship.,SUPC: SDL038078618</t>
  </si>
  <si>
    <t>https://n1.sdlcdn.com/imgs/j/t/7/Columbus-Maroon-Running-Shoes-SDL038078618-2-a6be1.jpg,https://n1.sdlcdn.com/imgs/j/t/7/Columbus-Maroon-Running-Shoes-SDL038078618-3-6bc3d.jpg,https://n3.sdlcdn.com/imgs/j/t/7/Columbus-Maroon-Running-Shoes-SDL038078618-4-4f8e8.jpg,https://n3.sdlcdn.com/imgs/j/t/7/Columbus-Maroon-Running-Shoes-SDL038078618-5-cd16f.jpg,https://n3.sdlcdn.com/imgs/j/t/7/Columbus-Maroon-Running-Shoes-SDL038078618-6-26326.jpg,https://n1.sdlcdn.com/imgs/j/t/7/Columbus-Maroon-Running-Shoes-SDL038078618-7-a3082.jpg,https://n4.sdlcdn.com/imgs/j/t/7/Columbus-Maroon-Running-Shoes-SDL038078618-8-fd1c8.jpg</t>
  </si>
  <si>
    <t>https://www.snapdeal.com/product/walkaroo-ws9077-white-mens-sports/5764608186427558127</t>
  </si>
  <si>
    <t>Walkaroo - WS9077 White Men's Sports Running Shoes</t>
  </si>
  <si>
    <t>Walkaroo,Color:White,Manufacturer's Name &amp; Address:Walkaroo International Pvt Ltd ,SF No : 397/2, SIDCO Industrial Estate, Malumichampatti, Tamil Nadu 641050,Sole Material:TPR,Closure:Lace-Up,Outer Material:Mesh,BIS/ISI License number:NA,BIS/ISI required:NA,Model Name:WS9077,SUPC: SDL653150282</t>
  </si>
  <si>
    <t xml:space="preserve">
These lace up shoes from Walkaroo are sturdier &amp; light in weight. They are comfortable &amp; provide support to your feet. Pick different prints &amp; pattern to get a fun &amp; cool look.   You can pair it up with your jeans, tracks, sweatpants, shorts or chinos for a casual &amp; sporty look. You can use it for activities such as gym, tennis, running, athletic, workout, walking etc. or also as a fashion statement.  Care instructions: Allow the footwear to de-odorize regularly. Dust the surface using a clean cloth to remove the dirt.</t>
  </si>
  <si>
    <t>https://n1.sdlcdn.com/imgs/k/m/a/Walkaroo-WS9077-White-Men-s-SDL653150282-2-785d1.jpg,https://n3.sdlcdn.com/imgs/k/m/a/Walkaroo-WS9077-White-Men-s-SDL653150282-3-1a3b9.jpg,https://n3.sdlcdn.com/imgs/k/m/a/Walkaroo-WS9077-White-Men-s-SDL653150282-4-33687.jpg,https://n1.sdlcdn.com/imgs/k/m/a/Walkaroo-WS9077-White-Men-s-SDL653150282-5-91608.jpg,https://n2.sdlcdn.com/imgs/k/m/a/Walkaroo-WS9077-White-Men-s-SDL653150282-6-dd639.jpg</t>
  </si>
  <si>
    <t>https://www.snapdeal.com/product/columbus-blue-running-shoes/675460474274</t>
  </si>
  <si>
    <t>Color:Blue,Shoe Weight:Light Weight,Manufacturer's Name &amp; Address:COLUMBUS MARKETING PVT.LTD.,SUPC: SDL811340436</t>
  </si>
  <si>
    <t>https://n2.sdlcdn.com/imgs/k/d/8/Columbus-Blue-Running-Shoes-SDL811340436-2-9c7bd.jpg,https://n3.sdlcdn.com/imgs/k/d/8/Columbus-Blue-Running-Shoes-SDL811340436-3-7e54d.jpg,https://n3.sdlcdn.com/imgs/k/d/8/Columbus-Blue-Running-Shoes-SDL811340436-4-359a4.jpg,https://n4.sdlcdn.com/imgs/k/d/8/Columbus-Blue-Running-Shoes-SDL811340436-5-02868.jpg,https://n3.sdlcdn.com/imgs/k/d/8/Columbus-Blue-Running-Shoes-SDL811340436-6-5c255.jpg</t>
  </si>
  <si>
    <t>https://www.snapdeal.com/product/campus-host-white-mens-sports/645680193285</t>
  </si>
  <si>
    <t>Campus - HOST White Men's Sports Running Shoes</t>
  </si>
  <si>
    <t>Campus,Color:White,Shoe Weight:Light Weight,Manufacturer's Name &amp; Address:Campus Activewear Ltd. D-1, Udyog Nagar, Main Rohtak Road, New Delhi-110041,Closure:Lace-up,Cushioning:Medium,Outer Material:Mesh,Pack:Pack of 1,SUPC: SDL892933649</t>
  </si>
  <si>
    <t>https://n2.sdlcdn.com/imgs/k/g/7/Campus-HOST-White-Men-s-SDL892933649-2-c125d.jpg,https://n3.sdlcdn.com/imgs/k/g/7/Campus-HOST-White-Men-s-SDL892933649-3-8a763.jpg,https://n3.sdlcdn.com/imgs/k/g/7/Campus-HOST-White-Men-s-SDL892933649-4-ef00c.jpg,https://n4.sdlcdn.com/imgs/k/g/7/Campus-HOST-White-Men-s-SDL892933649-5-c137b.jpg,https://n3.sdlcdn.com/imgs/k/g/7/Campus-HOST-White-Men-s-SDL892933649-6-ba96d.jpg</t>
  </si>
  <si>
    <t>https://www.snapdeal.com/product/furo-by-redchief-black-mens/630744824994</t>
  </si>
  <si>
    <t>Furo By Redchief - Black Men's Sports Running Shoes</t>
  </si>
  <si>
    <t>Rs. 3,199</t>
  </si>
  <si>
    <t>Furo By Redchief,Color:Black,Shoe Weight:Lightweight(300 gms to 599 gms),Manufacturer's Name &amp; Address:LGPL 119,120,121 FAZALGANJ KANPUR UTTARPRDESH - 208012,Sole Material:EVA,Closure:Lace-Up,Cushioning:Medium,Key Features:Lightweight,Outer Material:Mesh,BIS/ISI License number:NA,BIS/ISI required:NA,SUPC: SDL361359284</t>
  </si>
  <si>
    <t>https://n2.sdlcdn.com/imgs/k/l/u/Furo-By-Redchief-Black-Men-SDL361359284-2-7dc2e.jpg,https://n4.sdlcdn.com/imgs/k/l/u/Furo-By-Redchief-Black-Men-SDL361359284-3-52ab8.jpg,https://n3.sdlcdn.com/imgs/k/l/u/Furo-By-Redchief-Black-Men-SDL361359284-4-38bda.jpg,https://n2.sdlcdn.com/imgs/k/l/u/Furo-By-Redchief-Black-Men-SDL361359284-5-2f43e.jpg,https://n4.sdlcdn.com/imgs/k/l/u/Furo-By-Redchief-Black-Men-SDL361359284-6-c7c0f.jpg,https://n2.sdlcdn.com/imgs/k/l/u/Furo-By-Redchief-Black-Men-SDL361359284-7-20c83.jpg</t>
  </si>
  <si>
    <t>https://www.snapdeal.com/product/columbus-gray-running-shoes/649283569552</t>
  </si>
  <si>
    <t>Columbus Gray Running Shoes</t>
  </si>
  <si>
    <t>Color:Gray,Shoe Weight:Light Weight,Manufacturer's Name &amp; Address:COLUMBUS MARKETING PVT.LTD.,SUPC: SDL282801802</t>
  </si>
  <si>
    <t>https://n2.sdlcdn.com/imgs/k/d/8/Columbus-Gray-Running-Shoes-SDL282801802-2-1cdf9.jpg,https://n4.sdlcdn.com/imgs/k/d/8/Columbus-Gray-Running-Shoes-SDL282801802-3-49971.jpg,https://n1.sdlcdn.com/imgs/k/d/8/Columbus-Gray-Running-Shoes-SDL282801802-4-5095c.jpg,https://n3.sdlcdn.com/imgs/k/d/8/Columbus-Gray-Running-Shoes-SDL282801802-5-c36fa.jpg,https://n1.sdlcdn.com/imgs/k/d/8/Columbus-Gray-Running-Shoes-SDL282801802-6-1c5e8.jpg</t>
  </si>
  <si>
    <t>https://www.snapdeal.com/product/asian-waterproof13-navy-running-shoes/6917529696647600966</t>
  </si>
  <si>
    <t>(77)</t>
  </si>
  <si>
    <t>ASIAN,Color: Orange,Running Type: Road,Outer Material:,Closure: Lace-Up,Cushioning: Medium,The product may vary from the images due to various reasons like monitor setting or photographic lighting sources or handiwork &amp; craftmanship.,BIS/ISI License number:NA,BIS/ISI required:NA,SUPC: SDL701137869</t>
  </si>
  <si>
    <t xml:space="preserve">Country of Origin or Manufacture or Assembly,India  ,Common or Generic Name of the commodity,Sports Fashion -Running Shoes ,Manufacturer's Name &amp; Address,Asian Footwear Pvt Ltd-New Delhi-110041  ,Packer's Name &amp; Address,Asian Retail Ventures-New Delhi-110083  ,Marketer's Name &amp; Address, ,Importer's Name &amp; Address,Not Applicable  </t>
  </si>
  <si>
    <t>https://n4.sdlcdn.com/imgs/k/b/7/ASIAN-Waterproof-13-Navy-Running-SDL701137869-2-c689f.jpg,https://n2.sdlcdn.com/imgs/k/b/7/ASIAN-Waterproof-13-Navy-Running-SDL701137869-3-42740.jpg,https://n2.sdlcdn.com/imgs/k/b/7/ASIAN-Waterproof-13-Navy-Running-SDL701137869-4-7747c.jpg,https://n1.sdlcdn.com/imgs/k/b/7/ASIAN-Waterproof-13-Navy-Running-SDL701137869-5-4989d.jpg,https://n2.sdlcdn.com/imgs/k/b/7/ASIAN-Waterproof-13-Navy-Running-SDL701137869-6-3255a.jpg</t>
  </si>
  <si>
    <t>https://www.snapdeal.com/product/walkaroo-xs9767-teal-mens-sports/5764608162357334219</t>
  </si>
  <si>
    <t>Walkaroo - XS9767 Teal Men's Sports Running Shoes</t>
  </si>
  <si>
    <t>Walkaroo,Color:Teal,Manufacturer's Name &amp; Address:Walkaroo International Pvt Ltd ,SF No : 397/2, SIDCO Industrial Estate, Malumichampatti, Tamil Nadu 641050,Sole Material:EVA,Closure:Lace-Up,Outer Material:Mesh,BIS/ISI License number:NA,BIS/ISI required:NA,Model Name:XS9767,SUPC: SDL243078430</t>
  </si>
  <si>
    <t>https://n4.sdlcdn.com/imgs/k/m/a/Walkaroo-XS9767-Teal-Men-s-SDL243078430-2-749a0.jpg,https://n3.sdlcdn.com/imgs/k/m/a/Walkaroo-XS9767-Teal-Men-s-SDL243078430-3-7ddac.jpg,https://n1.sdlcdn.com/imgs/k/m/a/Walkaroo-XS9767-Teal-Men-s-SDL243078430-4-4fe6e.jpg,https://n4.sdlcdn.com/imgs/k/m/a/Walkaroo-XS9767-Teal-Men-s-SDL243078430-5-12b61.jpg,https://n4.sdlcdn.com/imgs/k/m/a/Walkaroo-XS9767-Teal-Men-s-SDL243078430-6-631f5.jpg</t>
  </si>
  <si>
    <t>https://www.snapdeal.com/product/columbus-hazesport-shoe-white-mens/5764608208209561734</t>
  </si>
  <si>
    <t>Columbus - HAZE-Sport shoe White Men's Sports Running Shoes</t>
  </si>
  <si>
    <t>Columbus,Color:Light Grey,Manufacturer's Name &amp; Address:Columbus Premier Shoes PVT. LTD. 98-99/EPIP, Phase 1, Jharmajri, Baddi,Sole Material:PU,Closure:Lace-Up,Outer Material:Mesh,Pack:Pack of 1,SUPC: SDL780146080</t>
  </si>
  <si>
    <t>https://n1.sdlcdn.com/imgs/k/h/v/Columbus-HAZE-Sport-shoe-White-SDL780146080-2-20fdb.jpg,https://n1.sdlcdn.com/imgs/k/h/v/Columbus-HAZE-Sport-shoe-White-SDL780146080-3-be9b9.jpg,https://n1.sdlcdn.com/imgs/k/h/v/Columbus-HAZE-Sport-shoe-White-SDL780146080-4-ed4fa.jpg,https://n1.sdlcdn.com/imgs/k/h/v/Columbus-HAZE-Sport-shoe-White-SDL780146080-5-d271c.jpg,https://n3.sdlcdn.com/imgs/k/h/v/Columbus-HAZE-Sport-shoe-White-SDL780146080-6-ddc70.jpg</t>
  </si>
  <si>
    <t>https://www.snapdeal.com/product/action-dark-grey-mens-sports/641948639409</t>
  </si>
  <si>
    <t>Action,Color:Dark Grey,Shoe Weight:Lightweight(300 gms to 599 gms),Manufacturer's Name &amp; Address:Micro Industrial Corporation, C-2, UDYOG NAGAR, MAIN ROHTAK ROAD, West Delhi, Delhi, 110041,Sole Material:Phylon,Closure:Lace-Up,Cushioning:Medium,Key Features:Lightweight,Outer Material:Mesh,BIS/ISI License number:NA,BIS/ISI required:NA,SUPC: SDL166068857</t>
  </si>
  <si>
    <t xml:space="preserve">Country of Origin or Manufacture or Assembly,India  ,Common or Generic Name of the commodity,Sports Fashion -Running Shoes ,Net Contents,1  ,Manufacturer's Name &amp; Address,Micro Industrial Corporation, C-2, UDYOG NAGAR, MAIN ROHTAK ROAD, West Delhi, Delhi, 110041  ,Packer's Name &amp; Address,Micro Industrial Corporation, C-2, UDYOG NAGAR, MAIN ROHTAK ROAD, West Delhi, Delhi, 110041  ,Marketer's Name &amp; Address,C-2, UDYOG NAGAR, MAIN ROHTAK ROAD, West Delhi, Delhi, 110041  ,Importer's Name &amp; Address,Not Available  </t>
  </si>
  <si>
    <t xml:space="preserve">
ACTION ATHLEO is a spectacular range of footwear from the house of ACTION SHOES. ATHLEO is dedicated to the application of sports science and innovation in the development of high performance, comfortable sports shoes the ground breaking materials and innovative with new technology. We make products for a wide range of sports and activities included running, gym, Cycling, Hiking &amp; Trekking, Jogging, walking and training or all-day comfort wear. Our tag line WHATEVER IT Takes signifies stopping at nothing and putting in everything in delivering the best product to our customers.</t>
  </si>
  <si>
    <t>https://n2.sdlcdn.com/imgs/k/m/z/Action-Dark-Grey-Men-s-SDL166068857-2-32936.jpg,https://n2.sdlcdn.com/imgs/k/m/z/Action-Dark-Grey-Men-s-SDL166068857-3-c6c39.jpg,https://n2.sdlcdn.com/imgs/k/m/z/Action-Dark-Grey-Men-s-SDL166068857-4-00e48.jpg,https://n3.sdlcdn.com/imgs/k/m/z/Action-Dark-Grey-Men-s-SDL166068857-5-08e77.jpg,https://n2.sdlcdn.com/imgs/k/m/z/Action-Dark-Grey-Men-s-SDL166068857-6-e65b7.jpg,https://n2.sdlcdn.com/imgs/k/m/z/Action-Dark-Grey-Men-s-SDL166068857-7-6fb97.JPG</t>
  </si>
  <si>
    <t>https://www.snapdeal.com/product/columbus-navy-mens-sports-running/659916008489</t>
  </si>
  <si>
    <t>Columbus - Navy Men's Sports Running Shoes</t>
  </si>
  <si>
    <t>Columbus,Color:Navy,Shoe Weight:Medium Weight,Manufacturer's Name &amp; Address:Columbus Premier Shoes PVT. LTD. 98-99/EPIP, Phase 1, Jharmajri, Baddi,Sole Material:EVA,Closure:Lace-Up,Cushioning:Medium,Outer Material:Mesh,Pack:Pack of 1,SUPC: SDL020285056</t>
  </si>
  <si>
    <t>https://n4.sdlcdn.com/imgs/k/j/c/Columbus-Navy-Men-s-Sports-SDL020285056-2-ec820.jpg,https://n4.sdlcdn.com/imgs/k/j/c/Columbus-Navy-Men-s-Sports-SDL020285056-3-5dd5a.jpg,https://n4.sdlcdn.com/imgs/k/j/c/Columbus-Navy-Men-s-Sports-SDL020285056-4-b6f95.jpg,https://n3.sdlcdn.com/imgs/k/j/c/Columbus-Navy-Men-s-Sports-SDL020285056-5-24b62.jpg,https://n4.sdlcdn.com/imgs/k/j/c/Columbus-Navy-Men-s-Sports-SDL020285056-6-1ba31.jpg</t>
  </si>
  <si>
    <t>https://www.snapdeal.com/product/columbus-hazesport-shoe-white-mens/6917529712816408710</t>
  </si>
  <si>
    <t>Columbus - HAZE-Sport shoe Navy Men's Sports Running Shoes</t>
  </si>
  <si>
    <t>Columbus,Color:Light Grey,Manufacturer's Name &amp; Address:Columbus Premier Shoes PVT. LTD. 98-99/EPIP, Phase 1, Jharmajri, Baddi,Sole Material:PU,Closure:Lace-Up,Outer Material:Mesh,Pack:Pack of 1,SUPC: SDL780433425</t>
  </si>
  <si>
    <t>https://n4.sdlcdn.com/imgs/k/h/v/Columbus-HAZE-Sport-shoe-Navy-SDL780433425-2-427af.jpg,https://n3.sdlcdn.com/imgs/k/h/v/Columbus-HAZE-Sport-shoe-Navy-SDL780433425-3-eaa9b.jpg,https://n2.sdlcdn.com/imgs/k/h/v/Columbus-HAZE-Sport-shoe-Navy-SDL780433425-4-1c29c.jpg,https://n3.sdlcdn.com/imgs/k/h/v/Columbus-HAZE-Sport-shoe-Navy-SDL780433425-5-3d4f7.jpg,https://n1.sdlcdn.com/imgs/k/h/v/Columbus-HAZE-Sport-shoe-Navy-SDL780433425-6-74310.jpg</t>
  </si>
  <si>
    <t>https://www.snapdeal.com/product/asian-battle08-black-mens-sports/7493990458015366056</t>
  </si>
  <si>
    <t>ASIAN - BATTLE-08 Turquoise Men's Sports Running Shoes</t>
  </si>
  <si>
    <t>ASIAN,Color:Turquoise,Shoe Weight:Lightweight(300 gms to 599 gms),Manufacturer's Name &amp; Address:Plot No-303, Sec-17 Hsiidc Indl. Estate Footwear Park, Bahadurgarh, Haryana 124507,Sole Material:EVA,Closure:Lace-Up,Cushioning:High,Outer Material:Mesh,BIS/ISI License number:NA,BIS/ISI required:NA,Model Name:BATTLE-08,SUPC: SDL605899488</t>
  </si>
  <si>
    <t>https://n4.sdlcdn.com/imgs/k/l/f/ASIAN-BATTLE-08-Turquoise-Men-SDL605899488-2-84441.jpg,https://n4.sdlcdn.com/imgs/k/l/f/ASIAN-BATTLE-08-Turquoise-Men-SDL605899488-3-60109.jpg,https://n4.sdlcdn.com/imgs/k/l/f/ASIAN-BATTLE-08-Turquoise-Men-SDL605899488-4-1356b.jpg,https://n4.sdlcdn.com/imgs/k/l/f/ASIAN-BATTLE-08-Turquoise-Men-SDL605899488-5-68097.jpg,https://n3.sdlcdn.com/imgs/k/l/f/ASIAN-BATTLE-08-Turquoise-Men-SDL605899488-6-93f96.jpeg</t>
  </si>
  <si>
    <t>https://www.snapdeal.com/product/campus-campslasher-white-mens-sports/623679161699</t>
  </si>
  <si>
    <t>Campus - CAMP-SLASHER White Men's Sports Running Shoes</t>
  </si>
  <si>
    <t>Campus,Color:White,Manufacturer's Name &amp; Address:Campus Activewear Pvt Ltd D-1 Udyog Nagar Main Rohtak Road New Delhi -110041,Closure:Lace-Up,Outer Material:Mesh,BIS/ISI License number:NA,BIS/ISI required:NA,Model Name:CAMP-SLASHER,SUPC: SDL322443729</t>
  </si>
  <si>
    <t>https://n1.sdlcdn.com/imgs/k/l/0/Campus-CAMP-SLASHER-White-Men-SDL322443729-2-16ec8.jpg,https://n1.sdlcdn.com/imgs/k/l/0/Campus-CAMP-SLASHER-White-Men-SDL322443729-3-3eb51.jpg,https://n4.sdlcdn.com/imgs/k/l/0/Campus-CAMP-SLASHER-White-Men-SDL322443729-4-f03f7.jpg,https://n2.sdlcdn.com/imgs/k/l/0/Campus-CAMP-SLASHER-White-Men-SDL322443729-5-81626.jpg,https://n1.sdlcdn.com/imgs/k/l/0/Campus-CAMP-SLASHER-White-Men-SDL322443729-6-89acd.jpg</t>
  </si>
  <si>
    <t>https://www.snapdeal.com/product/asian-hattrick14-gray-mens-sports/8070451195213870699</t>
  </si>
  <si>
    <t>ASIAN - HATTRICK-14 Gray Men's Sports Running Shoes</t>
  </si>
  <si>
    <t>ASIAN,Color:Gray,Shoe Weight:Lightweight(300 gms to 599 gms),Manufacturer's Name &amp; Address:Plot No-303, Sec-17 Hsiidc Indl. Estate Footwear Park, Bahadurgarh, Haryana 124507,Sole Material:EVA,Closure:Lace-Up,Cushioning:High,Outer Material:Fabric,BIS/ISI License number:NA,BIS/ISI required:NA,Model Name:HATTRICK-14,SUPC: SDL918562486</t>
  </si>
  <si>
    <t>https://n2.sdlcdn.com/imgs/k/l/x/ASIAN-HATTRICK-14-Gray-Men-SDL918562486-2-44ff0.jpg,https://n1.sdlcdn.com/imgs/k/l/x/ASIAN-HATTRICK-14-Gray-Men-SDL918562486-3-bfc0a.jpg,https://n1.sdlcdn.com/imgs/k/l/x/ASIAN-HATTRICK-14-Gray-Men-SDL918562486-4-37a06.jpg,https://n4.sdlcdn.com/imgs/k/l/x/ASIAN-HATTRICK-14-Gray-Men-SDL918562486-5-aa0ad.jpg,https://n4.sdlcdn.com/imgs/k/l/x/ASIAN-HATTRICK-14-Gray-Men-SDL918562486-6-b00b4.jpg</t>
  </si>
  <si>
    <t>https://www.snapdeal.com/product/ucla-ucla005-black-running-shoes/675083650297</t>
  </si>
  <si>
    <t>UCLA UCLA-005 Black Running Shoes</t>
  </si>
  <si>
    <t>Color:Black,Shoe Weight:Lightweight(300 gms to 599 gms),Manufacturer's Name &amp; Address:GURKIRPA LIFESTYLE COMPANY, Plot No. 18, Sector 27C, Near NHPC Chowk, Faridabad, Haryana-121003,SUPC: SDL107359234</t>
  </si>
  <si>
    <t>https://n4.sdlcdn.com/imgs/j/h/l/UCLA-UCLA-005-Black-Running-SDL107359234-2-deb90.jpeg,https://n2.sdlcdn.com/imgs/j/h/l/UCLA-UCLA-005-Black-Running-SDL107359234-3-15597.jpeg,https://n3.sdlcdn.com/imgs/j/h/l/UCLA-UCLA-005-Black-Running-SDL107359234-4-98e6c.jpeg,https://n1.sdlcdn.com/imgs/j/h/l/UCLA-UCLA-005-Black-Running-SDL107359234-5-7fc88.jpeg</t>
  </si>
  <si>
    <t>https://www.snapdeal.com/product/impakto-black-running-shoes/639604832872</t>
  </si>
  <si>
    <t>Rs. 779</t>
  </si>
  <si>
    <t>Color:Black,Shoe Weight:Light Weight,Manufacturer's Name &amp; Address:Ajanta Footcare India Pvt Ltd(79/2,A.J.C Bose Road,Kolkata-700014),SUPC: SDL895848918</t>
  </si>
  <si>
    <t>https://n1.sdlcdn.com/imgs/k/c/q/Impakto-Black-Running-Shoes-SDL895848918-2-7f852.jpg,https://n1.sdlcdn.com/imgs/k/c/q/Impakto-Black-Running-Shoes-SDL895848918-3-9f585.jpg,https://n4.sdlcdn.com/imgs/k/c/q/Impakto-Black-Running-Shoes-SDL895848918-4-bf9b6.jpg,https://n1.sdlcdn.com/imgs/k/c/q/Impakto-Black-Running-Shoes-SDL895848918-5-acbf9.jpg</t>
  </si>
  <si>
    <t>https://www.snapdeal.com/product/off-limits-volga-iv-black/643948962213</t>
  </si>
  <si>
    <t>OFF LIMITS VOLGA IV Black Cricket Shoes</t>
  </si>
  <si>
    <t>Color:Black,Shoe Weight:Lightweight(300 gms to 599 gms),Manufacturer's Name &amp; Address:Gurkirpa Lifestyle Company, Plot No. 18, Sector 27C, Faridabad, Haryana-121003, INDIA,BIS/ISI License number:0,BIS/ISI required:NA,SUPC: SDL821575007</t>
  </si>
  <si>
    <t xml:space="preserve">Country of Origin or Manufacture or Assembly,India  ,Common or Generic Name of the commodity,Cricket Shoes ,Manufacturer's Name &amp; Address,Gurkirpa Lifestyle Company, Plot No. 18, Sector 27C, Faridabad, Haryana-121003, INDIA  ,Packer's Name &amp; Address,Gurkirpa Lifestyle Company, Plot No. 18, Sector 27C, Faridabad, Haryana-121003, INDIA  ,Marketer's Name &amp; Address, ,Importer's Name &amp; Address,Gurkirpa Lifestyle Company, Plot No. 18, Sector 27C, Faridabad, Haryana-121003, INDIA  </t>
  </si>
  <si>
    <t xml:space="preserve">
This Volga IV is an upgraded version that features unique Breathable mesh, a cushioned footbed, and a synthetic lining. The external stability shank provides lightweight support for improved mobility and torsion control on uneven surfaces. An ankle collar with padding reduces irritation and discomfort. The mesh lining keeps feet cool in hotter climates. Rubber treads on the sole provide additional traction. This piece was inspired by mountain peaks. You can get the support, comfort, and style you deserve with a new pair of outdoor, running, or trekking shoes. Wear them with a pair of track pants and a sports T-shirt.</t>
  </si>
  <si>
    <t>https://n2.sdlcdn.com/imgs/k/n/p/OFF-LIMITS-VOLGA-IV-Black-SDL821575007-2-4901d.jpg,https://n1.sdlcdn.com/imgs/k/n/p/OFF-LIMITS-VOLGA-IV-Black-SDL821575007-3-e291c.jpg,https://n2.sdlcdn.com/imgs/k/n/p/OFF-LIMITS-VOLGA-IV-Black-SDL821575007-4-93703.jpg,https://n1.sdlcdn.com/imgs/k/n/p/OFF-LIMITS-VOLGA-IV-Black-SDL821575007-5-35b1e.jpg,https://n3.sdlcdn.com/imgs/k/n/p/OFF-LIMITS-VOLGA-IV-Black-SDL821575007-6-5de98.jpg,https://n4.sdlcdn.com/imgs/k/n/p/OFF-LIMITS-VOLGA-IV-Black-SDL821575007-7-4e5fe.jpg</t>
  </si>
  <si>
    <t>https://www.snapdeal.com/product/ucla-ucla013-gray-running-shoes/632755095513</t>
  </si>
  <si>
    <t>Color:Gray,Shoe Weight:Light Weight,Manufacturer's Name &amp; Address:Gurkirpa Lifestyle Company, Plot No.18, Sector 27C, Near NHPC Chowk, Faridabad, Haryana-121003, India,SUPC: SDL884726601</t>
  </si>
  <si>
    <t>https://n4.sdlcdn.com/imgs/j/k/5/UCLA-UCLA-013-Gray-Running-SDL884726601-2-74681.jpg,https://n2.sdlcdn.com/imgs/j/k/5/UCLA-UCLA-013-Gray-Running-SDL884726601-3-436db.jpg,https://n3.sdlcdn.com/imgs/j/k/5/UCLA-UCLA-013-Gray-Running-SDL884726601-4-df91c.jpg,https://n2.sdlcdn.com/imgs/j/k/5/UCLA-UCLA-013-Gray-Running-SDL884726601-5-c0b57.jpg,https://n3.sdlcdn.com/imgs/j/k/5/UCLA-UCLA-013-Gray-Running-SDL884726601-6-4c390.jpg,https://n2.sdlcdn.com/imgs/j/k/5/UCLA-UCLA-013-Gray-Running-SDL884726601-7-c0bca.jpg</t>
  </si>
  <si>
    <t>https://www.snapdeal.com/product/furo-by-redchief-white-mens/657170600633</t>
  </si>
  <si>
    <t>Furo By Redchief - White Men's Sports Running Shoes</t>
  </si>
  <si>
    <t>Rs. 1,745</t>
  </si>
  <si>
    <t>1745</t>
  </si>
  <si>
    <t>Furo By Redchief,Color:White,Shoe Weight:Lightweight(300 gms to 599 gms),Manufacturer's Name &amp; Address:LGPL 119,120,121 FAZALGANJ KANPUR UTTARPRDESH - 208012,Sole Material:EVA,Closure:Lace-Up,Cushioning:Medium,Key Features:Lightweight,Outer Material:Mesh,BIS/ISI License number:NA,BIS/ISI required:NA,Toe Shape:Round Toe,Sole Thickness (cm):2,Product Width (cm):10,Product Weight (grams):800,Care Instructions:Wipe gently with a dry cloth to remove any dried-on dirt and dust.,Technology:Memory Foam,SUPC: SDL613616211</t>
  </si>
  <si>
    <t xml:space="preserve">
Furo By Red Chief Men's White Mesh Lace-Up Sports Sneaker</t>
  </si>
  <si>
    <t>https://n4.sdlcdn.com/imgs/k/n/l/Furo-By-Redchief-White-Men-SDL613616211-2-ca844.jpg,https://n4.sdlcdn.com/imgs/k/n/l/Furo-By-Redchief-White-Men-SDL613616211-3-ffa59.jpg,https://n2.sdlcdn.com/imgs/k/n/l/Furo-By-Redchief-White-Men-SDL613616211-4-5b421.jpg,https://n1.sdlcdn.com/imgs/k/n/l/Furo-By-Redchief-White-Men-SDL613616211-5-d8471.jpg,https://n2.sdlcdn.com/imgs/k/n/l/Furo-By-Redchief-White-Men-SDL613616211-6-831b6.jpg,https://n1.sdlcdn.com/imgs/k/n/l/Furo-By-Redchief-White-Men-SDL613616211-7-cb245.jpg</t>
  </si>
  <si>
    <t>https://www.snapdeal.com/product/vector-x-cosmic-multi-color/672679094514</t>
  </si>
  <si>
    <t>Vector X COSMIC Multi Color Basketball Shoes</t>
  </si>
  <si>
    <t>Color:Multi Color,SUPC: SDL088152134</t>
  </si>
  <si>
    <t xml:space="preserve">Country of Origin or Manufacture or Assembly,India  ,Common or Generic Name of the commodity,Basketball Shoes ,Manufacturer's Name &amp; Address,Soccer International Pvt. Ltd, Plot 32-33, Leather Complex, Kapurthala Road, Jalandhar, Pin- 144021  ,Packer's Name &amp; Address,Soccer International Pvt. Ltd, Plot 32-33, Leather Complex, Kapurthala Road, Jalandhar, Pin- 144021  ,Marketer's Name &amp; Address, ,Importer's Name &amp; Address,Soccer International Pvt. Ltd, Plot 32-33, Leather Complex, Kapurthala Road, Jalandhar, Pin- 144021  </t>
  </si>
  <si>
    <t>https://n2.sdlcdn.com/imgs/k/n/h/Vector-X-COSMIC-Multi-Color-SDL088152134-2-f516b.jpg,https://n4.sdlcdn.com/imgs/k/n/h/Vector-X-COSMIC-Multi-Color-SDL088152134-3-80e51.jpg,https://n3.sdlcdn.com/imgs/k/n/h/Vector-X-COSMIC-Multi-Color-SDL088152134-4-7d417.jpg,https://n1.sdlcdn.com/imgs/k/n/h/Vector-X-COSMIC-Multi-Color-SDL088152134-5-cf375.jpg,https://n3.sdlcdn.com/imgs/k/n/h/Vector-X-COSMIC-Multi-Color-SDL088152134-6-c9423.jpg,https://n2.sdlcdn.com/imgs/k/n/h/Vector-X-COSMIC-Multi-Color-SDL088152134-7-86483.jpg</t>
  </si>
  <si>
    <t>https://www.snapdeal.com/product/campus-intense-pro-gray-mens/629978148256</t>
  </si>
  <si>
    <t>Campus - INTENSE PRO Gray Men's Sports Running Shoes</t>
  </si>
  <si>
    <t>Campus,Color:Gray,Shoe Weight:Medium Weight(600 gms to 999 gms),Manufacturer's Name &amp; Address:Campus Activewear Limited D-1, Udyog Nagar, Rohtak Road, Delhi, 110041,Sole Material:Phylon,Closure:Lace-Up,Cushioning:Medium,Outer Material:Mesh,BIS/ISI License number:NA,BIS/ISI required:NA,Model Name:INTENSE PRO,SUPC: SDL275535250</t>
  </si>
  <si>
    <t>https://n2.sdlcdn.com/imgs/k/n/a/Campus-INTENSE-PRO-Gray-Men-SDL275535250-2-f5b2f.jpg,https://n4.sdlcdn.com/imgs/k/n/a/Campus-INTENSE-PRO-Gray-Men-SDL275535250-3-95c1f.jpg,https://n4.sdlcdn.com/imgs/k/n/a/Campus-INTENSE-PRO-Gray-Men-SDL275535250-4-ff57e.jpg,https://n4.sdlcdn.com/imgs/k/n/a/Campus-INTENSE-PRO-Gray-Men-SDL275535250-5-7eaad.jpg,https://n1.sdlcdn.com/imgs/k/n/a/Campus-INTENSE-PRO-Gray-Men-SDL275535250-6-6f4c7.jpg</t>
  </si>
  <si>
    <t>https://www.snapdeal.com/product/force-10-by-liberty-red/634047859855</t>
  </si>
  <si>
    <t>FORCE 10 By Liberty Red Running Shoes</t>
  </si>
  <si>
    <t>Color:Red,Shoe Weight:Lightweight(300 gms to 599 gms),Country of Origin or manufacturer:India,SUPC: SDL973678078</t>
  </si>
  <si>
    <t>https://n3.sdlcdn.com/imgs/j/e/z/FORCE-10-By-Liberty-Red-SDL973678078-2-45e9f.jpeg,https://n1.sdlcdn.com/imgs/j/e/z/FORCE-10-By-Liberty-Red-SDL973678078-3-987ac.jpeg,https://n3.sdlcdn.com/imgs/j/e/z/FORCE-10-By-Liberty-Red-SDL973678078-4-6a644.jpeg,https://n3.sdlcdn.com/imgs/j/e/z/FORCE-10-By-Liberty-Red-SDL973678078-5-97547.jpeg</t>
  </si>
  <si>
    <t>https://www.snapdeal.com/product/off-limits-vitara-ii-black/630976722666</t>
  </si>
  <si>
    <t>OFF LIMITS - VITARA II Black Men's Sports Running Shoes</t>
  </si>
  <si>
    <t>OFF LIMITS,Color:Black,Shoe Weight:Medium Weight,Manufacturer's Name &amp; Address:Gurkirpa Lifestyle Company, Plot No. 18, Sector 27C, Faridabad, Haryana-121003,Sole Material:EVA,Closure:Lace-Up,Cushioning:High,Key Features:comfortable,Outer Material:Mesh,BIS/ISI License number:0,BIS/ISI required:NA,Model Name:VITARA II,Toe Shape:Round Toe,Sole Thickness (cm):3,Product Width (cm):10,Product Weight (grams):560,Technology:EVA,SUPC: SDL582024610</t>
  </si>
  <si>
    <t>https://n1.sdlcdn.com/imgs/k/n/p/OFF-LIMITS-VITARA-II-Black-SDL582024610-2-c5e97.jpg,https://n2.sdlcdn.com/imgs/k/n/p/OFF-LIMITS-VITARA-II-Black-SDL582024610-3-bac1d.jpg,https://n1.sdlcdn.com/imgs/k/n/p/OFF-LIMITS-VITARA-II-Black-SDL582024610-4-9b82f.jpg,https://n2.sdlcdn.com/imgs/k/n/p/OFF-LIMITS-VITARA-II-Black-SDL582024610-5-ff074.jpg,https://n2.sdlcdn.com/imgs/k/n/p/OFF-LIMITS-VITARA-II-Black-SDL582024610-6-962cf.jpg,https://n1.sdlcdn.com/imgs/k/n/p/OFF-LIMITS-VITARA-II-Black-SDL582024610-7-0e0d1.jpg</t>
  </si>
  <si>
    <t>https://www.snapdeal.com/product/liberty-avenge-running-shoes-black/621950004896</t>
  </si>
  <si>
    <t>Liberty AVENGE     Running Shoes Black</t>
  </si>
  <si>
    <t>Model Name:AVENGE,Color:Black,Running Type:Track,Seniority Level:Adults,Gender:Male,Runner Type:All,Sole Material:TPU,Upper Material:Mesh/Textile,SUPC: SDL817069383</t>
  </si>
  <si>
    <t xml:space="preserve">Country of Origin or Manufacture or Assembly,India  ,Common or Generic Name of the commodity,Sports Fashion -Running Shoes ,Net Contents,1  ,Manufacturer's Name &amp; Address,Liberty Puram PLOT N0-102, G.T ROAD, BASTARA KUTAIL -132114 (HARAYANA )  ,Packer's Name &amp; Address,Liberty Shoes Limited, Central Warehouse (CWH), Chautala Road, Village Risalu,Panipat-132103 (Haryana)  ,Marketer's Name &amp; Address, ,Importer's Name &amp; Address,Liberty Puram PLOT N0-102, G.T ROAD, BASTARA KUTAIL -132114 (HARAYANA )  </t>
  </si>
  <si>
    <t>https://n3.sdlcdn.com/imgs/j/v/8/Liberty-AVENGE-Running-Shoes-Black-SDL817069383-2-d35fa.jpg,https://n1.sdlcdn.com/imgs/j/v/8/Liberty-AVENGE-Running-Shoes-Black-SDL817069383-3-32713.jpg,https://n2.sdlcdn.com/imgs/j/v/8/Liberty-AVENGE-Running-Shoes-Black-SDL817069383-4-86f79.jpg,https://n1.sdlcdn.com/imgs/j/v/8/Liberty-AVENGE-Running-Shoes-Black-SDL817069383-5-5679c.jpg,https://n2.sdlcdn.com/imgs/j/v/8/Liberty-AVENGE-Running-Shoes-Black-SDL817069383-6-6e55c.jpg,https://n4.sdlcdn.com/imgs/j/v/8/Liberty-AVENGE-Running-Shoes-Black-SDL817069383-7-8c7f1.jpg</t>
  </si>
  <si>
    <t>https://www.snapdeal.com/product/off-limits-justin-gray-running/621632589178</t>
  </si>
  <si>
    <t>OFF LIMITS JUSTIN Gray Running Shoes</t>
  </si>
  <si>
    <t>Color:Gray,Shoe Weight:Light Weight,Manufacturer's Name &amp; Address:Gurkirpa Lifestyle Company, Plot no 18, Sector-27C, Near NHPC Chowk, Faridabad-121003, Haryana India.,SUPC: SDL945400257</t>
  </si>
  <si>
    <t xml:space="preserve">
Get the support, comfort and style you deserve with a new pair of OFF LIMITS Walking shoes. Match this pair with track pants and a sports T-shirt when heading out for a casual day with friends.</t>
  </si>
  <si>
    <t>https://n1.sdlcdn.com/imgs/k/b/m/OFF-LIMITS-JUSTIN-Gray-Running-SDL945400257-2-0ba86.jpg,https://n3.sdlcdn.com/imgs/k/b/m/OFF-LIMITS-JUSTIN-Gray-Running-SDL945400257-3-ea075.jpg,https://n4.sdlcdn.com/imgs/k/b/m/OFF-LIMITS-JUSTIN-Gray-Running-SDL945400257-4-99291.jpg,https://n2.sdlcdn.com/imgs/k/b/m/OFF-LIMITS-JUSTIN-Gray-Running-SDL945400257-5-cc157.jpg,https://n4.sdlcdn.com/imgs/k/b/m/OFF-LIMITS-JUSTIN-Gray-Running-SDL945400257-6-1c080.jpg,https://n3.sdlcdn.com/imgs/k/b/m/OFF-LIMITS-JUSTIN-Gray-Running-SDL945400257-7-8183f.jpg,https://n4.sdlcdn.com/imgs/k/b/m/OFF-LIMITS-JUSTIN-Gray-Running-SDL945400257-8-3e909.jpg</t>
  </si>
  <si>
    <t>https://www.snapdeal.com/product/off-limits-zulu-white-basketball/634851574467</t>
  </si>
  <si>
    <t>OFF LIMITS ZULU White Basketball Shoes</t>
  </si>
  <si>
    <t>Rs. 6,999</t>
  </si>
  <si>
    <t>76% Off</t>
  </si>
  <si>
    <t>Color:White,Shoe Weight:Medium Weight,SUPC: SDL067295975</t>
  </si>
  <si>
    <t>https://n4.sdlcdn.com/imgs/k/n/p/OFF-LIMITS-ZULU-White-Basketball-SDL067295975-2-85728.jpg,https://n2.sdlcdn.com/imgs/k/n/p/OFF-LIMITS-ZULU-White-Basketball-SDL067295975-3-fc5de.jpg,https://n1.sdlcdn.com/imgs/k/n/p/OFF-LIMITS-ZULU-White-Basketball-SDL067295975-4-cb4f6.jpg,https://n3.sdlcdn.com/imgs/k/n/p/OFF-LIMITS-ZULU-White-Basketball-SDL067295975-5-a0ba4.jpg,https://n3.sdlcdn.com/imgs/k/n/p/OFF-LIMITS-ZULU-White-Basketball-SDL067295975-6-62aa9.jpg</t>
  </si>
  <si>
    <t>https://www.snapdeal.com/product/off-limits-bravo-black-running/633482487398</t>
  </si>
  <si>
    <t>OFF LIMITS BRAVO Black Running Shoes</t>
  </si>
  <si>
    <t>Color:Black,Shoe Weight:Light Weight,Manufacturer's Name &amp; Address:GURKIRPA LIFESTYLE COMPANY, PLOT NO. 18 , SECTOR 27C, NEAR NHPC CHOWK, FARIDABAD, HARYANA-121033,SUPC: SDL805787645</t>
  </si>
  <si>
    <t xml:space="preserve">Country of Origin or Manufacture or Assembly,India  ,Common or Generic Name of the commodity,Sports Fashion -Running Shoes ,Manufacturer's Name &amp; Address,GURKIRPA LIFESTYLE COMPANY, PLOT NO. 18 , SECTOR 27C, NEAR NHPC CHOWK, FARIDABAD, HARYANA-121033  ,Packer's Name &amp; Address,GURKIRPA LIFESTYLE COMPANY, PLOT NO. 18 , SECTOR 27C, NEAR NHPC CHOWK, FARIDABAD, HARYANA-121033  ,Marketer's Name &amp; Address, ,Importer's Name &amp; Address,GURKIRPA LIFESTYLE COMPANY, PLOT NO. 18 , SECTOR 27C, NEAR NHPC CHOWK, FARIDABAD, HARYANA-121033  </t>
  </si>
  <si>
    <t>https://n3.sdlcdn.com/imgs/j/y/f/OFF-LIMITS-BRAVO-Black-Running-SDL805787645-2-d624e.jpg,https://n2.sdlcdn.com/imgs/j/y/f/OFF-LIMITS-BRAVO-Black-Running-SDL805787645-3-ba8f2.jpg,https://n3.sdlcdn.com/imgs/j/y/f/OFF-LIMITS-BRAVO-Black-Running-SDL805787645-4-37c3c.jpg,https://n1.sdlcdn.com/imgs/j/y/f/OFF-LIMITS-BRAVO-Black-Running-SDL805787645-5-1a833.jpg,https://n4.sdlcdn.com/imgs/j/y/f/OFF-LIMITS-BRAVO-Black-Running-SDL805787645-6-95f64.jpg,https://n3.sdlcdn.com/imgs/j/y/f/OFF-LIMITS-BRAVO-Black-Running-SDL805787645-7-09df7.jpg,https://n1.sdlcdn.com/imgs/j/y/f/OFF-LIMITS-BRAVO-Black-Running-SDL805787645-8-a4cde.jpg</t>
  </si>
  <si>
    <t>https://www.snapdeal.com/product/liberty-white-mens-sports-running/642201092527</t>
  </si>
  <si>
    <t>Liberty,Color:White,Manufacturer's Name &amp; Address:LIBERTY SHOES LIMITED, 13TH MILE STONE, G.T. KARNAL ROAD, KUTAIL, P.O.BASTARA, DISTRICT KARNAL, HARYANA-132037,Closure:Lace-Up,Outer Material:Fabric,BIS/ISI License number:Yes,BIS/ISI required:Yes,SUPC: SDL562947798</t>
  </si>
  <si>
    <t>https://n4.sdlcdn.com/imgs/k/l/7/Liberty-White-Men-s-Sports-SDL562947798-2-0322b.jpg,https://n2.sdlcdn.com/imgs/k/l/7/Liberty-White-Men-s-Sports-SDL562947798-3-b5d4a.jpg,https://n1.sdlcdn.com/imgs/k/l/7/Liberty-White-Men-s-Sports-SDL562947798-4-c75a6.jpg,https://n3.sdlcdn.com/imgs/k/l/7/Liberty-White-Men-s-Sports-SDL562947798-5-4b7fd.jpg,https://n3.sdlcdn.com/imgs/k/l/7/Liberty-White-Men-s-Sports-SDL562947798-6-72027.jpg</t>
  </si>
  <si>
    <t>https://www.snapdeal.com/product/furo-hiking-blue-running-shoes/654610359818</t>
  </si>
  <si>
    <t>FURO Hiking Blue Running Shoes</t>
  </si>
  <si>
    <t>Color:Blue,Manufacturer's Name &amp; Address:Leayanglobal Private Limited (OFFICE -Plot no-102,103,104, Industrial Area Fazalganj, Kalpi Road  Kanpur - 208012),SUPC: SDL459698967</t>
  </si>
  <si>
    <t xml:space="preserve">
FURO MENS HIKING LACEUP SHOE H20005-A</t>
  </si>
  <si>
    <t>https://n1.sdlcdn.com/imgs/k/n/j/FURO-Hiking-Blue-Running-Shoes-SDL459698967-2-c6324.jpg,https://n2.sdlcdn.com/imgs/k/n/j/FURO-Hiking-Blue-Running-Shoes-SDL459698967-3-5726b.jpg,https://n1.sdlcdn.com/imgs/k/n/j/FURO-Hiking-Blue-Running-Shoes-SDL459698967-4-3d320.jpg,https://n3.sdlcdn.com/imgs/k/n/j/FURO-Hiking-Blue-Running-Shoes-SDL459698967-5-a178b.jpg,https://n2.sdlcdn.com/imgs/k/n/j/FURO-Hiking-Blue-Running-Shoes-SDL459698967-6-c04d6.jpg,https://n1.sdlcdn.com/imgs/k/n/j/FURO-Hiking-Blue-Running-Shoes-SDL459698967-8-c2edb.jpg,https://n2.sdlcdn.com/imgs/k/n/j/FURO-Hiking-Blue-Running-Shoes-SDL459698967-11-b3b7c.jpg</t>
  </si>
  <si>
    <t>https://www.snapdeal.com/product/furo-by-redchief-black-mens/643055451788</t>
  </si>
  <si>
    <t>Rs. 1,845</t>
  </si>
  <si>
    <t>1845</t>
  </si>
  <si>
    <t>Furo By Redchief,Color:Black,Shoe Weight:Medium Weight(600 gms to 999 gms),Manufacturer's Name &amp; Address:LGPL 119,120,121 FAZALGANJ KANPUR UTTARPRDESH - 208012,Sole Material:EVA,Closure:Lace-Up,Cushioning:Medium,Key Features:Lightweight,Outer Material:Mesh,BIS/ISI License number:NA,BIS/ISI required:NA,SUPC: SDL912223612</t>
  </si>
  <si>
    <t>https://n1.sdlcdn.com/imgs/k/n/c/Furo-By-Redchief-Black-Men-SDL912223612-2-34f40.jpg,https://n3.sdlcdn.com/imgs/k/n/c/Furo-By-Redchief-Black-Men-SDL912223612-3-a95bc.jpg,https://n2.sdlcdn.com/imgs/k/n/c/Furo-By-Redchief-Black-Men-SDL912223612-4-55d84.jpg,https://n3.sdlcdn.com/imgs/k/n/c/Furo-By-Redchief-Black-Men-SDL912223612-5-56e95.jpg,https://n2.sdlcdn.com/imgs/k/n/c/Furo-By-Redchief-Black-Men-SDL912223612-6-59efa.jpg,https://n4.sdlcdn.com/imgs/k/n/c/Furo-By-Redchief-Black-Men-SDL912223612-7-6da91.jpg,https://n2.sdlcdn.com/imgs/k/n/c/Furo-By-Redchief-Black-Men-SDL912223612-8-2b73b.jpg</t>
  </si>
  <si>
    <t>https://www.snapdeal.com/product/ucla-ucla007-navy-running-shoes/664206136791</t>
  </si>
  <si>
    <t>UCLA UCLA-007 Navy Running Shoes</t>
  </si>
  <si>
    <t>Color:Navy,Shoe Weight:Lightweight(300 gms to 599 gms),Manufacturer's Name &amp; Address:Gurkirpa Lifestyle Company, Plot No. 18, Sector 27C, Near Nhpc Chowk, Faridabad, Haryana-121003,SUPC: SDL922106283</t>
  </si>
  <si>
    <t>https://n2.sdlcdn.com/imgs/j/s/y/UCLA-UCLA-007-Navy-Running-SDL922106283-2-ca5f7.jpeg,https://n1.sdlcdn.com/imgs/j/s/y/UCLA-UCLA-007-Navy-Running-SDL922106283-3-e2ac7.jpeg,https://n1.sdlcdn.com/imgs/j/s/y/UCLA-UCLA-007-Navy-Running-SDL922106283-4-e91c9.jpeg,https://n4.sdlcdn.com/imgs/j/s/y/UCLA-UCLA-007-Navy-Running-SDL922106283-5-68607.jpeg,https://n3.sdlcdn.com/imgs/j/s/y/UCLA-UCLA-007-Navy-Running-SDL922106283-6-279b5.jpeg</t>
  </si>
  <si>
    <t>https://www.snapdeal.com/product/off-limits-rider-ii-black/667310211018</t>
  </si>
  <si>
    <t>OFF LIMITS RIDER II Black Running Shoes</t>
  </si>
  <si>
    <t>Color:Black,Shoe Weight:Light Weight,Manufacturer's Name &amp; Address:Gurkirpa Lifestyle Company, Plot no 18, Sector-27C, Near NHPC Chowk, Faridabad-121003, Haryana India.,SUPC: SDL988624020</t>
  </si>
  <si>
    <t>https://n4.sdlcdn.com/imgs/k/a/2/OFF-LIMITS-RIDER-II-Black-SDL988624020-2-ac489.jpg,https://n2.sdlcdn.com/imgs/k/a/2/OFF-LIMITS-RIDER-II-Black-SDL988624020-3-a331d.jpg,https://n2.sdlcdn.com/imgs/k/a/2/OFF-LIMITS-RIDER-II-Black-SDL988624020-4-3bd28.jpg,https://n3.sdlcdn.com/imgs/k/a/2/OFF-LIMITS-RIDER-II-Black-SDL988624020-5-e3542.jpg,https://n3.sdlcdn.com/imgs/k/a/2/OFF-LIMITS-RIDER-II-Black-SDL988624020-6-a9848.jpg,https://n1.sdlcdn.com/imgs/k/a/2/OFF-LIMITS-RIDER-II-Black-SDL988624020-7-4e512.jpg,https://n1.sdlcdn.com/imgs/k/a/2/OFF-LIMITS-RIDER-II-Black-SDL988624020-8-d4954.jpg</t>
  </si>
  <si>
    <t>https://www.snapdeal.com/product/hego-gray-running-shoes/670337718313</t>
  </si>
  <si>
    <t>Hego  Grey Men's Sports Running Shoes</t>
  </si>
  <si>
    <t>Hego,Color: Gray,Running Type: Road,Outer Material: Mesh,Closure: Lace-Up,Cushioning: Medium,Sole Material: EVA,The product may vary from the images due to various reasons like monitor setting or photographic lighting sources or handiwork &amp; craftmanship.,SUPC: SDL577020667</t>
  </si>
  <si>
    <t>https://n3.sdlcdn.com/imgs/g/1/d/Hego-Gray-Running-Shoes-SDL577020667-2-39996.jpeg,https://n3.sdlcdn.com/imgs/g/1/d/Hego-Gray-Running-Shoes-SDL577020667-3-b8cdf.jpeg,https://n1.sdlcdn.com/imgs/g/1/d/Hego-Gray-Running-Shoes-SDL577020667-4-93f1e.jpeg,https://n2.sdlcdn.com/imgs/g/1/d/Hego-Gray-Running-Shoes-SDL577020667-5-613ca.jpeg</t>
  </si>
  <si>
    <t>https://www.snapdeal.com/product/liberty-black-running-shoes/665439225022</t>
  </si>
  <si>
    <t>Running Track:Road,Color:Black,Upper Material:Mesh/Textile,Sole Material:Rubber,Style Code:RUNN-1 BLACK,SUPC: SDL851016910</t>
  </si>
  <si>
    <t xml:space="preserve">
Force 10 By Liberty Black Sports Shoe</t>
  </si>
  <si>
    <t>https://n2.sdlcdn.com/imgs/h/d/2/Liberty-Black-Running-Shoes-SDL851016910-2-b95de.jpg,https://n3.sdlcdn.com/imgs/h/d/2/Liberty-Black-Running-Shoes-SDL851016910-3-afffb.jpg,https://n3.sdlcdn.com/imgs/h/d/2/Liberty-Black-Running-Shoes-SDL851016910-4-3cb24.jpg,https://n3.sdlcdn.com/imgs/h/d/2/Liberty-Black-Running-Shoes-SDL851016910-5-f6e0b.jpg</t>
  </si>
  <si>
    <t>https://www.snapdeal.com/product/campus-ignition-pro-blue-running/664219657095</t>
  </si>
  <si>
    <t>Campus IGNITION PRO Blue  Men's Sports Running Shoes</t>
  </si>
  <si>
    <t>Campus,Color: Blue,Running Type: Road,Outer Material:,Closure: Lace-Up,Cushioning: Medium,The product may vary from the images due to various reasons like monitor setting or photographic lighting sources or handiwork &amp; craftmanship.,SUPC: SDL634833805</t>
  </si>
  <si>
    <t>https://n3.sdlcdn.com/imgs/j/r/b/Campus-Ignition-Pro-Blue-Running-SDL634833805-2-e2f37.jpg,https://n3.sdlcdn.com/imgs/j/r/b/Campus-Ignition-Pro-Blue-Running-SDL634833805-3-52e66.jpg,https://n2.sdlcdn.com/imgs/j/r/b/Campus-Ignition-Pro-Blue-Running-SDL634833805-4-42da9.jpg,https://n1.sdlcdn.com/imgs/j/r/b/Campus-Ignition-Pro-Blue-Running-SDL634833805-5-cfe82.jpg</t>
  </si>
  <si>
    <t>https://www.snapdeal.com/product/columbus-black-running-shoes/642615775486</t>
  </si>
  <si>
    <t>Color:Black,Shoe Weight:Light Weight,Manufacturer's Name &amp; Address:COLUMBUS MARKETING PVT.LTD.,SUPC: SDL678999732</t>
  </si>
  <si>
    <t>https://n4.sdlcdn.com/imgs/k/d/8/Columbus-Black-Running-Shoes-SDL678999732-2-2b83a.jpg,https://n1.sdlcdn.com/imgs/k/d/8/Columbus-Black-Running-Shoes-SDL678999732-3-b716d.jpg,https://n4.sdlcdn.com/imgs/k/d/8/Columbus-Black-Running-Shoes-SDL678999732-4-c68a0.jpg,https://n3.sdlcdn.com/imgs/k/d/8/Columbus-Black-Running-Shoes-SDL678999732-5-15aab.jpg</t>
  </si>
  <si>
    <t>https://www.snapdeal.com/product/off-limits-sketch-walk-black/654364911048</t>
  </si>
  <si>
    <t>OFF LIMITS,Color: Black,Running Type: Road,Outer Material: Mesh,Closure: Slip-On,Cushioning:,The product may vary from the images due to various reasons like monitor setting or photographic lighting sources or handiwork &amp; craftmanship.,SUPC: SDL984039321</t>
  </si>
  <si>
    <t xml:space="preserve">
Get the support, comfort and style you deserve with a new pair of OFF LIMITS Walking shoes. Match this Black pair with track pants and a sports T-shirt when heading out for a casual day with friends.</t>
  </si>
  <si>
    <t>https://n4.sdlcdn.com/imgs/k/b/m/OFF-LIMITS-SKETCH-WALK-Black-SDL984039321-2-0fea2.jpg,https://n2.sdlcdn.com/imgs/k/b/m/OFF-LIMITS-SKETCH-WALK-Black-SDL984039321-3-bf33e.jpg,https://n4.sdlcdn.com/imgs/k/b/m/OFF-LIMITS-SKETCH-WALK-Black-SDL984039321-4-cf320.jpg,https://n2.sdlcdn.com/imgs/k/b/m/OFF-LIMITS-SKETCH-WALK-Black-SDL984039321-5-5183d.jpg,https://n4.sdlcdn.com/imgs/k/b/m/OFF-LIMITS-SKETCH-WALK-Black-SDL984039321-6-fde32.jpg,https://n2.sdlcdn.com/imgs/k/b/m/OFF-LIMITS-SKETCH-WALK-Black-SDL984039321-7-5be0a.jpg,https://n1.sdlcdn.com/imgs/k/b/m/OFF-LIMITS-SKETCH-WALK-Black-SDL984039321-8-d1d11.jpg</t>
  </si>
  <si>
    <t>https://www.snapdeal.com/product/campus-ozone-n-blue-running/656673585635</t>
  </si>
  <si>
    <t>Campus OZONE (N) Blue Running Shoes</t>
  </si>
  <si>
    <t>Color:Blue,Shoe Weight:Light Weight,Manufacturer's Name &amp; Address:Campus Activewear Pvt. Ltd. D-1, Udyog Nagar, Main Rohtak Road, New Delhi-110041,SUPC: SDL688439919</t>
  </si>
  <si>
    <t>https://n2.sdlcdn.com/imgs/k/c/t/Campus-OZONE-N-Blue-Running-SDL688439919-2-8dad5.jpg,https://n1.sdlcdn.com/imgs/k/c/t/Campus-OZONE-N-Blue-Running-SDL688439919-3-2eb54.jpg,https://n1.sdlcdn.com/imgs/k/c/t/Campus-OZONE-N-Blue-Running-SDL688439919-4-feacf.jpg,https://n2.sdlcdn.com/imgs/k/c/t/Campus-OZONE-N-Blue-Running-SDL688439919-5-5c95a.jpg,https://n2.sdlcdn.com/imgs/k/c/t/Campus-OZONE-N-Blue-Running-SDL688439919-6-b4435.jpg</t>
  </si>
  <si>
    <t>https://www.snapdeal.com/product/campus-barley-blue-running-shoes/638878236157</t>
  </si>
  <si>
    <t>Campus,Color: Blue,Running Type: Road,Outer Material:,Closure: Lace-Up,Cushioning: High,The product may vary from the images due to various reasons like monitor setting or photographic lighting sources or handiwork &amp; craftmanship.,SUPC: SDL607356855</t>
  </si>
  <si>
    <t xml:space="preserve">
Campus Barley turns you into a street stye star. Reaching way back into the archives for inspiration, Barley sets you up with a retro street style from back in the day when the shorts were short, the hair was tall and the socks were worn high. The original rubber cupsole is perfect for all-day comfort and flexibility.</t>
  </si>
  <si>
    <t>https://n1.sdlcdn.com/imgs/j/n/d/Campus-BARLEY-Blue-Running-Shoes-SDL607356855-2-7bddb.jpg,https://n2.sdlcdn.com/imgs/j/n/d/Campus-BARLEY-Blue-Running-Shoes-SDL607356855-3-94442.jpg,https://n4.sdlcdn.com/imgs/j/n/d/Campus-BARLEY-Blue-Running-Shoes-SDL607356855-4-bfdb6.jpg,https://n4.sdlcdn.com/imgs/j/n/d/Campus-BARLEY-Blue-Running-Shoes-SDL607356855-5-3f886.jpg</t>
  </si>
  <si>
    <t>https://www.snapdeal.com/product/columbus-jumper-sport-gray-running/660309726139</t>
  </si>
  <si>
    <t>Columbus Jumper Sport Gray Running Shoes</t>
  </si>
  <si>
    <t>Color:Gray,Shoe Weight:Medium Weight(600 gms to 999 gms),Manufacturer's Name &amp; Address:COLUMBUS MARKETING PVT.LTD,SUPC: SDL384454025</t>
  </si>
  <si>
    <t xml:space="preserve">Country of Origin or Manufacture or Assembly,India  ,Common or Generic Name of the commodity,Sports Fashion -Running Shoes ,Manufacturer's Name &amp; Address,COLUMBUS MARKETING PVT.LTD  ,Packer's Name &amp; Address,K-93,Udyog Nagar,New Delhi-110041  ,Marketer's Name &amp; Address, ,Importer's Name &amp; Address,Hallelu Global Distribution Co.Pvt Ltd.  </t>
  </si>
  <si>
    <t>https://n3.sdlcdn.com/imgs/k/b/0/Columbus-Jumper-Sport-Gray-Running-SDL384454025-2-d6bd9.jpeg,https://n1.sdlcdn.com/imgs/k/b/0/Columbus-Jumper-Sport-Gray-Running-SDL384454025-3-927e5.jpeg</t>
  </si>
  <si>
    <t>https://www.snapdeal.com/product/columbus-navy-running-shoes/5764608144577171572</t>
  </si>
  <si>
    <t>Color:Gray,Manufacturer's Name &amp; Address:COLUMBUS MARKETING PVT.LTD.H-26 1st Floor Udyog Nagar New Delhi,SUPC: SDL862797850</t>
  </si>
  <si>
    <t>https://n1.sdlcdn.com/imgs/j/t/7/Columbus-Navy-Running-Shoes-SDL862797850-2-ab7aa.jpg,https://n1.sdlcdn.com/imgs/j/t/7/Columbus-Navy-Running-Shoes-SDL862797850-3-46b49.jpg,https://n1.sdlcdn.com/imgs/j/t/7/Columbus-Navy-Running-Shoes-SDL862797850-4-de104.jpg,https://n2.sdlcdn.com/imgs/j/t/7/Columbus-Navy-Running-Shoes-SDL862797850-5-65d56.jpg,https://n2.sdlcdn.com/imgs/j/t/7/Columbus-Navy-Running-Shoes-SDL862797850-6-49dc3.jpg,https://n1.sdlcdn.com/imgs/j/t/7/Columbus-Navy-Running-Shoes-SDL862797850-7-02429.jpg,https://n2.sdlcdn.com/imgs/j/t/7/Columbus-Navy-Running-Shoes-SDL862797850-8-731e3.jpg</t>
  </si>
  <si>
    <t>https://www.snapdeal.com/product/off-limits-ultra-fit-gray/632727925767</t>
  </si>
  <si>
    <t>OFF LIMITS ULTRA FIT Gray Running Shoes</t>
  </si>
  <si>
    <t>Color:Gray,Shoe Weight:Light Weight,Manufacturer's Name &amp; Address:Gurkirpa Lifestyle Company, Plot No. 18, Sector 27C, Near Nhpc Chowk, Faridabad, Haryana-121003,SUPC: SDL313709474</t>
  </si>
  <si>
    <t>https://n2.sdlcdn.com/imgs/j/y/4/OFF-LIMITS-ULTRA-FIT-Gray-SDL313709474-2-6ba40.jpeg,https://n4.sdlcdn.com/imgs/j/y/4/OFF-LIMITS-ULTRA-FIT-Gray-SDL313709474-3-8ae3e.jpeg,https://n3.sdlcdn.com/imgs/j/y/4/OFF-LIMITS-ULTRA-FIT-Gray-SDL313709474-4-a774c.jpeg,https://n4.sdlcdn.com/imgs/j/y/4/OFF-LIMITS-ULTRA-FIT-Gray-SDL313709474-5-99e4c.jpeg</t>
  </si>
  <si>
    <t>https://www.snapdeal.com/product/campus-divo-navy-running-shoes/620414965536</t>
  </si>
  <si>
    <t>Campus DIVO Navy Running Shoes</t>
  </si>
  <si>
    <t>Color:Navy,Shoe Weight:Light Weight,Manufacturer's Name &amp; Address:Campus Activewear Pvt. Ltd. D-1, Udyog Nagar, Main Rohtak Road, New Delhi-110041,SUPC: SDL951102733</t>
  </si>
  <si>
    <t>https://n3.sdlcdn.com/imgs/j/n/s/Campus-DIVO-Navy-Running-Shoes-SDL951102733-2-46a87.jpeg,https://n4.sdlcdn.com/imgs/j/n/s/Campus-DIVO-Navy-Running-Shoes-SDL951102733-3-6177c.jpeg,https://n2.sdlcdn.com/imgs/j/n/s/Campus-DIVO-Navy-Running-Shoes-SDL951102733-4-73d03.jpeg,https://n4.sdlcdn.com/imgs/j/n/s/Campus-DIVO-Navy-Running-Shoes-SDL951102733-5-78d8a.jpeg</t>
  </si>
  <si>
    <t>https://www.snapdeal.com/product/columbus-running-sports-shoe-maroon/667541899606</t>
  </si>
  <si>
    <t>Columbus  Running Sports Shoe Maroon Running Shoes</t>
  </si>
  <si>
    <t>Color:Maroon,Manufacturer's Name &amp; Address:Columbus Premiure Shoes Pvt. Ltd,SUPC: SDL929133783</t>
  </si>
  <si>
    <t xml:space="preserve">Country of Origin or Manufacture or Assembly,India  ,Common or Generic Name of the commodity,Sports Fashion -Running Shoes ,Manufacturer's Name &amp; Address,Columbus Premiure Shoes Pvt. Ltd  ,Packer's Name &amp; Address,GODOWN AT NEW PLOT NO-D-40 ( OLD NO-40 ),KH.NO-31/7 MEERA ENCLAVE NANGLOI -110041  ,Marketer's Name &amp; Address,Columbus Premiure Shoes Pvt. Ltd  ,Importer's Name &amp; Address,Columbus Premiure Shoes Pvt. Ltd  </t>
  </si>
  <si>
    <t>https://n4.sdlcdn.com/imgs/k/c/l/Columbus-Running-Sports-Shoe-Maroon-SDL929133783-2-7773f.jpg,https://n2.sdlcdn.com/imgs/k/c/l/Columbus-Running-Sports-Shoe-Maroon-SDL929133783-3-a15a3.jpg,https://n4.sdlcdn.com/imgs/k/c/l/Columbus-Running-Sports-Shoe-Maroon-SDL929133783-4-7bd8c.jpg,https://n1.sdlcdn.com/imgs/k/c/l/Columbus-Running-Sports-Shoe-Maroon-SDL929133783-5-4fa49.jpg,https://n2.sdlcdn.com/imgs/k/c/l/Columbus-Running-Sports-Shoe-Maroon-SDL929133783-6-1d009.jpg,https://n2.sdlcdn.com/imgs/k/c/l/Columbus-Running-Sports-Shoe-Maroon-SDL929133783-7-3551e.jpg,https://n3.sdlcdn.com/imgs/k/c/l/Columbus-Running-Sports-Shoe-Maroon-SDL929133783-8-197dd.jpg,https://n2.sdlcdn.com/imgs/k/c/l/Columbus-Running-Sports-Shoe-Maroon-SDL929133783-9-fb4cf.jpg,https://n3.sdlcdn.com/imgs/k/c/l/Columbus-Running-Sports-Shoe-Maroon-SDL929133783-10-80f91.jpg</t>
  </si>
  <si>
    <t>https://www.snapdeal.com/product/columbus-gray-running-shoes/665811523948</t>
  </si>
  <si>
    <t>Color:Gray,Shoe Weight:Medium Weight,Manufacturer's Name &amp; Address:COLUMBUS MARKETING PVT.LTD.,SUPC: SDL335636689</t>
  </si>
  <si>
    <t>https://n3.sdlcdn.com/imgs/k/d/x/Columbus-Gray-Running-Shoes-SDL335636689-2-ecf8b.jpg,https://n2.sdlcdn.com/imgs/k/d/x/Columbus-Gray-Running-Shoes-SDL335636689-3-fa272.jpg,https://n4.sdlcdn.com/imgs/k/d/x/Columbus-Gray-Running-Shoes-SDL335636689-4-56297.jpg,https://n4.sdlcdn.com/imgs/k/d/x/Columbus-Gray-Running-Shoes-SDL335636689-5-1d4be.jpg,https://n2.sdlcdn.com/imgs/k/d/x/Columbus-Gray-Running-Shoes-SDL335636689-6-fd072.jpg</t>
  </si>
  <si>
    <t>https://www.snapdeal.com/product/columbus-sport-running-shoes-navy/623150524799</t>
  </si>
  <si>
    <t>Columbus Sport Running Shoes Navy Running Shoes</t>
  </si>
  <si>
    <t>Color:Navy,Shoe Weight:Medium Weight(600 gms to 999 gms),Manufacturer's Name &amp; Address:COLUMBUS MARKETING PVT.LTD,SUPC: SDL651700021</t>
  </si>
  <si>
    <t>https://n2.sdlcdn.com/imgs/k/c/u/Columbus-Sport-Running-Shoes-Navy-SDL651700021-2-9e2ac.jpg,https://n4.sdlcdn.com/imgs/k/c/u/Columbus-Sport-Running-Shoes-Navy-SDL651700021-3-a7cae.jpg,https://n4.sdlcdn.com/imgs/k/c/u/Columbus-Sport-Running-Shoes-Navy-SDL651700021-4-83c7c.jpg,https://n4.sdlcdn.com/imgs/k/c/u/Columbus-Sport-Running-Shoes-Navy-SDL651700021-5-4cffd.jpg,https://n1.sdlcdn.com/imgs/k/c/u/Columbus-Sport-Running-Shoes-Navy-SDL651700021-6-6797f.jpg,https://n2.sdlcdn.com/imgs/k/c/u/Columbus-Sport-Running-Shoes-Navy-SDL651700021-7-0dd90.jpg,https://n1.sdlcdn.com/imgs/k/c/u/Columbus-Sport-Running-Shoes-Navy-SDL651700021-8-a4e69.jpg,https://n4.sdlcdn.com/imgs/k/c/u/Columbus-Sport-Running-Shoes-Navy-SDL651700021-9-91b21.jpg,https://n2.sdlcdn.com/imgs/k/c/u/Columbus-Sport-Running-Shoes-Navy-SDL651700021-10-def1e.jpg</t>
  </si>
  <si>
    <t>https://www.snapdeal.com/product/columbus-volt-sports-white-running/668794906592</t>
  </si>
  <si>
    <t>Columbus VOLT Sport's White Running Shoes</t>
  </si>
  <si>
    <t>Color:White,Shoe Weight:Lightweight(300 gms to 599 gms),Manufacturer's Name &amp; Address:Hallelu Global Distribution Co.Pvt Ltd. K-93,Udyog Nagar,New Delhi-110041,SUPC: SDL900672393</t>
  </si>
  <si>
    <t>https://n2.sdlcdn.com/imgs/k/b/z/Columbus-VOLT-Sport-s-White-SDL900672393-2-90a45.jpg,https://n1.sdlcdn.com/imgs/k/b/z/Columbus-VOLT-Sport-s-White-SDL900672393-3-57122.jpg,https://n4.sdlcdn.com/imgs/k/b/z/Columbus-VOLT-Sport-s-White-SDL900672393-4-f934a.jpg,https://n3.sdlcdn.com/imgs/k/b/z/Columbus-VOLT-Sport-s-White-SDL900672393-5-63518.jpg,https://n4.sdlcdn.com/imgs/k/b/z/Columbus-VOLT-Sport-s-White-SDL900672393-6-f1ddd.jpg</t>
  </si>
  <si>
    <t>https://www.snapdeal.com/product/asian-waterproof11-black-running-shoes/633174607844</t>
  </si>
  <si>
    <t>(155)</t>
  </si>
  <si>
    <t>ASIAN,Color: Black,Running Type: Road,Outer Material: Mesh,Closure: Lace-Up,Cushioning: Medium,The product may vary from the images due to various reasons like monitor setting or photographic lighting sources or handiwork &amp; craftmanship.,BIS/ISI License number:NA,BIS/ISI required:NA,SUPC: SDL936884144</t>
  </si>
  <si>
    <t>https://n4.sdlcdn.com/imgs/j/v/n/ASIAN-WATERPROOF-11-Black-Running-SDL936884144-2-8d33d.jpg,https://n3.sdlcdn.com/imgs/j/v/n/ASIAN-WATERPROOF-11-Black-Running-SDL936884144-3-0b94e.jpg</t>
  </si>
  <si>
    <t>https://www.snapdeal.com/product/columbus-black-running-shoes/618778294073</t>
  </si>
  <si>
    <t>Color:Black,Shoe Weight:Medium Weight,Manufacturer's Name &amp; Address:COLUMBUS MARKETING PVT.LTD.,SUPC: SDL989741030</t>
  </si>
  <si>
    <t>https://n1.sdlcdn.com/imgs/k/d/x/Columbus-Black-Running-Shoes-SDL989741030-2-d611b.jpg,https://n4.sdlcdn.com/imgs/k/d/x/Columbus-Black-Running-Shoes-SDL989741030-3-e8621.jpg,https://n1.sdlcdn.com/imgs/k/d/x/Columbus-Black-Running-Shoes-SDL989741030-4-b5126.jpg</t>
  </si>
  <si>
    <t>https://www.snapdeal.com/product/campus-tigor-navy-running-shoes/636947913592</t>
  </si>
  <si>
    <t>Campus TIGOR Navy  Men's Sports Running Shoes</t>
  </si>
  <si>
    <t>Campus,Color: Navy,Running Type: Road,Outer Material:,Closure: Lace-Up,Cushioning: Medium,The product may vary from the images due to various reasons like monitor setting or photographic lighting sources or handiwork &amp; craftmanship.,SUPC: SDL448579447</t>
  </si>
  <si>
    <t>https://n2.sdlcdn.com/imgs/j/d/f/Campus-TIGOR-Navy-Running-Shoes-SDL448579447-2-9fae7.jpeg,https://n4.sdlcdn.com/imgs/j/d/f/Campus-TIGOR-Navy-Running-Shoes-SDL448579447-3-92c1b.jpeg,https://n1.sdlcdn.com/imgs/j/d/f/Campus-TIGOR-Navy-Running-Shoes-SDL448579447-4-1f194.jpeg,https://n3.sdlcdn.com/imgs/j/d/f/Campus-TIGOR-Navy-Running-Shoes-SDL448579447-5-63dda.jpeg,https://n3.sdlcdn.com/imgs/j/d/f/Campus-TIGOR-Navy-Running-Shoes-SDL448579447-6-be2d0.jpeg</t>
  </si>
  <si>
    <t>https://www.snapdeal.com/product/campus-titanium-gray-running-shoes/651185299951</t>
  </si>
  <si>
    <t>Campus TITANIUM Grey Men's Sports Running Shoes</t>
  </si>
  <si>
    <t>Campus,Color: Gray,Running Type: Road,Outer Material:,Closure: Lace-Up,Cushioning: Medium,The product may vary from the images due to various reasons like monitor setting or photographic lighting sources or handiwork &amp; craftmanship.,SUPC: SDL414690048</t>
  </si>
  <si>
    <t xml:space="preserve">Country of Origin or Manufacture or Assembly,India  ,Common or Generic Name of the commodity,Sports Fashion -Running Shoes ,Net Contents,1 pair  ,Manufacturer's Name &amp; Address,Campus Activewear Pvt. Ltd. D-1, Udyog Nagar, Main Rohtak Road, New Delhi-110041  ,Packer's Name &amp; Address,Campus Activewear Pvt. Ltd. D-1, Udyog Nagar, Main Rohtak Road, New Delhi-110041  ,Marketer's Name &amp; Address,Campus Activewear Pvt. Ltd.  ,Importer's Name &amp; Address,Campus Activewear Pvt. Ltd. D-1, Udyog Nagar, Main Rohtak Road, New Delhi-110041  </t>
  </si>
  <si>
    <t xml:space="preserve">
These Trent BREATHABLE INSOLE  strike a cool yet comfortable note with air ventilation feature platform. Constructed from smooth zero moisture material making your foot feel the air with its cooling feature.</t>
  </si>
  <si>
    <t>https://n4.sdlcdn.com/imgs/j/w/8/Campus-TITANIUM-Gray-Running-Shoes-SDL414690048-2-bfc2c.jpeg,https://n2.sdlcdn.com/imgs/j/w/8/Campus-TITANIUM-Gray-Running-Shoes-SDL414690048-3-0a31f.jpeg,https://n1.sdlcdn.com/imgs/j/w/8/Campus-TITANIUM-Gray-Running-Shoes-SDL414690048-4-51b18.jpeg,https://n2.sdlcdn.com/imgs/j/w/8/Campus-TITANIUM-Gray-Running-Shoes-SDL414690048-5-8dae7.jpeg,https://n1.sdlcdn.com/imgs/j/w/8/Campus-TITANIUM-Gray-Running-Shoes-SDL414690048-6-a3049.jpeg</t>
  </si>
  <si>
    <t>https://www.snapdeal.com/product/columbus-black-running-shoes/6917529686359868288</t>
  </si>
  <si>
    <t>Columbus Red Running Shoes</t>
  </si>
  <si>
    <t>Color:Black,Manufacturer's Name &amp; Address:COLUMBUS MARKETING PVT.LTD.H-26 1st Floor Udyog Nagar New Delhi,SUPC: SDL306164564</t>
  </si>
  <si>
    <t>https://n3.sdlcdn.com/imgs/j/t/7/Columbus-Red-Running-Shoes-SDL306164564-2-b9cbb.jpg,https://n3.sdlcdn.com/imgs/j/t/7/Columbus-Red-Running-Shoes-SDL306164564-3-966b8.jpg,https://n4.sdlcdn.com/imgs/j/t/7/Columbus-Red-Running-Shoes-SDL306164564-4-0eb13.jpg,https://n1.sdlcdn.com/imgs/j/t/7/Columbus-Red-Running-Shoes-SDL306164564-5-4f8d5.jpg,https://n3.sdlcdn.com/imgs/j/t/7/Columbus-Red-Running-Shoes-SDL306164564-6-16f14.jpg,https://n3.sdlcdn.com/imgs/j/t/7/Columbus-Red-Running-Shoes-SDL306164564-7-b9ade.jpg,https://n2.sdlcdn.com/imgs/j/t/7/Columbus-Red-Running-Shoes-SDL306164564-8-2cdee.jpg</t>
  </si>
  <si>
    <t>https://www.snapdeal.com/product/columbus-smith-navy-running-shoes/6917529663317921650</t>
  </si>
  <si>
    <t>Columbus Smith Navy Running Shoes</t>
  </si>
  <si>
    <t>Color:Black,Shoe Weight:Medium Weight(600 gms to 999 gms),Manufacturer's Name &amp; Address:Hallelu Global Distribution Co.Pvt Ltd. K-93,Udyog Nagar,New Delhi-110041 Tel-011-25473073,SUPC: SDL566010234</t>
  </si>
  <si>
    <t xml:space="preserve">Country of Origin or Manufacture or Assembly,India  ,Common or Generic Name of the commodity,Sports Fashion -Running Shoes ,Manufacturer's Name &amp; Address,Hallelu Global Distribution Co.Pvt Ltd. K-93,Udyog Nagar,New Delhi-110041 Tel-011-25473078  ,Packer's Name &amp; Address,Hallelu Global Distribution Co.Pvt Ltd. K-93,Udyog Nagar,New Delhi-110041 Tel-011-25473078  ,Marketer's Name &amp; Address, ,Importer's Name &amp; Address,Hallelu Global Distribution Co.Pvt Ltd. K-93,Udyog Nagar,New Delhi-110041 Tel-011-25473078  </t>
  </si>
  <si>
    <t>https://n2.sdlcdn.com/imgs/j/r/c/Columbus-Smith-Navy-Running-Shoes-SDL566010234-2-03726.jpg,https://n1.sdlcdn.com/imgs/j/r/c/Columbus-Smith-Navy-Running-Shoes-SDL566010234-3-0c717.jpg,https://n4.sdlcdn.com/imgs/j/r/c/Columbus-Smith-Navy-Running-Shoes-SDL566010234-4-30db1.jpg</t>
  </si>
  <si>
    <t>https://www.snapdeal.com/product/campus-hotride-black-running-shoes/683422755162</t>
  </si>
  <si>
    <t>Campus HOT-RIDE Black  Men's Sports Running Shoes</t>
  </si>
  <si>
    <t>Campus,Color: Black,Running Type: Road,Outer Material:,Closure: Lace-Up,Cushioning: Medium,The product may vary from the images due to various reasons like monitor setting or photographic lighting sources or handiwork &amp; craftmanship.,SUPC: SDL700175521</t>
  </si>
  <si>
    <t>https://n4.sdlcdn.com/imgs/i/1/o/Campus-HOT-RIDE-Black-Running-SDL700175521-2-cb361.jpg,https://n1.sdlcdn.com/imgs/i/1/o/Campus-HOT-RIDE-Black-Running-SDL700175521-3-a7069.JPG,https://n1.sdlcdn.com/imgs/i/1/o/Campus-HOT-RIDE-Black-Running-SDL700175521-4-f3775.JPG,https://n3.sdlcdn.com/imgs/i/1/o/Campus-HOT-RIDE-Black-Running-SDL700175521-5-fa07c.jpg</t>
  </si>
  <si>
    <t>https://www.snapdeal.com/product/columbus-blue-running-shoes/628684433999</t>
  </si>
  <si>
    <t>Color:Blue,Shoe Weight:Medium Weight,Manufacturer's Name &amp; Address:COLUMBUS MARKETING PVT.LTD.,SUPC: SDL296560615</t>
  </si>
  <si>
    <t>https://n4.sdlcdn.com/imgs/k/d/x/Columbus-Blue-Running-Shoes-SDL296560615-2-573df.jpg,https://n2.sdlcdn.com/imgs/k/d/x/Columbus-Blue-Running-Shoes-SDL296560615-3-a62eb.jpg,https://n1.sdlcdn.com/imgs/k/d/x/Columbus-Blue-Running-Shoes-SDL296560615-4-7a76c.jpg,https://n1.sdlcdn.com/imgs/k/d/x/Columbus-Blue-Running-Shoes-SDL296560615-5-8fd10.jpg,https://n4.sdlcdn.com/imgs/k/d/x/Columbus-Blue-Running-Shoes-SDL296560615-6-1b58e.jpg</t>
  </si>
  <si>
    <t>https://www.snapdeal.com/product/off-limits-ceaser-red-running/649984926011</t>
  </si>
  <si>
    <t>OFF LIMITS CEASER Red Running Shoes</t>
  </si>
  <si>
    <t>Color:Red,Shoe Weight:Lightweight(300 gms to 599 gms),Manufacturer's Name &amp; Address:GURKIRPA LIFESTYLE COMPANY, Plot No. 18, Sector 27C, Near NHPC Chowk, Faridabad, Haryana-121003,SUPC: SDL367302301</t>
  </si>
  <si>
    <t>https://n1.sdlcdn.com/imgs/k/a/z/OFF-LIMITS-CEASER-Red-Running-SDL367302301-2-e13e3.jpeg,https://n4.sdlcdn.com/imgs/k/a/z/OFF-LIMITS-CEASER-Red-Running-SDL367302301-3-4e30e.jpeg,https://n2.sdlcdn.com/imgs/k/a/z/OFF-LIMITS-CEASER-Red-Running-SDL367302301-4-687f7.jpeg,https://n3.sdlcdn.com/imgs/k/a/z/OFF-LIMITS-CEASER-Red-Running-SDL367302301-5-9b6b1.jpeg</t>
  </si>
  <si>
    <t>https://www.snapdeal.com/product/columbus-stinger-sports-navy-running/5764608183075418580</t>
  </si>
  <si>
    <t>Columbus STINGER Sport's Black Running Shoes</t>
  </si>
  <si>
    <t>Color:Gray,Shoe Weight:Lightweight(300 gms to 599 gms),Manufacturer's Name &amp; Address:Hallelu Global Distribution Co.Pvt Ltd. K-93,Udyog Nagar,New Delhi-110041,SUPC: SDL830673023</t>
  </si>
  <si>
    <t>https://n1.sdlcdn.com/imgs/k/b/z/Columbus-STINGER-Sport-s-Black-SDL830673023-2-21a02.jpg,https://n3.sdlcdn.com/imgs/k/b/z/Columbus-STINGER-Sport-s-Black-SDL830673023-3-fe1a4.jpg,https://n4.sdlcdn.com/imgs/k/b/z/Columbus-STINGER-Sport-s-Black-SDL830673023-4-d5143.jpg,https://n1.sdlcdn.com/imgs/k/b/z/Columbus-STINGER-Sport-s-Black-SDL830673023-5-4a8b4.jpg,https://n3.sdlcdn.com/imgs/k/b/z/Columbus-STINGER-Sport-s-Black-SDL830673023-6-8a575.jpg</t>
  </si>
  <si>
    <t>https://www.snapdeal.com/product/columbus-black-running-shoes/6917529656652465028</t>
  </si>
  <si>
    <t>Color:Black,Manufacturer's Name &amp; Address:COLUMBUS MARKETING PVT.LTD.H-26 1st Floor Udyog Nagar New Delhi,SUPC: SDL186646745</t>
  </si>
  <si>
    <t>https://n2.sdlcdn.com/imgs/j/t/7/Columbus-Navy-Running-Shoes-SDL186646745-2-a92d8.jpg,https://n3.sdlcdn.com/imgs/j/t/7/Columbus-Navy-Running-Shoes-SDL186646745-3-34fef.jpg,https://n1.sdlcdn.com/imgs/j/t/7/Columbus-Navy-Running-Shoes-SDL186646745-4-83d02.jpg,https://n4.sdlcdn.com/imgs/j/t/7/Columbus-Navy-Running-Shoes-SDL186646745-5-04fed.jpg,https://n1.sdlcdn.com/imgs/j/t/7/Columbus-Navy-Running-Shoes-SDL186646745-6-a4e50.jpg,https://n1.sdlcdn.com/imgs/j/t/7/Columbus-Navy-Running-Shoes-SDL186646745-7-85e9a.jpg,https://n4.sdlcdn.com/imgs/j/t/7/Columbus-Navy-Running-Shoes-SDL186646745-8-4524c.jpg</t>
  </si>
  <si>
    <t>https://www.snapdeal.com/product/asian-black-running-shoes/8070451217548916469</t>
  </si>
  <si>
    <t>ASIAN Black Running Shoes</t>
  </si>
  <si>
    <t>Color:Black,Shoe Weight:Light Weight,Manufacturer's Name &amp; Address:Asian Footwear Pvt.Ltd,BIS/ISI License number:NA,BIS/ISI required:NA,SUPC: SDL005892058</t>
  </si>
  <si>
    <t>https://n4.sdlcdn.com/imgs/k/d/i/ASIAN-Black-Running-Shoes-SDL005892058-2-389a3.jpg,https://n4.sdlcdn.com/imgs/k/d/i/ASIAN-Black-Running-Shoes-SDL005892058-3-8f8c2.jpg,https://n3.sdlcdn.com/imgs/k/d/i/ASIAN-Black-Running-Shoes-SDL005892058-4-f8f32.jpg,https://n4.sdlcdn.com/imgs/k/d/i/ASIAN-Black-Running-Shoes-SDL005892058-5-9fb86.jpg,https://n1.sdlcdn.com/imgs/k/d/i/ASIAN-Black-Running-Shoes-SDL005892058-6-572e8.jpg,https://n1.sdlcdn.com/imgs/k/d/i/ASIAN-Black-Running-Shoes-SDL005892058-7-61db7.jpg</t>
  </si>
  <si>
    <t>https://www.snapdeal.com/product/asian-black-running-shoes/7493990465245492981</t>
  </si>
  <si>
    <t>Color:Black,Shoe Weight:Light Weight,Manufacturer's Name &amp; Address:Asian Footwear Pvt.Ltd,BIS/ISI License number:NA,BIS/ISI required:NA,SUPC: SDL997906634</t>
  </si>
  <si>
    <t>https://n4.sdlcdn.com/imgs/k/d/i/ASIAN-Orange-Running-Shoes-SDL997906634-2-8e262.jpg,https://n3.sdlcdn.com/imgs/k/d/i/ASIAN-Orange-Running-Shoes-SDL997906634-3-352ef.jpg,https://n1.sdlcdn.com/imgs/k/d/i/ASIAN-Orange-Running-Shoes-SDL997906634-4-ec01a.jpg,https://n4.sdlcdn.com/imgs/k/d/i/ASIAN-Orange-Running-Shoes-SDL997906634-5-349ae.jpg,https://n3.sdlcdn.com/imgs/k/d/i/ASIAN-Orange-Running-Shoes-SDL997906634-6-f0d77.jpg,https://n1.sdlcdn.com/imgs/k/d/i/ASIAN-Orange-Running-Shoes-SDL997906634-7-399aa.jpg</t>
  </si>
  <si>
    <t>https://www.snapdeal.com/product/campus-harley-blue-running-shoes/662932035487</t>
  </si>
  <si>
    <t>Campus HARLEY Blue Running Shoes</t>
  </si>
  <si>
    <t>Color:Blue,Shoe Weight:Light Weight,Manufacturer's Name &amp; Address:Campus Activewear Pvt. Ltd. D-1, Udyog Nagar, Main Rohtak Road, New Delhi - 110041,SUPC: SDL908275718</t>
  </si>
  <si>
    <t xml:space="preserve">
Minimal in design, HARLEY running shoe is made of lightweight, single layer mesh for breathability and soft foam beneath the foot for revolutionary comfort and responsiveness. The super neat black and blue body gives it a flattering appearance. Dynamic fit upper and full length Phylon out-sole deliver responsive cushioning and durable traction. It's molded pods offer multisurface traction. Pods flatten on impact then spring back at takeoff creating a piston effect that delivers responsive cushioning.</t>
  </si>
  <si>
    <t>https://n1.sdlcdn.com/imgs/j/d/f/Campus-HARLEY-Blue-Running-Shoes-SDL908275718-2-f469e.jpeg,https://n1.sdlcdn.com/imgs/j/d/f/Campus-HARLEY-Blue-Running-Shoes-SDL908275718-3-ceb4c.jpeg,https://n3.sdlcdn.com/imgs/j/d/f/Campus-HARLEY-Blue-Running-Shoes-SDL908275718-4-1d1fd.jpeg,https://n2.sdlcdn.com/imgs/j/d/f/Campus-HARLEY-Blue-Running-Shoes-SDL908275718-5-a4a08.jpeg,https://n2.sdlcdn.com/imgs/j/d/f/Campus-HARLEY-Blue-Running-Shoes-SDL908275718-6-72422.jpeg</t>
  </si>
  <si>
    <t>https://www.snapdeal.com/product/campus-mike-pro-blue-running/630106318978</t>
  </si>
  <si>
    <t>Campus Mike Pro Blue Running Shoes</t>
  </si>
  <si>
    <t>Color:Blue,Shoe Weight:Light Weight,Manufacturer's Name &amp; Address:Campus Activewear Pvt. Ltd. D-1, Udyog Nagar, Main Rohtak Road, New Delhi-110041,SUPC: SDL168883658</t>
  </si>
  <si>
    <t>https://n2.sdlcdn.com/imgs/j/s/k/Campus-Mike-Pro-Blue-Running-SDL168883658-2-fd0e2.jpeg,https://n1.sdlcdn.com/imgs/j/s/k/Campus-Mike-Pro-Blue-Running-SDL168883658-3-6bfcd.jpeg,https://n2.sdlcdn.com/imgs/j/s/k/Campus-Mike-Pro-Blue-Running-SDL168883658-4-8aeb7.jpeg,https://n2.sdlcdn.com/imgs/j/s/k/Campus-Mike-Pro-Blue-Running-SDL168883658-5-8c6b7.jpeg</t>
  </si>
  <si>
    <t>https://www.snapdeal.com/product/campus-rocket-pro-blue-running/670340618467</t>
  </si>
  <si>
    <t>Campus ROCKET PRO Blue Running Shoes</t>
  </si>
  <si>
    <t>Color:Blue,Shoe Weight:Light Weight,Manufacturer's Name &amp; Address:Campus Activewear Pvt. Ltd. D-1, Udyog Nagar, Main Rohtak Road, New Delhi-110041,SUPC: SDL910494207</t>
  </si>
  <si>
    <t xml:space="preserve">
Appear effortlessly smart by wearing this pair of shoes from Campus. The stylish mesh upper and FOAM LITE tech with mid-sole material transforms it in a comfortable fit making it quite high on quality with substantially more rebound than normal EVA mid-soles, the foamcompound injects spring and bounce to each stride. Moreover, the slip-resistant phylon sole will prevent you from falling accidentally and is non-abrasive making it a durable choice. Wear it with a pair of jeans and a T-shirt to ensure a comfortable day ahead on any casual occasion.</t>
  </si>
  <si>
    <t>https://n3.sdlcdn.com/imgs/j/p/x/Campus-ROCKET-PRO-Blue-Running-SDL910494207-2-a8e68.jpg,https://n1.sdlcdn.com/imgs/j/p/x/Campus-ROCKET-PRO-Blue-Running-SDL910494207-3-fc1d1.jpg,https://n2.sdlcdn.com/imgs/j/p/x/Campus-ROCKET-PRO-Blue-Running-SDL910494207-4-89839.jpg,https://n4.sdlcdn.com/imgs/j/p/x/Campus-ROCKET-PRO-Blue-Running-SDL910494207-5-b0ae0.jpg</t>
  </si>
  <si>
    <t>https://www.snapdeal.com/product/furo-by-redchief-gray-mens/621917501085</t>
  </si>
  <si>
    <t>Rs. 1,695</t>
  </si>
  <si>
    <t>1695</t>
  </si>
  <si>
    <t>Furo By Redchief,Color:Gray,Shoe Weight:Medium Weight(600 gms to 999 gms),Manufacturer's Name &amp; Address:LGPL 119,120,121 FAZALGANJ KANPUR UTTARPRDESH - 208012,Sole Material:EVA,Closure:Slip-On,Cushioning:Medium,Key Features:Lightweight,Outer Material:Mesh,BIS/ISI License number:NA,BIS/ISI required:NA,SUPC: SDL888451398</t>
  </si>
  <si>
    <t xml:space="preserve">
Give your best during the workout and training sessions wearing these Grey &amp; Green coloured running shoes from the house of Red Chief. The Slip-On closure of these running shoes ensures snug fit and the top-quality sole offers optimum surface traction.</t>
  </si>
  <si>
    <t>https://n2.sdlcdn.com/imgs/k/n/d/Furo-By-Redchief-Gray-Men-SDL888451398-2-f9668.jpg,https://n4.sdlcdn.com/imgs/k/n/d/Furo-By-Redchief-Gray-Men-SDL888451398-3-c199b.jpg,https://n2.sdlcdn.com/imgs/k/n/d/Furo-By-Redchief-Gray-Men-SDL888451398-4-b3bd2.jpg,https://n2.sdlcdn.com/imgs/k/n/d/Furo-By-Redchief-Gray-Men-SDL888451398-5-4ada4.jpg,https://n4.sdlcdn.com/imgs/k/n/d/Furo-By-Redchief-Gray-Men-SDL888451398-6-17ae5.jpg,https://n1.sdlcdn.com/imgs/k/n/d/Furo-By-Redchief-Gray-Men-SDL888451398-7-03b79.jpg</t>
  </si>
  <si>
    <t>https://www.snapdeal.com/product/furo-by-redchief-black-mens/636858949742</t>
  </si>
  <si>
    <t>Rs. 2,295</t>
  </si>
  <si>
    <t>2295</t>
  </si>
  <si>
    <t>Furo By Redchief,Color:Black,Shoe Weight:Medium Weight(600 gms to 999 gms),Manufacturer's Name &amp; Address:LGPL 119,120,121 FAZALGANJ KANPUR UTTARPRDESH - 208012,Sole Material:EVA,Closure:Lace-Up,Cushioning:Medium,Key Features:Lightweight,Outer Material:Mesh,BIS/ISI License number:NA,BIS/ISI required:NA,SUPC: SDL819680943</t>
  </si>
  <si>
    <t>https://n4.sdlcdn.com/imgs/k/n/c/Furo-By-Redchief-Black-Men-SDL819680943-2-b301f.jpg,https://n4.sdlcdn.com/imgs/k/n/c/Furo-By-Redchief-Black-Men-SDL819680943-3-c35a1.jpg,https://n3.sdlcdn.com/imgs/k/n/c/Furo-By-Redchief-Black-Men-SDL819680943-4-c3214.jpg,https://n1.sdlcdn.com/imgs/k/n/c/Furo-By-Redchief-Black-Men-SDL819680943-5-38b6c.jpg,https://n4.sdlcdn.com/imgs/k/n/c/Furo-By-Redchief-Black-Men-SDL819680943-6-03636.jpg,https://n4.sdlcdn.com/imgs/k/n/c/Furo-By-Redchief-Black-Men-SDL819680943-7-16224.jpg,https://n3.sdlcdn.com/imgs/k/n/c/Furo-By-Redchief-Black-Men-SDL819680943-8-a4785.jpg</t>
  </si>
  <si>
    <t>https://www.snapdeal.com/product/impakto-blue-mens-sports-running/686037707378</t>
  </si>
  <si>
    <t>Impakto - Blue Men's Sports Running Shoes</t>
  </si>
  <si>
    <t>Impakto,Color:Blue,Manufacturer's Name &amp; Address:Ajanta Footcare India Pvt Ltd(79/2,A.J.C Bose Road,Kolkata-700014),Closure:Lace-Up,Outer Material:Mesh,BIS/ISI License number:Not Applicable,BIS/ISI required:NA,SUPC: SDL422698624</t>
  </si>
  <si>
    <t>https://n4.sdlcdn.com/imgs/k/n/c/Impakto-Blue-Men-s-Sports-SDL422698624-2-17828.jpg,https://n4.sdlcdn.com/imgs/k/n/c/Impakto-Blue-Men-s-Sports-SDL422698624-3-446da.jpg,https://n2.sdlcdn.com/imgs/k/n/c/Impakto-Blue-Men-s-Sports-SDL422698624-4-a1a6a.jpg,https://n1.sdlcdn.com/imgs/k/n/c/Impakto-Blue-Men-s-Sports-SDL422698624-5-a6063.png,https://n1.sdlcdn.com/imgs/k/n/c/Impakto-Blue-Men-s-Sports-SDL422698624-6-129ad.png</t>
  </si>
  <si>
    <t>https://www.snapdeal.com/product/campus-eos-navy-mens-sports/633557588630</t>
  </si>
  <si>
    <t>Campus - EOS Navy Men's Sports Running Shoes</t>
  </si>
  <si>
    <t>Campus,Color:Navy,Shoe Weight:Medium Weight(600 gms to 999 gms),Manufacturer's Name &amp; Address:Campus Activewear Limited D-1, Rohtak Rd, Udyog Nagar, Mangolpuri, Delhi, 110041,Sole Material:Phylon,Closure:Lace-Up,Cushioning:Medium,Outer Material:Mesh,BIS/ISI License number:NA,BIS/ISI required:NA,Model Name:EOS,SUPC: SDL651844795</t>
  </si>
  <si>
    <t xml:space="preserve">Country of Origin or Manufacture or Assembly,India  ,Common or Generic Name of the commodity,Sports Fashion -Running Shoes ,Net Contents,1  ,Manufacturer's Name &amp; Address,Campus Activewear Limited D-1, Rohtak Rd, Udyog Nagar, Mangolpuri, Delhi, 110041  ,Packer's Name &amp; Address,Campus Activewear Limited D-1, Rohtak Rd, Udyog Nagar, Mangolpuri, Delhi, 110041  ,Marketer's Name &amp; Address,Campus Activewear Limited D-1, Udyog Nagar, Rohtak Road, Delhi, 110041  ,Importer's Name &amp; Address,Campus Activewear Limited D-1, Rohtak Rd, Udyog Nagar, Mangolpuri, Delhi, 110041  </t>
  </si>
  <si>
    <t>https://n3.sdlcdn.com/imgs/k/n/a/Campus-EOS-Navy-Men-s-SDL651844795-2-48416.jpg,https://n2.sdlcdn.com/imgs/k/n/a/Campus-EOS-Navy-Men-s-SDL651844795-3-e7b96.jpg,https://n1.sdlcdn.com/imgs/k/n/a/Campus-EOS-Navy-Men-s-SDL651844795-4-0b436.jpg,https://n2.sdlcdn.com/imgs/k/n/a/Campus-EOS-Navy-Men-s-SDL651844795-5-9b3ef.jpg,https://n2.sdlcdn.com/imgs/k/n/a/Campus-EOS-Navy-Men-s-SDL651844795-6-7f829.jpg</t>
  </si>
  <si>
    <t>https://www.snapdeal.com/product/impakto-blue-mens-sports-running/673453055090</t>
  </si>
  <si>
    <t>Impakto,Color:Blue,Manufacturer's Name &amp; Address:Ajanta Footcare India Pvt Ltd79/2,A.J.C Bose Road,Kolkata-700014,Sole Material:EVA,Closure:Lace-Up,Outer Material:Mesh,BIS/ISI License number:Not Applicable,BIS/ISI required:NA,SUPC: SDL748992675</t>
  </si>
  <si>
    <t>https://n1.sdlcdn.com/imgs/k/n/b/Impakto-Blue-Men-s-Sports-SDL748992675-2-9d1f4.jpg,https://n4.sdlcdn.com/imgs/k/n/b/Impakto-Blue-Men-s-Sports-SDL748992675-3-2620d.jpg,https://n1.sdlcdn.com/imgs/k/n/b/Impakto-Blue-Men-s-Sports-SDL748992675-4-2ad4e.jpg,https://n4.sdlcdn.com/imgs/k/n/b/Impakto-Blue-Men-s-Sports-SDL748992675-5-bcabb.jpg,https://n4.sdlcdn.com/imgs/k/n/b/Impakto-Blue-Men-s-Sports-SDL748992675-6-1d06f.jpg</t>
  </si>
  <si>
    <t>https://www.snapdeal.com/product/impakto-gray-mens-sports-running/667732876636</t>
  </si>
  <si>
    <t>Impakto,Color:Gray,Manufacturer's Name &amp; Address:Ajanta Footcare India Pvt Ltd79/2,A.J.C Bose Road,Kolkata-700014,Sole Material:EVA,Closure:Lace-Up,Outer Material:Mesh,BIS/ISI License number:Not Applicable,BIS/ISI required:NA,SUPC: SDL208042312</t>
  </si>
  <si>
    <t>https://n2.sdlcdn.com/imgs/k/n/b/Impakto-Gray-Men-s-Sports-SDL208042312-2-51029.jpg,https://n3.sdlcdn.com/imgs/k/n/b/Impakto-Gray-Men-s-Sports-SDL208042312-3-71050.jpg,https://n3.sdlcdn.com/imgs/k/n/b/Impakto-Gray-Men-s-Sports-SDL208042312-4-24930.JPG,https://n3.sdlcdn.com/imgs/k/n/b/Impakto-Gray-Men-s-Sports-SDL208042312-5-42386.jpg,https://n3.sdlcdn.com/imgs/k/n/b/Impakto-Gray-Men-s-Sports-SDL208042312-6-487ad.JPG</t>
  </si>
  <si>
    <t>https://www.snapdeal.com/product/impakto-black-mens-sports-running/643525452689</t>
  </si>
  <si>
    <t>Impakto,Color:Black,Manufacturer's Name &amp; Address:Ajanta Footcare India Pvt Ltd79/2,A.J.C Bose Road,Kolkata-700014,Sole Material:EVA,Closure:Slip-On,Outer Material:Fabric,BIS/ISI License number:Not Applicable,BIS/ISI required:NA,SUPC: SDL457203007</t>
  </si>
  <si>
    <t>https://n4.sdlcdn.com/imgs/k/n/b/Impakto-Black-Men-s-Sports-SDL457203007-2-29f6b.jpg,https://n1.sdlcdn.com/imgs/k/n/b/Impakto-Black-Men-s-Sports-SDL457203007-3-913ca.jpg,https://n1.sdlcdn.com/imgs/k/n/b/Impakto-Black-Men-s-Sports-SDL457203007-4-bb7bc.jpg,https://n3.sdlcdn.com/imgs/k/n/b/Impakto-Black-Men-s-Sports-SDL457203007-5-3618c.jpg,https://n3.sdlcdn.com/imgs/k/n/b/Impakto-Black-Men-s-Sports-SDL457203007-6-ca509.jpg</t>
  </si>
  <si>
    <t>https://www.snapdeal.com/product/impakto-gray-mens-sports-running/645872337340</t>
  </si>
  <si>
    <t>Impakto,Color:Gray,Manufacturer's Name &amp; Address:Ajanta Footcare India Pvt Ltd79/2,A.J.C Bose Road,Kolkata-700014,Sole Material:EVA,Closure:Lace-Up,Outer Material:Mesh,BIS/ISI License number:Not Applicable,BIS/ISI required:NA,SUPC: SDL961122282</t>
  </si>
  <si>
    <t>https://n2.sdlcdn.com/imgs/k/n/b/Impakto-Gray-Men-s-Sports-SDL961122282-2-1c905.jpg,https://n1.sdlcdn.com/imgs/k/n/b/Impakto-Gray-Men-s-Sports-SDL961122282-3-a8e2d.jpg,https://n2.sdlcdn.com/imgs/k/n/b/Impakto-Gray-Men-s-Sports-SDL961122282-4-4e9a7.jpg,https://n2.sdlcdn.com/imgs/k/n/b/Impakto-Gray-Men-s-Sports-SDL961122282-5-457d9.jpg,https://n1.sdlcdn.com/imgs/k/n/b/Impakto-Gray-Men-s-Sports-SDL961122282-6-d8efb.jpg</t>
  </si>
  <si>
    <t>https://www.snapdeal.com/product/impakto-black-running-shoes/638787800598</t>
  </si>
  <si>
    <t>Color:Black,Manufacturer's Name &amp; Address:Ajanta Footcare India Pvt Ltd(79/2,A.J.C Bose Road,Kolkata-700014),SUPC: SDL786058067</t>
  </si>
  <si>
    <t xml:space="preserve">
This  Men Sports Comes From The House Of Ajanta,Its 100% Genuine Product</t>
  </si>
  <si>
    <t>https://n3.sdlcdn.com/imgs/j/w/w/Impakto-Black-Running-Shoes-SDL786058067-2-d588c.jpg,https://n2.sdlcdn.com/imgs/j/w/w/Impakto-Black-Running-Shoes-SDL786058067-3-2e90f.jpg,https://n4.sdlcdn.com/imgs/j/w/w/Impakto-Black-Running-Shoes-SDL786058067-4-95edf.jpg,https://n2.sdlcdn.com/imgs/j/w/w/Impakto-Black-Running-Shoes-SDL786058067-5-8942a.jpg</t>
  </si>
  <si>
    <t>https://www.snapdeal.com/product/impakto-silver-football-shoes/637486158311</t>
  </si>
  <si>
    <t>Impakto Silver Football Shoes</t>
  </si>
  <si>
    <t>Color:Silver,Manufacturer's Name &amp; Address:Ajanta Footcare India Pvt Ltd(79/2,A.J.C Bose Road,Kolkata-700014),SUPC: SDL580687587</t>
  </si>
  <si>
    <t xml:space="preserve">Country of Origin or Manufacture or Assembly,India  ,Common or Generic Name of the commodity,Football Shoes ,Manufacturer's Name &amp; Address,Ajanta Footcare India Pvt Ltd(79/2,A.J.C Bose Road,Kolkata-700014)  ,Packer's Name &amp; Address,Ajanta Footcare India Pvt Ltd(79/2,A.J.C Bose Road,Kolkata-700014)  ,Marketer's Name &amp; Address, ,Importer's Name &amp; Address,Ajanta Footcare India Pvt Ltd(79/2,A.J.C Bose Road,Kolkata-700014)  </t>
  </si>
  <si>
    <t>https://n4.sdlcdn.com/imgs/k/h/n/Impakto-Silver-Football-Shoes-SDL580687587-2-db1c7.jpg,https://n4.sdlcdn.com/imgs/k/h/n/Impakto-Silver-Football-Shoes-SDL580687587-3-c1668.jpg,https://n1.sdlcdn.com/imgs/k/h/n/Impakto-Silver-Football-Shoes-SDL580687587-4-709c1.jpg,https://n2.sdlcdn.com/imgs/k/h/n/Impakto-Silver-Football-Shoes-SDL580687587-5-16e5c.jpg</t>
  </si>
  <si>
    <t>https://www.snapdeal.com/product/impakto-black-mens-sports-running/624508974236</t>
  </si>
  <si>
    <t>Impakto,Color:Black,Manufacturer's Name &amp; Address:Ajanta Footcare India Pvt Ltd(79/2,A.J.C Bose Road,Kolkata-700014),Closure:Lace-Up,Outer Material:Mesh,BIS/ISI License number:Not Applicable,BIS/ISI required:NA,SUPC: SDL896525672</t>
  </si>
  <si>
    <t>https://n3.sdlcdn.com/imgs/k/l/l/Impakto-Black-Men-s-Sports-SDL896525672-2-d77f4.jpg,https://n1.sdlcdn.com/imgs/k/l/l/Impakto-Black-Men-s-Sports-SDL896525672-3-83086.jpg,https://n4.sdlcdn.com/imgs/k/l/l/Impakto-Black-Men-s-Sports-SDL896525672-4-69c70.jpg,https://n4.sdlcdn.com/imgs/k/l/l/Impakto-Black-Men-s-Sports-SDL896525672-5-44525.jpg,https://n2.sdlcdn.com/imgs/k/l/l/Impakto-Black-Men-s-Sports-SDL896525672-6-305d7.jpg</t>
  </si>
  <si>
    <t>https://www.snapdeal.com/product/impakto-blue-mens-sports-running/678753097162</t>
  </si>
  <si>
    <t>Impakto,Color:Blue,Manufacturer's Name &amp; Address:Ajanta Footcare India Pvt Ltd79/2,A.J.C Bose Road,Kolkata-700014,Sole Material:PU,Closure:Lace-Up,Outer Material:Mesh,BIS/ISI License number:Not Applicable,BIS/ISI required:NA,SUPC: SDL978703166</t>
  </si>
  <si>
    <t>https://n4.sdlcdn.com/imgs/k/n/b/Impakto-Blue-Men-s-Sports-SDL978703166-2-8fe60.jpg,https://n1.sdlcdn.com/imgs/k/n/b/Impakto-Blue-Men-s-Sports-SDL978703166-3-21a09.jpg,https://n3.sdlcdn.com/imgs/k/n/b/Impakto-Blue-Men-s-Sports-SDL978703166-4-8519e.jpg,https://n1.sdlcdn.com/imgs/k/n/b/Impakto-Blue-Men-s-Sports-SDL978703166-5-9724e.jpg,https://n4.sdlcdn.com/imgs/k/n/b/Impakto-Blue-Men-s-Sports-SDL978703166-6-bf8ad.jpg</t>
  </si>
  <si>
    <t>https://www.snapdeal.com/product/campus-battle-gray-casual-shoes/633269828767</t>
  </si>
  <si>
    <t>Campus BATTLE Grey Men's Sports Running Shoes</t>
  </si>
  <si>
    <t>Campus,Color: Gray,Running Type: Road,Outer Material:,Closure: Lace-Up,Cushioning: Medium,The product may vary from the images due to various reasons like monitor setting or photographic lighting sources or handiwork &amp; craftmanship.,SUPC: SDL885112038</t>
  </si>
  <si>
    <t>https://n2.sdlcdn.com/imgs/i/2/w/Campus-Gray-Casual-Shoes-SDL885112038-2-45084.jpeg,https://n2.sdlcdn.com/imgs/i/2/w/Campus-Gray-Casual-Shoes-SDL885112038-3-90069.jpeg,https://n1.sdlcdn.com/imgs/i/2/w/Campus-Gray-Casual-Shoes-SDL885112038-4-5bc19.jpeg,https://n1.sdlcdn.com/imgs/i/2/w/Campus-Gray-Casual-Shoes-SDL885112038-5-76f6d.jpeg</t>
  </si>
  <si>
    <t>https://www.snapdeal.com/product/columbus-plasmasport-shoe-black-mens/8646911950956339737</t>
  </si>
  <si>
    <t>Columbus - PLASMA-Sport shoe Fluorescent Orange Men's Sports Running Shoes</t>
  </si>
  <si>
    <t>Columbus,Color:Black,Manufacturer's Name &amp; Address:Columbus Premier Shoes PVT. LTD. 98-99/EPIP, Phase 1, Jharmajri, Baddi,Sole Material:PU,Closure:Slip-On,Outer Material:Mesh,Pack:Pack of 1,SUPC: SDL137712697</t>
  </si>
  <si>
    <t>https://n1.sdlcdn.com/imgs/k/i/i/Columbus-PLASMA-Sport-shoe-Fluorescent-SDL137712697-2-a34a5.jpg,https://n2.sdlcdn.com/imgs/k/i/i/Columbus-PLASMA-Sport-shoe-Fluorescent-SDL137712697-3-a30f4.jpg,https://n1.sdlcdn.com/imgs/k/i/i/Columbus-PLASMA-Sport-shoe-Fluorescent-SDL137712697-4-06c72.jpg,https://n1.sdlcdn.com/imgs/k/i/i/Columbus-PLASMA-Sport-shoe-Fluorescent-SDL137712697-5-27891.jpg,https://n2.sdlcdn.com/imgs/k/i/i/Columbus-PLASMA-Sport-shoe-Fluorescent-SDL137712697-6-df0b9.jpg</t>
  </si>
  <si>
    <t>https://www.snapdeal.com/product/campus-meteor-black-running-shoes/683983873466</t>
  </si>
  <si>
    <t>Campus METEOR Black  Men's Sports Running Shoes</t>
  </si>
  <si>
    <t>Campus,Color: Black,Running Type: Road,Outer Material:,Closure: Lace-Up,Cushioning: High,The product may vary from the images due to various reasons like monitor setting or photographic lighting sources or handiwork &amp; craftmanship.,SUPC: SDL675657002</t>
  </si>
  <si>
    <t xml:space="preserve">
The stylish design and the round shaped tip make this pair of running shoes from Campus a smart pick for you. The robust mesh upper provides optimum cushioning to your feet and also adds to the overall look. The phylon sole ensures optimum traction. Team it up with a T-shirt and a pair of shorts for a sporty look.</t>
  </si>
  <si>
    <t>https://n1.sdlcdn.com/imgs/j/t/u/Campus-METEOR-Black-Running-Shoes-SDL675657002-2-8cb0b.jpg,https://n2.sdlcdn.com/imgs/j/t/u/Campus-METEOR-Black-Running-Shoes-SDL675657002-3-c7f0a.jpg,https://n4.sdlcdn.com/imgs/j/t/u/Campus-METEOR-Black-Running-Shoes-SDL675657002-4-5cd51.jpg,https://n3.sdlcdn.com/imgs/j/t/u/Campus-METEOR-Black-Running-Shoes-SDL675657002-5-88693.jpg,https://n3.sdlcdn.com/imgs/j/t/u/Campus-METEOR-Black-Running-Shoes-SDL675657002-6-66fef.jpg</t>
  </si>
  <si>
    <t>https://www.snapdeal.com/product/avant-ultra-light-navy-running/639804962910</t>
  </si>
  <si>
    <t>Avant Ultra Light Navy Running Shoes</t>
  </si>
  <si>
    <t>Color:Navy,Shoe Weight:Lightweight(300 gms to 599 gms),Manufacturer's Name &amp; Address:Relentless Sports Pvt. Ltd Indira Nagar -560038,SUPC: SDL471526224</t>
  </si>
  <si>
    <t xml:space="preserve">
The Avant Men's Ultra Light Running and Training Shoes are designed to provide added support and comfort through the entire duration of your activity. These shoes also come with great cushioning to support all kinds of movement and encourage flexibility. Pair these uniquely designed shoes with your sports and casual wear for a smart look!\n\n \n\nFeatures and Benefits:\n\nLight Weight - Weighs less than 220 gms for UK 7\n5mm Thick Insole - Extra thick insole for added comfort and durability\nRemovable Insole: An insole which can be removed to accommodate a medical orthotic\nIdeal for Running, Training, Gym Usage, Walking and all other daily activities\nSole: ethylene vinyl acetate\nClosure: Lace-Up\nMaterial Type: Mesh\nLifestyle: Sports and Casual Wear\nWarranty - As the Brand Manufacturer we take Quality extremely seriously and offer 100% Money Back or Exchange Guarantee in the event you are not 100% satisfied with your purchase of Avant Sports Shoes\nProduct warranty against manufacturing defects: 90 days\nCare Instructions: Allow your pair of shoes to air and de-odorize at a regular basis, this also helps them retain their natural shape; use shoe bags to prevent any stains or mildew; dust any dry dirt from the surface using a clean cloth, do not use polish or shiner</t>
  </si>
  <si>
    <t>https://n3.sdlcdn.com/imgs/j/a/p/Avant-Ultra-Light-Navy-Running-SDL471526224-2-78f5d.jpg,https://n3.sdlcdn.com/imgs/j/a/p/Avant-Ultra-Light-Navy-Running-SDL471526224-3-d310e.jpg,https://n3.sdlcdn.com/imgs/j/a/p/Avant-Ultra-Light-Navy-Running-SDL471526224-4-63a20.jpg,https://n1.sdlcdn.com/imgs/j/a/p/Avant-Ultra-Light-Navy-Running-SDL471526224-5-6202a.jpg</t>
  </si>
  <si>
    <t>https://www.snapdeal.com/product/asian-gray-running-shoes/622275391283</t>
  </si>
  <si>
    <t>ASIAN,Color: Gray,Running Type: Track,Outer Material:,Closure: Slip-On,Cushioning: Medium,The product may vary from the images due to various reasons like monitor setting or photographic lighting sources or handiwork &amp; craftmanship.,BIS/ISI License number:NA,BIS/ISI required:NA,SUPC: SDL846273818</t>
  </si>
  <si>
    <t xml:space="preserve">
Asian Sport Shoes,Running Shoes,Casual Shoes</t>
  </si>
  <si>
    <t>https://n3.sdlcdn.com/imgs/j/a/c/ASIAN-Gray-Running-Shoes-SDL846273818-2-6bfb9.jpg,https://n2.sdlcdn.com/imgs/j/a/c/ASIAN-Gray-Running-Shoes-SDL846273818-3-64324.jpg,https://n2.sdlcdn.com/imgs/j/a/c/ASIAN-Gray-Running-Shoes-SDL846273818-4-9577f.jpg,https://n4.sdlcdn.com/imgs/j/a/c/ASIAN-Gray-Running-Shoes-SDL846273818-5-3f967.jpg,https://n3.sdlcdn.com/imgs/j/a/c/ASIAN-Gray-Running-Shoes-SDL846273818-6-b55e0.jpg,https://n2.sdlcdn.com/imgs/j/a/c/ASIAN-Gray-Running-Shoes-SDL846273818-7-dfa1a.jpg</t>
  </si>
  <si>
    <t>https://www.snapdeal.com/product/columbus-sport-running-shoes-gray/5188147429156779373</t>
  </si>
  <si>
    <t>Color:Navy,Shoe Weight:Medium Weight,Manufacturer's Name &amp; Address:COLUMBUS MARKETING PVT.LTD,SUPC: SDL995202005</t>
  </si>
  <si>
    <t xml:space="preserve">Country of Origin or Manufacture or Assembly,India  ,Common or Generic Name of the commodity,Sports Fashion -Running Shoes ,Manufacturer's Name &amp; Address,COLUMBUS MARKETING PVT.LTD  ,Packer's Name &amp; Address, K-93,Udyog Nagar,New Delhi-110041   ,Marketer's Name &amp; Address, ,Importer's Name &amp; Address,Hallelu Global Distribution Co.Pvt Ltd.   </t>
  </si>
  <si>
    <t>https://n1.sdlcdn.com/imgs/k/b/0/Columbus-Sport-Running-Shoes-Black-SDL995202005-2-0a239.jpeg,https://n3.sdlcdn.com/imgs/k/b/0/Columbus-Sport-Running-Shoes-Black-SDL995202005-3-72128.jpeg,https://n1.sdlcdn.com/imgs/k/b/0/Columbus-Sport-Running-Shoes-Black-SDL995202005-4-3573c.jpeg,https://n1.sdlcdn.com/imgs/k/b/0/Columbus-Sport-Running-Shoes-Black-SDL995202005-5-2e9ac.jpeg,https://n1.sdlcdn.com/imgs/k/b/0/Columbus-Sport-Running-Shoes-Black-SDL995202005-6-285b6.jpeg</t>
  </si>
  <si>
    <t>https://www.snapdeal.com/product/campus-prince-blue-running-shoes/620455073362</t>
  </si>
  <si>
    <t>Campus PRINCE Blue Running Shoes</t>
  </si>
  <si>
    <t>Color:Blue,Shoe Weight:Light Weight,Manufacturer's Name &amp; Address:Campus Activewear Pvt. Ltd. D-1, Udyog Nagar, Main Rohtak Road, New Delhi-110041,SUPC: SDL454932868</t>
  </si>
  <si>
    <t xml:space="preserve">Country of Origin or Manufacture or Assembly,India  ,Common or Generic Name of the commodity,Sports Fashion -Running Shoes ,Manufacturer's Name &amp; Address,Campus Activewear Pvt. Ltd. 
D-1, Udyog Nagar, Main Rohtak Road,
New Delhi - 110041  ,Packer's Name &amp; Address, ,Marketer's Name &amp; Address, ,Importer's Name &amp; Address, </t>
  </si>
  <si>
    <t>https://n3.sdlcdn.com/imgs/i/6/q/Campus-PRINCE-Blue-Running-Shoes-SDL454932868-2-7623b.jpeg,https://n4.sdlcdn.com/imgs/i/6/q/Campus-PRINCE-Blue-Running-Shoes-SDL454932868-3-1ce07.jpeg,https://n2.sdlcdn.com/imgs/i/6/q/Campus-PRINCE-Blue-Running-Shoes-SDL454932868-4-94e45.jpeg,https://n3.sdlcdn.com/imgs/i/6/q/Campus-PRINCE-Blue-Running-Shoes-SDL454932868-5-33abd.jpeg</t>
  </si>
  <si>
    <t>https://www.snapdeal.com/product/asian-black-casual-shoes/625846746050</t>
  </si>
  <si>
    <t>ASIAN,Color: Black,Running Type: Track,Outer Material:,Closure: Lace-Up,Cushioning: Medium,The product may vary from the images due to various reasons like monitor setting or photographic lighting sources or handiwork &amp; craftmanship.,BIS/ISI License number:NA,BIS/ISI required:NA,SUPC: SDL893714833</t>
  </si>
  <si>
    <t>https://n2.sdlcdn.com/imgs/j/e/8/ASIAN-Black-Casual-Shoes-SDL893714833-2-2ba14.jpg,https://n1.sdlcdn.com/imgs/j/e/8/ASIAN-Black-Casual-Shoes-SDL893714833-3-1ea61.jpg,https://n4.sdlcdn.com/imgs/j/e/8/ASIAN-Black-Casual-Shoes-SDL893714833-4-0a81b.jpg,https://n3.sdlcdn.com/imgs/j/e/8/ASIAN-Black-Casual-Shoes-SDL893714833-5-49dbc.jpg,https://n4.sdlcdn.com/imgs/j/e/8/ASIAN-Black-Casual-Shoes-SDL893714833-6-42f13.jpg,https://n1.sdlcdn.com/imgs/j/e/8/ASIAN-Black-Casual-Shoes-SDL893714833-7-3179d.jpg</t>
  </si>
  <si>
    <t>https://www.snapdeal.com/product/force-10-by-liberty-black/631799504761</t>
  </si>
  <si>
    <t>FORCE 10 By Liberty Black Running Shoes</t>
  </si>
  <si>
    <t>Color:Black,Upper Material:Mesh/Textile,Sole Material:PU,Style Code:RUNN-1_BLACK,SUPC: SDL076665203</t>
  </si>
  <si>
    <t xml:space="preserve">
Force 10 By Liberty Black Running Shoes</t>
  </si>
  <si>
    <t>https://n1.sdlcdn.com/imgs/h/m/k/FORCE-10-By-Liberty-Black-SDL076665203-2-fef05.jpeg,https://n3.sdlcdn.com/imgs/h/m/k/FORCE-10-By-Liberty-Black-SDL076665203-3-6de79.jpeg,https://n2.sdlcdn.com/imgs/h/m/k/FORCE-10-By-Liberty-Black-SDL076665203-4-72e25.jpeg,https://n4.sdlcdn.com/imgs/h/m/k/FORCE-10-By-Liberty-Black-SDL076665203-5-0203e.jpeg</t>
  </si>
  <si>
    <t>https://www.snapdeal.com/product/asian-waterproof13-navy-running-shoes/5764608192040753990</t>
  </si>
  <si>
    <t>ASIAN,Color: Orange,Running Type: Road,Outer Material:,Closure: Lace-Up,Cushioning: Medium,The product may vary from the images due to various reasons like monitor setting or photographic lighting sources or handiwork &amp; craftmanship.,BIS/ISI License number:NA,BIS/ISI required:NA,SUPC: SDL812616974</t>
  </si>
  <si>
    <t>https://n4.sdlcdn.com/imgs/k/b/7/ASIAN-Waterproof-13-Orange-Running-SDL812616974-2-f900a.jpg,https://n3.sdlcdn.com/imgs/k/b/7/ASIAN-Waterproof-13-Orange-Running-SDL812616974-3-3b06e.jpg,https://n3.sdlcdn.com/imgs/k/b/7/ASIAN-Waterproof-13-Orange-Running-SDL812616974-4-85d44.jpg,https://n4.sdlcdn.com/imgs/k/b/7/ASIAN-Waterproof-13-Orange-Running-SDL812616974-5-6e1f9.jpg,https://n4.sdlcdn.com/imgs/k/b/7/ASIAN-Waterproof-13-Orange-Running-SDL812616974-6-808ee.jpg,https://n4.sdlcdn.com/imgs/k/b/7/ASIAN-Waterproof-13-Orange-Running-SDL812616974-7-b0c31.jpg</t>
  </si>
  <si>
    <t>https://www.snapdeal.com/product/off-limits-roger-white-running/651054332411</t>
  </si>
  <si>
    <t>OFF LIMITS  White  Men's Sports Running Shoes</t>
  </si>
  <si>
    <t>OFF LIMITS,Color: White,Running Type: Road,Outer Material:,Closure: Lace-Up,Cushioning:,The product may vary from the images due to various reasons like monitor setting or photographic lighting sources or handiwork &amp; craftmanship.,SUPC: SDL844183449</t>
  </si>
  <si>
    <t>https://n1.sdlcdn.com/imgs/j/x/n/OFF-LIMITS-ROGER-White-Running-SDL844183449-2-be5b0.jpg,https://n4.sdlcdn.com/imgs/j/x/n/OFF-LIMITS-ROGER-White-Running-SDL844183449-3-353cd.jpg,https://n1.sdlcdn.com/imgs/j/x/n/OFF-LIMITS-ROGER-White-Running-SDL844183449-4-e8702.jpg,https://n3.sdlcdn.com/imgs/j/x/n/OFF-LIMITS-ROGER-White-Running-SDL844183449-5-ac2cb.jpg,https://n2.sdlcdn.com/imgs/j/x/n/OFF-LIMITS-ROGER-White-Running-SDL844183449-6-9ae15.jpg,https://n1.sdlcdn.com/imgs/j/x/n/OFF-LIMITS-ROGER-White-Running-SDL844183449-7-49de5.jpg</t>
  </si>
  <si>
    <t>https://www.snapdeal.com/product/asian-orange-running-shoes/5764608190751245670</t>
  </si>
  <si>
    <t>Color:Gray,Shoe Weight:Medium Weight(600 gms to 999 gms),Manufacturer's Name &amp; Address:Asian Footwear Pvt Ltd,BIS/ISI License number:NA,BIS/ISI required:NA,SUPC: SDL234186239</t>
  </si>
  <si>
    <t>https://n2.sdlcdn.com/imgs/j/s/t/ASIAN-Gray-Running-Shoes-SDL234186239-2-7e894.jpeg,https://n4.sdlcdn.com/imgs/j/s/t/ASIAN-Gray-Running-Shoes-SDL234186239-3-65f5b.jpeg,https://n1.sdlcdn.com/imgs/j/s/t/ASIAN-Gray-Running-Shoes-SDL234186239-4-4031d.jpeg,https://n3.sdlcdn.com/imgs/j/s/t/ASIAN-Gray-Running-Shoes-SDL234186239-5-47163.jpeg,https://n1.sdlcdn.com/imgs/j/s/t/ASIAN-Gray-Running-Shoes-SDL234186239-6-1d2b3.jpeg,https://n2.sdlcdn.com/imgs/j/s/t/ASIAN-Gray-Running-Shoes-SDL234186239-7-18470.jpeg,https://n2.sdlcdn.com/imgs/j/s/t/ASIAN-Gray-Running-Shoes-SDL234186239-8-f0584.jpeg</t>
  </si>
  <si>
    <t>https://www.snapdeal.com/product/campus-impulse-gray-running-shoes/651621693932</t>
  </si>
  <si>
    <t>Campus IMPULSE Grey Men's Sports Running Shoes</t>
  </si>
  <si>
    <t>Campus,Color: Gray,Running Type: Road,Outer Material:,Closure: Lace-Up,Cushioning: Medium,The product may vary from the images due to various reasons like monitor setting or photographic lighting sources or handiwork &amp; craftmanship.,SUPC: SDL927658122</t>
  </si>
  <si>
    <t xml:space="preserve">
" Impulse comes with a minimal design, the running shoe is made of lightweight, single layer mesh for breathability and soft foam beneath the foot for revolutionary comfort and responsiveness. Dynamic fit upper and full length rubber out-sole deliver responsive cushioning and durable traction. It's molded pods offer multisurface traction. Pods flatten on impact then spring back at takeoff creating a piston effect that delivers responsive cushioning.  "</t>
  </si>
  <si>
    <t>https://n3.sdlcdn.com/imgs/j/s/f/Campus-IMPULSE-Gray-Running-Shoes-SDL927658122-2-339a1.jpeg,https://n2.sdlcdn.com/imgs/j/s/f/Campus-IMPULSE-Gray-Running-Shoes-SDL927658122-3-a6b57.jpeg,https://n2.sdlcdn.com/imgs/j/s/f/Campus-IMPULSE-Gray-Running-Shoes-SDL927658122-4-3eae4.jpeg,https://n3.sdlcdn.com/imgs/j/s/f/Campus-IMPULSE-Gray-Running-Shoes-SDL927658122-5-05209.jpeg</t>
  </si>
  <si>
    <t>https://www.snapdeal.com/product/columbus-bullet-black-running-shoes/5764608187485945923</t>
  </si>
  <si>
    <t>Columbus Bullet Navy Running Shoes</t>
  </si>
  <si>
    <t>Color:Red,Shoe Weight:Medium Weight(600 gms to 999 gms),Manufacturer's Name &amp; Address:Hallelu Global Distribution Co.Pvt Ltd. K-93,Udyog Nagar,New Delhi-110041 Tel-011-25472903,SUPC: SDL358854706</t>
  </si>
  <si>
    <t xml:space="preserve">Country of Origin or Manufacture or Assembly,India  ,Common or Generic Name of the commodity,Sports Fashion -Running Shoes ,Manufacturer's Name &amp; Address,Hallelu Global Distribution Co.Pvt Ltd. K-93,Udyog Nagar,New Delhi-110041 Tel-011-25472905  ,Packer's Name &amp; Address,Hallelu Global Distribution Co.Pvt Ltd. K-93,Udyog Nagar,New Delhi-110041 Tel-011-25472905  ,Marketer's Name &amp; Address, ,Importer's Name &amp; Address,Hallelu Global Distribution Co.Pvt Ltd. K-93,Udyog Nagar,New Delhi-110041 Tel-011-25472905  </t>
  </si>
  <si>
    <t>https://n2.sdlcdn.com/imgs/j/r/d/Columbus-Bullet-Navy-Running-Shoes-SDL358854706-2-d3b46.jpg,https://n3.sdlcdn.com/imgs/j/r/d/Columbus-Bullet-Navy-Running-Shoes-SDL358854706-3-b9af5.jpg,https://n4.sdlcdn.com/imgs/j/r/d/Columbus-Bullet-Navy-Running-Shoes-SDL358854706-4-17263.jpg</t>
  </si>
  <si>
    <t>https://www.snapdeal.com/product/campus-roc-pro-white-running/679271160859</t>
  </si>
  <si>
    <t>Campus ROC PRO White  Men's Sports Running Shoes</t>
  </si>
  <si>
    <t>Campus,Color: White,Running Type: Road,Outer Material:,Closure: Lace-Up,Cushioning: Medium,The product may vary from the images due to various reasons like monitor setting or photographic lighting sources or handiwork &amp; craftmanship.,SUPC: SDL614512182</t>
  </si>
  <si>
    <t>https://n2.sdlcdn.com/imgs/j/q/1/Campus-Roc-Pro-White-Running-SDL614512182-2-f39aa.jpg,https://n2.sdlcdn.com/imgs/j/q/1/Campus-Roc-Pro-White-Running-SDL614512182-3-7dfdd.jpg,https://n2.sdlcdn.com/imgs/j/q/1/Campus-Roc-Pro-White-Running-SDL614512182-4-d3b90.jpg,https://n3.sdlcdn.com/imgs/j/q/1/Campus-Roc-Pro-White-Running-SDL614512182-5-34791.jpg</t>
  </si>
  <si>
    <t>https://www.snapdeal.com/product/campus-camp-hank-blue-running/673817304809</t>
  </si>
  <si>
    <t>Campus Camp Hank Blue Running Shoes</t>
  </si>
  <si>
    <t>Color:Blue,Shoe Weight:Light Weight,Manufacturer's Name &amp; Address:Campus Activewear Ltd. D-1, Udyog Nagar, Main Rohtak Road, New Delhi-110041,SUPC: SDL310946368</t>
  </si>
  <si>
    <t>https://n4.sdlcdn.com/imgs/k/e/5/Campus-Camp-Hank-Blue-Running-SDL310946368-2-2b923.jpg,https://n2.sdlcdn.com/imgs/k/e/5/Campus-Camp-Hank-Blue-Running-SDL310946368-3-8eff8.jpg,https://n1.sdlcdn.com/imgs/k/e/5/Campus-Camp-Hank-Blue-Running-SDL310946368-4-fe5a6.jpg,https://n1.sdlcdn.com/imgs/k/e/5/Campus-Camp-Hank-Blue-Running-SDL310946368-5-0e86e.jpg,https://n4.sdlcdn.com/imgs/k/e/5/Campus-Camp-Hank-Blue-Running-SDL310946368-6-39989.jpg,https://n1.sdlcdn.com/imgs/k/e/5/Campus-Camp-Hank-Blue-Running-SDL310946368-7-c6ec5.jpg</t>
  </si>
  <si>
    <t>https://www.snapdeal.com/product/off-limits-striker-v-black/654265025566</t>
  </si>
  <si>
    <t>OFF LIMITS STRIKER V Black Running Shoes</t>
  </si>
  <si>
    <t>Color:Black,Shoe Weight:Light Weight,Manufacturer's Name &amp; Address:Gurkirpa Lifestyle Company, Plot no 18, Sector-27C, Near NHPC Chowk, Faridabad-121003, Haryana India.,SUPC: SDL114536078</t>
  </si>
  <si>
    <t xml:space="preserve">
Light weight Mesh upper for breathable comfort.,Full EVA outsole for a lightweight and cushioned experience,A unique synthetic caging system that assists with lacing and keeps the foot stabe and intact.,Advance Memory Cushion Tech- Superioir Cushioning &amp; Feel,Performance shoes created with Ahlite technology that conform to the ground ensuring an easy ride. You feel light and cushioned all the way.</t>
  </si>
  <si>
    <t>https://n4.sdlcdn.com/imgs/k/e/d/OFF-LIMITS-STRIKER-V-Black-SDL114536078-2-ca55e.jpg,https://n2.sdlcdn.com/imgs/k/e/d/OFF-LIMITS-STRIKER-V-Black-SDL114536078-3-f5d07.jpg,https://n2.sdlcdn.com/imgs/k/e/d/OFF-LIMITS-STRIKER-V-Black-SDL114536078-4-aa032.jpg,https://n3.sdlcdn.com/imgs/k/e/d/OFF-LIMITS-STRIKER-V-Black-SDL114536078-5-06fde.jpg,https://n3.sdlcdn.com/imgs/k/e/d/OFF-LIMITS-STRIKER-V-Black-SDL114536078-6-7464c.jpg,https://n4.sdlcdn.com/imgs/k/e/d/OFF-LIMITS-STRIKER-V-Black-SDL114536078-7-3c042.jpg,https://n4.sdlcdn.com/imgs/k/e/d/OFF-LIMITS-STRIKER-V-Black-SDL114536078-8-ea3d4.jpg</t>
  </si>
  <si>
    <t>https://www.snapdeal.com/product/liberty-blue-mens-sports-running/628687596682</t>
  </si>
  <si>
    <t>2494</t>
  </si>
  <si>
    <t>Liberty,Color:Blue,Manufacturer's Name &amp; Address:LIBERTY SHOES LIMITED, 13TH MILE STONE, G.T. KARNAL ROAD, KUTAIL, P.O.BASTARA, DISTRICT KARNAL, HARYANA-132037,Closure:Lace-Up,Outer Material:Fabric,BIS/ISI License number:Yes,BIS/ISI required:Yes,SUPC: SDL865562933</t>
  </si>
  <si>
    <t>https://n4.sdlcdn.com/imgs/k/l/7/Liberty-Blue-Men-s-Sports-SDL865562933-2-206f2.jpg,https://n1.sdlcdn.com/imgs/k/l/7/Liberty-Blue-Men-s-Sports-SDL865562933-3-5c3af.jpg,https://n4.sdlcdn.com/imgs/k/l/7/Liberty-Blue-Men-s-Sports-SDL865562933-4-05922.jpg,https://n4.sdlcdn.com/imgs/k/l/7/Liberty-Blue-Men-s-Sports-SDL865562933-5-73fcf.jpg,https://n3.sdlcdn.com/imgs/k/l/7/Liberty-Blue-Men-s-Sports-SDL865562933-6-3a3ee.jpg</t>
  </si>
  <si>
    <t>https://www.snapdeal.com/product/impakto-black-mens-sports-running/618570517856</t>
  </si>
  <si>
    <t>Impakto,Color:Black,Manufacturer's Name &amp; Address:Ajanta Footcare India Pvt Ltd79/2,A.J.C Bose Road,Kolkata-700014,Sole Material:EVA,Closure:Lace-Up,Outer Material:Fabric,BIS/ISI License number:Not Applicable,BIS/ISI required:NA,SUPC: SDL033559375</t>
  </si>
  <si>
    <t>https://n3.sdlcdn.com/imgs/k/n/b/Impakto-Black-Men-s-Sports-SDL033559375-2-27ecc.jpg,https://n1.sdlcdn.com/imgs/k/n/b/Impakto-Black-Men-s-Sports-SDL033559375-3-30d53.jpg,https://n2.sdlcdn.com/imgs/k/n/b/Impakto-Black-Men-s-Sports-SDL033559375-4-aec6b.jpg,https://n4.sdlcdn.com/imgs/k/n/b/Impakto-Black-Men-s-Sports-SDL033559375-5-a5435.jpg,https://n3.sdlcdn.com/imgs/k/n/b/Impakto-Black-Men-s-Sports-SDL033559375-6-e04d7.jpg</t>
  </si>
  <si>
    <t>https://www.snapdeal.com/product/campus-camp-bonzai-blue-mens/6917529659256574946</t>
  </si>
  <si>
    <t>Campus - CAMP BONZAI Blue Men's Sports Running Shoes</t>
  </si>
  <si>
    <t>Campus,Color:Blue,Shoe Weight:Medium Weight(600 gms to 999 gms),Manufacturer's Name &amp; Address:Campus Activewear Limited D-1, Udyog Nagar, Rohtak Road, Delhi, 110041,Sole Material:TPR,Closure:Lace-Up,Cushioning:Medium,Outer Material:Mesh,BIS/ISI License number:NA,BIS/ISI required:NA,Model Name:CAMP BONZAI,SUPC: SDL677085964</t>
  </si>
  <si>
    <t>https://n3.sdlcdn.com/imgs/k/l/y/Campus-CAMP-BONZAI-Blue-Men-SDL677085964-2-50fba.jpg,https://n3.sdlcdn.com/imgs/k/l/y/Campus-CAMP-BONZAI-Blue-Men-SDL677085964-3-1af18.jpg,https://n3.sdlcdn.com/imgs/k/l/y/Campus-CAMP-BONZAI-Blue-Men-SDL677085964-4-5add0.jpg,https://n3.sdlcdn.com/imgs/k/l/y/Campus-CAMP-BONZAI-Blue-Men-SDL677085964-5-c6b08.jpg,https://n4.sdlcdn.com/imgs/k/l/y/Campus-CAMP-BONZAI-Blue-Men-SDL677085964-6-aa254.jpg,https://n3.sdlcdn.com/imgs/k/l/y/Campus-CAMP-BONZAI-Blue-Men-SDL677085964-7-aa056.jpg</t>
  </si>
  <si>
    <t>https://www.snapdeal.com/product/campus-campglacier-black-mens-sports/6917529703738849611</t>
  </si>
  <si>
    <t>Campus - CAMP-GLACIER Light Grey Men's Sports Running Shoes</t>
  </si>
  <si>
    <t>Campus,Color:White,Manufacturer's Name &amp; Address:Campus Activewear Pvt Ltd D-1 Udyog Nagar Main Rohtak Road New Delhi -110041,Closure:Lace-Up,Outer Material:Mesh,BIS/ISI License number:NA,BIS/ISI required:NA,Model Name:CAMP-GLACIER,SUPC: SDL428874868</t>
  </si>
  <si>
    <t>https://n3.sdlcdn.com/imgs/k/l/0/Campus-CAMP-GLACIER-Light-Grey-SDL428874868-2-302fb.jpg,https://n1.sdlcdn.com/imgs/k/l/0/Campus-CAMP-GLACIER-Light-Grey-SDL428874868-3-677f2.jpg,https://n4.sdlcdn.com/imgs/k/l/0/Campus-CAMP-GLACIER-Light-Grey-SDL428874868-4-914c9.jpg,https://n2.sdlcdn.com/imgs/k/l/0/Campus-CAMP-GLACIER-Light-Grey-SDL428874868-5-a4eaf.jpg,https://n4.sdlcdn.com/imgs/k/l/0/Campus-CAMP-GLACIER-Light-Grey-SDL428874868-6-b0772.jpg</t>
  </si>
  <si>
    <t>https://www.snapdeal.com/product/off-limits-transformer-ii-boot/6917529662266407301</t>
  </si>
  <si>
    <t>OFF LIMITS - TRANSFORMER II BOOT White Men's Sports Running Shoes</t>
  </si>
  <si>
    <t>Rs. 6,499</t>
  </si>
  <si>
    <t>80% Off</t>
  </si>
  <si>
    <t>OFF LIMITS,Color:Black,Shoe Weight:Medium Weight,Manufacturer's Name &amp; Address:Gurkirpa Lifestyle Company, Plot No. 18, Sector 27C, Faridabad, Haryana-121003, INDIA,Sole Material:EVA,Closure:Lace-Up,Cushioning:High,Key Features:Super Memory Cushion Tech for Superioir Cushioning &amp; Feel,Outer Material:PU,SUPC: SDL795746015</t>
  </si>
  <si>
    <t xml:space="preserve">
A pair of OFF LIMITS sneakers, has high-top Styling, lace-ups detail with the combination of Synthetic and mesh upper for breathability and light weight. It has cushioned footbed equipped with super memory tech along with textured and patterned rubberized eva sole.</t>
  </si>
  <si>
    <t>https://n4.sdlcdn.com/imgs/k/k/p/OFF-LIMITS-TRANSFORMER-II-BOOT-SDL795746015-2-8fb11.jpg,https://n3.sdlcdn.com/imgs/k/k/p/OFF-LIMITS-TRANSFORMER-II-BOOT-SDL795746015-3-93d0f.jpg,https://n1.sdlcdn.com/imgs/k/k/p/OFF-LIMITS-TRANSFORMER-II-BOOT-SDL795746015-4-f4cae.jpg,https://n3.sdlcdn.com/imgs/k/k/p/OFF-LIMITS-TRANSFORMER-II-BOOT-SDL795746015-5-284c7.jpg,https://n4.sdlcdn.com/imgs/k/k/p/OFF-LIMITS-TRANSFORMER-II-BOOT-SDL795746015-6-208ea.jpg,https://n4.sdlcdn.com/imgs/k/k/p/OFF-LIMITS-TRANSFORMER-II-BOOT-SDL795746015-7-7847c.jpg,https://n4.sdlcdn.com/imgs/k/k/p/OFF-LIMITS-TRANSFORMER-II-BOOT-SDL795746015-8-3b1f2.jpg,https://n4.sdlcdn.com/imgs/k/k/p/OFF-LIMITS-TRANSFORMER-II-BOOT-SDL795746015-9-26302.jpg</t>
  </si>
  <si>
    <t>https://www.snapdeal.com/product/campus-juno-gray-running-shoes/625084303377</t>
  </si>
  <si>
    <t>Campus,Color: Gray,Running Type: Road,Outer Material: Mesh,Closure: Lace-Up,Cushioning: Medium,Sole Material: Rubber,The product may vary from the images due to various reasons like monitor setting or photographic lighting sources or handiwork &amp; craftmanship.,SUPC: SDL995451005</t>
  </si>
  <si>
    <t>https://n3.sdlcdn.com/imgs/k/a/3/Campus-JUNO-Gray-Running-Shoes-SDL995451005-2-91ac9.jpg,https://n1.sdlcdn.com/imgs/k/a/3/Campus-JUNO-Gray-Running-Shoes-SDL995451005-3-b74c0.jpg,https://n4.sdlcdn.com/imgs/k/a/3/Campus-JUNO-Gray-Running-Shoes-SDL995451005-4-94e64.jpg,https://n3.sdlcdn.com/imgs/k/a/3/Campus-JUNO-Gray-Running-Shoes-SDL995451005-5-a1a21.jpg,https://n4.sdlcdn.com/imgs/k/a/3/Campus-JUNO-Gray-Running-Shoes-SDL995451005-6-6ebf1.jpg</t>
  </si>
  <si>
    <t>https://www.snapdeal.com/product/campus-cruzer-gray-mens-sports/626248461183</t>
  </si>
  <si>
    <t>Campus - CRUZER Gray Men's Sports Running Shoes</t>
  </si>
  <si>
    <t>Campus,Color:Gray,Shoe Weight:Medium Weight(600 gms to 999 gms),Manufacturer's Name &amp; Address:Campus Activewear Limited D-1, Udyog Nagar, Rohtak Road, Delhi, 110041,Sole Material:Phylon,Closure:Lace-Up,Cushioning:Medium,Outer Material:Mesh,BIS/ISI License number:NA,BIS/ISI required:NA,Model Name:CRUZER,SUPC: SDL724528720</t>
  </si>
  <si>
    <t>https://n4.sdlcdn.com/imgs/k/n/a/Campus-CRUZER-Gray-Men-s-SDL724528720-2-2a17f.jpg,https://n1.sdlcdn.com/imgs/k/n/a/Campus-CRUZER-Gray-Men-s-SDL724528720-3-adc81.jpg,https://n1.sdlcdn.com/imgs/k/n/a/Campus-CRUZER-Gray-Men-s-SDL724528720-4-5a976.jpg,https://n4.sdlcdn.com/imgs/k/n/a/Campus-CRUZER-Gray-Men-s-SDL724528720-5-eca18.jpg,https://n4.sdlcdn.com/imgs/k/n/a/Campus-CRUZER-Gray-Men-s-SDL724528720-6-b5bf8.jpg</t>
  </si>
  <si>
    <t>https://www.snapdeal.com/product/american-religion-ardx1019-navy-mens/5764608146460558977</t>
  </si>
  <si>
    <t>American Religion - ARDX1019 Navy Men's Sports Running Shoes</t>
  </si>
  <si>
    <t>American Religion,Color:Gray,Shoe Weight:Lightweight(300 gms to 599 gms),Manufacturer's Name &amp; Address:Anemoi Footwear,Sole Material:EVA,Closure:Lace-Up,Cushioning:Medium,Outer Material:Mesh,Pack:Pack of 1,SUPC: SDL587325413</t>
  </si>
  <si>
    <t>https://n3.sdlcdn.com/imgs/k/h/i/American-Religion-ARDX1019-Navy-Men-SDL587325413-2-c0ef0.jpg,https://n2.sdlcdn.com/imgs/k/h/i/American-Religion-ARDX1019-Navy-Men-SDL587325413-3-56a8b.jpg,https://n4.sdlcdn.com/imgs/k/h/i/American-Religion-ARDX1019-Navy-Men-SDL587325413-4-adb84.jpg,https://n2.sdlcdn.com/imgs/k/h/i/American-Religion-ARDX1019-Navy-Men-SDL587325413-5-faae9.jpg,https://n3.sdlcdn.com/imgs/k/h/i/American-Religion-ARDX1019-Navy-Men-SDL587325413-6-5d1e1.jpg,https://n3.sdlcdn.com/imgs/k/h/i/American-Religion-ARDX1019-Navy-Men-SDL587325413-7-630b8.jpg,https://n3.sdlcdn.com/imgs/k/h/i/American-Religion-ARDX1019-Navy-Men-SDL587325413-8-8ef25.jpg</t>
  </si>
  <si>
    <t>https://www.snapdeal.com/product/asian-battle05-multi-color-mens/5764608197412728975</t>
  </si>
  <si>
    <t>ASIAN - Battle-05 Gray Men's Sports Running Shoes</t>
  </si>
  <si>
    <t>ASIAN,Color:Navy Blue,Shoe Weight:Lightweight(300 gms to 599 gms),Manufacturer's Name &amp; Address:Asian footwear Pvt Ltd,Closure:Lace-Up,Cushioning:High,Outer Material:Mesh,BIS/ISI License number:NA,BIS/ISI required:NA,SUPC: SDL622816496</t>
  </si>
  <si>
    <t>https://n1.sdlcdn.com/imgs/k/k/f/ASIAN-Battle-05-Gray-Men-SDL622816496-2-26434.jpg,https://n4.sdlcdn.com/imgs/k/k/f/ASIAN-Battle-05-Gray-Men-SDL622816496-3-0348b.jpg,https://n4.sdlcdn.com/imgs/k/k/f/ASIAN-Battle-05-Gray-Men-SDL622816496-4-b8675.jpg,https://n1.sdlcdn.com/imgs/k/k/f/ASIAN-Battle-05-Gray-Men-SDL622816496-5-27579.jpg,https://n4.sdlcdn.com/imgs/k/k/f/ASIAN-Battle-05-Gray-Men-SDL622816496-6-4c656.jpg,https://n4.sdlcdn.com/imgs/k/k/f/ASIAN-Battle-05-Gray-Men-SDL622816496-7-392af.jpg,https://n1.sdlcdn.com/imgs/k/k/f/ASIAN-Battle-05-Gray-Men-SDL622816496-8-ab499.jpg</t>
  </si>
  <si>
    <t>https://www.snapdeal.com/product/campus-faster-blue-running-shoes/676199495625</t>
  </si>
  <si>
    <t>Campus FASTER Blue  Men's Sports Running Shoes</t>
  </si>
  <si>
    <t>Campus,Color: Blue,Running Type: Road,Outer Material:,Closure: Lace-Up,Cushioning: Medium,The product may vary from the images due to various reasons like monitor setting or photographic lighting sources or handiwork &amp; craftmanship.,SUPC: SDL035514621</t>
  </si>
  <si>
    <t xml:space="preserve">Country of Origin or Manufacture or Assembly,India  ,Common or Generic Name of the commodity,Sports Fashion -Running Shoes ,Net Contents,1 pair of Shoes  ,Manufacturer's Name &amp; Address,Campus Activewear Pvt. Ltd. D-1, Udyog Nagar, Main Rohtak Road, New Delhi - 110041  ,Packer's Name &amp; Address,Campus Activewear Pvt. Ltd. D-1, Udyog Nagar, Main Rohtak Road, New Delhi - 110041  ,Marketer's Name &amp; Address,Campus Activewear Pvt. Ltd.  ,Importer's Name &amp; Address,Campus Activewear Pvt. Ltd. D-1, Udyog Nagar, Main Rohtak Road, New Delhi - 110041  </t>
  </si>
  <si>
    <t>https://n3.sdlcdn.com/imgs/j/o/s/Campus-FASTER-Blue-Running-Shoes-SDL035514621-2-9e75b.jpeg,https://n4.sdlcdn.com/imgs/j/o/s/Campus-FASTER-Blue-Running-Shoes-SDL035514621-3-7b104.jpeg,https://n2.sdlcdn.com/imgs/j/o/s/Campus-FASTER-Blue-Running-Shoes-SDL035514621-4-78cd1.jpeg,https://n3.sdlcdn.com/imgs/j/o/s/Campus-FASTER-Blue-Running-Shoes-SDL035514621-5-f3a78.jpeg,https://n2.sdlcdn.com/imgs/j/o/s/Campus-FASTER-Blue-Running-Shoes-SDL035514621-6-82940.jpeg</t>
  </si>
  <si>
    <t>https://www.snapdeal.com/product/asian-hattrick20-navy-running-shoes/622239685166</t>
  </si>
  <si>
    <t>ASIAN - HATTRICK-20 Gray Men's Sports Running Shoes</t>
  </si>
  <si>
    <t>Color:Black,Shoe Weight:Light Weight,Manufacturer's Name &amp; Address:ASIAN FOOTWEAR PVT.LTD,BIS/ISI License number:NA,BIS/ISI required:NA,SUPC: SDL570401922</t>
  </si>
  <si>
    <t>https://n1.sdlcdn.com/imgs/k/k/2/ASIAN-HATTRICK-20-Gray-Men-SDL570401922-2-a7a8a.jpg,https://n3.sdlcdn.com/imgs/k/k/2/ASIAN-HATTRICK-20-Gray-Men-SDL570401922-3-b6508.jpg,https://n1.sdlcdn.com/imgs/k/k/2/ASIAN-HATTRICK-20-Gray-Men-SDL570401922-4-9c77d.jpg,https://n4.sdlcdn.com/imgs/k/k/2/ASIAN-HATTRICK-20-Gray-Men-SDL570401922-5-71554.jpg,https://n4.sdlcdn.com/imgs/k/k/2/ASIAN-HATTRICK-20-Gray-Men-SDL570401922-6-847d7.jpeg</t>
  </si>
  <si>
    <t>https://www.snapdeal.com/product/asian-lifestyle-black-casual-shoes/658541505271</t>
  </si>
  <si>
    <t>ASIAN,Color: Black,Running Type: Track,Outer Material: Textile,Closure: Slip-On,Cushioning: Medium,Sole Material: EVA,The product may vary from the images due to various reasons like monitor setting or photographic lighting sources or handiwork &amp; craftmanship.,BIS/ISI License number:NA,BIS/ISI required:NA,SUPC: SDL435534275</t>
  </si>
  <si>
    <t xml:space="preserve">Country of Origin or Manufacture or Assembly,India  ,Common or Generic Name of the commodity,Sports Fashion -Running Shoes ,Net Contents,1 Pair  ,Manufacturer's Name &amp; Address,Asian Footwear Pvt Ltd  ,Packer's Name &amp; Address,Asian retail Ventures  ,Marketer's Name &amp; Address, ,Importer's Name &amp; Address,Not Applicable  </t>
  </si>
  <si>
    <t xml:space="preserve">
"Lightweight &amp; Breathable: Exclusive design and durable materials every step feels light and breezy. Breathable, free-moving fabrics which adjust according to your foot and creates an astoundingly easy-going experience. </t>
  </si>
  <si>
    <t>https://n3.sdlcdn.com/imgs/j/s/7/ASIAN-Lifestyle-Black-Casual-Shoes-SDL435534275-2-c7860.jpg,https://n2.sdlcdn.com/imgs/j/s/7/ASIAN-Lifestyle-Black-Casual-Shoes-SDL435534275-3-64541.jpg,https://n1.sdlcdn.com/imgs/j/s/7/ASIAN-Lifestyle-Black-Casual-Shoes-SDL435534275-4-ac6d6.jpg,https://n1.sdlcdn.com/imgs/j/s/7/ASIAN-Lifestyle-Black-Casual-Shoes-SDL435534275-5-50969.jpg,https://n4.sdlcdn.com/imgs/j/s/7/ASIAN-Lifestyle-Black-Casual-Shoes-SDL435534275-6-42719.jpg,https://n2.sdlcdn.com/imgs/j/s/7/ASIAN-Lifestyle-Black-Casual-Shoes-SDL435534275-7-e077a.jpg,https://n1.sdlcdn.com/imgs/j/s/7/ASIAN-Lifestyle-Black-Casual-Shoes-SDL435534275-8-a2ba2.jpg,https://n2.sdlcdn.com/imgs/j/s/7/ASIAN-Lifestyle-Black-Casual-Shoes-SDL435534275-9-394a9.jpg</t>
  </si>
  <si>
    <t>https://www.snapdeal.com/product/campus-synder-black-running-shoes/638467394535</t>
  </si>
  <si>
    <t>Campus Synder Black Running Shoes</t>
  </si>
  <si>
    <t>Color:Black,Shoe Weight:Light Weight,Manufacturer's Name &amp; Address:Campus Activewear Pvt. Ltd. D-1, Udyog Nagar, Main Rohtak Road, New Delhi-110041,SUPC: SDL021964123</t>
  </si>
  <si>
    <t>https://n3.sdlcdn.com/imgs/j/u/y/Campus-Synder-Black-Running-Shoes-SDL021964123-2-94e58.jpg,https://n1.sdlcdn.com/imgs/j/u/y/Campus-Synder-Black-Running-Shoes-SDL021964123-3-a0d4e.jpg,https://n3.sdlcdn.com/imgs/j/u/y/Campus-Synder-Black-Running-Shoes-SDL021964123-4-eb4f2.jpg,https://n2.sdlcdn.com/imgs/j/u/y/Campus-Synder-Black-Running-Shoes-SDL021964123-5-08711.jpg,https://n1.sdlcdn.com/imgs/j/u/y/Campus-Synder-Black-Running-Shoes-SDL021964123-6-a6a29.jpg</t>
  </si>
  <si>
    <t>https://www.snapdeal.com/product/columbus-sport-running-shoes-navy/625566618007</t>
  </si>
  <si>
    <t>Color:Navy,Shoe Weight:Medium Weight(600 gms to 999 gms),Manufacturer's Name &amp; Address:COLUMBUS MARKETING PVT.LTD,SUPC: SDL802253814</t>
  </si>
  <si>
    <t>https://n3.sdlcdn.com/imgs/k/c/u/Columbus-Sport-Running-Shoes-Navy-SDL802253814-2-e99a6.jpg,https://n1.sdlcdn.com/imgs/k/c/u/Columbus-Sport-Running-Shoes-Navy-SDL802253814-3-24a7c.jpg,https://n4.sdlcdn.com/imgs/k/c/u/Columbus-Sport-Running-Shoes-Navy-SDL802253814-4-6cc1b.jpg,https://n2.sdlcdn.com/imgs/k/c/u/Columbus-Sport-Running-Shoes-Navy-SDL802253814-5-55790.jpg,https://n3.sdlcdn.com/imgs/k/c/u/Columbus-Sport-Running-Shoes-Navy-SDL802253814-6-5bb4a.jpg,https://n3.sdlcdn.com/imgs/k/c/u/Columbus-Sport-Running-Shoes-Navy-SDL802253814-7-6fa9a.jpg,https://n3.sdlcdn.com/imgs/k/c/u/Columbus-Sport-Running-Shoes-Navy-SDL802253814-8-11d1a.jpg,https://n2.sdlcdn.com/imgs/k/c/u/Columbus-Sport-Running-Shoes-Navy-SDL802253814-9-e83f4.jpg,https://n2.sdlcdn.com/imgs/k/c/u/Columbus-Sport-Running-Shoes-Navy-SDL802253814-10-f1df3.jpg</t>
  </si>
  <si>
    <t>https://www.snapdeal.com/product/campus-amazo-blue-running-shoes/653187462393</t>
  </si>
  <si>
    <t>Campus AMAZO Blue Running Shoes</t>
  </si>
  <si>
    <t>9% Off</t>
  </si>
  <si>
    <t>Colour:Blue,Size:10,Shoe Weight:Medium Weight(600 gms to 999 gms),SUPC: SDL779863445</t>
  </si>
  <si>
    <t>https://n1.sdlcdn.com/imgs/i/s/r/Campus-AMAZO-Blue-Running-Shoes-SDL779863445-2-c9d8c.jpeg,https://n2.sdlcdn.com/imgs/i/s/r/Campus-AMAZO-Blue-Running-Shoes-SDL779863445-3-9e1f4.jpeg,https://n1.sdlcdn.com/imgs/i/s/r/Campus-AMAZO-Blue-Running-Shoes-SDL779863445-4-61de7.jpeg,https://n1.sdlcdn.com/imgs/i/s/r/Campus-AMAZO-Blue-Running-Shoes-SDL779863445-5-bfdd6.jpeg,https://n4.sdlcdn.com/imgs/i/s/r/Campus-AMAZO-Blue-Running-Shoes-SDL779863445-6-5c5b9.jpeg</t>
  </si>
  <si>
    <t>https://www.snapdeal.com/product/columbus-goldplayer-black-running-shoes/5764608205000879987</t>
  </si>
  <si>
    <t>Columbus GoldPlayer Gold Running Shoes</t>
  </si>
  <si>
    <t>Color:Navy,Shoe Weight:Medium Weight(600 gms to 999 gms),Manufacturer's Name &amp; Address:Hallelu Global Distribution Co.Pvt Ltd. K-93,Udyog Nagar,New Delhi-110041 Tel-011-25472957,SUPC: SDL118542355</t>
  </si>
  <si>
    <t xml:space="preserve">Country of Origin or Manufacture or Assembly,India  ,Common or Generic Name of the commodity,Sports Fashion -Running Shoes ,Manufacturer's Name &amp; Address,Hallelu Global Distribution Co.Pvt Ltd. K-93,Udyog Nagar,New Delhi-110041 Tel-011-25472948  ,Packer's Name &amp; Address,Hallelu Global Distribution Co.Pvt Ltd. K-93,Udyog Nagar,New Delhi-110041 Tel-011-25472948  ,Marketer's Name &amp; Address, ,Importer's Name &amp; Address,Hallelu Global Distribution Co.Pvt Ltd. K-93,Udyog Nagar,New Delhi-110041 Tel-011-25472948  </t>
  </si>
  <si>
    <t xml:space="preserve">
Columbus is one of the leading brands offering a wide variety of footwear for at attractive prices. Their product range is widely popular among the customers for features like great designs, durability and colour combinations. From hiking shoes to running shoes. So, What are you waiting for? Grab the best Casual ,Comfortable, Running,Walking ,Yoga,Gym Traniing &amp; Jogging Shoes with casual look that is good to look at, with quality that can make every happy with the Their shoes, The best shoes for all the category out there, be at your comfortable best, to make Columbus stand as most preferred sports footwear brand amidst the clients. Its comes under the category of columbus shoes for Mens &amp; Boys sports running, casual shoes.</t>
  </si>
  <si>
    <t>https://n2.sdlcdn.com/imgs/j/r/c/Columbus-GoldPlayer-Gold-Running-Shoes-SDL118542355-2-c54e6.jpg,https://n4.sdlcdn.com/imgs/j/r/c/Columbus-GoldPlayer-Gold-Running-Shoes-SDL118542355-3-718ea.jpg,https://n2.sdlcdn.com/imgs/j/r/c/Columbus-GoldPlayer-Gold-Running-Shoes-SDL118542355-4-e0859.jpg</t>
  </si>
  <si>
    <t>https://www.snapdeal.com/product/columbus-running-shoes-navy-running/681526069278</t>
  </si>
  <si>
    <t>Columbus Running Shoes Navy Running Shoes</t>
  </si>
  <si>
    <t>Color:Navy,Manufacturer's Name &amp; Address:COLUMBUS MARKETING PVT.LTD.,SUPC: SDL164099773</t>
  </si>
  <si>
    <t xml:space="preserve">Country of Origin or Manufacture or Assembly,india  ,Common or Generic Name of the commodity,Sports Fashion -Running Shoes ,Manufacturer's Name &amp; Address,COLUMBUS MARKETING PVT.LTD.  ,Packer's Name &amp; Address,GODOWN AT NEW PLOT NO-D-40 ( OLD NO-40 ),KH.NO-31/7 MEERA ENCLAVE NANGLOI -110041  ,Marketer's Name &amp; Address, ,Importer's Name &amp; Address,COLUMBUS MARKETING PVT.LTD.  </t>
  </si>
  <si>
    <t>https://n3.sdlcdn.com/imgs/k/c/7/Columbus-Running-Shoes-Navy-Running-SDL164099773-2-e494f.jpg,https://n4.sdlcdn.com/imgs/k/c/7/Columbus-Running-Shoes-Navy-Running-SDL164099773-3-2274c.jpg,https://n2.sdlcdn.com/imgs/k/c/7/Columbus-Running-Shoes-Navy-Running-SDL164099773-4-604d3.jpg,https://n2.sdlcdn.com/imgs/k/c/7/Columbus-Running-Shoes-Navy-Running-SDL164099773-5-d7a7e.jpg</t>
  </si>
  <si>
    <t>https://www.snapdeal.com/product/campus-runner-blue-running-shoes/656869883762</t>
  </si>
  <si>
    <t>Campus RUNNER Blue  Men's Sports Running Shoes</t>
  </si>
  <si>
    <t>Campus,Color: Blue,Running Type: Road,Outer Material: Mesh,Closure: Lace-Up,Cushioning: Medium,Sole Material: EVA,The product may vary from the images due to various reasons like monitor setting or photographic lighting sources or handiwork &amp; craftmanship.,SUPC: SDL608865492</t>
  </si>
  <si>
    <t xml:space="preserve">
This Campus collection will upgrade your style definition with updated technology and trendy designs. The use of EVA in the sole and Mesh in the upper material makes the shoe well structured and breathable. It has 5% more cushioning than a usual sole for your easy and long walk.</t>
  </si>
  <si>
    <t>https://n2.sdlcdn.com/imgs/k/c/t/Campus-RUNNER-Blue-Running-Shoes-SDL608865492-2-78b7f.jpg,https://n3.sdlcdn.com/imgs/k/c/t/Campus-RUNNER-Blue-Running-Shoes-SDL608865492-3-9b739.jpg,https://n4.sdlcdn.com/imgs/k/c/t/Campus-RUNNER-Blue-Running-Shoes-SDL608865492-4-54768.jpg,https://n4.sdlcdn.com/imgs/k/c/t/Campus-RUNNER-Blue-Running-Shoes-SDL608865492-5-020e6.jpg,https://n4.sdlcdn.com/imgs/k/c/t/Campus-RUNNER-Blue-Running-Shoes-SDL608865492-6-3a4ca.jpg</t>
  </si>
  <si>
    <t>https://www.snapdeal.com/product/columbus-romeo-navy-running-shoes/5764608182831077151</t>
  </si>
  <si>
    <t>Columbus ROMEO Multi Color Running Shoes</t>
  </si>
  <si>
    <t>Color:Multi Color,Manufacturer's Name &amp; Address:COLUMBUS MARKETING PVT.LTD,SUPC: SDL959832432</t>
  </si>
  <si>
    <t>https://n4.sdlcdn.com/imgs/k/d/r/Columbus-ROMEO-Multi-Color-Running-SDL959832432-2-e926b.jpeg,https://n4.sdlcdn.com/imgs/k/d/r/Columbus-ROMEO-Multi-Color-Running-SDL959832432-3-4b53a.jpeg,https://n3.sdlcdn.com/imgs/k/d/r/Columbus-ROMEO-Multi-Color-Running-SDL959832432-4-300ae.jpeg,https://n3.sdlcdn.com/imgs/k/d/r/Columbus-ROMEO-Multi-Color-Running-SDL959832432-5-ea435.jpeg</t>
  </si>
  <si>
    <t>https://www.snapdeal.com/product/asian-bouncer04-black-running-shoes/6917529708748307416</t>
  </si>
  <si>
    <t>ASIAN - BOUNCER-04 Blue Men's Sports Running Shoes</t>
  </si>
  <si>
    <t>ASIAN,Color:Blue,Shoe Weight:Light Weight,Manufacturer's Name &amp; Address:ASIAN,Sole Material:EVA,Closure:Lace-Up,Outer Material:Mesh,BIS/ISI License number:NA,BIS/ISI required:NA,BIS/ISI License number:NA,BIS/ISI required:NA,SUPC: SDL678339506</t>
  </si>
  <si>
    <t>https://n2.sdlcdn.com/imgs/j/y/o/ASIAN-BOUNCER-04-Blue-Running-SDL678339506-4-4bd40.jpg,https://n1.sdlcdn.com/imgs/j/y/o/ASIAN-BOUNCER-04-Blue-Running-SDL678339506-6-b7ba5.jpg,https://n2.sdlcdn.com/imgs/j/y/o/ASIAN-BOUNCER-04-Blue-Running-SDL678339506-5-4e136.jpg,https://n1.sdlcdn.com/imgs/k/k/y/ASIAN-BOUNCER-04-Blue-Men-SDL678339506-5-7c5b7.jpg,https://n1.sdlcdn.com/imgs/k/k/y/ASIAN-BOUNCER-04-Blue-Men-SDL678339506-6-f51d0.jpeg</t>
  </si>
  <si>
    <t>https://www.snapdeal.com/product/off-limits-volga-ii-black/657185435327</t>
  </si>
  <si>
    <t>OFF LIMITS VOLGA II Black Running Shoes</t>
  </si>
  <si>
    <t>Color:Black,Shoe Weight:Light Weight,Manufacturer's Name &amp; Address:Gurkirpa Lifestyle Company, Plot no 18, Sector-27C, Near NHPC Chowk, Faridabad-121003, Haryana India.,SUPC: SDL956015633</t>
  </si>
  <si>
    <t>https://n4.sdlcdn.com/imgs/k/b/m/OFF-LIMITS-VOLGA-II-Black-SDL956015633-2-ff755.jpg,https://n2.sdlcdn.com/imgs/k/b/m/OFF-LIMITS-VOLGA-II-Black-SDL956015633-3-117ba.jpg,https://n4.sdlcdn.com/imgs/k/b/m/OFF-LIMITS-VOLGA-II-Black-SDL956015633-4-a4f9e.jpg,https://n4.sdlcdn.com/imgs/k/b/m/OFF-LIMITS-VOLGA-II-Black-SDL956015633-5-e00e0.jpg,https://n1.sdlcdn.com/imgs/k/b/m/OFF-LIMITS-VOLGA-II-Black-SDL956015633-6-b555a.jpg,https://n4.sdlcdn.com/imgs/k/b/m/OFF-LIMITS-VOLGA-II-Black-SDL956015633-7-d2f91.jpg,https://n2.sdlcdn.com/imgs/k/b/m/OFF-LIMITS-VOLGA-II-Black-SDL956015633-8-efed1.jpg</t>
  </si>
  <si>
    <t>https://www.snapdeal.com/product/liberty-brisk01-navy-running-shoes/668705259640</t>
  </si>
  <si>
    <t>Liberty BRISK-01 Navy Running Shoes</t>
  </si>
  <si>
    <t>Color:Navy,Shoe Weight:Light Weight,Manufacturer's Name &amp; Address:Liberty Shoes Ltd, 17th Milestone, Gharaunda - Karnal PO Box 103, Karnal 132001 ( HR ),SUPC: SDL660558050</t>
  </si>
  <si>
    <t>https://n3.sdlcdn.com/imgs/k/e/f/Liberty-BRISK-01-Navy-Running-SDL660558050-2-a4dfc.jpg,https://n1.sdlcdn.com/imgs/k/e/f/Liberty-BRISK-01-Navy-Running-SDL660558050-3-2f7ff.jpg,https://n4.sdlcdn.com/imgs/k/e/f/Liberty-BRISK-01-Navy-Running-SDL660558050-4-32910.jpg,https://n1.sdlcdn.com/imgs/k/e/f/Liberty-BRISK-01-Navy-Running-SDL660558050-5-1df13.jpg,https://n1.sdlcdn.com/imgs/k/e/f/Liberty-BRISK-01-Navy-Running-SDL660558050-6-e4ca5.jpg,https://n3.sdlcdn.com/imgs/k/e/f/Liberty-BRISK-01-Navy-Running-SDL660558050-7-fbeaa.jpg</t>
  </si>
  <si>
    <t>https://www.snapdeal.com/product/columbus-running-sports-shoe-green/640780755532</t>
  </si>
  <si>
    <t>Columbus  Running Sports Shoe Green Running Shoes</t>
  </si>
  <si>
    <t>Color:Green,Manufacturer's Name &amp; Address:Columbus Premiure Shoes Pvt. Ltd,SUPC: SDL798193779</t>
  </si>
  <si>
    <t>https://n2.sdlcdn.com/imgs/k/c/l/Columbus-Running-Sports-Shoe-Green-SDL798193779-2-1003f.jpg,https://n1.sdlcdn.com/imgs/k/c/l/Columbus-Running-Sports-Shoe-Green-SDL798193779-3-963d2.jpg,https://n2.sdlcdn.com/imgs/k/c/l/Columbus-Running-Sports-Shoe-Green-SDL798193779-4-d1d8c.jpg,https://n1.sdlcdn.com/imgs/k/c/l/Columbus-Running-Sports-Shoe-Green-SDL798193779-5-fa2a8.jpg,https://n1.sdlcdn.com/imgs/k/c/l/Columbus-Running-Sports-Shoe-Green-SDL798193779-6-7fa07.jpg,https://n3.sdlcdn.com/imgs/k/c/l/Columbus-Running-Sports-Shoe-Green-SDL798193779-7-a14bd.jpg,https://n1.sdlcdn.com/imgs/k/c/l/Columbus-Running-Sports-Shoe-Green-SDL798193779-8-a7e0d.jpg,https://n3.sdlcdn.com/imgs/k/c/l/Columbus-Running-Sports-Shoe-Green-SDL798193779-9-78de6.jpg</t>
  </si>
  <si>
    <t>https://www.snapdeal.com/product/columbus-running-sports-shoe-gray/628129631821</t>
  </si>
  <si>
    <t>Columbus  Running Sports Shoe Gray Running Shoes</t>
  </si>
  <si>
    <t>Color:Gray,Manufacturer's Name &amp; Address:Columbus Premiure Shoes Pvt. Ltd,SUPC: SDL936612429</t>
  </si>
  <si>
    <t>https://n4.sdlcdn.com/imgs/k/c/l/Columbus-Running-Sports-Shoe-Gray-SDL936612429-2-090a6.jpg,https://n3.sdlcdn.com/imgs/k/c/l/Columbus-Running-Sports-Shoe-Gray-SDL936612429-3-cd2d3.jpg,https://n2.sdlcdn.com/imgs/k/c/l/Columbus-Running-Sports-Shoe-Gray-SDL936612429-4-7417c.jpg,https://n2.sdlcdn.com/imgs/k/c/l/Columbus-Running-Sports-Shoe-Gray-SDL936612429-5-7a377.jpg,https://n1.sdlcdn.com/imgs/k/c/l/Columbus-Running-Sports-Shoe-Gray-SDL936612429-6-039e2.jpg,https://n1.sdlcdn.com/imgs/k/c/l/Columbus-Running-Sports-Shoe-Gray-SDL936612429-7-6d04d.jpg,https://n2.sdlcdn.com/imgs/k/c/l/Columbus-Running-Sports-Shoe-Gray-SDL936612429-8-9f9b0.jpg,https://n1.sdlcdn.com/imgs/k/c/l/Columbus-Running-Sports-Shoe-Gray-SDL936612429-9-7f355.jpg,https://n4.sdlcdn.com/imgs/k/c/l/Columbus-Running-Sports-Shoe-Gray-SDL936612429-10-63cd1.jpg</t>
  </si>
  <si>
    <t>https://www.snapdeal.com/product/nicholas-jake-black-running-shoes/679917460335</t>
  </si>
  <si>
    <t>Nicholas Jake Black Running Shoes</t>
  </si>
  <si>
    <t>Color:Black,Shoe Weight:Lightweight(300 gms to 599 gms),Manufacturer's Name &amp; Address:Zoomtech Industries, C-85A, Noida, U.P,SUPC: SDL081057909</t>
  </si>
  <si>
    <t xml:space="preserve">
Nicholas Jake-BLack, Running, Walking, jogging, Hiking, Latest and Trending  Men Shoes.</t>
  </si>
  <si>
    <t>https://n1.sdlcdn.com/imgs/k/d/y/Nicholas-Jake-Black-Running-Shoes-SDL081057909-2-a22d0.jpeg,https://n4.sdlcdn.com/imgs/k/d/y/Nicholas-Jake-Black-Running-Shoes-SDL081057909-3-1fe96.jpeg,https://n4.sdlcdn.com/imgs/k/d/y/Nicholas-Jake-Black-Running-Shoes-SDL081057909-4-b0718.jpeg,https://n3.sdlcdn.com/imgs/k/d/y/Nicholas-Jake-Black-Running-Shoes-SDL081057909-5-ca14e.jpeg</t>
  </si>
  <si>
    <t>https://www.snapdeal.com/product/campus-juno-blue-running-shoes/672516526123</t>
  </si>
  <si>
    <t>Campus JUNO Blue  Men's Sports Running Shoes</t>
  </si>
  <si>
    <t>Campus,Color: Blue,Running Type: Road,Outer Material:,Closure: Lace-Up,Cushioning: High,The product may vary from the images due to various reasons like monitor setting or photographic lighting sources or handiwork &amp; craftmanship.,SUPC: SDL025695904</t>
  </si>
  <si>
    <t>https://n1.sdlcdn.com/imgs/k/b/k/Campus-JUNO-Blue-Running-Shoes-SDL025695904-2-70e1e.jpeg,https://n2.sdlcdn.com/imgs/k/b/k/Campus-JUNO-Blue-Running-Shoes-SDL025695904-3-7b7a9.jpeg,https://n2.sdlcdn.com/imgs/k/b/k/Campus-JUNO-Blue-Running-Shoes-SDL025695904-4-d0360.jpeg,https://n4.sdlcdn.com/imgs/k/b/k/Campus-JUNO-Blue-Running-Shoes-SDL025695904-5-f12d1.jpeg,https://n2.sdlcdn.com/imgs/k/b/k/Campus-JUNO-Blue-Running-Shoes-SDL025695904-6-5438c.jpeg</t>
  </si>
  <si>
    <t>https://www.snapdeal.com/product/campus-camp-axel-wine-mens/6917529690958503583</t>
  </si>
  <si>
    <t>Campus - CAMP AXEL Wine Men's Sports Running Shoes</t>
  </si>
  <si>
    <t>Campus,Color:Wine,Shoe Weight:Light Weight,Manufacturer's Name &amp; Address:Campus Activewear Ltd. D-1, Udyog Nagar, Main Rohtak Road, New Delhi-110041,Closure:Lace-up,Cushioning:Medium,Outer Material:Mesh,Pack:Pack of 1,SUPC: SDL382086193</t>
  </si>
  <si>
    <t>https://n2.sdlcdn.com/imgs/k/g/7/Campus-CAMP-AXEL-Wine-Men-SDL382086193-2-9f37e.jpg,https://n2.sdlcdn.com/imgs/k/g/7/Campus-CAMP-AXEL-Wine-Men-SDL382086193-3-f219c.jpg,https://n1.sdlcdn.com/imgs/k/g/7/Campus-CAMP-AXEL-Wine-Men-SDL382086193-4-5fda1.jpg,https://n1.sdlcdn.com/imgs/k/g/7/Campus-CAMP-AXEL-Wine-Men-SDL382086193-5-fc6c0.jpg,https://n4.sdlcdn.com/imgs/k/g/7/Campus-CAMP-AXEL-Wine-Men-SDL382086193-6-a5141.jpg</t>
  </si>
  <si>
    <t>https://www.snapdeal.com/product/columbus-gray-running-shoes/644014232760</t>
  </si>
  <si>
    <t>Columbus,Color: Gray,Running Type: Road,Outer Material: Mesh,Closure: Lace-Up,Cushioning: Medium,The product may vary from the images due to various reasons like monitor setting or photographic lighting sources or handiwork &amp; craftmanship.,SUPC: SDL530879254</t>
  </si>
  <si>
    <t>https://n2.sdlcdn.com/imgs/j/t/7/Columbus-Gray-Running-Shoes-SDL530879254-2-b9956.jpg,https://n4.sdlcdn.com/imgs/j/t/7/Columbus-Gray-Running-Shoes-SDL530879254-3-7d083.jpg,https://n1.sdlcdn.com/imgs/j/t/7/Columbus-Gray-Running-Shoes-SDL530879254-4-6f835.jpg,https://n2.sdlcdn.com/imgs/j/t/7/Columbus-Gray-Running-Shoes-SDL530879254-5-d956b.jpg,https://n3.sdlcdn.com/imgs/j/t/7/Columbus-Gray-Running-Shoes-SDL530879254-6-c4a2d.jpg,https://n4.sdlcdn.com/imgs/j/t/7/Columbus-Gray-Running-Shoes-SDL530879254-7-eedff.jpg,https://n2.sdlcdn.com/imgs/j/t/7/Columbus-Gray-Running-Shoes-SDL530879254-8-72925.jpg</t>
  </si>
  <si>
    <t>https://www.snapdeal.com/product/columbus-breathesport-shoe-light-grey/5764608153491643673</t>
  </si>
  <si>
    <t>Columbus - BREATHE-Sport shoe Light Grey Men's Sports Running Shoes</t>
  </si>
  <si>
    <t>Columbus,Color:Maroon,Manufacturer's Name &amp; Address:Columbus Premier Shoes PVT. LTD. 98-99/EPIP, Phase 1, Jharmajri, Baddi,Sole Material:PU,Closure:Lace-Up,Outer Material:Mesh,Pack:Pack of 1,SUPC: SDL643493510</t>
  </si>
  <si>
    <t>https://n2.sdlcdn.com/imgs/k/h/v/Columbus-BREATHE-Sport-shoe-Light-SDL643493510-2-75d5c.jpg,https://n4.sdlcdn.com/imgs/k/h/v/Columbus-BREATHE-Sport-shoe-Light-SDL643493510-3-56f75.jpg,https://n1.sdlcdn.com/imgs/k/h/v/Columbus-BREATHE-Sport-shoe-Light-SDL643493510-4-9e1bb.jpg,https://n2.sdlcdn.com/imgs/k/h/v/Columbus-BREATHE-Sport-shoe-Light-SDL643493510-5-2b360.jpg,https://n1.sdlcdn.com/imgs/k/h/v/Columbus-BREATHE-Sport-shoe-Light-SDL643493510-6-5d0c1.jpg</t>
  </si>
  <si>
    <t>https://www.snapdeal.com/product/campus-navy-blue-mens-sports/631124208296</t>
  </si>
  <si>
    <t>Campus - Navy Blue Men's Sports Running Shoes</t>
  </si>
  <si>
    <t>Campus,Color:Navy Blue,Shoe Weight:Lightweight(300 gms to 599 gms),Manufacturer's Name &amp; Address:Campus Activewear Ltd. D-1, Udyog Nagar, Main Rohtak Road,New Delhi - 110041,Sole Material:EVA,Closure:Lace-Up,Cushioning:Medium,Outer Material:Mesh,SUPC: SDL547794201</t>
  </si>
  <si>
    <t xml:space="preserve">
With this collection of ultra-contemporary shoes Campus brings you the best of global designs and technology right here to the streets of India while keeping it both accessible and affordable.</t>
  </si>
  <si>
    <t>https://n2.sdlcdn.com/imgs/k/k/h/Campus-Navy-Blue-Men-s-SDL547794201-2-3489a.JPG,https://n4.sdlcdn.com/imgs/k/k/h/Campus-Navy-Blue-Men-s-SDL547794201-3-292b9.JPG,https://n3.sdlcdn.com/imgs/k/k/h/Campus-Navy-Blue-Men-s-SDL547794201-4-7a01a.jpg,https://n2.sdlcdn.com/imgs/k/k/h/Campus-Navy-Blue-Men-s-SDL547794201-5-626cc.jpg,https://n1.sdlcdn.com/imgs/k/k/h/Campus-Navy-Blue-Men-s-SDL547794201-6-2a133.jpg</t>
  </si>
  <si>
    <t>https://www.snapdeal.com/product/campus-algeria-blue-running-shoes/683760517935</t>
  </si>
  <si>
    <t>Campus ALGERIA Blue  Men's Sports Running Shoes</t>
  </si>
  <si>
    <t>Campus,Color: Blue,Running Type: Road,Outer Material:,Closure: Lace-Up,Cushioning: High,The product may vary from the images due to various reasons like monitor setting or photographic lighting sources or handiwork &amp; craftmanship.,SUPC: SDL320322046</t>
  </si>
  <si>
    <t xml:space="preserve">
This Campus Algeria collection will upgrade your style definition with Dual Pillofoam technology which helps in setting the pressure in order to have a cell structure that's consistent, giving it a feel of softness and cushioning. It has 50% more cushioning than a usual sole for your easy walk.  </t>
  </si>
  <si>
    <t>https://n2.sdlcdn.com/imgs/k/b/e/Campus-ALGERIA-Blue-Running-Shoes-SDL320322046-2-6fe21.jpeg,https://n4.sdlcdn.com/imgs/k/b/e/Campus-ALGERIA-Blue-Running-Shoes-SDL320322046-3-7f451.jpeg,https://n2.sdlcdn.com/imgs/k/b/e/Campus-ALGERIA-Blue-Running-Shoes-SDL320322046-4-3cdec.jpeg,https://n3.sdlcdn.com/imgs/k/b/e/Campus-ALGERIA-Blue-Running-Shoes-SDL320322046-5-c17e6.jpeg,https://n2.sdlcdn.com/imgs/k/b/e/Campus-ALGERIA-Blue-Running-Shoes-SDL320322046-6-b48c9.jpeg</t>
  </si>
  <si>
    <t>https://www.snapdeal.com/product/asian-century04-green-mens-sports/645256282827</t>
  </si>
  <si>
    <t>ASIAN - CENTURY-04 Green Men's Sports Running Shoes</t>
  </si>
  <si>
    <t>ASIAN,Color:Green,Shoe Weight:Lightweight(300 gms to 599 gms),Manufacturer's Name &amp; Address:Plot No-303, Sec-17 Hsiidc Indl. Estate Footwear Park, Bahadurgarh, Haryana 124507,Sole Material:EVA,Closure:Lace-Up,Cushioning:High,Outer Material:Fabric,BIS/ISI License number:NA,BIS/ISI required:NA,Model Name:CENTURY-04,SUPC: SDL103850105</t>
  </si>
  <si>
    <t>https://n4.sdlcdn.com/imgs/k/l/x/ASIAN-CENTURY-04-Green-Men-SDL103850105-2-c8976.jpg,https://n1.sdlcdn.com/imgs/k/l/x/ASIAN-CENTURY-04-Green-Men-SDL103850105-3-bd92d.jpg,https://n4.sdlcdn.com/imgs/k/l/x/ASIAN-CENTURY-04-Green-Men-SDL103850105-4-b0d3f.jpg,https://n4.sdlcdn.com/imgs/k/l/x/ASIAN-CENTURY-04-Green-Men-SDL103850105-5-cc8d6.jpg,https://n1.sdlcdn.com/imgs/k/l/x/ASIAN-CENTURY-04-Green-Men-SDL103850105-6-420d4.jpg</t>
  </si>
  <si>
    <t>https://www.snapdeal.com/product/columbus-light-grey-mens-sports/6917529669715526758</t>
  </si>
  <si>
    <t>Columbus - Multi Color Men's Sports Running Shoes</t>
  </si>
  <si>
    <t>Columbus,Color:Multi Color,Shoe Weight:Medium Weight,Manufacturer's Name &amp; Address:Columbus Premier Shoes PVT. LTD. 98-99/EPIP, Phase 1, Jharmajri, Baddi,Sole Material:EVA,Closure:Lace-Up,Cushioning:Medium,Outer Material:Mesh,Pack:Pack of 1,SUPC: SDL050322081</t>
  </si>
  <si>
    <t>https://n2.sdlcdn.com/imgs/k/j/r/Columbus-Multi-Color-Men-s-SDL050322081-2-8b77c.jpg,https://n4.sdlcdn.com/imgs/k/j/r/Columbus-Multi-Color-Men-s-SDL050322081-3-b0ede.jpg,https://n1.sdlcdn.com/imgs/k/j/r/Columbus-Multi-Color-Men-s-SDL050322081-4-077df.jpg,https://n1.sdlcdn.com/imgs/k/j/r/Columbus-Multi-Color-Men-s-SDL050322081-5-0c921.jpg,https://n1.sdlcdn.com/imgs/k/j/r/Columbus-Multi-Color-Men-s-SDL050322081-6-144a4.jpg</t>
  </si>
  <si>
    <t>https://www.snapdeal.com/product/columbus-voltage-sports-blue-running/6917529687644302006</t>
  </si>
  <si>
    <t>Columbus VolTage Sport's Blue Running Shoes</t>
  </si>
  <si>
    <t>Color:Blue,Shoe Weight:Lightweight(300 gms to 599 gms),Manufacturer's Name &amp; Address:Hallelu Global Distribution Co.Pvt Ltd. K-93,Udyog Nagar,New Delhi-110041,SUPC: SDL654001836</t>
  </si>
  <si>
    <t>https://n4.sdlcdn.com/imgs/k/b/z/Columbus-VolTage-Sport-s-Blue-SDL654001836-2-a13f8.jpg,https://n2.sdlcdn.com/imgs/k/b/z/Columbus-VolTage-Sport-s-Blue-SDL654001836-3-a09bd.jpg,https://n4.sdlcdn.com/imgs/k/b/z/Columbus-VolTage-Sport-s-Blue-SDL654001836-4-3ce57.jpg,https://n4.sdlcdn.com/imgs/k/b/z/Columbus-VolTage-Sport-s-Blue-SDL654001836-5-75084.jpg,https://n2.sdlcdn.com/imgs/k/b/z/Columbus-VolTage-Sport-s-Blue-SDL654001836-6-3da49.jpg</t>
  </si>
  <si>
    <t>https://www.snapdeal.com/product/columbus-running-shoes-blue-running/665220301856</t>
  </si>
  <si>
    <t>Columbus Running Shoes Blue Running Shoes</t>
  </si>
  <si>
    <t>Color:Blue,Manufacturer's Name &amp; Address:COLUMBUS MARKETING PVT.LTD.,SUPC: SDL158278547</t>
  </si>
  <si>
    <t>https://n2.sdlcdn.com/imgs/k/c/7/Columbus-Running-Shoes-Blue-Running-SDL158278547-2-75a0a.jpg,https://n1.sdlcdn.com/imgs/k/c/7/Columbus-Running-Shoes-Blue-Running-SDL158278547-3-9f487.jpg,https://n1.sdlcdn.com/imgs/k/c/7/Columbus-Running-Shoes-Blue-Running-SDL158278547-4-2795f.jpg,https://n3.sdlcdn.com/imgs/k/c/7/Columbus-Running-Shoes-Blue-Running-SDL158278547-5-4ab2c.jpg</t>
  </si>
  <si>
    <t>https://www.snapdeal.com/product/columbus-gray-running-shoes/633679134438</t>
  </si>
  <si>
    <t>Color:Gray,Shoe Weight:Medium Weight,Manufacturer's Name &amp; Address:COLUMBUS MARKETING PVT.LTD.,SUPC: SDL317806698</t>
  </si>
  <si>
    <t>https://n4.sdlcdn.com/imgs/k/d/x/Columbus-Gray-Running-Shoes-SDL317806698-2-df503.jpg,https://n2.sdlcdn.com/imgs/k/d/x/Columbus-Gray-Running-Shoes-SDL317806698-3-b3c4a.jpg,https://n3.sdlcdn.com/imgs/k/d/x/Columbus-Gray-Running-Shoes-SDL317806698-4-f2e4f.jpg,https://n4.sdlcdn.com/imgs/k/d/x/Columbus-Gray-Running-Shoes-SDL317806698-5-34fe1.jpg,https://n2.sdlcdn.com/imgs/k/d/x/Columbus-Gray-Running-Shoes-SDL317806698-6-610af.jpg</t>
  </si>
  <si>
    <t>https://www.snapdeal.com/product/campus-hustun-green-mens-sports/6917529702798904591</t>
  </si>
  <si>
    <t>Campus - CAMP SCORE Green Men's Sports Running Shoes</t>
  </si>
  <si>
    <t>Campus,Color:Green,Shoe Weight:Medium Weight(600 gms to 999 gms),Manufacturer's Name &amp; Address:Campus Activewear Limited D-1, Udyog Nagar, Rohtak Road, Delhi, 110041,Closure:Lace-Up,Cushioning:Medium,Outer Material:Mesh,BIS/ISI License number:NA,BIS/ISI required:NA,Model Name:CAMP SCORE,SUPC: SDL452980616</t>
  </si>
  <si>
    <t>https://n2.sdlcdn.com/imgs/k/l/6/Campus-CAMP-SCORE-Green-Men-SDL452980616-2-c4386.jpeg,https://n2.sdlcdn.com/imgs/k/l/6/Campus-CAMP-SCORE-Green-Men-SDL452980616-3-312f7.jpeg,https://n4.sdlcdn.com/imgs/k/l/6/Campus-CAMP-SCORE-Green-Men-SDL452980616-4-9e130.jpeg,https://n2.sdlcdn.com/imgs/k/l/6/Campus-CAMP-SCORE-Green-Men-SDL452980616-5-2c5be.jpeg,https://n2.sdlcdn.com/imgs/k/l/6/Campus-CAMP-SCORE-Green-Men-SDL452980616-6-3c7c0.jpeg,https://n2.sdlcdn.com/imgs/k/l/6/Campus-CAMP-SCORE-Green-Men-SDL452980616-7-6852d.jpeg</t>
  </si>
  <si>
    <t>https://www.snapdeal.com/product/nicholas-trigger-gray-mens-sports/686536332081</t>
  </si>
  <si>
    <t>Nicholas - TRIGGER Gray Men's Sports Running Shoes</t>
  </si>
  <si>
    <t>Nicholas,Color:Gray,Shoe Weight:Lightweight(300 gms to 599 gms),Manufacturer's Name &amp; Address:Zoomtech Industries, C-85A, Noida, U.P,Sole Material:TPU,Closure:Lace-Up,Cushioning:High,Key Features:Comfortable Fashionable Tough Durable,Outer Material:Mesh,Pack:Pack of 1,SUPC: SDL598205519</t>
  </si>
  <si>
    <t xml:space="preserve">
Nicholas Trigger Grey Colour, Running, Walking, jogging, Hiking, Latest and Trending  Men Shoes.</t>
  </si>
  <si>
    <t>https://n2.sdlcdn.com/imgs/k/h/i/Nicholas-TRIGGER-Gray-Men-s-SDL598205519-2-ceb01.jpg,https://n4.sdlcdn.com/imgs/k/h/i/Nicholas-TRIGGER-Gray-Men-s-SDL598205519-3-8d1d3.jpg,https://n2.sdlcdn.com/imgs/k/h/i/Nicholas-TRIGGER-Gray-Men-s-SDL598205519-4-b8645.jpg,https://n3.sdlcdn.com/imgs/k/h/i/Nicholas-TRIGGER-Gray-Men-s-SDL598205519-5-17953.jpg,https://n2.sdlcdn.com/imgs/k/h/i/Nicholas-TRIGGER-Gray-Men-s-SDL598205519-6-2b0f7.jpg,https://n2.sdlcdn.com/imgs/k/h/i/Nicholas-TRIGGER-Gray-Men-s-SDL598205519-7-42f51.jpg</t>
  </si>
  <si>
    <t>https://www.snapdeal.com/product/campus-vivid-blue-mens-sports/659144392695</t>
  </si>
  <si>
    <t>Campus - VIVID Blue Men's Sports Running Shoes</t>
  </si>
  <si>
    <t>Campus,Color:Blue,Manufacturer's Name &amp; Address:Campus Activewear Ltd. D-1, Udyog Nagar, Main Rohtak Road, New Delhi-110041,Sole Material:TPR,Closure:Lace-Up,Cushioning:Medium,Outer Material:Mesh,Pack:Pack of 1,SUPC: SDL735063931</t>
  </si>
  <si>
    <t xml:space="preserve">Country of Origin or Manufacture or Assembly,India  ,Common or Generic Name of the commodity,Sports Fashion -Running Shoes ,Net Contents,1 Pair  ,Manufacturer's Name &amp; Address,Campus Activewear Ltd. D-1, Udyog Nagar, Main Rohtak Road, New Delhi-110041  ,Packer's Name &amp; Address,Campus Activewear Ltd. D-1, Udyog Nagar, Main Rohtak Road, New Delhi-110041  ,Marketer's Name &amp; Address,Campus Activewear Ltd.  ,Importer's Name &amp; Address,Campus Activewear Ltd. D-1, Udyog Nagar, Main Rohtak Road, New Delhi-110041  </t>
  </si>
  <si>
    <t xml:space="preserve">
This Campus collection will upgrade your style definition with updated technology which makes the shoes more durable and comfortable. The shoes has full length air unit and adaptive cushioning technology which resists the shoes to D-shape. The air unit under forefoot and heel of the shoe provides smooth landing, absortion to shock and quick rebounce.</t>
  </si>
  <si>
    <t>https://n3.sdlcdn.com/imgs/k/g/9/Campus-VIVID-Blue-Men-s-SDL735063931-2-b2535.jpg,https://n2.sdlcdn.com/imgs/k/g/9/Campus-VIVID-Blue-Men-s-SDL735063931-3-af172.jpg,https://n3.sdlcdn.com/imgs/k/g/9/Campus-VIVID-Blue-Men-s-SDL735063931-4-894b8.jpg,https://n3.sdlcdn.com/imgs/k/g/9/Campus-VIVID-Blue-Men-s-SDL735063931-5-7aa41.jpg,https://n2.sdlcdn.com/imgs/k/g/9/Campus-VIVID-Blue-Men-s-SDL735063931-6-6a30d.jpg</t>
  </si>
  <si>
    <t>https://www.snapdeal.com/product/nicholas-maxwell-blue-mens-sports/665234163268</t>
  </si>
  <si>
    <t>Nicholas - MAXWELL Blue Men's Sports Running Shoes</t>
  </si>
  <si>
    <t>Nicholas,Color:Blue,Shoe Weight:Lightweight(300 gms to 599 gms),Manufacturer's Name &amp; Address:Zoomtech Industries, C-85A, Noida, U.P,Sole Material:TPR,Closure:Lace-Up,Cushioning:High,Key Features:Comfortable,  Fashionable Tough Durable,Outer Material:Mesh,Pack:Pack of 1,SUPC: SDL497476744</t>
  </si>
  <si>
    <t xml:space="preserve">
Nicholas Maxwell Blue-orange colour, Running, Walking, jogging, Hiking, Latest and Trending  Men Shoes.</t>
  </si>
  <si>
    <t>https://n3.sdlcdn.com/imgs/k/g/9/Nicholas-MAXWELL-Blue-Men-s-SDL497476744-2-ccd22.jpg,https://n1.sdlcdn.com/imgs/k/g/9/Nicholas-MAXWELL-Blue-Men-s-SDL497476744-3-029ca.jpg,https://n4.sdlcdn.com/imgs/k/g/9/Nicholas-MAXWELL-Blue-Men-s-SDL497476744-4-437b3.jpg,https://n2.sdlcdn.com/imgs/k/g/9/Nicholas-MAXWELL-Blue-Men-s-SDL497476744-5-fefcb.jpg,https://n1.sdlcdn.com/imgs/k/g/9/Nicholas-MAXWELL-Blue-Men-s-SDL497476744-6-827c8.jpg</t>
  </si>
  <si>
    <t>https://www.snapdeal.com/product/liberty-black-mens-sports-running/6917529654182832530</t>
  </si>
  <si>
    <t>750</t>
  </si>
  <si>
    <t>Liberty,Color:Blue,Manufacturer's Name &amp; Address:LIBERTY SHOES LIMITED, 13TH MILE STONE, G.T. KARNAL ROAD, KUTAIL, P.O.BASTARA, DISTRICT KARNAL, HARYANA-132037,Closure:Lace-Up,Outer Material:Fabric,BIS/ISI License number:NA,BIS/ISI required:NA,SUPC: SDL907691482</t>
  </si>
  <si>
    <t>https://n4.sdlcdn.com/imgs/k/l/7/Liberty-Blue-Men-s-Sports-SDL907691482-2-4d661.jpg,https://n3.sdlcdn.com/imgs/k/l/7/Liberty-Blue-Men-s-Sports-SDL907691482-3-3446b.jpg,https://n4.sdlcdn.com/imgs/k/l/7/Liberty-Blue-Men-s-Sports-SDL907691482-4-570b7.jpg,https://n3.sdlcdn.com/imgs/k/l/7/Liberty-Blue-Men-s-Sports-SDL907691482-5-e4edc.jpg,https://n1.sdlcdn.com/imgs/k/l/7/Liberty-Blue-Men-s-Sports-SDL907691482-6-52da8.jpg,https://n3.sdlcdn.com/imgs/k/l/7/Liberty-Blue-Men-s-Sports-SDL907691482-7-f869d.jpg</t>
  </si>
  <si>
    <t>https://www.snapdeal.com/product/nicholas-dalksun-maroon-mens-sports/653979205159</t>
  </si>
  <si>
    <t>Nicholas - DALKSUN Maroon Men's Sports Running Shoes</t>
  </si>
  <si>
    <t>Nicholas,Color:Maroon,Shoe Weight:Lightweight(300 gms to 599 gms),Manufacturer's Name &amp; Address:Zoomtech Industries, C-85A, Noida, U.P,Sole Material:EVA,Closure:Slip-On,Cushioning:High,Key Features:Lightweight Construction Durability Breathability,Outer Material:Mesh,Pack:Pack of 1,SUPC: SDL187618750</t>
  </si>
  <si>
    <t xml:space="preserve">
Nicholas DALKSUN Maroon Colour, Running, Walking, jogging, Hiking, Latest and Trending  Men Shoes.</t>
  </si>
  <si>
    <t>https://n2.sdlcdn.com/imgs/k/h/f/Nicholas-DALKSUN-Maroon-Men-s-SDL187618750-2-e0cdf.jpg,https://n2.sdlcdn.com/imgs/k/h/f/Nicholas-DALKSUN-Maroon-Men-s-SDL187618750-3-46e5a.jpg,https://n1.sdlcdn.com/imgs/k/h/f/Nicholas-DALKSUN-Maroon-Men-s-SDL187618750-4-4e011.jpg,https://n2.sdlcdn.com/imgs/k/h/f/Nicholas-DALKSUN-Maroon-Men-s-SDL187618750-5-5d66d.jpg,https://n1.sdlcdn.com/imgs/k/h/f/Nicholas-DALKSUN-Maroon-Men-s-SDL187618750-6-a91a9.jpg,https://n2.sdlcdn.com/imgs/k/h/f/Nicholas-DALKSUN-Maroon-Men-s-SDL187618750-7-4e9fe.jpg</t>
  </si>
  <si>
    <t>https://www.snapdeal.com/product/liberty-green-mens-sports-running/647349592444</t>
  </si>
  <si>
    <t>Liberty - Green Men's Sports Running Shoes</t>
  </si>
  <si>
    <t>2794</t>
  </si>
  <si>
    <t>Liberty,Color:Green,Manufacturer's Name &amp; Address:LIBERTY SHOES LIMITED, 13TH MILE STONE, G.T. KARNAL ROAD, KUTAIL, P.O.BASTARA, DISTRICT KARNAL, HARYANA-132037,Closure:Lace-Up,Outer Material:Fabric,BIS/ISI License number:NA,BIS/ISI required:NA,SUPC: SDL473850402</t>
  </si>
  <si>
    <t>https://n2.sdlcdn.com/imgs/k/l/7/Liberty-Green-Men-s-Sports-SDL473850402-2-3b4ec.jpg,https://n3.sdlcdn.com/imgs/k/l/7/Liberty-Green-Men-s-Sports-SDL473850402-3-6772c.jpg,https://n4.sdlcdn.com/imgs/k/l/7/Liberty-Green-Men-s-Sports-SDL473850402-4-6d3dd.jpg,https://n1.sdlcdn.com/imgs/k/l/7/Liberty-Green-Men-s-Sports-SDL473850402-5-1bd22.jpg,https://n2.sdlcdn.com/imgs/k/l/7/Liberty-Green-Men-s-Sports-SDL473850402-6-37555.jpg</t>
  </si>
  <si>
    <t>https://www.snapdeal.com/product/columbus-passionsport-shoe-maroon-mens/8070451217137637719</t>
  </si>
  <si>
    <t>Columbus - PASSION-Sport shoe Blue Men's Sports Running Shoes</t>
  </si>
  <si>
    <t>Columbus,Color:Blue,Manufacturer's Name &amp; Address:Columbus Premier Shoes PVT. LTD. 98-99/EPIP, Phase 1, Jharmajri, Baddi,Sole Material:PU,Closure:Lace-Up,Outer Material:Mesh,Pack:Pack of 1,SUPC: SDL356931169</t>
  </si>
  <si>
    <t>https://n3.sdlcdn.com/imgs/k/h/v/Columbus-PASSION-Sport-shoe-Blue-SDL356931169-2-003d4.jpg,https://n2.sdlcdn.com/imgs/k/h/v/Columbus-PASSION-Sport-shoe-Blue-SDL356931169-3-057b7.jpg,https://n2.sdlcdn.com/imgs/k/h/v/Columbus-PASSION-Sport-shoe-Blue-SDL356931169-4-211ff.jpg,https://n2.sdlcdn.com/imgs/k/h/v/Columbus-PASSION-Sport-shoe-Blue-SDL356931169-5-16c29.jpg,https://n3.sdlcdn.com/imgs/k/h/v/Columbus-PASSION-Sport-shoe-Blue-SDL356931169-6-4668c.jpg</t>
  </si>
  <si>
    <t>https://www.snapdeal.com/product/leap-7x-navy-running-shoes/686171593887</t>
  </si>
  <si>
    <t>Leap 7X Navy Running Shoes</t>
  </si>
  <si>
    <t>Color:Navy,Manufacturer's Name &amp; Address:Liberty Shoes LTD,SUPC: SDL596514269</t>
  </si>
  <si>
    <t>https://n1.sdlcdn.com/imgs/k/d/v/Leap-7X-Navy-Running-Shoes-SDL596514269-2-38ce0.jpg,https://n4.sdlcdn.com/imgs/k/d/v/Leap-7X-Navy-Running-Shoes-SDL596514269-3-112f3.jpg,https://n4.sdlcdn.com/imgs/k/d/v/Leap-7X-Navy-Running-Shoes-SDL596514269-4-27506.jpg,https://n1.sdlcdn.com/imgs/k/d/v/Leap-7X-Navy-Running-Shoes-SDL596514269-5-c1114.jpg,https://n1.sdlcdn.com/imgs/k/d/v/Leap-7X-Navy-Running-Shoes-SDL596514269-6-12ccb.jpg,https://n2.sdlcdn.com/imgs/k/d/v/Leap-7X-Navy-Running-Shoes-SDL596514269-7-91f1b.jpg</t>
  </si>
  <si>
    <t>https://www.snapdeal.com/product/nicholas-leo-gray-mens-sports/669421763761</t>
  </si>
  <si>
    <t>Nicholas - Leo Gray Men's Sports Running Shoes</t>
  </si>
  <si>
    <t>Nicholas,Color:Gray,Shoe Weight:Lightweight(300 gms to 599 gms),Manufacturer's Name &amp; Address:Zoomtech Industries, C-85A, Noida, U.P,Sole Material:EVA,Closure:Lace-Up,Cushioning:High,Key Features:Comfortable Fashionable Tough Durable,Outer Material:Mesh,Pack:Pack of 1,SUPC: SDL145333494</t>
  </si>
  <si>
    <t xml:space="preserve">
Nicholas Leo Grey Colour, Running, Walking, jogging, Hiking, Latest and Trending  Men Shoes.</t>
  </si>
  <si>
    <t>https://n2.sdlcdn.com/imgs/k/h/g/Nicholas-Leo-Gray-Men-s-SDL145333494-2-ebbb2.jpg,https://n3.sdlcdn.com/imgs/k/h/g/Nicholas-Leo-Gray-Men-s-SDL145333494-3-97ed8.jpg,https://n2.sdlcdn.com/imgs/k/h/g/Nicholas-Leo-Gray-Men-s-SDL145333494-4-06951.jpg,https://n1.sdlcdn.com/imgs/k/h/g/Nicholas-Leo-Gray-Men-s-SDL145333494-5-9b8ee.jpg,https://n3.sdlcdn.com/imgs/k/h/g/Nicholas-Leo-Gray-Men-s-SDL145333494-6-7392a.jpg,https://n4.sdlcdn.com/imgs/k/h/g/Nicholas-Leo-Gray-Men-s-SDL145333494-7-c9275.jpg</t>
  </si>
  <si>
    <t>https://www.snapdeal.com/product/campus-camprambo-navy-mens-sports/6917529648045617084</t>
  </si>
  <si>
    <t>Campus - CAMP-RAMBO Navy Men's Sports Running Shoes</t>
  </si>
  <si>
    <t>Campus,Color:Navy,Shoe Weight:Medium Weight(600 gms to 999 gms),Manufacturer's Name &amp; Address:Campus Activewear Limited D-1, Udyog Nagar, Rohtak Road, Delhi, 110041,Closure:Lace-Up,Cushioning:Medium,Outer Material:Mesh,BIS/ISI License number:NA,BIS/ISI required:NA,Model Name:CAMP-RAMBO,SUPC: SDL248988434</t>
  </si>
  <si>
    <t>https://n2.sdlcdn.com/imgs/k/l/r/Campus-CAMP-RAMBO-Navy-Men-SDL248988434-2-bb8b8.jpg,https://n1.sdlcdn.com/imgs/k/l/r/Campus-CAMP-RAMBO-Navy-Men-SDL248988434-3-e8629.jpg,https://n3.sdlcdn.com/imgs/k/l/r/Campus-CAMP-RAMBO-Navy-Men-SDL248988434-4-ddaec.jpg,https://n2.sdlcdn.com/imgs/k/l/r/Campus-CAMP-RAMBO-Navy-Men-SDL248988434-5-37e75.jpg,https://n3.sdlcdn.com/imgs/k/l/r/Campus-CAMP-RAMBO-Navy-Men-SDL248988434-6-23b1e.jpg,https://n1.sdlcdn.com/imgs/k/l/r/Campus-CAMP-RAMBO-Navy-Men-SDL248988434-7-493b2.jpg</t>
  </si>
  <si>
    <t>https://www.snapdeal.com/product/nicholas-oxford-gray-mens-sports/6917529664954074207</t>
  </si>
  <si>
    <t>Nicholas - OXFORD Navy Men's Sports Running Shoes</t>
  </si>
  <si>
    <t>Nicholas,Color:Navy,Shoe Weight:Lightweight(300 gms to 599 gms),Manufacturer's Name &amp; Address:Zoomtech Industries, C-85A, Noida, U.P,Sole Material:EVA,Closure:Lace-Up,Cushioning:High,Key Features:Comfortable Fashionable Tough Durable,Outer Material:Mesh,Pack:Pack of 1,SUPC: SDL699753637</t>
  </si>
  <si>
    <t xml:space="preserve">
Nicholas Oxford Navy, Black and Grey Colour, Running, Walking, jogging, Hiking, Latest and Trending  Men Shoes.</t>
  </si>
  <si>
    <t>https://n3.sdlcdn.com/imgs/k/j/a/Nicholas-OXFORD-Navy-Men-s-SDL699753637-2-8d532.jpg,https://n1.sdlcdn.com/imgs/k/j/a/Nicholas-OXFORD-Navy-Men-s-SDL699753637-3-8709a.jpg,https://n1.sdlcdn.com/imgs/k/j/a/Nicholas-OXFORD-Navy-Men-s-SDL699753637-4-e4ece.jpg,https://n2.sdlcdn.com/imgs/k/j/a/Nicholas-OXFORD-Navy-Men-s-SDL699753637-5-c3af7.jpg,https://n4.sdlcdn.com/imgs/k/j/a/Nicholas-OXFORD-Navy-Men-s-SDL699753637-6-41839.jpg,https://n3.sdlcdn.com/imgs/k/j/a/Nicholas-OXFORD-Navy-Men-s-SDL699753637-7-78a58.jpg</t>
  </si>
  <si>
    <t>https://www.snapdeal.com/product/liberty-gray-mens-sports-running/5764608147984972496</t>
  </si>
  <si>
    <t>909</t>
  </si>
  <si>
    <t>Liberty,Color:Gray,Manufacturer's Name &amp; Address:LIBERTY SHOES LIMITED, 13TH MILE STONE, G.T. KARNAL ROAD, KUTAIL, P.O.BASTARA, DISTRICT KARNAL, HARYANA-132037,Closure:Slip-On,Outer Material:Fabric,BIS/ISI License number:NA,BIS/ISI required:NA,SUPC: SDL283424945</t>
  </si>
  <si>
    <t>https://n4.sdlcdn.com/imgs/k/l/7/Liberty-Black-Men-s-Sports-SDL283424945-2-0f49b.jpg,https://n3.sdlcdn.com/imgs/k/l/7/Liberty-Black-Men-s-Sports-SDL283424945-3-53f52.jpg,https://n3.sdlcdn.com/imgs/k/l/7/Liberty-Black-Men-s-Sports-SDL283424945-4-0fc6e.jpg,https://n2.sdlcdn.com/imgs/k/l/7/Liberty-Black-Men-s-Sports-SDL283424945-5-e8c4d.jpg,https://n4.sdlcdn.com/imgs/k/l/7/Liberty-Black-Men-s-Sports-SDL283424945-6-9944c.jpg</t>
  </si>
  <si>
    <t>https://www.snapdeal.com/product/nivia-reptile-silver-football-shoes/656059400707</t>
  </si>
  <si>
    <t>Nivia  REPTILE  Silver Football Shoes</t>
  </si>
  <si>
    <t>Rs. 1,740</t>
  </si>
  <si>
    <t>1734</t>
  </si>
  <si>
    <t>Color:Silver,Manufacturer's Name &amp; Address:Freewill Sports Pvt Ltd, S-32, Industrial Area, Jalandhar - 14510,SUPC: SDL861567456</t>
  </si>
  <si>
    <t xml:space="preserve">Country of Origin or Manufacture or Assembly,India  ,Common or Generic Name of the commodity,Football Shoes ,Manufacturer's Name &amp; Address,Freewill Sports Pvt Ltd, S-32, Industrial Area, Jalandhar - 14510  ,Packer's Name &amp; Address,Freewill Sports Pvt Ltd, S-32, Industrial Area, Jalandhar - 14510  ,Marketer's Name &amp; Address, ,Importer's Name &amp; Address,N/A  </t>
  </si>
  <si>
    <t xml:space="preserve">
3D Embossed TPU upper.,</t>
  </si>
  <si>
    <t>https://n1.sdlcdn.com/imgs/k/g/7/Nivia-REPTILE-Silver-Football-Shoes-SDL861567456-2-7a41e.jpg,https://n1.sdlcdn.com/imgs/k/g/7/Nivia-REPTILE-Silver-Football-Shoes-SDL861567456-3-8f76b.jpg,https://n3.sdlcdn.com/imgs/k/g/7/Nivia-REPTILE-Silver-Football-Shoes-SDL861567456-4-65aee.jpg,https://n3.sdlcdn.com/imgs/k/g/7/Nivia-REPTILE-Silver-Football-Shoes-SDL861567456-5-2a341.jpg,https://n3.sdlcdn.com/imgs/k/k/l/Nivia-REPTILE-Silver-Football-Shoes-SDL861567456-6-7bacf.jpg</t>
  </si>
  <si>
    <t>https://www.snapdeal.com/product/campus-sphere-navy-blue-mens/636594202972</t>
  </si>
  <si>
    <t>Campus - SPHERE Navy Blue Men's Sports Running Shoes</t>
  </si>
  <si>
    <t>Campus,Color:Navy Blue,Shoe Weight:Light Weight,Manufacturer's Name &amp; Address:Campus Activewear Ltd. D-1, Udyog Nagar, Main Rohtak Road, New Delhi-110041,Closure:Lace-up,Cushioning:Medium,Outer Material:Mesh,Pack:Pack of 1,SUPC: SDL858192902</t>
  </si>
  <si>
    <t>https://n2.sdlcdn.com/imgs/k/g/7/Campus-SPHERE-Navy-Blue-Men-SDL858192902-2-b16e3.jpg,https://n1.sdlcdn.com/imgs/k/g/7/Campus-SPHERE-Navy-Blue-Men-SDL858192902-3-f78cc.jpg,https://n3.sdlcdn.com/imgs/k/g/7/Campus-SPHERE-Navy-Blue-Men-SDL858192902-4-ebe51.jpg,https://n3.sdlcdn.com/imgs/k/g/7/Campus-SPHERE-Navy-Blue-Men-SDL858192902-5-3067a.jpg,https://n2.sdlcdn.com/imgs/k/g/7/Campus-SPHERE-Navy-Blue-Men-SDL858192902-6-c182a.jpg</t>
  </si>
  <si>
    <t>https://www.snapdeal.com/product/nivia-ditmar-20-yellow-football/682751131503</t>
  </si>
  <si>
    <t>Nivia  DITMAR 2.0  Yellow Football Shoes</t>
  </si>
  <si>
    <t>Rs. 1,360</t>
  </si>
  <si>
    <t>1354</t>
  </si>
  <si>
    <t>Color:Yellow,Manufacturer's Name &amp; Address:Freewill Sports Pvt Ltd, S-32, Industrial Area, Jalandhar - 14510,SUPC: SDL765776101</t>
  </si>
  <si>
    <t xml:space="preserve">
PU Synthetic Leather upper.,</t>
  </si>
  <si>
    <t>https://n2.sdlcdn.com/imgs/k/g/7/Nivia-DITMAR-2-0-Yellow-SDL765776101-2-5ffc7.jpg,https://n1.sdlcdn.com/imgs/k/g/7/Nivia-DITMAR-2-0-Yellow-SDL765776101-3-975c1.jpg,https://n3.sdlcdn.com/imgs/k/g/7/Nivia-DITMAR-2-0-Yellow-SDL765776101-4-6d74e.jpg,https://n3.sdlcdn.com/imgs/k/g/7/Nivia-DITMAR-2-0-Yellow-SDL765776101-5-6178a.jpg,https://n2.sdlcdn.com/imgs/k/k/l/Nivia-DITMAR-2-0-Yellow-SDL765776101-6-4b309.jpg</t>
  </si>
  <si>
    <t>https://www.snapdeal.com/product/action-mesh-running-shes-navy/622540003851</t>
  </si>
  <si>
    <t>Action -  Mesh Running Shes  Navy Men's Sports Running Shoes</t>
  </si>
  <si>
    <t>Action,Color:Navy,Shoe Weight:Light Weight,Manufacturer's Name &amp; Address:Micro Industrial Corporation, C-2, UDYOG NAGAR, MAIN ROHTAK ROAD, West Delhi, Delhi, 110041,Sole Material:EVA,Closure:Lace-Up,Cushioning:Medium,Outer Material:Mesh,BIS/ISI License number:NA,BIS/ISI required:NA,Model Name: Mesh Running Shes,SUPC: SDL236400907</t>
  </si>
  <si>
    <t>https://n3.sdlcdn.com/imgs/k/m/f/Action-Mesh-Running-Shes-Navy-SDL236400907-2-ac3ca.jpg,https://n4.sdlcdn.com/imgs/k/m/f/Action-Mesh-Running-Shes-Navy-SDL236400907-3-bd735.jpg,https://n4.sdlcdn.com/imgs/k/m/f/Action-Mesh-Running-Shes-Navy-SDL236400907-4-d967b.jpg,https://n2.sdlcdn.com/imgs/k/m/f/Action-Mesh-Running-Shes-Navy-SDL236400907-5-17fb1.jpg,https://n2.sdlcdn.com/imgs/k/m/f/Action-Mesh-Running-Shes-Navy-SDL236400907-6-e40af.jpg,https://n4.sdlcdn.com/imgs/k/m/f/Action-Mesh-Running-Shes-Navy-SDL236400907-7-b56df.jpg</t>
  </si>
  <si>
    <t>https://www.snapdeal.com/product/nivia-appeal-multi-color-indoor/626436658974</t>
  </si>
  <si>
    <t>Nivia  APPEAL  Multi Color Indoor Court Shoes</t>
  </si>
  <si>
    <t>1295</t>
  </si>
  <si>
    <t>Nivia,Color:Multi Color,Shoe Weight:Medium Weight,Manufacturer's Name &amp; Address:FREEWILL SPORTS P LTD - PB, 391 Leather Complex Kapurthala Road Jalandhar,144066,SUPC: SDL268326521</t>
  </si>
  <si>
    <t xml:space="preserve">Country of Origin or Manufacture or Assembly,India  ,Common or Generic Name of the commodity,Indoor Court Shoes ,Manufacturer's Name &amp; Address,FREEWILL SPORTS P LTD - PB, 391 Leather Complex Kapurthala Road Jalandhar,144066  ,Packer's Name &amp; Address,FREEWILL SPORTS P LTD - PB, 391 Leather Complex Kapurthala Road Jalandhar,144066  ,Marketer's Name &amp; Address, ,Importer's Name &amp; Address,N/A  </t>
  </si>
  <si>
    <t>https://n3.sdlcdn.com/imgs/k/g/7/Nivia-APPEAL-Multi-Color-Indoor-SDL268326521-2-04d7e.jpg,https://n4.sdlcdn.com/imgs/k/g/7/Nivia-APPEAL-Multi-Color-Indoor-SDL268326521-3-e136a.jpg,https://n3.sdlcdn.com/imgs/k/g/7/Nivia-APPEAL-Multi-Color-Indoor-SDL268326521-4-d5cc9.jpg,https://n3.sdlcdn.com/imgs/k/g/7/Nivia-APPEAL-Multi-Color-Indoor-SDL268326521-5-b402c.jpg</t>
  </si>
  <si>
    <t>https://www.snapdeal.com/product/liberty-white-mens-sports-running/664099375726</t>
  </si>
  <si>
    <t>1209</t>
  </si>
  <si>
    <t>Liberty,Color:White,Manufacturer's Name &amp; Address:LIBERTY SHOES LIMITED, 13TH MILE STONE, G.T. KARNAL ROAD, KUTAIL, P.O.BASTARA, DISTRICT KARNAL, HARYANA-132037,Closure:Slip-On,Outer Material:Canvas,BIS/ISI License number:NA,BIS/ISI required:NA,SUPC: SDL416751645</t>
  </si>
  <si>
    <t>https://n2.sdlcdn.com/imgs/k/m/u/Liberty-White-Men-s-Sports-SDL416751645-2-f76b9.jpg,https://n4.sdlcdn.com/imgs/k/m/u/Liberty-White-Men-s-Sports-SDL416751645-3-052ec.jpg,https://n4.sdlcdn.com/imgs/k/m/u/Liberty-White-Men-s-Sports-SDL416751645-4-64569.jpg,https://n4.sdlcdn.com/imgs/k/m/u/Liberty-White-Men-s-Sports-SDL416751645-5-ca254.jpg,https://n4.sdlcdn.com/imgs/k/m/u/Liberty-White-Men-s-Sports-SDL416751645-6-788c2.jpg</t>
  </si>
  <si>
    <t>https://www.snapdeal.com/product/action-black-mens-sports-running/668951699100</t>
  </si>
  <si>
    <t>Action,Color:Black,Shoe Weight:Lightweight(300 gms to 599 gms),Manufacturer's Name &amp; Address:Micro Industrial Corporation,C-2,UDYOG NAGAR,MAIN ROHTAK ROAD,West Delhi,Delhi,110041,Sole Material:EVA,Closure:Lace-Up,Cushioning:Medium,Key Features:Lightweight,Outer Material:Mesh,Pack:Pack of 1,BIS/ISI License number:NA,BIS/ISI required:NA,SUPC: SDL148221903</t>
  </si>
  <si>
    <t>https://n1.sdlcdn.com/imgs/k/j/r/Action-Black-Men-s-Sports-SDL148221903-2-9c87d.jpg,https://n4.sdlcdn.com/imgs/k/j/r/Action-Black-Men-s-Sports-SDL148221903-3-adda1.jpg,https://n1.sdlcdn.com/imgs/k/j/r/Action-Black-Men-s-Sports-SDL148221903-4-56703.jpg,https://n2.sdlcdn.com/imgs/k/j/r/Action-Black-Men-s-Sports-SDL148221903-5-1b27c.jpg,https://n4.sdlcdn.com/imgs/k/j/r/Action-Black-Men-s-Sports-SDL148221903-6-afd98.jpg,https://n4.sdlcdn.com/imgs/k/j/r/Action-Black-Men-s-Sports-SDL148221903-7-aea9c.jpg</t>
  </si>
  <si>
    <t>https://www.snapdeal.com/product/american-religion-1026-gray-mens/5764608187186749002</t>
  </si>
  <si>
    <t>American Religion - 1026 Gray Men's Sports Running Shoes</t>
  </si>
  <si>
    <t>American Religion,Color:Blue,Shoe Weight:Lightweight(300 gms to 599 gms),Manufacturer's Name &amp; Address:Anemoi Footwear,Sole Material:EVA,Closure:Lace-Up,Cushioning:Medium,Key Features:For New Age Group,Outer Material:Mesh,Pack:Pack of 1,SUPC: SDL563573190</t>
  </si>
  <si>
    <t>https://n3.sdlcdn.com/imgs/k/h/i/American-Religion-1026-Gray-Men-SDL563573190-2-b98f4.jpg,https://n2.sdlcdn.com/imgs/k/h/i/American-Religion-1026-Gray-Men-SDL563573190-3-dd889.jpg,https://n4.sdlcdn.com/imgs/k/h/i/American-Religion-1026-Gray-Men-SDL563573190-4-619e7.jpg,https://n1.sdlcdn.com/imgs/k/h/i/American-Religion-1026-Gray-Men-SDL563573190-5-40b59.jpg,https://n3.sdlcdn.com/imgs/k/h/i/American-Religion-1026-Gray-Men-SDL563573190-6-49495.jpg,https://n3.sdlcdn.com/imgs/k/h/i/American-Religion-1026-Gray-Men-SDL563573190-7-dc111.jpg,https://n1.sdlcdn.com/imgs/k/h/i/American-Religion-1026-Gray-Men-SDL563573190-8-01187.jpg</t>
  </si>
  <si>
    <t>https://www.snapdeal.com/product/impakto-black-running-shoes/672685791736</t>
  </si>
  <si>
    <t>Impakto,Color: Black,Running Type: Road,Outer Material:,Closure: Lace-Up,Cushioning: Medium,The product may vary from the images due to various reasons like monitor setting or photographic lighting sources or handiwork &amp; craftmanship.,SUPC: SDL597819980</t>
  </si>
  <si>
    <t>https://n1.sdlcdn.com/imgs/k/h/e/Impakto-Black-Men-s-Sports-SDL597819980-2-da2b6.JPG,https://n3.sdlcdn.com/imgs/k/h/e/Impakto-Black-Men-s-Sports-SDL597819980-3-0ffa7.JPG,https://n4.sdlcdn.com/imgs/k/h/e/Impakto-Black-Men-s-Sports-SDL597819980-4-75019.JPG,https://n1.sdlcdn.com/imgs/k/h/e/Impakto-Black-Men-s-Sports-SDL597819980-5-5e5ef.JPG,https://n3.sdlcdn.com/imgs/k/h/e/Impakto-Black-Men-s-Sports-SDL597819980-6-6ebd4.JPG</t>
  </si>
  <si>
    <t>https://www.snapdeal.com/product/campus-oxyfit-n-blue-running/8646911953867606606</t>
  </si>
  <si>
    <t>Campus OXYFIT (N) Black  Men's Sports Running Shoes</t>
  </si>
  <si>
    <t>Color:Blue,Shoe Weight:Light Weight,Manufacturer's Name &amp; Address:Campus Activewear Ltd. D-1, Udyog Nagar, Main Rohtak Road, New Delhi-110041,SUPC: SDL460129898</t>
  </si>
  <si>
    <t xml:space="preserve">
	Highlight your style quotient with this pair of Walking shoes from Campus. Made of superior quality knitted upper, these cool slip-on feature a comfortable design providing breathability, and a perfect shaped tip and phylon sole for flexibility. The foam insole provides comfortable movement to your feet and the non-abrasive feature ensures optimum surface traction.,The images represent actual product though color of the image and product may slightly differ.</t>
  </si>
  <si>
    <t>https://n1.sdlcdn.com/imgs/k/e/6/Campus-Oxyfit-N-Black-Running-SDL460129898-1-a73dd.jpg,https://n1.sdlcdn.com/imgs/k/e/6/Campus-Oxyfit-N-Black-Running-SDL460129898-3-dd410.jpg,https://n4.sdlcdn.com/imgs/k/e/6/Campus-Oxyfit-N-Black-Running-SDL460129898-4-bbf3f.jpg,https://n1.sdlcdn.com/imgs/k/e/6/Campus-Oxyfit-N-Black-Running-SDL460129898-5-16659.jpg,https://n3.sdlcdn.com/imgs/k/e/6/Campus-Oxyfit-N-Black-Running-SDL460129898-6-d1942.jpg</t>
  </si>
  <si>
    <t>https://www.snapdeal.com/product/columbus-gray-running-shoes/674773734376</t>
  </si>
  <si>
    <t>Color:Gray,Shoe Weight:Light Weight,Manufacturer's Name &amp; Address:COLUMBUS MARKETING PVT.LTD.,SUPC: SDL608489509</t>
  </si>
  <si>
    <t>https://n1.sdlcdn.com/imgs/k/d/8/Columbus-Gray-Running-Shoes-SDL608489509-2-83c00.jpg,https://n3.sdlcdn.com/imgs/k/d/8/Columbus-Gray-Running-Shoes-SDL608489509-3-e3223.jpg,https://n2.sdlcdn.com/imgs/k/d/8/Columbus-Gray-Running-Shoes-SDL608489509-4-41bdd.jpg,https://n2.sdlcdn.com/imgs/k/d/8/Columbus-Gray-Running-Shoes-SDL608489509-5-86963.jpg,https://n4.sdlcdn.com/imgs/k/d/8/Columbus-Gray-Running-Shoes-SDL608489509-6-79197.jpg</t>
  </si>
  <si>
    <t>https://www.snapdeal.com/product/off-limits-volga-iv-multi/648087163663</t>
  </si>
  <si>
    <t>OFF LIMITS VOLGA IV Multi Color Cricket Shoes</t>
  </si>
  <si>
    <t>Color:Multi Color,Shoe Weight:Lightweight(300 gms to 599 gms),Manufacturer's Name &amp; Address:Gurkirpa Lifestyle Company, Plot No. 18, Sector 27C, Faridabad, Haryana-121003, INDIA,BIS/ISI License number:0,BIS/ISI required:NA,SUPC: SDL925864016</t>
  </si>
  <si>
    <t>https://n4.sdlcdn.com/imgs/k/n/p/OFF-LIMITS-VOLGA-IV-Multi-SDL925864016-2-43aff.jpg,https://n2.sdlcdn.com/imgs/k/n/p/OFF-LIMITS-VOLGA-IV-Multi-SDL925864016-3-30022.jpg,https://n3.sdlcdn.com/imgs/k/n/p/OFF-LIMITS-VOLGA-IV-Multi-SDL925864016-4-cb9f5.jpg,https://n1.sdlcdn.com/imgs/k/n/p/OFF-LIMITS-VOLGA-IV-Multi-SDL925864016-5-fb34c.jpg,https://n2.sdlcdn.com/imgs/k/n/p/OFF-LIMITS-VOLGA-IV-Multi-SDL925864016-6-5d36b.jpg,https://n1.sdlcdn.com/imgs/k/n/p/OFF-LIMITS-VOLGA-IV-Multi-SDL925864016-7-4d9ad.jpg</t>
  </si>
  <si>
    <t>https://www.snapdeal.com/product/action-laceup-sport-shoe-white/625289315261</t>
  </si>
  <si>
    <t>Action -  Lace-up Sport shoe  White Men's Sports Running Shoes</t>
  </si>
  <si>
    <t>Action,Color:White,Shoe Weight:Light Weight,Manufacturer's Name &amp; Address:C-2, UDYOG NAGAR, MAIN ROHTAK ROAD, West Delhi, Delhi, 110041,Sole Material:EVA,Closure:Lace-Up,Cushioning:Medium,Outer Material:Mesh,BIS/ISI License number:NA,BIS/ISI required:NA,Model Name: Lace-up Sport shoe,SUPC: SDL136900898</t>
  </si>
  <si>
    <t>https://n4.sdlcdn.com/imgs/k/l/s/Action-Lace-up-Sport-shoe-SDL136900898-2-e8bb8.jpg,https://n2.sdlcdn.com/imgs/k/l/s/Action-Lace-up-Sport-shoe-SDL136900898-3-67bd1.jpg,https://n4.sdlcdn.com/imgs/k/l/s/Action-Lace-up-Sport-shoe-SDL136900898-4-f5356.jpg,https://n4.sdlcdn.com/imgs/k/l/s/Action-Lace-up-Sport-shoe-SDL136900898-5-53d2f.jpg,https://n4.sdlcdn.com/imgs/k/l/s/Action-Lace-up-Sport-shoe-SDL136900898-6-e3edf.jpg</t>
  </si>
  <si>
    <t>https://www.snapdeal.com/product/walkaroo-blue-mens-sports-running/678698218623</t>
  </si>
  <si>
    <t>Walkaroo - Blue Men's Sports Running Shoes</t>
  </si>
  <si>
    <t>Walkaroo,Color:Blue,Manufacturer's Name &amp; Address:Walkaroo International Pvt Ltd ,SF No : 397/2, SIDCO Industrial Estate, Malumichampatti, Tamil Nadu 641050,Sole Material:TPR,Closure:Lace-Up,Outer Material:Mesh,BIS/ISI License number:NA,BIS/ISI required:NA,SUPC: SDL147269801</t>
  </si>
  <si>
    <t>https://n1.sdlcdn.com/imgs/k/m/g/Walkaroo-Blue-Men-s-Sports-SDL147269801-2-ec55f.jpg,https://n2.sdlcdn.com/imgs/k/m/g/Walkaroo-Blue-Men-s-Sports-SDL147269801-3-fb150.jpg,https://n3.sdlcdn.com/imgs/k/m/g/Walkaroo-Blue-Men-s-Sports-SDL147269801-4-0d844.jpg,https://n3.sdlcdn.com/imgs/k/m/g/Walkaroo-Blue-Men-s-Sports-SDL147269801-5-c581f.jpg,https://n1.sdlcdn.com/imgs/k/m/g/Walkaroo-Blue-Men-s-Sports-SDL147269801-6-b5bbc.jpg</t>
  </si>
  <si>
    <t>https://www.snapdeal.com/product/campus-blue-mens-sports-running/634225965157</t>
  </si>
  <si>
    <t>Campus,Color:Blue,Shoe Weight:Lightweight(300 gms to 599 gms),Manufacturer's Name &amp; Address:Campus Activewear Ltd. D-1, Udyog Nagar, Main Rohtak Road,New Delhi - 110041,Sole Material:EVA,Closure:Lace-Up,Cushioning:Medium,Outer Material:Mesh,SUPC: SDL194816946</t>
  </si>
  <si>
    <t>https://n4.sdlcdn.com/imgs/k/j/9/Campus-Blue-Men-s-Sports-SDL194816946-2-fd6d7.jpg,https://n3.sdlcdn.com/imgs/k/j/9/Campus-Blue-Men-s-Sports-SDL194816946-3-fde64.jpg,https://n3.sdlcdn.com/imgs/k/j/9/Campus-Blue-Men-s-Sports-SDL194816946-4-d4297.jpg,https://n2.sdlcdn.com/imgs/k/j/9/Campus-Blue-Men-s-Sports-SDL194816946-5-2b697.jpg,https://n4.sdlcdn.com/imgs/k/j/9/Campus-Blue-Men-s-Sports-SDL194816946-6-7c39e.jpg,https://n4.sdlcdn.com/imgs/k/j/9/Campus-Blue-Men-s-Sports-SDL194816946-7-f5c86.jpg</t>
  </si>
  <si>
    <t>https://www.snapdeal.com/product/walkaroo-navy-blue-mens-sports/677894221069</t>
  </si>
  <si>
    <t>Walkaroo - Navy Blue Men's Sports Running Shoes</t>
  </si>
  <si>
    <t>Walkaroo,Color:Navy Blue,Manufacturer's Name &amp; Address:Walkaroo International Pvt Ltd ,SF No : 397/2, SIDCO Industrial Estate, Malumichampatti, Tamil Nadu 641050,Sole Material:TPR,Closure:Lace-Up,Outer Material:Mesh,BIS/ISI License number:NA,BIS/ISI required:NA,SUPC: SDL977310351</t>
  </si>
  <si>
    <t>https://n1.sdlcdn.com/imgs/k/m/g/Walkaroo-Navy-Blue-Men-s-SDL977310351-2-19362.jpg,https://n2.sdlcdn.com/imgs/k/m/g/Walkaroo-Navy-Blue-Men-s-SDL977310351-3-33221.jpg,https://n2.sdlcdn.com/imgs/k/m/g/Walkaroo-Navy-Blue-Men-s-SDL977310351-4-8b369.jpg,https://n2.sdlcdn.com/imgs/k/m/g/Walkaroo-Navy-Blue-Men-s-SDL977310351-5-09b4b.jpg,https://n2.sdlcdn.com/imgs/k/m/g/Walkaroo-Navy-Blue-Men-s-SDL977310351-6-5ec23.jpg</t>
  </si>
  <si>
    <t>https://www.snapdeal.com/product/action-running-sports-shoes-light/642198084274</t>
  </si>
  <si>
    <t>Action - Running Sports Shoes Light Grey Men's Sports Running Shoes</t>
  </si>
  <si>
    <t>Action,Color:Light Grey,Shoe Weight:Lightweight(300 gms to 599 gms),Manufacturer's Name &amp; Address:Micro Industrial Corporation, C-2, UDYOG NAGAR, MAIN ROHTAK ROAD, West Delhi, Delhi, 110041,Sole Material:EVA,Closure:Lace-Up,Cushioning:Medium,Key Features:Lightweight,Outer Material:Mesh,BIS/ISI License number:NA,BIS/ISI required:NA,Model Name:Running Sports Shoes,SUPC: SDL570159937</t>
  </si>
  <si>
    <t xml:space="preserve">Country of Origin or Manufacture or Assembly,India  ,Common or Generic Name of the commodity,Sports Fashion -Running Shoes ,Net Contents,1  ,Manufacturer's Name &amp; Address,Micro Industrial Corporation, C-2, UDYOG NAGAR, MAIN ROHTAK ROAD, West Delhi, Delhi, 110041  ,Packer's Name &amp; Address,Micro Industrial Corporation, C-2, UDYOG NAGAR, MAIN ROHTAK ROAD, West Delhi, Delhi, 110041  ,Marketer's Name &amp; Address,C-2, UDYOG NAGAR, MAIN ROHTAK ROAD, West Delhi, Delhi, 110041  ,Importer's Name &amp; Address,NA  </t>
  </si>
  <si>
    <t>https://n3.sdlcdn.com/imgs/k/m/7/Action-Running-Sports-Shoes-Light-SDL570159937-2-68628.jpg,https://n4.sdlcdn.com/imgs/k/m/7/Action-Running-Sports-Shoes-Light-SDL570159937-3-cc7f1.jpg,https://n4.sdlcdn.com/imgs/k/m/7/Action-Running-Sports-Shoes-Light-SDL570159937-4-4f69b.jpg,https://n3.sdlcdn.com/imgs/k/m/7/Action-Running-Sports-Shoes-Light-SDL570159937-5-1990b.jpg,https://n3.sdlcdn.com/imgs/k/m/7/Action-Running-Sports-Shoes-Light-SDL570159937-6-ac4d0.jpg,https://n4.sdlcdn.com/imgs/k/m/7/Action-Running-Sports-Shoes-Light-SDL570159937-7-5dac1.jpg</t>
  </si>
  <si>
    <t>https://www.snapdeal.com/product/asian-bouncer04-black-mens-sports/6917529710047062889</t>
  </si>
  <si>
    <t>ASIAN - BOUNCER-04 Navy Men's Sports Running Shoes</t>
  </si>
  <si>
    <t>ASIAN,Color:Navy,Shoe Weight:Lightweight(300 gms to 599 gms),Manufacturer's Name &amp; Address:Plot No-303, Sec-17 Hsiidc Indl. Estate Footwear Park, Bahadurgarh, Haryana 124507,Sole Material:EVA,Closure:Lace-Up,Cushioning:High,Outer Material:Mesh,BIS/ISI License number:NA,BIS/ISI required:NA,Model Name:BOUNCER-04,SUPC: SDL150940798</t>
  </si>
  <si>
    <t>https://n4.sdlcdn.com/imgs/k/l/x/ASIAN-BOUNCER-04-Navy-Men-SDL150940798-2-d8b80.jpg,https://n1.sdlcdn.com/imgs/k/l/x/ASIAN-BOUNCER-04-Navy-Men-SDL150940798-3-455d4.jpg,https://n3.sdlcdn.com/imgs/k/l/x/ASIAN-BOUNCER-04-Navy-Men-SDL150940798-4-00173.jpg,https://n4.sdlcdn.com/imgs/k/l/x/ASIAN-BOUNCER-04-Navy-Men-SDL150940798-5-e189d.jpg,https://n2.sdlcdn.com/imgs/k/l/x/ASIAN-BOUNCER-04-Navy-Men-SDL150940798-6-c51f3.jpg</t>
  </si>
  <si>
    <t>https://www.snapdeal.com/product/campus-camp-ronic-blue-running/663699766952</t>
  </si>
  <si>
    <t>Campus Camp Ronic Blue Running Shoes</t>
  </si>
  <si>
    <t>Color:Blue,Shoe Weight:Light Weight,Manufacturer's Name &amp; Address:Campus Activewear Ltd. D-1, Udyog Nagar, Main Rohtak Road, New Delhi-110041,SUPC: SDL751045007</t>
  </si>
  <si>
    <t>https://n3.sdlcdn.com/imgs/k/e/5/Campus-Camp-Ronic-Blue-Running-SDL751045007-2-69cba.jpg,https://n4.sdlcdn.com/imgs/k/e/5/Campus-Camp-Ronic-Blue-Running-SDL751045007-3-55634.jpg,https://n2.sdlcdn.com/imgs/k/e/5/Campus-Camp-Ronic-Blue-Running-SDL751045007-4-3dd01.jpg,https://n3.sdlcdn.com/imgs/k/e/5/Campus-Camp-Ronic-Blue-Running-SDL751045007-5-470a8.jpg,https://n3.sdlcdn.com/imgs/k/e/5/Campus-Camp-Ronic-Blue-Running-SDL751045007-6-7ea37.jpg,https://n1.sdlcdn.com/imgs/k/e/5/Campus-Camp-Ronic-Blue-Running-SDL751045007-7-af2c2.jpg</t>
  </si>
  <si>
    <t>https://www.snapdeal.com/product/vector-x-stunner-multi-color/647378574995</t>
  </si>
  <si>
    <t>Vector X STUNNER Multi Color Cricket Shoes</t>
  </si>
  <si>
    <t>Color:Multi Color,Shoe Weight:Medium Weight(600 gms to 999 gms),Manufacturer's Name &amp; Address:Soccer International Pvt. Ltd, Plot 32-33, Leather Complex, Kapurthala Road, Jalandhar, Pin- 144021,BIS/ISI License number:NA,BIS/ISI required:NA,SUPC: SDL025960675</t>
  </si>
  <si>
    <t xml:space="preserve">Country of Origin or Manufacture or Assembly,India  ,Common or Generic Name of the commodity,Cricket Shoes ,Manufacturer's Name &amp; Address,Soccer International Pvt. Ltd, Plot 32-33, Leather Complex, Kapurthala Road, Jalandhar, Pin- 144021  ,Packer's Name &amp; Address,Soccer International Pvt. Ltd, Plot 32-33, Leather Complex, Kapurthala Road, Jalandhar, Pin- 144021  ,Marketer's Name &amp; Address, ,Importer's Name &amp; Address,Soccer International Pvt. Ltd, Plot 32-33, Leather Complex, Kapurthala Road, Jalandhar, Pin- 144021  </t>
  </si>
  <si>
    <t>https://n1.sdlcdn.com/imgs/k/n/h/Vector-X-STUNNER-Multi-Color-SDL025960675-2-9dbcf.jpg,https://n4.sdlcdn.com/imgs/k/n/h/Vector-X-STUNNER-Multi-Color-SDL025960675-3-c416b.jpg,https://n3.sdlcdn.com/imgs/k/n/h/Vector-X-STUNNER-Multi-Color-SDL025960675-4-18049.jpg,https://n1.sdlcdn.com/imgs/k/n/h/Vector-X-STUNNER-Multi-Color-SDL025960675-5-3fad1.jpg,https://n2.sdlcdn.com/imgs/k/n/h/Vector-X-STUNNER-Multi-Color-SDL025960675-6-2b0da.jpg,https://n3.sdlcdn.com/imgs/k/n/h/Vector-X-STUNNER-Multi-Color-SDL025960675-7-43802.jpg</t>
  </si>
  <si>
    <t>https://www.snapdeal.com/product/asian-newton03-gray-mens-sports/5764608200605591327</t>
  </si>
  <si>
    <t>ASIAN - NEWTON-03 Black Men's Sports Running Shoes</t>
  </si>
  <si>
    <t>ASIAN,Color:Gray,Shoe Weight:Light Weight,Manufacturer's Name &amp; Address:Plot No-303, Sec-17 Hsiidc Indl. Estate Footwear Park, Bahadurgarh, Haryana 124507,Sole Material:EVA,Closure:Lace-Up,Cushioning:Medium,Outer Material:Mesh,BIS/ISI License number:NA,BIS/ISI required:NA,SUPC: SDL207972460</t>
  </si>
  <si>
    <t>https://n3.sdlcdn.com/imgs/k/j/1/ASIAN-NEWTON-03-Black-Men-SDL207972460-2-e39b2.jpg,https://n1.sdlcdn.com/imgs/k/j/1/ASIAN-NEWTON-03-Black-Men-SDL207972460-3-a669d.jpg,https://n4.sdlcdn.com/imgs/k/j/1/ASIAN-NEWTON-03-Black-Men-SDL207972460-4-607d7.jpg,https://n1.sdlcdn.com/imgs/k/j/1/ASIAN-NEWTON-03-Black-Men-SDL207972460-5-ff516.jpg,https://n1.sdlcdn.com/imgs/k/j/1/ASIAN-NEWTON-03-Black-Men-SDL207972460-6-bab39.jpg</t>
  </si>
  <si>
    <t>https://www.snapdeal.com/product/campus-rhodium-gray-running-shoes/686526501268</t>
  </si>
  <si>
    <t>Campus RHODIUM Gray Running Shoes</t>
  </si>
  <si>
    <t>Color:Gray,Shoe Weight:Light Weight,Manufacturer's Name &amp; Address:Campus Activewear Pvt. Ltd. D-1, Udyog Nagar, Main Rohtak Road, New Delhi-110041,SUPC: SDL288031430</t>
  </si>
  <si>
    <t xml:space="preserve">
A design that lets you go with the flow. These shoes come in materials that are skin-friendly and give a trendy look. The curvy, aerodynamic lines mirror the heel-to-forefoot airflow that's created by the Air suspension technology. A lightweight high quality mesh upper offers breathable comfort and comes with an AIR SUSPENSION TECH which adds shock resistant feature with insock material that helps to reduce body pressure on ankle and heel.</t>
  </si>
  <si>
    <t>https://n2.sdlcdn.com/imgs/j/w/p/Campus-RHODIUM-Gray-Running-Shoes-SDL288031430-2-8a446.jpg,https://n3.sdlcdn.com/imgs/j/w/p/Campus-RHODIUM-Gray-Running-Shoes-SDL288031430-3-3e395.jpg,https://n2.sdlcdn.com/imgs/j/w/p/Campus-RHODIUM-Gray-Running-Shoes-SDL288031430-4-7e7bd.jpg,https://n3.sdlcdn.com/imgs/j/w/p/Campus-RHODIUM-Gray-Running-Shoes-SDL288031430-5-c9a6f.jpg,https://n1.sdlcdn.com/imgs/j/w/p/Campus-RHODIUM-Gray-Running-Shoes-SDL288031430-6-d1ec7.jpg</t>
  </si>
  <si>
    <t>https://www.snapdeal.com/product/off-limits-ol-classic-black/647713348804</t>
  </si>
  <si>
    <t>OFF LIMITS OL CLASSIC Black Running Shoes</t>
  </si>
  <si>
    <t>Color:Black,Shoe Weight:Light Weight,Manufacturer's Name &amp; Address:Gurkirpa Lifestyle Company, Plot No. 18, Sector 27C, Near Nhpc Chowk, Faridabad, Haryana-121003,SUPC: SDL987779539</t>
  </si>
  <si>
    <t>https://n3.sdlcdn.com/imgs/j/o/7/OFF-LIMITS-OL-CLASSIC-Black-SDL987779539-2-495b8.jpg,https://n4.sdlcdn.com/imgs/j/o/7/OFF-LIMITS-OL-CLASSIC-Black-SDL987779539-3-b160e.jpg,https://n1.sdlcdn.com/imgs/j/o/7/OFF-LIMITS-OL-CLASSIC-Black-SDL987779539-4-a4911.jpg,https://n2.sdlcdn.com/imgs/j/o/7/OFF-LIMITS-OL-CLASSIC-Black-SDL987779539-5-dd92a.jpg</t>
  </si>
  <si>
    <t>https://www.snapdeal.com/product/nicholas-drxx-black-running-shoes/644816829288</t>
  </si>
  <si>
    <t>Nicholas Drxx Black Running Shoes</t>
  </si>
  <si>
    <t>Color:Black,Shoe Weight:Lightweight(300 gms to 599 gms),Manufacturer's Name &amp; Address:Zoomtech Industries, C-85A, Noida, U.P,SUPC: SDL012711549</t>
  </si>
  <si>
    <t xml:space="preserve">
Nicholas Drxx-Black-Red   ,Running, Walking, jogging, Hiking, Latest and Trending  Men Shoes.</t>
  </si>
  <si>
    <t>https://n4.sdlcdn.com/imgs/k/d/y/Nicholas-Drxx-Black-Running-Shoes-SDL012711549-2-d4b82.jpeg,https://n4.sdlcdn.com/imgs/k/d/y/Nicholas-Drxx-Black-Running-Shoes-SDL012711549-3-4a8c3.jpeg,https://n3.sdlcdn.com/imgs/k/d/y/Nicholas-Drxx-Black-Running-Shoes-SDL012711549-4-1fd3c.jpeg,https://n1.sdlcdn.com/imgs/k/d/y/Nicholas-Drxx-Black-Running-Shoes-SDL012711549-5-61072.jpeg</t>
  </si>
  <si>
    <t>https://www.snapdeal.com/product/action-black-mens-sports-running/649034009087</t>
  </si>
  <si>
    <t>Action,Color:Black,Shoe Weight:Lightweight(300 gms to 599 gms),Manufacturer's Name &amp; Address:Micro Industrial Corporation,C-2,UDYOG NAGAR,MAIN ROHTAK ROAD,West Delhi,Delhi,110041,Sole Material:EVA,Closure:Slip-On,Cushioning:Medium,Key Features:Lightweight,Outer Material:Mesh,Pack:Pack of 1,BIS/ISI License number:NA,BIS/ISI required:NA,SUPC: SDL011454918</t>
  </si>
  <si>
    <t>https://n2.sdlcdn.com/imgs/k/j/g/Action-Black-Men-s-Sports-SDL011454918-2-795c8.jpg,https://n1.sdlcdn.com/imgs/k/j/g/Action-Black-Men-s-Sports-SDL011454918-3-d3d05.jpg,https://n3.sdlcdn.com/imgs/k/j/g/Action-Black-Men-s-Sports-SDL011454918-4-7bfa1.jpg,https://n4.sdlcdn.com/imgs/k/j/g/Action-Black-Men-s-Sports-SDL011454918-5-e8c49.jpg,https://n2.sdlcdn.com/imgs/k/j/g/Action-Black-Men-s-Sports-SDL011454918-6-d2b6d.jpg,https://n3.sdlcdn.com/imgs/k/j/g/Action-Black-Men-s-Sports-SDL011454918-7-324f9.jpg</t>
  </si>
  <si>
    <t>https://www.snapdeal.com/product/columbus-maroon-running-shoes/661064768687</t>
  </si>
  <si>
    <t>Columbus,Color: Maroon,Running Type: Road,Outer Material:,Closure: Lace-Up,Cushioning:,The product may vary from the images due to various reasons like monitor setting or photographic lighting sources or handiwork &amp; craftmanship.,SUPC: SDL320950848</t>
  </si>
  <si>
    <t>https://n1.sdlcdn.com/imgs/k/d/x/Columbus-Maroon-Running-Shoes-SDL320950848-2-a0db8.jpg,https://n4.sdlcdn.com/imgs/k/d/x/Columbus-Maroon-Running-Shoes-SDL320950848-3-5c3fd.jpg</t>
  </si>
  <si>
    <t>https://www.snapdeal.com/product/walkaroo-navy-blue-mens-sports/5764608202213750444</t>
  </si>
  <si>
    <t>Walkaroo,Color:Navy Blue,Manufacturer's Name &amp; Address:Walkaroo International Pvt Ltd ,SF No : 397/2, SIDCO Industrial Estate, Malumichampatti, Tamil Nadu 641050,Sole Material:TPR,Closure:Lace-Up,Outer Material:Mesh,BIS/ISI License number:NA,BIS/ISI required:NA,SUPC: SDL645258175</t>
  </si>
  <si>
    <t>https://n3.sdlcdn.com/imgs/k/m/g/Walkaroo-Navy-Blue-Men-s-SDL645258175-2-02c5b.jpg,https://n1.sdlcdn.com/imgs/k/m/g/Walkaroo-Navy-Blue-Men-s-SDL645258175-3-24797.jpg,https://n2.sdlcdn.com/imgs/k/m/g/Walkaroo-Navy-Blue-Men-s-SDL645258175-4-c608d.jpg,https://n4.sdlcdn.com/imgs/k/m/g/Walkaroo-Navy-Blue-Men-s-SDL645258175-5-38abd.jpg,https://n3.sdlcdn.com/imgs/k/m/g/Walkaroo-Navy-Blue-Men-s-SDL645258175-6-ee4a7.jpg</t>
  </si>
  <si>
    <t>https://www.snapdeal.com/product/force-10-by-liberty-black/623677433314</t>
  </si>
  <si>
    <t>FORCE 10 By Liberty,Color: Black,Running Type: Beach,Outer Material:,Closure: Slip-On,Cushioning: Medium,The product may vary from the images due to various reasons like monitor setting or photographic lighting sources or handiwork &amp; craftmanship.,SUPC: SDL872753006</t>
  </si>
  <si>
    <t xml:space="preserve">
Liberty is a brand known for its high quality products. Presenting wide range of formal, casual, party wear footwear for men. Smart and on-trend, these white canvas lace-up style casual shoes/sneakers from Liberty , these shoes for men are a perfect choic</t>
  </si>
  <si>
    <t>https://n1.sdlcdn.com/imgs/h/y/w/FORCE-10-By-Liberty-Black-SDL872753006-2-dfa7c.jpeg,https://n3.sdlcdn.com/imgs/h/y/w/FORCE-10-By-Liberty-Black-SDL872753006-3-39db8.jpeg,https://n2.sdlcdn.com/imgs/h/y/w/FORCE-10-By-Liberty-Black-SDL872753006-4-67f67.jpeg,https://n1.sdlcdn.com/imgs/h/y/w/FORCE-10-By-Liberty-Black-SDL872753006-5-3d1dd.jpeg</t>
  </si>
  <si>
    <t>https://www.snapdeal.com/product/ucla-ucla007-olive-running-shoes/628829507332</t>
  </si>
  <si>
    <t>UCLA UCLA-007 Olive Running Shoes</t>
  </si>
  <si>
    <t>Color:Olive,Shoe Weight:Light Weight,Manufacturer's Name &amp; Address:Gurkirpa Lifestyle Company, Plot No.18, Sector 27C, Near NHPC Chowk, Faridabad, Haryana-121003, India,SUPC: SDL674397954</t>
  </si>
  <si>
    <t>https://n2.sdlcdn.com/imgs/j/k/5/UCLA-UCLA-007-Olive-Running-SDL674397954-2-95c00.jpg,https://n2.sdlcdn.com/imgs/j/k/5/UCLA-UCLA-007-Olive-Running-SDL674397954-3-9d27f.jpg,https://n2.sdlcdn.com/imgs/j/k/5/UCLA-UCLA-007-Olive-Running-SDL674397954-4-544c1.jpg,https://n4.sdlcdn.com/imgs/j/k/5/UCLA-UCLA-007-Olive-Running-SDL674397954-5-5dd9b.jpg,https://n3.sdlcdn.com/imgs/j/k/5/UCLA-UCLA-007-Olive-Running-SDL674397954-6-bf35f.jpg,https://n4.sdlcdn.com/imgs/j/k/5/UCLA-UCLA-007-Olive-Running-SDL674397954-7-4d6b2.jpg</t>
  </si>
  <si>
    <t>https://www.snapdeal.com/product/impakto-blue-running-shoes/653826751997</t>
  </si>
  <si>
    <t>Color:Blue,Shoe Weight:Medium Weight(600 gms to 999 gms),Manufacturer's Name &amp; Address:Ajanta Footcare India Pvt Ltd(79/2,A.J.C Bose Road,Kolkata-700014),SUPC: SDL707361804</t>
  </si>
  <si>
    <t xml:space="preserve">Country of Origin or Manufacture or Assembly,India  ,Common or Generic Name of the commodity,Sports Fashion -Running Shoes ,Manufacturer's Name &amp; Address,Ajanta Footcare India Pvt Ltd(79/2,A.J.C Bose Road,Kolkata-700014)  ,Packer's Name &amp; Address,Ajanta Footcare India Pvt Ltd(79/2,A.J.C Bose Road,Kolkata-700014)  ,Marketer's Name &amp; Address,Ajanta Footcare India Pvt Ltd(79/2,A.J.C Bose Road,Kolkata-700014)  ,Importer's Name &amp; Address,Ajanta Footcare India Pvt Ltd(79/2,A.J.C Bose Road,Kolkata-700014)  </t>
  </si>
  <si>
    <t xml:space="preserve">
Impakto Accompanies You To The Journey Called Life With Shoes That Are Crafted With Passion And Experties. Rugged Resilient Yet Classy. The Way You Want Them. </t>
  </si>
  <si>
    <t>https://n1.sdlcdn.com/imgs/j/x/7/Impakto-Blue-Running-Shoes-SDL707361804-2-7793c.jpg,https://n2.sdlcdn.com/imgs/j/x/7/Impakto-Blue-Running-Shoes-SDL707361804-3-c7aff.jpg,https://n4.sdlcdn.com/imgs/j/x/7/Impakto-Blue-Running-Shoes-SDL707361804-4-b49d9.jpg</t>
  </si>
  <si>
    <t>https://www.snapdeal.com/product/campus-maxico-blue-running-shoes/643482421196</t>
  </si>
  <si>
    <t>Campus MAXICO Blue  Men's Sports Running Shoes</t>
  </si>
  <si>
    <t>Campus,Color: Blue,Running Type: Road,Outer Material:,Closure: Lace-Up,Cushioning: Medium,The product may vary from the images due to various reasons like monitor setting or photographic lighting sources or handiwork &amp; craftmanship.,SUPC: SDL806957470</t>
  </si>
  <si>
    <t xml:space="preserve">Country of Origin or Manufacture or Assembly,India  ,Common or Generic Name of the commodity,Sports Fashion -Running Shoes ,Net Contents,1-pair  ,Manufacturer's Name &amp; Address,Campus Activewear Pvt. Ltd. D-1, Udyog Nagar, Main Rohtak Road, New Delhi - 110041  ,Packer's Name &amp; Address, ,Marketer's Name &amp; Address, ,Importer's Name &amp; Address, </t>
  </si>
  <si>
    <t>https://n4.sdlcdn.com/imgs/j/b/v/Campus-MAXICO-Blue-Running-Shoes-SDL806957470-2-906de.jpeg,https://n4.sdlcdn.com/imgs/j/b/v/Campus-MAXICO-Blue-Running-Shoes-SDL806957470-3-1a973.jpeg,https://n2.sdlcdn.com/imgs/j/b/v/Campus-MAXICO-Blue-Running-Shoes-SDL806957470-4-66c49.jpeg,https://n2.sdlcdn.com/imgs/j/b/v/Campus-MAXICO-Blue-Running-Shoes-SDL806957470-5-b10d2.jpeg</t>
  </si>
  <si>
    <t>https://www.snapdeal.com/product/ucla-vertex-navy-running-shoes/658845085346</t>
  </si>
  <si>
    <t>UCLA VERTEX Navy Running Shoes</t>
  </si>
  <si>
    <t>Color:Navy,Shoe Weight:Light Weight,Manufacturer's Name &amp; Address:GURKIRPA LIFESTYLE COMPANY, Plot No. 18, Sector 27C, Near NHPC Chowk, Faridabad, Haryana-121003,SUPC: SDL575949908</t>
  </si>
  <si>
    <t>https://n3.sdlcdn.com/imgs/j/r/7/UCLA-VERTEX-Navy-Running-Shoes-SDL575949908-2-d2bfd.jpg,https://n2.sdlcdn.com/imgs/j/r/7/UCLA-VERTEX-Navy-Running-Shoes-SDL575949908-3-894a4.jpg,https://n4.sdlcdn.com/imgs/j/r/7/UCLA-VERTEX-Navy-Running-Shoes-SDL575949908-4-64ffc.jpg,https://n1.sdlcdn.com/imgs/j/r/7/UCLA-VERTEX-Navy-Running-Shoes-SDL575949908-5-3fca2.jpg,https://n2.sdlcdn.com/imgs/j/r/7/UCLA-VERTEX-Navy-Running-Shoes-SDL575949908-6-9964c.jpg</t>
  </si>
  <si>
    <t>https://www.snapdeal.com/product/furo-r1042-174-gray-running/648576474572</t>
  </si>
  <si>
    <t>FURO,Color: Gray,Running Type: Road,Outer Material: Mesh,Closure: Lace-Up,Cushioning:,The product may vary from the images due to various reasons like monitor setting or photographic lighting sources or handiwork &amp; craftmanship.,SUPC: SDL403366038</t>
  </si>
  <si>
    <t xml:space="preserve">
Furo By Redchief Dark Grey Running Shoes For Men ( R1042 174 )</t>
  </si>
  <si>
    <t>https://n1.sdlcdn.com/imgs/j/q/2/FURO-R1042-174-Gray-Running-SDL403366038-2-0d0a4.jpeg,https://n4.sdlcdn.com/imgs/j/q/2/FURO-R1042-174-Gray-Running-SDL403366038-3-5e68e.jpeg,https://n4.sdlcdn.com/imgs/j/q/2/FURO-R1042-174-Gray-Running-SDL403366038-4-96108.jpeg,https://n4.sdlcdn.com/imgs/j/q/2/FURO-R1042-174-Gray-Running-SDL403366038-5-54d68.jpeg,https://n1.sdlcdn.com/imgs/j/q/2/FURO-R1042-174-Gray-Running-SDL403366038-6-f9527.jpeg,https://n2.sdlcdn.com/imgs/j/q/2/FURO-R1042-174-Gray-Running-SDL403366038-7-d8bde.jpeg</t>
  </si>
  <si>
    <t>https://www.snapdeal.com/product/campus-tez-blue-running-shoes/669712011836</t>
  </si>
  <si>
    <t>Campus TEZ Blue Running Shoes</t>
  </si>
  <si>
    <t>Color:Blue,Shoe Weight:Light Weight,Manufacturer's Name &amp; Address:Campus Activewear Pvt Ltd. D-1 Udyog Nagar Main Rohtak road New delhi 110041,SUPC: SDL543771973</t>
  </si>
  <si>
    <t>https://n1.sdlcdn.com/imgs/j/n/d/Campus-TEZ-Blue-Running-Shoes-SDL543771973-2-eb838.jpg,https://n4.sdlcdn.com/imgs/j/n/d/Campus-TEZ-Blue-Running-Shoes-SDL543771973-3-62279.jpg,https://n4.sdlcdn.com/imgs/j/n/d/Campus-TEZ-Blue-Running-Shoes-SDL543771973-4-902fb.jpg,https://n4.sdlcdn.com/imgs/j/n/d/Campus-TEZ-Blue-Running-Shoes-SDL543771973-5-1d7ec.jpg</t>
  </si>
  <si>
    <t>https://www.snapdeal.com/product/campus-carbon-black-running-shoes/669268208215</t>
  </si>
  <si>
    <t>Campus CARBON Black  Men's Sports Running Shoes</t>
  </si>
  <si>
    <t>Campus,Color: Black,Running Type: Road,Outer Material:,Closure: Lace-Up,Cushioning: Medium,The product may vary from the images due to various reasons like monitor setting or photographic lighting sources or handiwork &amp; craftmanship.,SUPC: SDL600769213</t>
  </si>
  <si>
    <t xml:space="preserve">Country of Origin or Manufacture or Assembly,India  ,Common or Generic Name of the commodity,Sports Fashion -Running Shoes ,Net Contents,1-Pair  ,Manufacturer's Name &amp; Address,Campus Activewear Pvt. Ltd. D-1, Udyog Nagar, Main Rohtak Road, New Delhi - 110041  ,Packer's Name &amp; Address,Campus Activewear Pvt. Ltd. D-1, Udyog Nagar, Main Rohtak Road, New Delhi - 110041  ,Marketer's Name &amp; Address,Campus Activewear Pvt. Ltd.  ,Importer's Name &amp; Address,Campus Activewear Pvt. Ltd. D-1, Udyog Nagar, Main Rohtak Road, New Delhi - 110041  </t>
  </si>
  <si>
    <t>https://n1.sdlcdn.com/imgs/j/p/n/Campus-CARBON-Black-Running-Shoes-SDL600769213-2-3e598.jpeg,https://n3.sdlcdn.com/imgs/j/p/n/Campus-CARBON-Black-Running-Shoes-SDL600769213-3-4e8ff.jpeg,https://n2.sdlcdn.com/imgs/j/p/n/Campus-CARBON-Black-Running-Shoes-SDL600769213-4-f7f39.jpeg,https://n1.sdlcdn.com/imgs/j/p/n/Campus-CARBON-Black-Running-Shoes-SDL600769213-5-5661c.jpeg</t>
  </si>
  <si>
    <t>https://www.snapdeal.com/product/campus-belgium-plus-black-running/629906697987</t>
  </si>
  <si>
    <t>Campus BELGIUM PLUS Black Running Shoes</t>
  </si>
  <si>
    <t>Color:Black,Shoe Weight:Medium Weight(600 gms to 999 gms),Manufacturer's Name &amp; Address:Campus Activewear Pvt. Ltd. D-1, Udyog Nagar, Main Rohtak Road, New Delhi - 110041,SUPC: SDL564580289</t>
  </si>
  <si>
    <t>https://n2.sdlcdn.com/imgs/j/o/s/Campus-BELGIUM-PLUS-Black-Running-SDL564580289-2-ee136.jpeg,https://n1.sdlcdn.com/imgs/j/o/s/Campus-BELGIUM-PLUS-Black-Running-SDL564580289-3-34cc1.jpeg,https://n1.sdlcdn.com/imgs/j/o/s/Campus-BELGIUM-PLUS-Black-Running-SDL564580289-4-b7e50.jpeg,https://n1.sdlcdn.com/imgs/j/o/s/Campus-BELGIUM-PLUS-Black-Running-SDL564580289-5-cc5af.jpeg</t>
  </si>
  <si>
    <t>https://www.snapdeal.com/product/ucla-agile-navy-running-shoes/650741150676</t>
  </si>
  <si>
    <t>UCLA AGILE Navy Running Shoes</t>
  </si>
  <si>
    <t>Color:Navy,Shoe Weight:Light Weight,Manufacturer's Name &amp; Address:Gurkirpa Lifestyle Company, Plot No. 18, Sector 27C, Near Nhpc Chowk, Faridabad, Haryana-121003,SUPC: SDL854664272</t>
  </si>
  <si>
    <t xml:space="preserve">
The Agile is easy to wear and remove, and is a versatile shoe for daily wear. It pairs well with both gym wear and casual wear. The mesh upper is breathable, the super soft EVA insole provides cushioning through the day. This shoe keeps you comfortable all day long!</t>
  </si>
  <si>
    <t>https://n4.sdlcdn.com/imgs/j/n/4/UCLA-AGILE-Navy-Running-Shoes-SDL854664272-2-246f0.jpg,https://n2.sdlcdn.com/imgs/j/n/4/UCLA-AGILE-Navy-Running-Shoes-SDL854664272-3-08030.jpg,https://n3.sdlcdn.com/imgs/j/n/4/UCLA-AGILE-Navy-Running-Shoes-SDL854664272-4-2bbe4.jpg,https://n4.sdlcdn.com/imgs/j/n/4/UCLA-AGILE-Navy-Running-Shoes-SDL854664272-5-89b0b.jpg</t>
  </si>
  <si>
    <t>https://www.snapdeal.com/product/furo-sports-by-red-chief/635263138524</t>
  </si>
  <si>
    <t>FURO By Red Chief R1024 Black Running Shoes</t>
  </si>
  <si>
    <t>Color:Black,Shoe Weight:Lightweight(300 gms to 599 gms),Manufacturer's Name &amp; Address:Leayan Global Pvt. Ltd,SUPC: SDL700247252</t>
  </si>
  <si>
    <t xml:space="preserve">
Furo By Red Chief Black Running Shoe For Men (R1024 C864)</t>
  </si>
  <si>
    <t>https://n1.sdlcdn.com/imgs/i/5/b/FURO-By-Red-Chief-R1024-SDL700247252-2-aaa3b.JPG,https://n2.sdlcdn.com/imgs/i/5/b/FURO-By-Red-Chief-R1024-SDL700247252-3-2c320.JPG,https://n2.sdlcdn.com/imgs/i/5/b/FURO-By-Red-Chief-R1024-SDL700247252-4-e880b.JPG,https://n2.sdlcdn.com/imgs/i/5/b/FURO-By-Red-Chief-R1024-SDL700247252-5-ffd7a.JPG,https://n1.sdlcdn.com/imgs/i/5/b/FURO-By-Red-Chief-R1024-SDL700247252-6-9471a.JPG,https://n2.sdlcdn.com/imgs/i/5/b/FURO-By-Red-Chief-R1024-SDL700247252-7-22bd8.JPG,https://n4.sdlcdn.com/imgs/i/5/b/FURO-By-Red-Chief-R1024-SDL700247252-8-f9899.JPG,https://n1.sdlcdn.com/imgs/i/5/b/FURO-By-Red-Chief-R1024-SDL700247252-9-d41d0.JPG,https://n3.sdlcdn.com/imgs/i/5/b/FURO-By-Red-Chief-R1024-SDL700247252-10-0ba2d.JPG</t>
  </si>
  <si>
    <t>https://www.snapdeal.com/product/yuuki-tokyo-black-running-shoes/652109435736</t>
  </si>
  <si>
    <t>YUUKI,Color: Black,Running Type: Road,Outer Material: Mesh,Closure: Lace-Up,Cushioning: Medium,The product may vary from the images due to various reasons like monitor setting or photographic lighting sources or handiwork &amp; craftmanship.,SUPC: SDL814059014</t>
  </si>
  <si>
    <t xml:space="preserve">
YUUKI Shoes is an all terrain running shoes. Premium quality knitted upper and EVA provides breathability and flexibility. High quality foam padding in collor and tongue for better comfort and grip. Pull loop on heel counter for easy on wear. Pro bounce 6.0 technology in insole for better comfort and cushioning.</t>
  </si>
  <si>
    <t>https://n1.sdlcdn.com/imgs/j/h/n/YUUKI-TOKYO-Black-Running-Shoes-SDL814059014-2-bf5ae.jpeg,https://n3.sdlcdn.com/imgs/j/h/n/YUUKI-TOKYO-Black-Running-Shoes-SDL814059014-3-26387.jpeg,https://n2.sdlcdn.com/imgs/j/h/n/YUUKI-TOKYO-Black-Running-Shoes-SDL814059014-4-cfbfc.jpeg,https://n3.sdlcdn.com/imgs/j/h/n/YUUKI-TOKYO-Black-Running-Shoes-SDL814059014-5-72975.jpeg,https://n2.sdlcdn.com/imgs/j/h/n/YUUKI-TOKYO-Black-Running-Shoes-SDL814059014-6-f7fe8.jpeg</t>
  </si>
  <si>
    <t>https://www.snapdeal.com/product/off-limits-juan-black-running/632399813368</t>
  </si>
  <si>
    <t>OFF LIMITS JUAN Black Running Shoes</t>
  </si>
  <si>
    <t>Color:Black,Shoe Weight:Light Weight,Manufacturer's Name &amp; Address:Gurkirpa Lifestyle Company, Plot no 18, Sector-27C, Near NHPC Chowk, Faridabad-121003, Haryana India.,SUPC: SDL736826149</t>
  </si>
  <si>
    <t>https://n3.sdlcdn.com/imgs/k/b/2/OFF-LIMITS-JUAN-Black-Running-SDL736826149-2-dc6d0.jpg,https://n3.sdlcdn.com/imgs/k/b/2/OFF-LIMITS-JUAN-Black-Running-SDL736826149-3-2369f.jpg,https://n4.sdlcdn.com/imgs/k/b/2/OFF-LIMITS-JUAN-Black-Running-SDL736826149-4-d4bf8.jpg,https://n1.sdlcdn.com/imgs/k/b/2/OFF-LIMITS-JUAN-Black-Running-SDL736826149-5-62729.jpg,https://n3.sdlcdn.com/imgs/k/b/2/OFF-LIMITS-JUAN-Black-Running-SDL736826149-6-db764.jpg,https://n3.sdlcdn.com/imgs/k/b/2/OFF-LIMITS-JUAN-Black-Running-SDL736826149-7-e7873.jpg,https://n3.sdlcdn.com/imgs/k/b/2/OFF-LIMITS-JUAN-Black-Running-SDL736826149-8-31e8b.jpg</t>
  </si>
  <si>
    <t>https://www.snapdeal.com/product/columbus-maroon-running-shoes/8070451207388571349</t>
  </si>
  <si>
    <t>Color:Black,Manufacturer's Name &amp; Address:COLUMBUS MARKETING PVT.LTD.H-26 1st Floor Udyog Nagar New Delhi,SUPC: SDL529832245</t>
  </si>
  <si>
    <t>https://n2.sdlcdn.com/imgs/j/t/7/Columbus-Black-Running-Shoes-SDL529832245-2-5752e.jpg,https://n2.sdlcdn.com/imgs/j/t/7/Columbus-Black-Running-Shoes-SDL529832245-3-6c8df.jpg,https://n3.sdlcdn.com/imgs/j/t/7/Columbus-Black-Running-Shoes-SDL529832245-4-0dbfe.jpg,https://n3.sdlcdn.com/imgs/j/t/7/Columbus-Black-Running-Shoes-SDL529832245-5-adb89.jpg,https://n1.sdlcdn.com/imgs/j/t/7/Columbus-Black-Running-Shoes-SDL529832245-6-77ff9.jpg,https://n3.sdlcdn.com/imgs/j/t/7/Columbus-Black-Running-Shoes-SDL529832245-7-16ec1.jpg,https://n2.sdlcdn.com/imgs/j/t/7/Columbus-Black-Running-Shoes-SDL529832245-8-fa885.jpg</t>
  </si>
  <si>
    <t>https://www.snapdeal.com/product/columbus-navy-training-shoes/621868725223</t>
  </si>
  <si>
    <t>Columbus Navy Training Shoes</t>
  </si>
  <si>
    <t>Columbus,Color:Navy,Upper Material:Mesh/Textile,Closure:Lace,Sole Material:Phylon,Shoe Weight:Light Weight,Training Type:Gym,Features:Lightweight,SUPC: SDL901001171</t>
  </si>
  <si>
    <t xml:space="preserve">Country of Origin or Manufacture or Assembly,India ,Common or Generic Name of the commodity,Training Shoes ,Net Contents,1 Pair ,Seller Geographical Address,Hallelu Global Distribution Co.Pvt Ltd. K-93,Udyog Nagar,New Delhi-110041 Tel-011-25472585 ,Manufacturer's Name &amp; Address, ,Packer's Name &amp; Address, ,Marketer's Name &amp; Address,Hallelu Global Distribution Co.Pvt Ltd. K-93,Udyog Nagar,New Delhi-110041 Tel-011-25472585 ,Importer's Name &amp; Address,Hallelu Global Distribution Co.Pvt Ltd. K-93,Udyog Nagar,New Delhi-110041 Tel-011-25472585 </t>
  </si>
  <si>
    <t xml:space="preserve">
SHOE DESIGN: Casual comfortable sports shoes for men, good for running and jogging with casual look that is good to look at, with quality that can make every jogger be happy with the mens shoes, the best shoes for all the joggers out there, be at your comfortable best, to make Columbus stand as most preferred sports footwear brand amidst the clients. Its comes under the category of columbus shoes for boys sports running | casual shoes</t>
  </si>
  <si>
    <t>https://n4.sdlcdn.com/imgs/h/j/z/Columbus-Navy-Training-Shoes-SDL901001171-2-f2305.jpeg,https://n3.sdlcdn.com/imgs/h/j/z/Columbus-Navy-Training-Shoes-SDL901001171-3-ec530.jpeg,https://n3.sdlcdn.com/imgs/h/j/z/Columbus-Navy-Training-Shoes-SDL901001171-4-5d0ca.jpeg,https://n2.sdlcdn.com/imgs/h/j/z/Columbus-Navy-Training-Shoes-SDL901001171-5-73b1b.jpeg,https://n3.sdlcdn.com/imgs/h/j/z/Columbus-Navy-Training-Shoes-SDL901001171-6-854c9.jpeg</t>
  </si>
  <si>
    <t>https://www.snapdeal.com/product/aqualite-navy-mens-sneakers/644789836584</t>
  </si>
  <si>
    <t>Aqualite - Navy Men's Sports Running Shoes</t>
  </si>
  <si>
    <t>Aqualite,Color:Navy,Manufacturer's Name &amp; Address:Aqualite Industries Pvt.Ltd; PLOT NO. 18B, BLOCK A-1, Paschim Vihar,Delhi, West Delhi, India, 110063,Sole Material:PU,Closure:Lace up,Key Features:Lightweight,SUPC: SDL442112639</t>
  </si>
  <si>
    <t>https://n4.sdlcdn.com/imgs/k/h/r/Aqualite-Navy-Men-s-Sneakers-SDL442112639-2-a8197.jpg,https://n3.sdlcdn.com/imgs/k/h/r/Aqualite-Navy-Men-s-Sneakers-SDL442112639-3-0f52a.jpg,https://n3.sdlcdn.com/imgs/k/h/r/Aqualite-Navy-Men-s-Sneakers-SDL442112639-4-14613.jpg,https://n3.sdlcdn.com/imgs/k/h/r/Aqualite-Navy-Men-s-Sneakers-SDL442112639-5-64806.jpg,https://n2.sdlcdn.com/imgs/k/h/r/Aqualite-Navy-Men-s-Sneakers-SDL442112639-6-51fb2.jpg,https://n1.sdlcdn.com/imgs/k/h/r/Aqualite-Navy-Men-s-Sneakers-SDL442112639-7-6163d.jpg</t>
  </si>
  <si>
    <t>https://www.snapdeal.com/product/pro-blue-mens-sports-running/676402311973</t>
  </si>
  <si>
    <t>Pro - Blue Men's Sports Running Shoes</t>
  </si>
  <si>
    <t>Pro,Color:Blue,Manufacturer's Name &amp; Address:Romina Enterprises Pvt. Ltd. (Plot #263 Footwear Park, Sector-17 HSIIDC, Bahadurgarh -124507, Haryana),Sole Material:TPR,Closure:Lace-Up,Outer Material:Textile,BIS/ISI License number:NA,BIS/ISI required:NA,SUPC: SDL282262156</t>
  </si>
  <si>
    <t xml:space="preserve">Country of Origin or Manufacture or Assembly,India  ,Common or Generic Name of the commodity,Sports Fashion -Running Shoes ,Net Contents,1N (1 Unit/Pair)  ,Manufacturer's Name &amp; Address,Romina Enterprises Pvt. Ltd. (Plot #263 Footwear Park, Sector-17 HSIIDC, Bahadurgarh -124507, Haryana)  ,Packer's Name &amp; Address,Romina Enterprises Pvt. Ltd. (Plot #263 Footwear Park, Sector-17 HSIIDC, Bahadurgarh -124507, Haryana)  ,Marketer's Name &amp; Address, ,Importer's Name &amp; Address,Romina Enterprises Pvt. Ltd. (Plot #263 Footwear Park, Sector-17 HSIIDC, Bahadurgarh -124507, Haryana)  </t>
  </si>
  <si>
    <t xml:space="preserve">
"When the accent is on performance, take a closer look at this model from Khadim Pro. Made from top-grade Textile employing advanced processing and manufacturing methods that ensure great tensile strength, durability and longevity, these Sports Shoes are built to last through hours or rigorous activity. Additionally, Sneakers feature an upper fabricated from breathable material that is hardwearing as well to last you through your days. Enjoy the high-performance sole with bounce technology that allows maximum flexibility during movement; retains a great degree of comfort by taking the pressure off the heel, mid-foot and toes, delivering enhanced lateral stability. Soft inner lining, thick padded insole and cushioning on sides provide feet a snug, comfortable resting place during use. The overall construction helps feet avoid knocks and shocks from stepping on uneven surfaces and staying protected against injuries. Trainers provide matchless traction and are ideal for morning jogs or pushing your limits in the gym. </t>
  </si>
  <si>
    <t>https://n1.sdlcdn.com/imgs/k/m/n/Pro-Blue-Men-s-Sports-SDL282262156-2-202ff.jpg,https://n2.sdlcdn.com/imgs/k/m/n/Pro-Blue-Men-s-Sports-SDL282262156-3-b2a58.jpg,https://n4.sdlcdn.com/imgs/k/m/n/Pro-Blue-Men-s-Sports-SDL282262156-4-04ded.jpg,https://n4.sdlcdn.com/imgs/k/m/n/Pro-Blue-Men-s-Sports-SDL282262156-5-4337e.jpg,https://n1.sdlcdn.com/imgs/k/m/n/Pro-Blue-Men-s-Sports-SDL282262156-6-4688b.jpg,https://n3.sdlcdn.com/imgs/k/m/n/Pro-Blue-Men-s-Sports-SDL282262156-7-3f334.jpg,https://n2.sdlcdn.com/imgs/k/m/n/Pro-Blue-Men-s-Sports-SDL282262156-8-586fb.jpg,https://n2.sdlcdn.com/imgs/k/m/n/Pro-Blue-Men-s-Sports-SDL282262156-9-cc785.jpg,https://n3.sdlcdn.com/imgs/k/m/n/Pro-Blue-Men-s-Sports-SDL282262156-10-d65d2.jpg</t>
  </si>
  <si>
    <t>https://www.snapdeal.com/product/columbus-sport-running-shoes-navy/651994545589</t>
  </si>
  <si>
    <t>Color:Navy,Shoe Weight:Medium Weight(600 gms to 999 gms),Manufacturer's Name &amp; Address:COLUMBUS MARKETING PVT.LTD,SUPC: SDL110350394</t>
  </si>
  <si>
    <t>https://n3.sdlcdn.com/imgs/k/c/u/Columbus-Sport-Running-Shoes-Navy-SDL110350394-2-61145.jpg,https://n2.sdlcdn.com/imgs/k/c/u/Columbus-Sport-Running-Shoes-Navy-SDL110350394-3-e6f26.jpg,https://n2.sdlcdn.com/imgs/k/c/u/Columbus-Sport-Running-Shoes-Navy-SDL110350394-4-f596b.jpg,https://n4.sdlcdn.com/imgs/k/c/u/Columbus-Sport-Running-Shoes-Navy-SDL110350394-5-6f036.jpg,https://n4.sdlcdn.com/imgs/k/c/u/Columbus-Sport-Running-Shoes-Navy-SDL110350394-6-9d7ce.jpg,https://n2.sdlcdn.com/imgs/k/c/u/Columbus-Sport-Running-Shoes-Navy-SDL110350394-7-ef70c.jpg,https://n3.sdlcdn.com/imgs/k/c/u/Columbus-Sport-Running-Shoes-Navy-SDL110350394-8-bbaf6.jpg,https://n2.sdlcdn.com/imgs/k/c/u/Columbus-Sport-Running-Shoes-Navy-SDL110350394-9-85a6a.jpg,https://n2.sdlcdn.com/imgs/k/c/u/Columbus-Sport-Running-Shoes-Navy-SDL110350394-10-3d5be.jpg</t>
  </si>
  <si>
    <t>https://www.snapdeal.com/product/walkaroo-brown-mens-sports-running/682011059184</t>
  </si>
  <si>
    <t>Walkaroo - Brown Men's Sports Running Shoes</t>
  </si>
  <si>
    <t>Walkaroo,Color:Brown,Manufacturer's Name &amp; Address:Walkaroo International Pvt Ltd ,SF No : 397/2, SIDCO Industrial Estate, Malumichampatti, Tamil Nadu 641050,Sole Material:TPR,Closure:Lace-Up,Outer Material:Mesh,BIS/ISI License number:NA,BIS/ISI required:NA,SUPC: SDL837903721</t>
  </si>
  <si>
    <t>https://n3.sdlcdn.com/imgs/k/m/g/Walkaroo-Brown-Men-s-Sports-SDL837903721-2-09e19.jpg,https://n2.sdlcdn.com/imgs/k/m/g/Walkaroo-Brown-Men-s-Sports-SDL837903721-3-16890.jpg,https://n1.sdlcdn.com/imgs/k/m/g/Walkaroo-Brown-Men-s-Sports-SDL837903721-4-a08a4.jpg,https://n3.sdlcdn.com/imgs/k/m/g/Walkaroo-Brown-Men-s-Sports-SDL837903721-5-ab01c.jpg,https://n3.sdlcdn.com/imgs/k/m/g/Walkaroo-Brown-Men-s-Sports-SDL837903721-6-47af4.jpg</t>
  </si>
  <si>
    <t>https://www.snapdeal.com/product/liberty-black-mens-sports-running/5764608207906917775</t>
  </si>
  <si>
    <t>2199</t>
  </si>
  <si>
    <t>Liberty,Color:Black,Shoe Weight:Light Weight,Manufacturer's Name &amp; Address:LIBERTY SHOES LIMITED, 13TH MILE STONE, G.T. KARNAL ROAD, KUTAIL, P.O.BASTARA, DISTRICT KARNAL, HARYANA,Sole Material:EVA,Closure:Lace-Up,Cushioning:Medium,Outer Material:Mesh,BIS/ISI License number:NA,BIS/ISI required:NA,SUPC: SDL134978715</t>
  </si>
  <si>
    <t>https://n1.sdlcdn.com/imgs/k/l/b/Liberty-Black-Men-s-Sports-SDL134978715-2-600b3.jpg,https://n1.sdlcdn.com/imgs/k/l/b/Liberty-Black-Men-s-Sports-SDL134978715-3-81ca1.jpg,https://n2.sdlcdn.com/imgs/k/l/b/Liberty-Black-Men-s-Sports-SDL134978715-4-85f61.jpg,https://n2.sdlcdn.com/imgs/k/l/b/Liberty-Black-Men-s-Sports-SDL134978715-5-1fa8e.jpg,https://n4.sdlcdn.com/imgs/k/l/b/Liberty-Black-Men-s-Sports-SDL134978715-6-fae40.jpg</t>
  </si>
  <si>
    <t>https://www.snapdeal.com/product/impakto-maroon-mens-sports-running/661413444100</t>
  </si>
  <si>
    <t>Impakto - Maroon Men's Sports Running Shoes</t>
  </si>
  <si>
    <t>Rs. 769</t>
  </si>
  <si>
    <t>Impakto,Color:Maroon,Manufacturer's Name &amp; Address:Ajanta Footcare India Pvt Ltd(79/2,A.J.C Bose Road,Kolkata-700014),Closure:Lace-Up,Outer Material:Mesh,BIS/ISI License number: Not Applicable,BIS/ISI required:NA,SUPC: SDL892596686</t>
  </si>
  <si>
    <t xml:space="preserve">
Sports shoes, with its supportive resiliency provide energy return at every step. Made for long-term wear, with extra emphasis on providing cushion to the feet, removing heel strain. </t>
  </si>
  <si>
    <t>https://n3.sdlcdn.com/imgs/k/l/a/Impakto-Maroon-Men-s-Sports-SDL892596686-2-17636.jpg,https://n4.sdlcdn.com/imgs/k/l/a/Impakto-Maroon-Men-s-Sports-SDL892596686-3-d7d24.jpg,https://n2.sdlcdn.com/imgs/k/l/a/Impakto-Maroon-Men-s-Sports-SDL892596686-4-40dce.jpg,https://n2.sdlcdn.com/imgs/k/l/a/Impakto-Maroon-Men-s-Sports-SDL892596686-5-ff0ed.jpg,https://n1.sdlcdn.com/imgs/k/l/a/Impakto-Maroon-Men-s-Sports-SDL892596686-6-78226.jpg</t>
  </si>
  <si>
    <t>https://www.snapdeal.com/product/duke-sports-shoes-white-mens/6917529682476513263</t>
  </si>
  <si>
    <t>Duke -  Sports Shoes White Men's Sports Running Shoes</t>
  </si>
  <si>
    <t>Rs. 4,495</t>
  </si>
  <si>
    <t>Duke,Color:Black,Manufacturer's Name &amp; Address:Duke Fashions India Limited, G.T. Road (west), Ludhiana-141008,Closure:Lace-Up,Outer Material:Synthetic,BIS/ISI License number:NA,BIS/ISI required:NA,Model Name: Sports Shoes,SUPC: SDL095451228</t>
  </si>
  <si>
    <t xml:space="preserve">Country of Origin or Manufacture or Assembly,India  ,Common or Generic Name of the commodity,Sports Fashion -Running Shoes ,Net Contents,1 Pair  ,Manufacturer's Name &amp; Address,Duke Fashions India Limited, G.T. Road (west), Ludhiana-141008  ,Packer's Name &amp; Address,Duke Fashions India Limited, G.T. Road (west), Ludhiana-141008  ,Marketer's Name &amp; Address, ,Importer's Name &amp; Address,NA  </t>
  </si>
  <si>
    <t xml:space="preserve">
Duke Men Sports Shoes</t>
  </si>
  <si>
    <t>https://n2.sdlcdn.com/imgs/k/l/7/Duke-Sports-Shoes-White-Men-SDL095451228-2-fe642.jpg,https://n4.sdlcdn.com/imgs/k/l/7/Duke-Sports-Shoes-White-Men-SDL095451228-3-c65ff.jpg,https://n2.sdlcdn.com/imgs/k/l/7/Duke-Sports-Shoes-White-Men-SDL095451228-4-9eab6.jpg,https://n4.sdlcdn.com/imgs/k/l/7/Duke-Sports-Shoes-White-Men-SDL095451228-5-91d1a.jpg,https://n1.sdlcdn.com/imgs/k/l/7/Duke-Sports-Shoes-White-Men-SDL095451228-6-a52a5.jpg</t>
  </si>
  <si>
    <t>https://www.snapdeal.com/product/action-mesh-running-shoes-blue/641123193030</t>
  </si>
  <si>
    <t>Action -  Mesh Running shoes  Blue Men's Sports Running Shoes</t>
  </si>
  <si>
    <t>Action,Color:Blue,Shoe Weight:Light Weight,Manufacturer's Name &amp; Address:Micro Industrial Corporation, C-2, UDYOG NAGAR, MAIN ROHTAK ROAD, West Delhi, Delhi, 110041,Sole Material:Phylon,Closure:Lace-Up,Cushioning:Medium,Key Features:Lightweight,Outer Material:Mesh,BIS/ISI License number:NA,BIS/ISI required:NA,Model Name: Mesh Running shoes,SUPC: SDL979850233</t>
  </si>
  <si>
    <t>https://n2.sdlcdn.com/imgs/k/m/f/Action-Mesh-Running-shoes-Blue-SDL979850233-2-489e0.jpg,https://n3.sdlcdn.com/imgs/k/m/f/Action-Mesh-Running-shoes-Blue-SDL979850233-3-84cd7.jpg,https://n4.sdlcdn.com/imgs/k/m/f/Action-Mesh-Running-shoes-Blue-SDL979850233-4-0b1dc.jpg,https://n4.sdlcdn.com/imgs/k/m/f/Action-Mesh-Running-shoes-Blue-SDL979850233-5-b8287.jpg,https://n2.sdlcdn.com/imgs/k/m/f/Action-Mesh-Running-shoes-Blue-SDL979850233-6-cb17e.jpg,https://n2.sdlcdn.com/imgs/k/m/f/Action-Mesh-Running-shoes-Blue-SDL979850233-7-44461.jpg</t>
  </si>
  <si>
    <t>https://www.snapdeal.com/product/asian-express14-black-mens-sports/8070451169342055223</t>
  </si>
  <si>
    <t>ASIAN - EXPRESS-14 Black Men's Sports Running Shoes</t>
  </si>
  <si>
    <t>ASIAN,Color:Gray,Shoe Weight:Light Weight,Manufacturer's Name &amp; Address:Plot No-303, Sec-17 Hsiidc Indl. Estate Footwear Park, Bahadurgarh, Haryana 124507,Sole Material:EVA,Closure:Lace-Up,Cushioning:Medium,Outer Material:Mesh,BIS/ISI License number:NA,BIS/ISI required:NA,Model Name:EXPRESS-14,SUPC: SDL011825032</t>
  </si>
  <si>
    <t xml:space="preserve">Country of Origin or Manufacture or Assembly,India  ,Common or Generic Name of the commodity,Sports Fashion -Running Shoes ,Net Contents,1  ,Manufacturer's Name &amp; Address,Plot No-303, Sec-17 Hsiidc Indl. Estate Footwear Park, Bahadurgarh, Haryana 124507  ,Packer's Name &amp; Address,Asian Retail Ventures   ,Marketer's Name &amp; Address, ,Importer's Name &amp; Address,Not Applicable  </t>
  </si>
  <si>
    <t>https://n3.sdlcdn.com/imgs/k/m/v/ASIAN-EXPRESS-14-Black-Men-SDL011825032-2-79658.jpg,https://n1.sdlcdn.com/imgs/k/m/v/ASIAN-EXPRESS-14-Black-Men-SDL011825032-3-93758.jpg,https://n4.sdlcdn.com/imgs/k/m/v/ASIAN-EXPRESS-14-Black-Men-SDL011825032-4-9a901.jpg,https://n1.sdlcdn.com/imgs/k/m/v/ASIAN-EXPRESS-14-Black-Men-SDL011825032-5-6df8f.jpg,https://n4.sdlcdn.com/imgs/k/m/v/ASIAN-EXPRESS-14-Black-Men-SDL011825032-6-3df4a.jpg</t>
  </si>
  <si>
    <t>https://www.snapdeal.com/product/campus-maxwin-blue-mens-sports/684812915677</t>
  </si>
  <si>
    <t>Campus - MAXWIN Blue Men's Sports Running Shoes</t>
  </si>
  <si>
    <t>Campus,Color:Blue,Shoe Weight:Medium Weight(600 gms to 999 gms),Manufacturer's Name &amp; Address:Campus Activewear Limited D-1, Udyog Nagar, Rohtak Road, Delhi, 110041,Sole Material:Phylon,Closure:Slip-On,Cushioning:Medium,Outer Material:Mesh,BIS/ISI License number:NA,BIS/ISI required:NA,Model Name:MAXWIN,SUPC: SDL079547574</t>
  </si>
  <si>
    <t>https://n4.sdlcdn.com/imgs/k/n/a/Campus-MAXWIN-Blue-Men-s-SDL079547574-2-4dbdf.jpg,https://n4.sdlcdn.com/imgs/k/n/a/Campus-MAXWIN-Blue-Men-s-SDL079547574-3-210c1.jpg,https://n4.sdlcdn.com/imgs/k/n/a/Campus-MAXWIN-Blue-Men-s-SDL079547574-4-4eb9f.jpg,https://n2.sdlcdn.com/imgs/k/n/a/Campus-MAXWIN-Blue-Men-s-SDL079547574-5-61325.jpg,https://n4.sdlcdn.com/imgs/k/n/a/Campus-MAXWIN-Blue-Men-s-SDL079547574-6-769d6.jpg</t>
  </si>
  <si>
    <t>https://www.snapdeal.com/product/liberty-white-mens-sports-running/5764608182578433756</t>
  </si>
  <si>
    <t>Liberty,Color:White,Manufacturer's Name &amp; Address:LIBERTY SHOES LIMITED, 13TH MILE STONE, G.T. KARNAL ROAD, KUTAIL, P.O.BASTARA, DISTRICT KARNAL, HARYANA-132037,Closure:Lace-Up,Outer Material:Fabric,BIS/ISI License number:NA,BIS/ISI required:NA,SUPC: SDL821747585</t>
  </si>
  <si>
    <t>https://n2.sdlcdn.com/imgs/k/l/7/Liberty-Black-Men-s-Sports-SDL821747585-2-e114d.jpg,https://n4.sdlcdn.com/imgs/k/l/7/Liberty-Black-Men-s-Sports-SDL821747585-3-cfe93.jpg,https://n2.sdlcdn.com/imgs/k/l/7/Liberty-Black-Men-s-Sports-SDL821747585-4-d9a5f.jpg,https://n1.sdlcdn.com/imgs/k/l/7/Liberty-Black-Men-s-Sports-SDL821747585-5-6fa31.jpg,https://n4.sdlcdn.com/imgs/k/l/7/Liberty-Black-Men-s-Sports-SDL821747585-6-50bac.jpg</t>
  </si>
  <si>
    <t>https://www.snapdeal.com/product/liberty-black-mens-sports-running/6917529707670542600</t>
  </si>
  <si>
    <t>Liberty,Color:Blue,Shoe Weight:Lightweight(300 gms to 599 gms),Manufacturer's Name &amp; Address:LIBERTY SHOES LIMITED, 13TH MILE STONE, G.T. KARNAL ROAD, KUTAIL, P.O.BASTARA, DISTRICT KARNAL - 131028, HARYANA,Sole Material:EVA,Closure:Lace-Up,Cushioning:Medium,Outer Material:Mesh,BIS/ISI License number:NA,BIS/ISI required:NA,SUPC: SDL964670200</t>
  </si>
  <si>
    <t>https://n2.sdlcdn.com/imgs/k/k/5/Liberty-Blue-Men-s-Sports-SDL964670200-2-0c351.jpg,https://n3.sdlcdn.com/imgs/k/k/5/Liberty-Blue-Men-s-Sports-SDL964670200-3-2ca35.jpg,https://n3.sdlcdn.com/imgs/k/k/5/Liberty-Blue-Men-s-Sports-SDL964670200-4-e5995.jpg,https://n2.sdlcdn.com/imgs/k/k/5/Liberty-Blue-Men-s-Sports-SDL964670200-5-72776.jpg,https://n3.sdlcdn.com/imgs/k/k/5/Liberty-Blue-Men-s-Sports-SDL964670200-6-1a39e.jpg</t>
  </si>
  <si>
    <t>https://www.snapdeal.com/product/yuuki-kevin-rb-black-mens/6917529680395783024</t>
  </si>
  <si>
    <t>YUUKI - KEVIN RB Gray Men's Sports Running Shoes</t>
  </si>
  <si>
    <t>YUUKI,Color:Black,Shoe Weight:Light Weight,Manufacturer's Name &amp; Address:GURKIRPA LIFESTYLE COMPANY, Plot No. 18, Sector 27C, Faridabad, Haryana-121003,Sole Material:EVA,Closure:Slip-On,Cushioning:Medium,Outer Material:EVA,BIS/ISI License number:0,BIS/ISI required:NA,Model Name:KEVIN RB,SUPC: SDL572397231</t>
  </si>
  <si>
    <t>https://n1.sdlcdn.com/imgs/k/m/h/YUUKI-KEVIN-RB-Gray-Men-SDL572397231-2-0b13c.jpg,https://n3.sdlcdn.com/imgs/k/m/h/YUUKI-KEVIN-RB-Gray-Men-SDL572397231-3-f76b5.jpg,https://n1.sdlcdn.com/imgs/k/m/h/YUUKI-KEVIN-RB-Gray-Men-SDL572397231-4-d45e5.jpg,https://n3.sdlcdn.com/imgs/k/m/h/YUUKI-KEVIN-RB-Gray-Men-SDL572397231-5-133b7.jpg,https://n3.sdlcdn.com/imgs/k/m/h/YUUKI-KEVIN-RB-Gray-Men-SDL572397231-6-99f3b.jpg,https://n3.sdlcdn.com/imgs/k/m/h/YUUKI-KEVIN-RB-Gray-Men-SDL572397231-7-13181.jpg,https://n2.sdlcdn.com/imgs/k/m/h/YUUKI-KEVIN-RB-Gray-Men-SDL572397231-8-8cf52.jpg</t>
  </si>
  <si>
    <t>https://www.snapdeal.com/product/nivia-tucana-gold-black-basketball/633411185269</t>
  </si>
  <si>
    <t>Nivia TUCANA GOLD Black Basketball Shoes</t>
  </si>
  <si>
    <t>Rs. 2,890</t>
  </si>
  <si>
    <t>2890</t>
  </si>
  <si>
    <t>Color:Black,SUPC: SDL469903139</t>
  </si>
  <si>
    <t xml:space="preserve">Country of Origin or Manufacture or Assembly,India  ,Common or Generic Name of the commodity,Basketball Shoes ,Manufacturer's Name &amp; Address,Freewill Sports Pvt Ltd, S-32, Industrial Area, Jalandhar - 14464  ,Packer's Name &amp; Address,Freewill Sports Pvt Ltd, S-32, Industrial Area, Jalandhar - 14464  ,Marketer's Name &amp; Address, ,Importer's Name &amp; Address,N/A  </t>
  </si>
  <si>
    <t xml:space="preserve">
Premium Moulded PU Insock laminated upper with polyester fabric.,</t>
  </si>
  <si>
    <t>https://n3.sdlcdn.com/imgs/k/g/8/Nivia-TUCANA-GOLD-Black-Basketball-SDL469903139-2-262ca.jpg,https://n4.sdlcdn.com/imgs/k/g/8/Nivia-TUCANA-GOLD-Black-Basketball-SDL469903139-3-949f2.jpg,https://n3.sdlcdn.com/imgs/k/g/8/Nivia-TUCANA-GOLD-Black-Basketball-SDL469903139-4-0c522.jpg,https://n4.sdlcdn.com/imgs/k/g/8/Nivia-TUCANA-GOLD-Black-Basketball-SDL469903139-5-eb90d.jpg,https://n4.sdlcdn.com/imgs/k/k/k/Nivia-TUCANA-GOLD-Black-Basketball-SDL469903139-6-9b137.jpg</t>
  </si>
  <si>
    <t>https://www.snapdeal.com/product/yuuki-yuriko-navy-mens-sports/6917529675015861380</t>
  </si>
  <si>
    <t>YUUKI - YURIKO Navy Men's Sports Running Shoes</t>
  </si>
  <si>
    <t>YUUKI,Color:Navy,Shoe Weight:Light Weight,Manufacturer's Name &amp; Address:Gurkirpa Lifestyle Company, Plot No. 18, Sector 27C, Faridabad, Haryana-121003, INDIA,Sole Material:EVA,Closure:Slip-On,Cushioning:Medium,Key Features:Athlite EVA Sole for ultimate cushioning plus light weight,Outer Material:Mesh,SUPC: SDL169878463</t>
  </si>
  <si>
    <t xml:space="preserve">
A walking shoe is a slip-on shoe with a breathable and flexible mesh upper. It has a super soft EVA sock liner for bounce and a cushioned athlite EVA sole. All day, you'll feel light on your feet.</t>
  </si>
  <si>
    <t>https://n1.sdlcdn.com/imgs/k/k/p/YUUKI-YURIKO-Navy-Men-s-SDL169878463-2-63726.jpg,https://n1.sdlcdn.com/imgs/k/k/p/YUUKI-YURIKO-Navy-Men-s-SDL169878463-3-6c138.jpg,https://n3.sdlcdn.com/imgs/k/k/p/YUUKI-YURIKO-Navy-Men-s-SDL169878463-4-64d5a.jpg,https://n3.sdlcdn.com/imgs/k/k/p/YUUKI-YURIKO-Navy-Men-s-SDL169878463-5-23428.jpg,https://n1.sdlcdn.com/imgs/k/k/p/YUUKI-YURIKO-Navy-Men-s-SDL169878463-6-628ec.jpg,https://n4.sdlcdn.com/imgs/k/k/p/YUUKI-YURIKO-Navy-Men-s-SDL169878463-7-2ebf5.jpg,https://n1.sdlcdn.com/imgs/k/k/p/YUUKI-YURIKO-Navy-Men-s-SDL169878463-8-4548e.jpg</t>
  </si>
  <si>
    <t>https://www.snapdeal.com/product/action-maroon-mens-sports-running/676503419130</t>
  </si>
  <si>
    <t>Action - Maroon Men's Sports Running Shoes</t>
  </si>
  <si>
    <t>Action,Color:Maroon,Shoe Weight:Lightweight(300 gms to 599 gms),Manufacturer's Name &amp; Address:Micro Industrial Corporation,C-2,UDYOG NAGAR,MAIN ROHTAK ROAD,West Delhi,Delhi,110041,Sole Material:TPU,Closure:Lace-Up,Cushioning:Medium,Key Features:Lightweight,Outer Material:Mesh,Pack:Pack of 1,BIS/ISI License number:NA,BIS/ISI required:NA,SUPC: SDL764548767</t>
  </si>
  <si>
    <t>https://n1.sdlcdn.com/imgs/k/j/q/Action-Maroon-Men-s-Sports-SDL764548767-2-0d3cc.jpg,https://n1.sdlcdn.com/imgs/k/j/q/Action-Maroon-Men-s-Sports-SDL764548767-3-12d25.jpg,https://n2.sdlcdn.com/imgs/k/j/q/Action-Maroon-Men-s-Sports-SDL764548767-4-534b4.jpg,https://n4.sdlcdn.com/imgs/k/j/q/Action-Maroon-Men-s-Sports-SDL764548767-5-5c029.jpg,https://n1.sdlcdn.com/imgs/k/j/q/Action-Maroon-Men-s-Sports-SDL764548767-6-b22de.jpg</t>
  </si>
  <si>
    <t>https://www.snapdeal.com/product/campus-navy-blue-mens-sports/681387887439</t>
  </si>
  <si>
    <t>Campus,Color:Navy Blue,Shoe Weight:Lightweight(300 gms to 599 gms),Manufacturer's Name &amp; Address:Campus Activewear Ltd. D-1, Udyog Nagar, Main Rohtak Road,New Delhi - 110041,Sole Material:EVA,Closure:Lace-Up,Cushioning:Medium,Outer Material:Mesh,SUPC: SDL541140648</t>
  </si>
  <si>
    <t>https://n2.sdlcdn.com/imgs/k/k/h/Campus-Navy-Blue-Men-s-SDL541140648-2-88ad6.JPG,https://n2.sdlcdn.com/imgs/k/k/h/Campus-Navy-Blue-Men-s-SDL541140648-3-80d99.JPG,https://n3.sdlcdn.com/imgs/k/k/h/Campus-Navy-Blue-Men-s-SDL541140648-4-35b33.jpg,https://n1.sdlcdn.com/imgs/k/k/h/Campus-Navy-Blue-Men-s-SDL541140648-5-bbb8c.jpg,https://n2.sdlcdn.com/imgs/k/k/h/Campus-Navy-Blue-Men-s-SDL541140648-6-d8a51.jpg</t>
  </si>
  <si>
    <t>https://www.snapdeal.com/product/campus-switch-blue-running-shoes/635935104540</t>
  </si>
  <si>
    <t>Campus Switch Blue Running Shoes</t>
  </si>
  <si>
    <t>1949</t>
  </si>
  <si>
    <t>Color:Blue,Shoe Weight:Light Weight,Manufacturer's Name &amp; Address:Campus Activewear Ltd. D-1, Udyog Nagar, Main Rohtak Road, New Delhi-110041,SUPC: SDL814098109</t>
  </si>
  <si>
    <t>https://n4.sdlcdn.com/imgs/k/e/5/Campus-Switch-Blue-Running-Shoes-SDL814098109-2-e705f.jpg,https://n2.sdlcdn.com/imgs/k/e/5/Campus-Switch-Blue-Running-Shoes-SDL814098109-3-89d27.jpg,https://n2.sdlcdn.com/imgs/k/e/5/Campus-Switch-Blue-Running-Shoes-SDL814098109-4-21220.jpg,https://n4.sdlcdn.com/imgs/k/e/5/Campus-Switch-Blue-Running-Shoes-SDL814098109-5-36a48.jpg,https://n3.sdlcdn.com/imgs/k/e/5/Campus-Switch-Blue-Running-Shoes-SDL814098109-6-22349.jpg,https://n3.sdlcdn.com/imgs/k/e/5/Campus-Switch-Blue-Running-Shoes-SDL814098109-7-2e233.jpg</t>
  </si>
  <si>
    <t>https://www.snapdeal.com/product/action-mesh-running-shoes-gray/632691545525</t>
  </si>
  <si>
    <t>Action -  Mesh Running shoes  Gray Men's Sports Running Shoes</t>
  </si>
  <si>
    <t>Action,Color:Gray,Shoe Weight:Light Weight,Manufacturer's Name &amp; Address:Micro Industrial Corporation, C-2, UDYOG NAGAR, MAIN ROHTAK ROAD, West Delhi, Delhi, 110041,Sole Material:Phylon,Closure:Lace-Up,Cushioning:Medium,Key Features:Lightweight,Outer Material:Mesh,BIS/ISI License number:NA,BIS/ISI required:NA,Model Name: Mesh Running shoes,SUPC: SDL445239509</t>
  </si>
  <si>
    <t>https://n3.sdlcdn.com/imgs/k/m/f/Action-Mesh-Running-shoes-Gray-SDL445239509-2-eb895.jpg,https://n1.sdlcdn.com/imgs/k/m/f/Action-Mesh-Running-shoes-Gray-SDL445239509-3-41221.jpg,https://n2.sdlcdn.com/imgs/k/m/f/Action-Mesh-Running-shoes-Gray-SDL445239509-4-af4ef.jpg,https://n2.sdlcdn.com/imgs/k/m/f/Action-Mesh-Running-shoes-Gray-SDL445239509-5-b4b9d.jpg,https://n3.sdlcdn.com/imgs/k/m/f/Action-Mesh-Running-shoes-Gray-SDL445239509-6-1dd24.jpg,https://n3.sdlcdn.com/imgs/k/m/f/Action-Mesh-Running-shoes-Gray-SDL445239509-7-85179.jpg</t>
  </si>
  <si>
    <t>https://www.snapdeal.com/product/asian-navy-running-shoes/8070451213979406267</t>
  </si>
  <si>
    <t>Color:Navy,Shoe Weight:Light Weight,Manufacturer's Name &amp; Address:ASIAN,BIS/ISI License number:NA,BIS/ISI required:NA,SUPC: SDL697944246</t>
  </si>
  <si>
    <t>https://n4.sdlcdn.com/imgs/j/y/n/ASIAN-Gray-Running-Shoes-SDL697944246-2-3f0c1.jpg,https://n1.sdlcdn.com/imgs/j/y/n/ASIAN-Gray-Running-Shoes-SDL697944246-3-749dc.jpg,https://n2.sdlcdn.com/imgs/j/y/n/ASIAN-Gray-Running-Shoes-SDL697944246-4-cf8db.jpg,https://n4.sdlcdn.com/imgs/j/y/n/ASIAN-Gray-Running-Shoes-SDL697944246-5-9c626.jpg,https://n3.sdlcdn.com/imgs/j/y/n/ASIAN-Gray-Running-Shoes-SDL697944246-6-7e5f5.jpg,https://n1.sdlcdn.com/imgs/j/y/n/ASIAN-Gray-Running-Shoes-SDL697944246-7-41ddd.jpg</t>
  </si>
  <si>
    <t>https://www.snapdeal.com/product/asian-navy-running-shoes/6917529709372559291</t>
  </si>
  <si>
    <t>Color:Navy,Shoe Weight:Light Weight,Manufacturer's Name &amp; Address:ASIAN,BIS/ISI License number:NA,BIS/ISI required:NA,SUPC: SDL685653048</t>
  </si>
  <si>
    <t>https://n1.sdlcdn.com/imgs/k/b/e/ASIAN-Navy-Running-Shoes-SDL685653048-2-7faa6.jpeg,https://n1.sdlcdn.com/imgs/k/b/e/ASIAN-Navy-Running-Shoes-SDL685653048-3-91dce.jpeg,https://n3.sdlcdn.com/imgs/k/b/e/ASIAN-Navy-Running-Shoes-SDL685653048-4-39137.jpeg,https://n2.sdlcdn.com/imgs/k/b/e/ASIAN-Navy-Running-Shoes-SDL685653048-5-9a100.jpeg,https://n3.sdlcdn.com/imgs/k/b/e/ASIAN-Navy-Running-Shoes-SDL685653048-6-eb1de.jpeg,https://n4.sdlcdn.com/imgs/k/b/e/ASIAN-Navy-Running-Shoes-SDL685653048-7-6d069.jpeg</t>
  </si>
  <si>
    <t>https://www.snapdeal.com/product/asian-navy-running-shoes/5764608204765712315</t>
  </si>
  <si>
    <t>Color:Navy,Shoe Weight:Light Weight,Manufacturer's Name &amp; Address:ASIAN,BIS/ISI License number:NA,BIS/ISI required:NA,SUPC: SDL718571461</t>
  </si>
  <si>
    <t>https://n2.sdlcdn.com/imgs/k/b/0/ASIAN-Black-Running-Shoes-SDL718571461-2-1c9f0.jpeg,https://n4.sdlcdn.com/imgs/k/b/0/ASIAN-Black-Running-Shoes-SDL718571461-3-61a64.jpeg,https://n2.sdlcdn.com/imgs/k/b/0/ASIAN-Black-Running-Shoes-SDL718571461-4-63e5b.jpeg,https://n1.sdlcdn.com/imgs/k/b/0/ASIAN-Black-Running-Shoes-SDL718571461-5-98e01.jpeg,https://n4.sdlcdn.com/imgs/k/b/0/ASIAN-Black-Running-Shoes-SDL718571461-6-d7411.jpeg,https://n3.sdlcdn.com/imgs/k/b/0/ASIAN-Black-Running-Shoes-SDL718571461-7-f0add.jpeg</t>
  </si>
  <si>
    <t>https://www.snapdeal.com/product/columbus-running-sports-shoe-black/673245821493</t>
  </si>
  <si>
    <t>Columbus  Running Sports Shoe Black Running Shoes</t>
  </si>
  <si>
    <t>Color:Black,Manufacturer's Name &amp; Address:Columbus Premiure Shoes Pvt. Ltd,SUPC: SDL811168564</t>
  </si>
  <si>
    <t>https://n1.sdlcdn.com/imgs/k/c/l/Columbus-Running-Sports-Shoe-Black-SDL811168564-2-d6c6f.jpg,https://n1.sdlcdn.com/imgs/k/c/l/Columbus-Running-Sports-Shoe-Black-SDL811168564-3-0a6e0.jpg,https://n2.sdlcdn.com/imgs/k/c/l/Columbus-Running-Sports-Shoe-Black-SDL811168564-4-9a253.jpg,https://n2.sdlcdn.com/imgs/k/c/l/Columbus-Running-Sports-Shoe-Black-SDL811168564-5-eaeb8.jpg,https://n2.sdlcdn.com/imgs/k/c/l/Columbus-Running-Sports-Shoe-Black-SDL811168564-6-b7a84.jpg,https://n2.sdlcdn.com/imgs/k/c/l/Columbus-Running-Sports-Shoe-Black-SDL811168564-7-d1291.jpg,https://n3.sdlcdn.com/imgs/k/c/l/Columbus-Running-Sports-Shoe-Black-SDL811168564-8-ec4c6.jpg,https://n3.sdlcdn.com/imgs/k/c/l/Columbus-Running-Sports-Shoe-Black-SDL811168564-9-191c2.jpg,https://n2.sdlcdn.com/imgs/k/c/l/Columbus-Running-Sports-Shoe-Black-SDL811168564-10-9e344.jpg</t>
  </si>
  <si>
    <t>https://www.snapdeal.com/product/campus-camp-charls-black-running/6917529689526870102</t>
  </si>
  <si>
    <t>Campus CAMP CHARLS Blue Running Shoes</t>
  </si>
  <si>
    <t>Color:Blue,Shoe Weight:Light Weight,Manufacturer's Name &amp; Address:Campus Activewear Pvt. Ltd. D-1, Udyog Nagar, Main Rohtak Road, New Delhi-110041,SUPC: SDL822072690</t>
  </si>
  <si>
    <t xml:space="preserve">
Look smart while you are  wearing this pair of  shoes from Campus. The EVA sole provides the required support and stability to your feet, making it an ideal choice to invest in. The sturdy premium quality mesh upper keeps your feet comfortable and allows you to indulge in your workouts for long periods. </t>
  </si>
  <si>
    <t>https://n3.sdlcdn.com/imgs/k/d/u/Campus-CAMP-CHARLS-Blue-Running-SDL822072690-2-e9d4e.jpg,https://n1.sdlcdn.com/imgs/k/d/u/Campus-CAMP-CHARLS-Blue-Running-SDL822072690-3-f7ee7.jpg,https://n3.sdlcdn.com/imgs/k/d/u/Campus-CAMP-CHARLS-Blue-Running-SDL822072690-4-b8e22.jpg,https://n2.sdlcdn.com/imgs/k/d/u/Campus-CAMP-CHARLS-Blue-Running-SDL822072690-5-b4edf.jpg,https://n4.sdlcdn.com/imgs/k/d/u/Campus-CAMP-CHARLS-Blue-Running-SDL822072690-6-926d3.jpg</t>
  </si>
  <si>
    <t>https://www.snapdeal.com/product/campus-narcos-blue-running-shoes/619157598985</t>
  </si>
  <si>
    <t>Campus NARCOS Blue  Men's Sports Running Shoes</t>
  </si>
  <si>
    <t>Campus,Color: Blue,Running Type: Track,Outer Material: Mesh,Closure: Lace-Up,Cushioning: High,The product may vary from the images due to various reasons like monitor setting or photographic lighting sources or handiwork &amp; craftmanship.,SUPC: SDL311998374</t>
  </si>
  <si>
    <t xml:space="preserve">Country of Origin or Manufacture or Assembly,India  ,Common or Generic Name of the commodity,Sports Fashion -Running Shoes ,Manufacturer's Name &amp; Address,Campus Activewear Pvt. Ltd. D-1, Udyog Nagar, Main Rohtak Road, New Delhi-110041  ,Packer's Name &amp; Address,Campus Activewear Pvt. Ltd. D-1, Udyog Nagar, Main Rohtak Road, New Delhi-110041  ,Marketer's Name &amp; Address, ,Importer's Name &amp; Address,Campus Activewear Pvt. Ltd. D-1, Udyog Nagar, Main Rohtak Road, New Delhi-110041  </t>
  </si>
  <si>
    <t xml:space="preserve">
Look smart while you are  wearing this pair of  shoes from Campus. The TPU and Super soft sole provides the required support and stability to your feet, making it an ideal choice to invest in. The sturdy premium quality mesh upper keeps your feet comfortable and allows you to indulge in your workouts for long periods. </t>
  </si>
  <si>
    <t>https://n3.sdlcdn.com/imgs/k/a/2/Campus-NARCOS-Blue-Running-Shoes-SDL311998374-2-94bb1.jpg,https://n4.sdlcdn.com/imgs/k/a/2/Campus-NARCOS-Blue-Running-Shoes-SDL311998374-3-83522.jpg,https://n2.sdlcdn.com/imgs/k/a/2/Campus-NARCOS-Blue-Running-Shoes-SDL311998374-4-9c1aa.jpg,https://n4.sdlcdn.com/imgs/k/a/2/Campus-NARCOS-Blue-Running-Shoes-SDL311998374-5-ca8ec.jpg,https://n3.sdlcdn.com/imgs/k/a/2/Campus-NARCOS-Blue-Running-Shoes-SDL311998374-6-868e9.jpg</t>
  </si>
  <si>
    <t>https://www.snapdeal.com/product/columbus-sport-running-shoes-black/670358869784</t>
  </si>
  <si>
    <t>Color:Black,Shoe Weight:Medium Weight(600 gms to 999 gms),Manufacturer's Name &amp; Address:COLUMBUS MARKETING PVT.LTD,SUPC: SDL912175456</t>
  </si>
  <si>
    <t>https://n4.sdlcdn.com/imgs/k/c/u/Columbus-Sport-Running-Shoes-Black-SDL912175456-2-076e9.jpg,https://n4.sdlcdn.com/imgs/k/c/u/Columbus-Sport-Running-Shoes-Black-SDL912175456-3-c36f0.jpg,https://n4.sdlcdn.com/imgs/k/c/u/Columbus-Sport-Running-Shoes-Black-SDL912175456-4-21a56.jpg,https://n4.sdlcdn.com/imgs/k/c/u/Columbus-Sport-Running-Shoes-Black-SDL912175456-5-a96d6.jpg,https://n2.sdlcdn.com/imgs/k/c/u/Columbus-Sport-Running-Shoes-Black-SDL912175456-6-ea6c6.jpg,https://n4.sdlcdn.com/imgs/k/c/u/Columbus-Sport-Running-Shoes-Black-SDL912175456-7-1257e.jpg,https://n4.sdlcdn.com/imgs/k/c/u/Columbus-Sport-Running-Shoes-Black-SDL912175456-8-8b9f2.jpg,https://n3.sdlcdn.com/imgs/k/c/u/Columbus-Sport-Running-Shoes-Black-SDL912175456-9-74747.jpg,https://n3.sdlcdn.com/imgs/k/c/u/Columbus-Sport-Running-Shoes-Black-SDL912175456-10-2a251.jpg</t>
  </si>
  <si>
    <t>https://www.snapdeal.com/product/columbus-omega-black-running-shoes/660852158452</t>
  </si>
  <si>
    <t>Columbus OMEGA Black Running Shoes</t>
  </si>
  <si>
    <t>Color:Black,Shoe Weight:Medium Weight(600 gms to 999 gms),Manufacturer's Name &amp; Address:COLUMBUS MARKETING PVT.LTD,SUPC: SDL523505126</t>
  </si>
  <si>
    <t xml:space="preserve">Country of Origin or Manufacture or Assembly,India  ,Common or Generic Name of the commodity,Sports Fashion -Running Shoes ,Manufacturer's Name &amp; Address,COLUMBUS MARKETING PVT.LTD  ,Packer's Name &amp; Address,GODOWN AT NEW PLOT NO-D-40 ( OLD NO-40 ),KH.NO-31/7 MEERA ENCLAVE NANGLOI -110041  ,Marketer's Name &amp; Address, ,Importer's Name &amp; Address,Na  </t>
  </si>
  <si>
    <t>https://n1.sdlcdn.com/imgs/k/b/6/Columbus-OMEGA-Black-Running-Shoes-SDL523505126-2-089ef.jpg,https://n1.sdlcdn.com/imgs/k/b/6/Columbus-OMEGA-Black-Running-Shoes-SDL523505126-3-e8b7e.jpg,https://n1.sdlcdn.com/imgs/k/b/6/Columbus-OMEGA-Black-Running-Shoes-SDL523505126-4-60b0d.jpg</t>
  </si>
  <si>
    <t>https://www.snapdeal.com/product/off-limits-eugene-black-running/677140467855</t>
  </si>
  <si>
    <t>OFF LIMITS,Color: Black,Running Type: Road,Outer Material:,Closure: Slip-On,Cushioning:,The product may vary from the images due to various reasons like monitor setting or photographic lighting sources or handiwork &amp; craftmanship.,SUPC: SDL986959013</t>
  </si>
  <si>
    <t>https://n3.sdlcdn.com/imgs/k/b/m/OFF-LIMITS-EUGENE-Black-Running-SDL986959013-2-3b820.jpg,https://n3.sdlcdn.com/imgs/k/b/m/OFF-LIMITS-EUGENE-Black-Running-SDL986959013-3-00c2a.jpg,https://n1.sdlcdn.com/imgs/k/b/m/OFF-LIMITS-EUGENE-Black-Running-SDL986959013-4-f6612.jpg,https://n4.sdlcdn.com/imgs/k/b/m/OFF-LIMITS-EUGENE-Black-Running-SDL986959013-5-bfe99.jpg,https://n2.sdlcdn.com/imgs/k/b/m/OFF-LIMITS-EUGENE-Black-Running-SDL986959013-6-a30c7.jpg,https://n3.sdlcdn.com/imgs/k/b/m/OFF-LIMITS-EUGENE-Black-Running-SDL986959013-7-9f524.jpg,https://n2.sdlcdn.com/imgs/k/b/m/OFF-LIMITS-EUGENE-Black-Running-SDL986959013-8-ea35d.jpg</t>
  </si>
  <si>
    <t>https://www.snapdeal.com/product/columbus-12star-gray-running-shoes/5764608200722632653</t>
  </si>
  <si>
    <t>1489</t>
  </si>
  <si>
    <t>Columbus,Color: White,Running Type: Road,Outer Material:,Closure: Lace-Up,Cushioning:,The product may vary from the images due to various reasons like monitor setting or photographic lighting sources or handiwork &amp; craftmanship.,SUPC: SDL938685472</t>
  </si>
  <si>
    <t xml:space="preserve">Country of Origin or Manufacture or Assembly,India  ,Common or Generic Name of the commodity,Sports Fashion -Running Shoes ,Manufacturer's Name &amp; Address,Hallelu Global Distribution Co.Pvt Ltd. K-93,Udyog Nagar,New Delhi-110041 Tel-011-25472872  ,Packer's Name &amp; Address,Hallelu Global Distribution Co.Pvt Ltd. K-93,Udyog Nagar,New Delhi-110041 Tel-011-25472872  ,Marketer's Name &amp; Address, ,Importer's Name &amp; Address,Hallelu Global Distribution Co.Pvt Ltd. K-93,Udyog Nagar,New Delhi-110041 Tel-011-25472872  </t>
  </si>
  <si>
    <t>https://n2.sdlcdn.com/imgs/j/v/z/Columbus-12Star-White-Running-Shoes-SDL938685472-2-01270.jpeg,https://n4.sdlcdn.com/imgs/j/v/z/Columbus-12Star-White-Running-Shoes-SDL938685472-3-059e0.jpeg,https://n4.sdlcdn.com/imgs/j/v/z/Columbus-12Star-White-Running-Shoes-SDL938685472-4-a454b.jpeg</t>
  </si>
  <si>
    <t>https://www.snapdeal.com/product/columbus-sport-running-shoes-black/645483944237</t>
  </si>
  <si>
    <t>Color:Black,Shoe Weight:Medium Weight(600 gms to 999 gms),Manufacturer's Name &amp; Address:COLUMBUS MARKETING PVT.LTD,SUPC: SDL759303087</t>
  </si>
  <si>
    <t>https://n2.sdlcdn.com/imgs/k/c/u/Columbus-Sport-Running-Shoes-Black-SDL759303087-2-f3460.jpg,https://n4.sdlcdn.com/imgs/k/c/u/Columbus-Sport-Running-Shoes-Black-SDL759303087-3-a30d4.jpg,https://n1.sdlcdn.com/imgs/k/c/u/Columbus-Sport-Running-Shoes-Black-SDL759303087-4-e334c.jpg,https://n4.sdlcdn.com/imgs/k/c/u/Columbus-Sport-Running-Shoes-Black-SDL759303087-5-3edb6.jpg,https://n4.sdlcdn.com/imgs/k/c/u/Columbus-Sport-Running-Shoes-Black-SDL759303087-6-91eac.jpg,https://n2.sdlcdn.com/imgs/k/c/u/Columbus-Sport-Running-Shoes-Black-SDL759303087-7-9f159.jpg,https://n1.sdlcdn.com/imgs/k/c/u/Columbus-Sport-Running-Shoes-Black-SDL759303087-8-346cf.jpg,https://n4.sdlcdn.com/imgs/k/c/u/Columbus-Sport-Running-Shoes-Black-SDL759303087-9-95d02.jpg,https://n4.sdlcdn.com/imgs/k/c/u/Columbus-Sport-Running-Shoes-Black-SDL759303087-10-8926e.jpg</t>
  </si>
  <si>
    <t>https://www.snapdeal.com/product/columbus-navy-running-shoes/637530788424</t>
  </si>
  <si>
    <t>Color:Navy,Shoe Weight:Medium Weight,Manufacturer's Name &amp; Address:COLUMBUS MARKETING PVT.LTD.,SUPC: SDL328746227</t>
  </si>
  <si>
    <t>https://n4.sdlcdn.com/imgs/k/d/x/Columbus-Navy-Running-Shoes-SDL328746227-2-bc5ac.jpg,https://n3.sdlcdn.com/imgs/k/d/x/Columbus-Navy-Running-Shoes-SDL328746227-3-79ba1.jpg,https://n2.sdlcdn.com/imgs/k/d/x/Columbus-Navy-Running-Shoes-SDL328746227-4-66bb4.jpg,https://n4.sdlcdn.com/imgs/k/d/x/Columbus-Navy-Running-Shoes-SDL328746227-5-733c5.jpg,https://n4.sdlcdn.com/imgs/k/d/x/Columbus-Navy-Running-Shoes-SDL328746227-6-19103.jpg</t>
  </si>
  <si>
    <t>https://www.snapdeal.com/product/columbus-daiblo-sports-maroon-running/649285448965</t>
  </si>
  <si>
    <t>Columbus,Color: Maroon,Running Type: Treadmill,Closure: Lace-Up,Cushioning: Medium,Sole Material: EVA,The product may vary from the images due to various reasons like monitor setting or photographic lighting sources or handiwork &amp; craftmanship.,SUPC: SDL814897033</t>
  </si>
  <si>
    <t>https://n1.sdlcdn.com/imgs/k/b/z/Columbus-DAIBLO-Sport-s-Maroon-SDL814897033-2-f1448.jpg,https://n2.sdlcdn.com/imgs/k/b/z/Columbus-DAIBLO-Sport-s-Maroon-SDL814897033-3-38afc.jpg,https://n2.sdlcdn.com/imgs/k/b/z/Columbus-DAIBLO-Sport-s-Maroon-SDL814897033-4-02699.jpg,https://n4.sdlcdn.com/imgs/k/b/z/Columbus-DAIBLO-Sport-s-Maroon-SDL814897033-5-2802a.jpg,https://n1.sdlcdn.com/imgs/k/b/z/Columbus-DAIBLO-Sport-s-Maroon-SDL814897033-6-8d5d8.jpg</t>
  </si>
  <si>
    <t>https://www.snapdeal.com/product/columbus-navy-running-shoes/6917529686926499714</t>
  </si>
  <si>
    <t>Columbus,Color: Navy,Running Type: Road,Outer Material:,Closure: Lace-Up,Cushioning:,The product may vary from the images due to various reasons like monitor setting or photographic lighting sources or handiwork &amp; craftmanship.,SUPC: SDL071369692</t>
  </si>
  <si>
    <t>https://n1.sdlcdn.com/imgs/j/t/7/Columbus-Navy-Running-Shoes-SDL071369692-2-3af9f.jpg,https://n3.sdlcdn.com/imgs/j/t/7/Columbus-Navy-Running-Shoes-SDL071369692-3-69d05.jpg,https://n3.sdlcdn.com/imgs/j/t/7/Columbus-Navy-Running-Shoes-SDL071369692-4-02db5.jpg,https://n2.sdlcdn.com/imgs/j/t/7/Columbus-Navy-Running-Shoes-SDL071369692-5-fe471.jpg,https://n1.sdlcdn.com/imgs/j/t/7/Columbus-Navy-Running-Shoes-SDL071369692-6-60979.jpg,https://n3.sdlcdn.com/imgs/j/t/7/Columbus-Navy-Running-Shoes-SDL071369692-7-be1fb.jpg,https://n2.sdlcdn.com/imgs/j/t/7/Columbus-Navy-Running-Shoes-SDL071369692-8-a41b6.jpg</t>
  </si>
  <si>
    <t>https://www.snapdeal.com/product/columbus-maroon-running-shoes/5764608197575367055</t>
  </si>
  <si>
    <t>Columbus Maroon Running Shoes</t>
  </si>
  <si>
    <t>Color:Navy,Manufacturer's Name &amp; Address:COLUMBUS MARKETING PVT.LTD.H-26 1st Floor Udyog Nagar New Delhi,SUPC: SDL953060235</t>
  </si>
  <si>
    <t>https://n2.sdlcdn.com/imgs/j/t/7/Columbus-Maroon-Running-Shoes-SDL953060235-2-62b7a.jpg,https://n4.sdlcdn.com/imgs/j/t/7/Columbus-Maroon-Running-Shoes-SDL953060235-3-973d0.jpg,https://n4.sdlcdn.com/imgs/j/t/7/Columbus-Maroon-Running-Shoes-SDL953060235-4-99929.jpg</t>
  </si>
  <si>
    <t>https://www.snapdeal.com/product/columbus-sport-running-shoes-blue/638587661185</t>
  </si>
  <si>
    <t>Columbus Sport Running Shoes Blue Running Shoes</t>
  </si>
  <si>
    <t>Color:Blue,Shoe Weight:Medium Weight(600 gms to 999 gms),Manufacturer's Name &amp; Address:COLUMBUS MARKETING PVT.LTD,SUPC: SDL954686889</t>
  </si>
  <si>
    <t>https://n1.sdlcdn.com/imgs/k/c/u/Columbus-Sport-Running-Shoes-Blue-SDL954686889-2-b762a.jpg,https://n1.sdlcdn.com/imgs/k/c/u/Columbus-Sport-Running-Shoes-Blue-SDL954686889-3-b1909.jpg,https://n1.sdlcdn.com/imgs/k/c/u/Columbus-Sport-Running-Shoes-Blue-SDL954686889-4-00e05.jpg,https://n3.sdlcdn.com/imgs/k/c/u/Columbus-Sport-Running-Shoes-Blue-SDL954686889-5-ec05f.jpg,https://n2.sdlcdn.com/imgs/k/c/u/Columbus-Sport-Running-Shoes-Blue-SDL954686889-6-c2e3b.jpg,https://n4.sdlcdn.com/imgs/k/c/u/Columbus-Sport-Running-Shoes-Blue-SDL954686889-7-e8474.jpg,https://n3.sdlcdn.com/imgs/k/c/u/Columbus-Sport-Running-Shoes-Blue-SDL954686889-8-ab4d9.jpg,https://n1.sdlcdn.com/imgs/k/c/u/Columbus-Sport-Running-Shoes-Blue-SDL954686889-9-30f84.jpg,https://n2.sdlcdn.com/imgs/k/c/u/Columbus-Sport-Running-Shoes-Blue-SDL954686889-10-1694d.jpg</t>
  </si>
  <si>
    <t>https://www.snapdeal.com/product/columbus-black-running-shoes/5764608152045618052</t>
  </si>
  <si>
    <t>Color:Black,Manufacturer's Name &amp; Address:COLUMBUS MARKETING PVT.LTD.H-26 1st Floor Udyog Nagar New Delhi,SUPC: SDL166624431</t>
  </si>
  <si>
    <t>https://n1.sdlcdn.com/imgs/j/t/7/Columbus-Black-Running-Shoes-SDL166624431-2-c2cf0.jpg,https://n4.sdlcdn.com/imgs/j/t/7/Columbus-Black-Running-Shoes-SDL166624431-3-722b9.jpg,https://n1.sdlcdn.com/imgs/j/t/7/Columbus-Black-Running-Shoes-SDL166624431-4-7789e.jpg,https://n4.sdlcdn.com/imgs/j/t/7/Columbus-Black-Running-Shoes-SDL166624431-5-13190.jpg,https://n4.sdlcdn.com/imgs/j/t/7/Columbus-Black-Running-Shoes-SDL166624431-6-f4636.jpg,https://n4.sdlcdn.com/imgs/j/t/7/Columbus-Black-Running-Shoes-SDL166624431-7-3a178.jpg,https://n3.sdlcdn.com/imgs/j/t/7/Columbus-Black-Running-Shoes-SDL166624431-8-f4c5f.jpg</t>
  </si>
  <si>
    <t>https://www.snapdeal.com/product/campus-north-plus-navy-running/671241691723</t>
  </si>
  <si>
    <t>Campus,Color: Navy,Running Type: Road,Outer Material: Mesh,Closure: Lace-Up,Cushioning: Medium,The product may vary from the images due to various reasons like monitor setting or photographic lighting sources or handiwork &amp; craftmanship.,SUPC: SDL400564084</t>
  </si>
  <si>
    <t>https://n1.sdlcdn.com/imgs/j/x/c/Campus-NORTH-PLUS-Navy-Running-SDL400564084-2-42038.jpeg,https://n1.sdlcdn.com/imgs/j/x/c/Campus-NORTH-PLUS-Navy-Running-SDL400564084-3-49535.jpeg,https://n4.sdlcdn.com/imgs/j/x/c/Campus-NORTH-PLUS-Navy-Running-SDL400564084-4-c09b4.jpeg,https://n1.sdlcdn.com/imgs/j/x/c/Campus-NORTH-PLUS-Navy-Running-SDL400564084-5-0ebad.jpeg</t>
  </si>
  <si>
    <t>https://www.snapdeal.com/product/columbus-france-mens-sports-blue/5764608164736899599</t>
  </si>
  <si>
    <t>Columbus,Color: Navy,Running Type: Road,Outer Material:,Closure: Lace-Up,Cushioning:,The product may vary from the images due to various reasons like monitor setting or photographic lighting sources or handiwork &amp; craftmanship.,SUPC: SDL370089613</t>
  </si>
  <si>
    <t>https://n2.sdlcdn.com/imgs/j/t/7/Columbus-FRANCE-Mens-Sports-Navy-SDL370089613-2-fa325.jpg,https://n4.sdlcdn.com/imgs/j/t/7/Columbus-FRANCE-Mens-Sports-Navy-SDL370089613-3-040f0.jpg,https://n3.sdlcdn.com/imgs/j/t/7/Columbus-FRANCE-Mens-Sports-Navy-SDL370089613-4-00635.jpg,https://n2.sdlcdn.com/imgs/j/t/7/Columbus-FRANCE-Mens-Sports-Navy-SDL370089613-5-55046.jpg</t>
  </si>
  <si>
    <t>https://www.snapdeal.com/product/walkaroo-ws9075-black-mens-sports/6917529706746808766</t>
  </si>
  <si>
    <t>Walkaroo - WS9075 Navy Blue Men's Sports Running Shoes</t>
  </si>
  <si>
    <t>Rs. 1,449</t>
  </si>
  <si>
    <t>Walkaroo,Color:Navy Blue,Manufacturer's Name &amp; Address:Walkaroo International Pvt Ltd ,SF No : 397/2, SIDCO Industrial Estate, Malumichampatti, Tamil Nadu 641050,Sole Material:TPR,Closure:Lace-Up,Outer Material:Mesh,BIS/ISI License number:NA,BIS/ISI required:NA,Model Name:WS9075,SUPC: SDL046364447</t>
  </si>
  <si>
    <t>https://n1.sdlcdn.com/imgs/k/m/a/Walkaroo-WS9075-Navy-Blue-Men-SDL046364447-2-83fa3.jpg,https://n3.sdlcdn.com/imgs/k/m/a/Walkaroo-WS9075-Navy-Blue-Men-SDL046364447-3-2f88f.jpg,https://n1.sdlcdn.com/imgs/k/m/a/Walkaroo-WS9075-Navy-Blue-Men-SDL046364447-4-619c8.jpg,https://n1.sdlcdn.com/imgs/k/m/a/Walkaroo-WS9075-Navy-Blue-Men-SDL046364447-5-6723d.jpg,https://n4.sdlcdn.com/imgs/k/m/a/Walkaroo-WS9075-Navy-Blue-Men-SDL046364447-6-676fe.jpg</t>
  </si>
  <si>
    <t>https://www.snapdeal.com/product/liberty-black-mens-sports-running/6917529707391749402</t>
  </si>
  <si>
    <t>Liberty,Color:Black,Manufacturer's Name &amp; Address:LIBERTY SHOES LIMITED, 13TH MILE STONE, G.T. KARNAL ROAD, KUTAIL, P.O.BASTARA, DISTRICT KARNAL, HARYANA-132037,Closure:Lace-Up,Outer Material:Fabric,BIS/ISI License number:Yes,BIS/ISI required:Yes,SUPC: SDL388046713</t>
  </si>
  <si>
    <t>https://n2.sdlcdn.com/imgs/k/l/7/Liberty-White-Men-s-Sports-SDL388046713-2-f3ded.jpg,https://n4.sdlcdn.com/imgs/k/l/7/Liberty-White-Men-s-Sports-SDL388046713-3-5c856.jpg,https://n4.sdlcdn.com/imgs/k/l/7/Liberty-White-Men-s-Sports-SDL388046713-4-4a102.jpg,https://n3.sdlcdn.com/imgs/k/l/7/Liberty-White-Men-s-Sports-SDL388046713-5-25b85.jpg,https://n3.sdlcdn.com/imgs/k/l/7/Liberty-White-Men-s-Sports-SDL388046713-6-40dc6.jpg,https://n1.sdlcdn.com/imgs/k/l/7/Liberty-White-Men-s-Sports-SDL388046713-7-99590.jpg</t>
  </si>
  <si>
    <t>https://www.snapdeal.com/product/vector-x-target-whiteskyblue-rubber/632575411784</t>
  </si>
  <si>
    <t>1192</t>
  </si>
  <si>
    <t>Vector X,Size (in UK):6,Warranty:Not Available,Gender:Male,Colour:WHITE,Weight (in Grams):850,Upper Shoe Material:Others,Additional Features:Outer Material - PU, Sole Material- Phylon Sole, Padded Footbed,Sole Type:Rubber Sole,Seniority Level:Adults,SUPC: SDL842993772</t>
  </si>
  <si>
    <t>https://n3.sdlcdn.com/imgs/d/3/n/Vector-X-Target-White-SkyBlue-SDL842993772-2-86f61.jpg,https://n4.sdlcdn.com/imgs/d/3/n/Vector-X-Target-White-SkyBlue-SDL842993772-3-026e8.jpg,https://n3.sdlcdn.com/imgs/d/3/n/Vector-X-Target-White-SkyBlue-SDL842993772-4-d94e7.jpg,https://n1.sdlcdn.com/imgs/d/3/n/Vector-X-Target-White-SkyBlue-SDL842993772-5-54591.jpg,https://n1.sdlcdn.com/imgs/d/3/n/Vector-X-Target-White-SkyBlue-SDL842993772-6-b81b0.jpg,https://n4.sdlcdn.com/imgs/d/3/n/Vector-X-Target-White-SkyBlue-SDL842993772-7-2326f.jpg</t>
  </si>
  <si>
    <t>https://www.snapdeal.com/product/aqualite-maroon-mens-sneakers/684538205952</t>
  </si>
  <si>
    <t>Aqualite - Maroon Men's Sports Running Shoes</t>
  </si>
  <si>
    <t>Aqualite,Color:Maroon,Manufacturer's Name &amp; Address:Aqualite Industries Pvt.Ltd; PLOT NO. 18B, BLOCK A-1, Paschim Vihar,Delhi, West Delhi, India, 110063,Sole Material:PU,Closure:Lace up,Key Features:Lightweight,SUPC: SDL480194897</t>
  </si>
  <si>
    <t xml:space="preserve">Country of Origin or Manufacture or Assembly,India  ,Common or Generic Name of the commodity,Sports Fashion -Running Shoes ,Net Contents,1  ,Manufacturer's Name &amp; Address,Aqualite Industries Pvt.Ltd; PLOT NO. 18B, BLOCK A-1, Paschim Vihar,Delhi, West Delhi, India, 110063  ,Packer's Name &amp; Address,Aqualite Industries Pvt.Ltd; PLOT NO. 18B, BLOCK A-1, Paschim Vihar,Delhi, West Delhi, India, 110063  ,Marketer's Name &amp; Address, ,Importer's Name &amp; Address,Aqualite Industries Pvt.Ltd; PLOT NO. 18B, BLOCK A-1, Paschim Vihar,Delhi, West Delhi, India, 110063  </t>
  </si>
  <si>
    <t>https://n3.sdlcdn.com/imgs/k/g/5/Aqualite-Maroon-Men-s-Sneakers-SDL480194897-2-8cec2.jpg,https://n4.sdlcdn.com/imgs/k/g/5/Aqualite-Maroon-Men-s-Sneakers-SDL480194897-3-b6700.jpg,https://n2.sdlcdn.com/imgs/k/g/5/Aqualite-Maroon-Men-s-Sneakers-SDL480194897-4-cfcee.jpg,https://n3.sdlcdn.com/imgs/k/g/5/Aqualite-Maroon-Men-s-Sneakers-SDL480194897-5-cf364.jpg,https://n4.sdlcdn.com/imgs/k/g/5/Aqualite-Maroon-Men-s-Sneakers-SDL480194897-6-2b622.jpg,https://n1.sdlcdn.com/imgs/k/g/5/Aqualite-Maroon-Men-s-Sneakers-SDL480194897-7-4974d.jpg</t>
  </si>
  <si>
    <t>https://www.snapdeal.com/product/liberty-dark-grey-mens-sports/6917529708002581753</t>
  </si>
  <si>
    <t>Rs. 959</t>
  </si>
  <si>
    <t>767</t>
  </si>
  <si>
    <t>Liberty,Color:Navy,Shoe Weight:Light Weight,Manufacturer's Name &amp; Address:LIBERTY SHOES LIMITED, 13TH MILE STONE, G.T. KARNAL ROAD, KUTAIL, P.O.BASTARA, DISTRICT KARNAL, HARYANA,Sole Material:Synthetic,Closure:Lace-Up,Cushioning:Medium,Outer Material:Mesh,BIS/ISI License number:NA,BIS/ISI required:NA,SUPC: SDL675481335</t>
  </si>
  <si>
    <t>https://n4.sdlcdn.com/imgs/k/l/b/Liberty-Blue-Men-s-Sports-SDL675481335-2-e23e1.jpg,https://n4.sdlcdn.com/imgs/k/l/b/Liberty-Blue-Men-s-Sports-SDL675481335-3-dc6f6.jpg,https://n3.sdlcdn.com/imgs/k/l/b/Liberty-Blue-Men-s-Sports-SDL675481335-4-9357a.jpg,https://n1.sdlcdn.com/imgs/k/l/b/Liberty-Blue-Men-s-Sports-SDL675481335-5-1b0e0.jpg,https://n4.sdlcdn.com/imgs/k/l/b/Liberty-Blue-Men-s-Sports-SDL675481335-6-756c7.jpg</t>
  </si>
  <si>
    <t>https://www.snapdeal.com/product/liberty-white-mens-sports-running/8070451191792127708</t>
  </si>
  <si>
    <t>Liberty - Multicolor Men's Sports Running Shoes</t>
  </si>
  <si>
    <t>Liberty,Color:White,Manufacturer's Name &amp; Address:LIBERTY SHOES LIMITED, 13TH MILE STONE, G.T. KARNAL ROAD, KUTAIL, P.O.BASTARA, DISTRICT KARNAL, HARYANA-132037,Closure:Lace-Up,Outer Material:Fabric,BIS/ISI License number:NA,BIS/ISI required:NA,SUPC: SDL837935428</t>
  </si>
  <si>
    <t>https://n1.sdlcdn.com/imgs/k/m/g/Liberty-Multicolor-Men-s-Sports-SDL837935428-2-f2acf.jpg,https://n2.sdlcdn.com/imgs/k/m/g/Liberty-Multicolor-Men-s-Sports-SDL837935428-3-cdff1.jpg,https://n1.sdlcdn.com/imgs/k/m/g/Liberty-Multicolor-Men-s-Sports-SDL837935428-4-475aa.jpg,https://n3.sdlcdn.com/imgs/k/m/g/Liberty-Multicolor-Men-s-Sports-SDL837935428-5-a9c88.jpg,https://n3.sdlcdn.com/imgs/k/m/g/Liberty-Multicolor-Men-s-Sports-SDL837935428-6-c88b1.jpg,https://n1.sdlcdn.com/imgs/k/m/g/Liberty-Multicolor-Men-s-Sports-SDL837935428-7-d4443.jpg</t>
  </si>
  <si>
    <t>https://www.snapdeal.com/product/liberty-white-mens-sports-running/5764608197638407264</t>
  </si>
  <si>
    <t>Liberty,Color:Black,Manufacturer's Name &amp; Address:LIBERTY SHOES LIMITED, 13TH MILE STONE, G.T. KARNAL ROAD, KUTAIL, P.O.BASTARA, DISTRICT KARNAL, HARYANA-132037,Closure:Lace-Up,Outer Material:Fabric,BIS/ISI License number:NA,BIS/ISI required:NA,SUPC: SDL523831979</t>
  </si>
  <si>
    <t>https://n3.sdlcdn.com/imgs/k/l/7/Liberty-Black-Men-s-Sports-SDL523831979-2-6ffd2.jpg,https://n2.sdlcdn.com/imgs/k/l/7/Liberty-Black-Men-s-Sports-SDL523831979-3-c07ee.jpg,https://n4.sdlcdn.com/imgs/k/l/7/Liberty-Black-Men-s-Sports-SDL523831979-4-818dd.jpg,https://n3.sdlcdn.com/imgs/k/l/7/Liberty-Black-Men-s-Sports-SDL523831979-5-aeb18.jpg,https://n1.sdlcdn.com/imgs/k/l/7/Liberty-Black-Men-s-Sports-SDL523831979-6-09fe2.jpg</t>
  </si>
  <si>
    <t>https://www.snapdeal.com/product/aqualite-blue-mens-sneakers/6917529683694120561</t>
  </si>
  <si>
    <t>Aqualite,Color:Blue,Manufacturer's Name &amp; Address:Aqualite Industries Pvt Ltd, KH.NO.153, VILLAGE-ROHAD, NH-10, BAHADURGARH, Jhajjar, Haryana, 124507,Sole Material:EVA,Closure:Lace up,Key Features:Lightweight,SUPC: SDL525120428</t>
  </si>
  <si>
    <t xml:space="preserve">Country of Origin or Manufacture or Assembly,India  ,Common or Generic Name of the commodity,Sports Fashion -Running Shoes ,Net Contents,1  ,Manufacturer's Name &amp; Address,Aqualite Industries Pvt Ltd, KH.NO.153, VILLAGE-ROHAD, NH-10, BAHADURGARH, Jhajjar, Haryana, 124507  ,Packer's Name &amp; Address,Aqualite Industries Pvt Ltd, KH.NO.153, VILLAGE-ROHAD, NH-10, BAHADURGARH, Jhajjar, Haryana, 124507  ,Marketer's Name &amp; Address, ,Importer's Name &amp; Address,Aqualite Industries Pvt Ltd, KH.NO.153, VILLAGE-ROHAD, NH-10, BAHADURGARH, Jhajjar, Haryana, 124507  </t>
  </si>
  <si>
    <t xml:space="preserve">
Aqualite is today one of the most admired and trusted footwear brands known for its manufacturing excellence. It enjoys an enviable reputation of being a brand that lays the utmost emphasis on innovation, comfort and quality. In fact, aqualite is a pioneer in the open footwear category that empowers the indian masses with topnotch quality footwear. Aqualite also stresses on comfort in all its products. Moreover, well known for the designer hawai chappals.</t>
  </si>
  <si>
    <t>https://n2.sdlcdn.com/imgs/k/h/g/Aqualite-Blue-Men-s-Trekking-SDL525120428-2-18943.jpg,https://n2.sdlcdn.com/imgs/k/h/g/Aqualite-Blue-Men-s-Trekking-SDL525120428-3-d9fd1.jpg,https://n3.sdlcdn.com/imgs/k/h/g/Aqualite-Blue-Men-s-Trekking-SDL525120428-4-af612.jpg,https://n4.sdlcdn.com/imgs/k/h/g/Aqualite-Blue-Men-s-Trekking-SDL525120428-5-e8eff.jpg,https://n3.sdlcdn.com/imgs/k/h/g/Aqualite-Blue-Men-s-Trekking-SDL525120428-6-5c2bf.jpg,https://n2.sdlcdn.com/imgs/k/h/g/Aqualite-Blue-Men-s-Trekking-SDL525120428-7-e0f32.jpg</t>
  </si>
  <si>
    <t>https://www.snapdeal.com/product/liberty-black-mens-sports-running/655919666420</t>
  </si>
  <si>
    <t>810</t>
  </si>
  <si>
    <t>Liberty,Color:Black,Shoe Weight:Light Weight,Manufacturer's Name &amp; Address:LIBERTY SHOES LIMITED, 13TH MILE STONE, G.T. KARNAL ROAD, KUTAIL, P.O.BASTARA, DISTRICT KARNAL, HARYANA,Sole Material:EVA,Closure:Lace-Up,Cushioning:Medium,Outer Material:Mesh,BIS/ISI License number:NA,BIS/ISI required:NA,SUPC: SDL568478172</t>
  </si>
  <si>
    <t>https://n4.sdlcdn.com/imgs/k/l/b/Liberty-Black-Men-s-Sports-SDL568478172-2-f13e0.jpg,https://n1.sdlcdn.com/imgs/k/l/b/Liberty-Black-Men-s-Sports-SDL568478172-3-00eca.jpg,https://n4.sdlcdn.com/imgs/k/l/b/Liberty-Black-Men-s-Sports-SDL568478172-4-719f0.jpg,https://n4.sdlcdn.com/imgs/k/l/b/Liberty-Black-Men-s-Sports-SDL568478172-5-d5b0a.jpg,https://n4.sdlcdn.com/imgs/k/l/b/Liberty-Black-Men-s-Sports-SDL568478172-6-97421.jpg</t>
  </si>
  <si>
    <t>https://www.snapdeal.com/product/nivia-hycourt-20-yellow-indoor/654545738000</t>
  </si>
  <si>
    <t>Nivia  HY-COURT 2.0  Yellow Indoor Court Shoes</t>
  </si>
  <si>
    <t>Rs. 1,860</t>
  </si>
  <si>
    <t>1854</t>
  </si>
  <si>
    <t>Nivia,Color:Yellow,Shoe Weight:Medium Weight,Manufacturer's Name &amp; Address:FREEWILL SPORTS P LTD - PB, 391 Leather Complex Kapurthala Road Jalandhar,144050,SUPC: SDL897946477</t>
  </si>
  <si>
    <t xml:space="preserve">Country of Origin or Manufacture or Assembly,India  ,Common or Generic Name of the commodity,Indoor Court Shoes ,Manufacturer's Name &amp; Address,FREEWILL SPORTS P LTD - PB, 391 Leather Complex Kapurthala Road Jalandhar,144050  ,Packer's Name &amp; Address,FREEWILL SPORTS P LTD - PB, 391 Leather Complex Kapurthala Road Jalandhar,144050  ,Marketer's Name &amp; Address, ,Importer's Name &amp; Address,N/A  </t>
  </si>
  <si>
    <t xml:space="preserve">
Breathable mesh Upper with TPU Film.,\nDie-Cut soft EVA insole laminated with Polyester fabric.,\nNonmarking rubber outsole.,\nDuofoam midsole.,\nStandard Adjustable Nylon Lace.,\n250 Â± 10gms (Size 7 each size).,\nIt Can be used for sports like Badminton / Volleyball / Squash /  Training &amp; workout.,\nFlexipro technology in sole makes it Flexible for a responsive game.</t>
  </si>
  <si>
    <t>https://n1.sdlcdn.com/imgs/k/g/7/Nivia-HY-COURT-2-0-SDL897946477-2-7848a.jpg,https://n3.sdlcdn.com/imgs/k/g/7/Nivia-HY-COURT-2-0-SDL897946477-3-d7d33.jpg,https://n4.sdlcdn.com/imgs/k/g/7/Nivia-HY-COURT-2-0-SDL897946477-4-f344b.jpg,https://n4.sdlcdn.com/imgs/k/g/7/Nivia-HY-COURT-2-0-SDL897946477-5-ed595.jpg</t>
  </si>
  <si>
    <t>https://www.snapdeal.com/product/nivia-running-spikes-red-hiking/635264264707</t>
  </si>
  <si>
    <t>Nivia Running Spikes  Red Hiking Shoes</t>
  </si>
  <si>
    <t>Rs. 1,470</t>
  </si>
  <si>
    <t>1470</t>
  </si>
  <si>
    <t>Color:Red,Shoe Weight:Medium Weight(600 gms to 999 gms),Manufacturer's Name &amp; Address:Shoe Variants Pvt.Ltd,398/399/405,Leather Complex,Jalandhar-144021,SUPC: SDL286543740</t>
  </si>
  <si>
    <t xml:space="preserve">Country of Origin or Manufacture or Assembly,India  ,Common or Generic Name of the commodity,Hiking Shoes ,Manufacturer's Name &amp; Address,Shoe Variants Pvt.Ltd,398/399/405,Leather Complex,Jalandhar-144021  ,Packer's Name &amp; Address,Shoe Variants Pvt.Ltd,398/399/405,Leather Complex,Jalandhar-144021  ,Marketer's Name &amp; Address, ,Importer's Name &amp; Address,N/A  </t>
  </si>
  <si>
    <t xml:space="preserve">
Nivia Spirit track and field shoes are designed to maximise your performance and improve your speed as well. This pair is both light in weight and strong enough to prevent you from injuries. It give high performance which every sports person desires to have.</t>
  </si>
  <si>
    <t>https://n3.sdlcdn.com/imgs/k/h/e/Nivia-Running-Spikes-Red-Hiking-SDL286543740-2-416a2.jpg,https://n1.sdlcdn.com/imgs/k/h/e/Nivia-Running-Spikes-Red-Hiking-SDL286543740-3-8490f.jpg,https://n2.sdlcdn.com/imgs/k/h/e/Nivia-Running-Spikes-Red-Hiking-SDL286543740-4-bd465.jpg,https://n2.sdlcdn.com/imgs/k/h/e/Nivia-Running-Spikes-Red-Hiking-SDL286543740-5-58d5b.jpg</t>
  </si>
  <si>
    <t>https://www.snapdeal.com/product/campus-campproto-white-mens-sports/5188147406758355055</t>
  </si>
  <si>
    <t>Campus - CAMP-PROTO Black Men's Sports Running Shoes</t>
  </si>
  <si>
    <t>Campus,Color:Light Grey,Manufacturer's Name &amp; Address:Campus Activewear Pvt Ltd D-1 Udyog Nagar Main Rohtak Road New Delhi -110041,Closure:Lace-Up,Outer Material:Mesh,BIS/ISI License number:NA,BIS/ISI required:NA,Model Name:CAMP-PROTO,SUPC: SDL988801530</t>
  </si>
  <si>
    <t>https://n3.sdlcdn.com/imgs/k/l/0/Campus-CAMP-PROTO-Black-Men-SDL988801530-2-2a65a.jpg,https://n1.sdlcdn.com/imgs/k/l/0/Campus-CAMP-PROTO-Black-Men-SDL988801530-3-9cd3e.jpg,https://n3.sdlcdn.com/imgs/k/l/0/Campus-CAMP-PROTO-Black-Men-SDL988801530-4-87b93.jpg,https://n1.sdlcdn.com/imgs/k/l/0/Campus-CAMP-PROTO-Black-Men-SDL988801530-5-a8775.jpg,https://n2.sdlcdn.com/imgs/k/l/0/Campus-CAMP-PROTO-Black-Men-SDL988801530-6-640b0.jpg</t>
  </si>
  <si>
    <t>https://www.snapdeal.com/product/campus-hustun-black-mens-sports/6917529674253478651</t>
  </si>
  <si>
    <t>Campus - CAMP-INTENSE Blue Men's Sports Running Shoes</t>
  </si>
  <si>
    <t>Campus,Color:Blue,Shoe Weight:Medium Weight(600 gms to 999 gms),Manufacturer's Name &amp; Address:Campus Activewear Limited D-1, Udyog Nagar, Rohtak Road, Delhi, 110041,Closure:Lace-Up,Cushioning:Medium,Outer Material:Mesh,BIS/ISI License number:NA,BIS/ISI required:NA,Model Name:CAMP-INTENSE,SUPC: SDL151831538</t>
  </si>
  <si>
    <t>https://n3.sdlcdn.com/imgs/k/l/6/Campus-CAMP-INTENSE-Blue-Men-SDL151831538-2-ed01d.jpeg,https://n3.sdlcdn.com/imgs/k/l/6/Campus-CAMP-INTENSE-Blue-Men-SDL151831538-3-58a92.jpeg,https://n3.sdlcdn.com/imgs/k/l/6/Campus-CAMP-INTENSE-Blue-Men-SDL151831538-4-7255e.jpeg,https://n4.sdlcdn.com/imgs/k/l/6/Campus-CAMP-INTENSE-Blue-Men-SDL151831538-5-07e5e.jpeg,https://n1.sdlcdn.com/imgs/k/l/6/Campus-CAMP-INTENSE-Blue-Men-SDL151831538-6-7c163.jpeg,https://n1.sdlcdn.com/imgs/k/l/6/Campus-CAMP-INTENSE-Blue-Men-SDL151831538-7-85f22.jpeg</t>
  </si>
  <si>
    <t>https://www.snapdeal.com/product/nicholas-dalksun-gray-mens-sports/651779489685</t>
  </si>
  <si>
    <t>Nicholas - DALKSUN Gray Men's Sports Running Shoes</t>
  </si>
  <si>
    <t>Nicholas,Color:Gray,Shoe Weight:Lightweight(300 gms to 599 gms),Manufacturer's Name &amp; Address:Zoomtech Industries, C-85A, Noida, U.P,Sole Material:EVA,Closure:Slip-On,Cushioning:Medium,Key Features:Lightweight Construction Durability Breathability,Outer Material:Mesh,Pack:Pack of 1,SUPC: SDL147781684</t>
  </si>
  <si>
    <t xml:space="preserve">
Nicholas DALKSUN-GREY Colour, Running, Walking, jogging, Hiking, Latest and Trending  Men Shoes.</t>
  </si>
  <si>
    <t>https://n1.sdlcdn.com/imgs/k/h/f/Nicholas-DALKSUN-Gray-Men-s-SDL147781684-2-41972.jpg,https://n1.sdlcdn.com/imgs/k/h/f/Nicholas-DALKSUN-Gray-Men-s-SDL147781684-3-810d7.jpg,https://n3.sdlcdn.com/imgs/k/h/f/Nicholas-DALKSUN-Gray-Men-s-SDL147781684-4-f8a95.jpg,https://n4.sdlcdn.com/imgs/k/h/f/Nicholas-DALKSUN-Gray-Men-s-SDL147781684-5-a2709.jpg,https://n1.sdlcdn.com/imgs/k/h/f/Nicholas-DALKSUN-Gray-Men-s-SDL147781684-6-89e72.jpg,https://n2.sdlcdn.com/imgs/k/h/f/Nicholas-DALKSUN-Gray-Men-s-SDL147781684-7-11146.jpg</t>
  </si>
  <si>
    <t>https://www.snapdeal.com/product/furo-by-redchief-gray-mens/638291483458</t>
  </si>
  <si>
    <t>Furo By Redchief,Color:Gray,Shoe Weight:Medium Weight(600 gms to 999 gms),Manufacturer's Name &amp; Address:LGPL 119,120,121 FAZALGANJ KANPUR UTTARPRDESH - 208012,Sole Material:Rubber,Closure:Lace-Up,Cushioning:Medium,Key Features:Lightweight,Outer Material:Mesh,SUPC: SDL155962234</t>
  </si>
  <si>
    <t xml:space="preserve">
Furo By Red Chief Men's Dark Gray Sports Running</t>
  </si>
  <si>
    <t>https://n1.sdlcdn.com/imgs/k/k/k/Furo-By-Redchief-Gray-Men-SDL155962234-2-1c872.jpg,https://n4.sdlcdn.com/imgs/k/k/k/Furo-By-Redchief-Gray-Men-SDL155962234-3-bc6ee.jpg,https://n3.sdlcdn.com/imgs/k/k/k/Furo-By-Redchief-Gray-Men-SDL155962234-4-8d863.jpg,https://n4.sdlcdn.com/imgs/k/k/k/Furo-By-Redchief-Gray-Men-SDL155962234-5-47fc5.jpg,https://n1.sdlcdn.com/imgs/k/k/k/Furo-By-Redchief-Gray-Men-SDL155962234-6-8e4e3.jpg</t>
  </si>
  <si>
    <t>https://www.snapdeal.com/product/walkaroo-teal-mens-sports-running/6917529666180442332</t>
  </si>
  <si>
    <t>Walkaroo - Black Men's Sports Running Shoes</t>
  </si>
  <si>
    <t>Walkaroo,Color:Teal,Manufacturer's Name &amp; Address:Walkaroo International Pvt Ltd ,SF No : 397/2, SIDCO Industrial Estate, Malumichampatti, Tamil Nadu 641050,Sole Material:TPR,Closure:Lace-Up,Outer Material:Mesh,BIS/ISI License number:NA,BIS/ISI required:NA,SUPC: SDL380355326</t>
  </si>
  <si>
    <t>https://n3.sdlcdn.com/imgs/k/m/g/Walkaroo-Black-Men-s-Sports-SDL380355326-2-68569.jpg,https://n3.sdlcdn.com/imgs/k/m/g/Walkaroo-Black-Men-s-Sports-SDL380355326-3-a80aa.jpg,https://n2.sdlcdn.com/imgs/k/m/g/Walkaroo-Black-Men-s-Sports-SDL380355326-4-ebcb9.jpg,https://n4.sdlcdn.com/imgs/k/m/g/Walkaroo-Black-Men-s-Sports-SDL380355326-5-ec64d.jpg,https://n2.sdlcdn.com/imgs/k/m/g/Walkaroo-Black-Men-s-Sports-SDL380355326-6-da30a.jpg</t>
  </si>
  <si>
    <t>https://www.snapdeal.com/product/campus-camp-marlon-light-grey/5764608190903081199</t>
  </si>
  <si>
    <t>Campus - CAMP MARLON Dark Grey Men's Sports Running Shoes</t>
  </si>
  <si>
    <t>Campus,Color:Light Grey,Manufacturer's Name &amp; Address:Campus Activewear Pvt Ltd D-1 Udyog Nagar Main Rohtak Road New Delhi -110041,Closure:Lace-Up,Outer Material:Mesh,BIS/ISI License number:NA,BIS/ISI required:NA,Model Name:CAMP MARLON,SUPC: SDL035005546</t>
  </si>
  <si>
    <t>https://n3.sdlcdn.com/imgs/k/l/0/Campus-CAMP-MARLON-Dark-Grey-SDL035005546-2-9cb24.jpg,https://n3.sdlcdn.com/imgs/k/l/0/Campus-CAMP-MARLON-Dark-Grey-SDL035005546-3-3d81c.jpg,https://n1.sdlcdn.com/imgs/k/l/0/Campus-CAMP-MARLON-Dark-Grey-SDL035005546-4-794cc.jpg,https://n2.sdlcdn.com/imgs/k/l/0/Campus-CAMP-MARLON-Dark-Grey-SDL035005546-5-a5a63.jpg,https://n4.sdlcdn.com/imgs/k/l/0/Campus-CAMP-MARLON-Dark-Grey-SDL035005546-6-8ccd1.jpg</t>
  </si>
  <si>
    <t>https://www.snapdeal.com/product/liberty-black-mens-sports-running/686033447851</t>
  </si>
  <si>
    <t>830</t>
  </si>
  <si>
    <t>Liberty,Color:Black,Shoe Weight:Lightweight(300 gms to 599 gms),Manufacturer's Name &amp; Address:LIBERTY SHOES LIMITED, 13TH MILE STONE, G.T. KARNAL ROAD, KUTAIL, P.O.BASTARA, DISTRICT KARNAL - 131028, HARYANA,Sole Material:EVA,Closure:Lace-Up,Cushioning:Medium,Outer Material:Mesh,BIS/ISI License number:NA,BIS/ISI required:NA,SUPC: SDL929161651</t>
  </si>
  <si>
    <t>https://n1.sdlcdn.com/imgs/k/k/5/Liberty-Black-Men-s-Sports-SDL929161651-2-85791.jpg,https://n3.sdlcdn.com/imgs/k/k/5/Liberty-Black-Men-s-Sports-SDL929161651-3-69cbe.jpg,https://n4.sdlcdn.com/imgs/k/k/5/Liberty-Black-Men-s-Sports-SDL929161651-4-ce449.jpg,https://n2.sdlcdn.com/imgs/k/k/5/Liberty-Black-Men-s-Sports-SDL929161651-5-98742.jpg,https://n4.sdlcdn.com/imgs/k/k/5/Liberty-Black-Men-s-Sports-SDL929161651-6-18fa9.jpg,https://n1.sdlcdn.com/imgs/k/m/w/Liberty-Black-Men-s-Sports-SDL929161651-7-8fb01.JPG</t>
  </si>
  <si>
    <t>https://www.snapdeal.com/product/off-limits-volga-ii-gray/652859555450</t>
  </si>
  <si>
    <t>OFF LIMITS VOLGA II Gray Running Shoes</t>
  </si>
  <si>
    <t>Color:Gray,Shoe Weight:Light Weight,Manufacturer's Name &amp; Address:Gurkirpa Lifestyle Company, Plot no 18, Sector-27C, Near NHPC Chowk, Faridabad-121003, Haryana India.,SUPC: SDL912105897</t>
  </si>
  <si>
    <t>https://n1.sdlcdn.com/imgs/k/b/m/OFF-LIMITS-VOLGA-II-Gray-SDL912105897-2-b3bf9.jpg,https://n1.sdlcdn.com/imgs/k/b/m/OFF-LIMITS-VOLGA-II-Gray-SDL912105897-3-24b2e.jpg,https://n4.sdlcdn.com/imgs/k/b/m/OFF-LIMITS-VOLGA-II-Gray-SDL912105897-4-3ca0b.jpg,https://n3.sdlcdn.com/imgs/k/b/m/OFF-LIMITS-VOLGA-II-Gray-SDL912105897-5-68188.jpg,https://n2.sdlcdn.com/imgs/k/b/m/OFF-LIMITS-VOLGA-II-Gray-SDL912105897-6-9cb2c.jpg,https://n4.sdlcdn.com/imgs/k/b/m/OFF-LIMITS-VOLGA-II-Gray-SDL912105897-7-c9ec6.jpg,https://n3.sdlcdn.com/imgs/k/b/m/OFF-LIMITS-VOLGA-II-Gray-SDL912105897-8-88d0d.jpg</t>
  </si>
  <si>
    <t>https://www.snapdeal.com/product/asian-hattrick14-gray-mens-sports/6917529690607023723</t>
  </si>
  <si>
    <t>ASIAN - HATTRICK-14 Blue Men's Sports Running Shoes</t>
  </si>
  <si>
    <t>ASIAN,Color:Gray,Shoe Weight:Lightweight(300 gms to 599 gms),Manufacturer's Name &amp; Address:Plot No-303, Sec-17 Hsiidc Indl. Estate Footwear Park, Bahadurgarh, Haryana 124507,Sole Material:EVA,Closure:Lace-Up,Cushioning:High,Outer Material:Fabric,BIS/ISI License number:NA,BIS/ISI required:NA,Model Name:HATTRICK-14,SUPC: SDL070093028</t>
  </si>
  <si>
    <t>https://n4.sdlcdn.com/imgs/k/l/x/ASIAN-HATTRICK-14-Blue-Men-SDL070093028-2-ec045.jpg,https://n1.sdlcdn.com/imgs/k/l/x/ASIAN-HATTRICK-14-Blue-Men-SDL070093028-3-14c3b.jpg,https://n4.sdlcdn.com/imgs/k/l/x/ASIAN-HATTRICK-14-Blue-Men-SDL070093028-4-6a2ca.jpg,https://n2.sdlcdn.com/imgs/k/l/x/ASIAN-HATTRICK-14-Blue-Men-SDL070093028-5-5638b.jpg,https://n2.sdlcdn.com/imgs/k/l/x/ASIAN-HATTRICK-14-Blue-Men-SDL070093028-6-bc0b8.jpg</t>
  </si>
  <si>
    <t>https://www.snapdeal.com/product/impakto-blue-mens-sports-running/686969243071</t>
  </si>
  <si>
    <t>Impakto,Color:Blue,Manufacturer's Name &amp; Address:Ajanta Footcare India Pvt Ltd(79/2,A.J.C Bose Road,Kolkata-700014),Closure:Lace-Up,Outer Material:Mesh,Pack:Pack of 1,SUPC: SDL008110532</t>
  </si>
  <si>
    <t>https://n2.sdlcdn.com/imgs/k/j/h/Impakto-Blue-Men-s-Sports-SDL008110532-2-f9b50.jpg,https://n3.sdlcdn.com/imgs/k/j/h/Impakto-Blue-Men-s-Sports-SDL008110532-3-218fe.jpg,https://n2.sdlcdn.com/imgs/k/j/h/Impakto-Blue-Men-s-Sports-SDL008110532-4-2b037.jpg,https://n3.sdlcdn.com/imgs/k/j/h/Impakto-Blue-Men-s-Sports-SDL008110532-5-47d34.jpg,https://n3.sdlcdn.com/imgs/k/j/h/Impakto-Blue-Men-s-Sports-SDL008110532-6-57a0f.jpg</t>
  </si>
  <si>
    <t>https://www.snapdeal.com/product/impakto-blue-mens-sports-running/652048148010</t>
  </si>
  <si>
    <t>Impakto,Color:Blue,Manufacturer's Name &amp; Address:Ajanta Footcare India Pvt Ltd(79/2,A.J.C Bose Road,Kolkata-700014),Closure:Lace-Up,Outer Material:Mesh,BIS/ISI License number:Not Applicable,BIS/ISI required:NA,SUPC: SDL837180340</t>
  </si>
  <si>
    <t>https://n2.sdlcdn.com/imgs/k/l/y/Impakto-Blue-Men-s-Sports-SDL837180340-2-f7264.jpg,https://n3.sdlcdn.com/imgs/k/l/y/Impakto-Blue-Men-s-Sports-SDL837180340-3-f3219.jpg,https://n3.sdlcdn.com/imgs/k/l/y/Impakto-Blue-Men-s-Sports-SDL837180340-4-501bd.jpg,https://n3.sdlcdn.com/imgs/k/l/y/Impakto-Blue-Men-s-Sports-SDL837180340-5-cbf33.jpg,https://n4.sdlcdn.com/imgs/k/l/y/Impakto-Blue-Men-s-Sports-SDL837180340-6-c876a.jpg</t>
  </si>
  <si>
    <t>https://www.snapdeal.com/product/columbus-black-running-shoes/8070451165411339061</t>
  </si>
  <si>
    <t>Color:Black,Manufacturer's Name &amp; Address:COLUMBUS MARKETING PVT.LTD.H-26 1st Floor Udyog Nagar New Delhi,SUPC: SDL458895543</t>
  </si>
  <si>
    <t>https://n1.sdlcdn.com/imgs/j/7/u/Columbus-Blue-Running-Shoes-SDL458895543-2-0bc8f.jpeg,https://n3.sdlcdn.com/imgs/j/7/u/Columbus-Blue-Running-Shoes-SDL458895543-3-31659.jpeg,https://n2.sdlcdn.com/imgs/j/7/u/Columbus-Blue-Running-Shoes-SDL458895543-4-eceab.jpeg</t>
  </si>
  <si>
    <t>https://www.snapdeal.com/product/campus-belgium-plus-navy-running/647037169251</t>
  </si>
  <si>
    <t>Campus Belgium Plus Navy Running Shoes</t>
  </si>
  <si>
    <t>Color:Navy,Shoe Weight:Light Weight,Manufacturer's Name &amp; Address:Campus Activewear Ltd. D-1, Udyog Nagar, Main Rohtak Road, New Delhi-110041,SUPC: SDL377219545</t>
  </si>
  <si>
    <t>https://n1.sdlcdn.com/imgs/k/e/5/Campus-Belgium-Plus-Navy-Running-SDL377219545-2-6a595.jpg,https://n1.sdlcdn.com/imgs/k/e/5/Campus-Belgium-Plus-Navy-Running-SDL377219545-3-d07e7.jpg,https://n4.sdlcdn.com/imgs/k/e/5/Campus-Belgium-Plus-Navy-Running-SDL377219545-4-117a5.jpg,https://n1.sdlcdn.com/imgs/k/e/5/Campus-Belgium-Plus-Navy-Running-SDL377219545-5-89730.jpg,https://n1.sdlcdn.com/imgs/k/e/5/Campus-Belgium-Plus-Navy-Running-SDL377219545-6-b5cc5.jpg</t>
  </si>
  <si>
    <t>https://www.snapdeal.com/product/campus-thrill-gray-running-shoes/620436611283</t>
  </si>
  <si>
    <t>Campus Thrill Gray Running Shoes</t>
  </si>
  <si>
    <t>Color:Gray,Shoe Weight:Light Weight,Manufacturer's Name &amp; Address:Campus Activewear Ltd. D-1, Udyog Nagar, Main Rohtak Road, New Delhi-110041,SUPC: SDL614936608</t>
  </si>
  <si>
    <t>https://n2.sdlcdn.com/imgs/k/e/5/Campus-Thrill-Gray-Running-Shoes-SDL614936608-2-12a4f.jpg,https://n4.sdlcdn.com/imgs/k/e/5/Campus-Thrill-Gray-Running-Shoes-SDL614936608-3-c5ca5.jpg,https://n4.sdlcdn.com/imgs/k/e/5/Campus-Thrill-Gray-Running-Shoes-SDL614936608-4-49c3c.jpg,https://n2.sdlcdn.com/imgs/k/e/5/Campus-Thrill-Gray-Running-Shoes-SDL614936608-5-b84fa.jpg,https://n2.sdlcdn.com/imgs/k/e/5/Campus-Thrill-Gray-Running-Shoes-SDL614936608-6-f99aa.jpg</t>
  </si>
  <si>
    <t>https://www.snapdeal.com/product/campus-tormentor-gray-running-shoes/681696404562</t>
  </si>
  <si>
    <t>Campus TORMENTOR Grey Men's Sports Running Shoes</t>
  </si>
  <si>
    <t>Campus,Color: Gray,Running Type: Road,Outer Material: Mesh,Closure: Lace-Up,Cushioning: High,Sole Material: TPU,The product may vary from the images due to various reasons like monitor setting or photographic lighting sources or handiwork &amp; craftmanship.,SUPC: SDL715860143</t>
  </si>
  <si>
    <t>https://n1.sdlcdn.com/imgs/k/b/9/Campus-TORMENTOR-Gray-Running-Shoes-SDL715860143-2-6119b.jpg,https://n1.sdlcdn.com/imgs/k/b/9/Campus-TORMENTOR-Gray-Running-Shoes-SDL715860143-3-6584a.jpg,https://n4.sdlcdn.com/imgs/k/b/9/Campus-TORMENTOR-Gray-Running-Shoes-SDL715860143-4-e4b8a.jpg,https://n3.sdlcdn.com/imgs/k/b/9/Campus-TORMENTOR-Gray-Running-Shoes-SDL715860143-5-86488.jpg,https://n4.sdlcdn.com/imgs/k/b/9/Campus-TORMENTOR-Gray-Running-Shoes-SDL715860143-6-68b37.jpg</t>
  </si>
  <si>
    <t>https://www.snapdeal.com/product/columbus-sport-running-shoes-black/627118985396</t>
  </si>
  <si>
    <t>Color:Black,Shoe Weight:Medium Weight(600 gms to 999 gms),Manufacturer's Name &amp; Address:COLUMBUS MARKETING PVT.LTD,SUPC: SDL165878748</t>
  </si>
  <si>
    <t>https://n1.sdlcdn.com/imgs/k/c/u/Columbus-Sport-Running-Shoes-Black-SDL165878748-2-873cc.jpg,https://n3.sdlcdn.com/imgs/k/c/u/Columbus-Sport-Running-Shoes-Black-SDL165878748-3-f67d2.jpg,https://n1.sdlcdn.com/imgs/k/c/u/Columbus-Sport-Running-Shoes-Black-SDL165878748-4-afc7c.jpg,https://n4.sdlcdn.com/imgs/k/c/u/Columbus-Sport-Running-Shoes-Black-SDL165878748-5-59d91.jpg,https://n1.sdlcdn.com/imgs/k/c/u/Columbus-Sport-Running-Shoes-Black-SDL165878748-6-ba16d.jpg,https://n3.sdlcdn.com/imgs/k/c/u/Columbus-Sport-Running-Shoes-Black-SDL165878748-7-c25a8.jpg,https://n4.sdlcdn.com/imgs/k/c/u/Columbus-Sport-Running-Shoes-Black-SDL165878748-8-6d98b.jpg,https://n4.sdlcdn.com/imgs/k/c/u/Columbus-Sport-Running-Shoes-Black-SDL165878748-9-b5ec5.jpg,https://n1.sdlcdn.com/imgs/k/c/u/Columbus-Sport-Running-Shoes-Black-SDL165878748-10-87a67.jpg</t>
  </si>
  <si>
    <t>https://www.snapdeal.com/product/asian-hattrick31-blue-mens-sports/8070451175386152090</t>
  </si>
  <si>
    <t>ASIAN - HATTRICK-31 Black Men's Sports Running Shoes</t>
  </si>
  <si>
    <t>ASIAN,Color:White,Shoe Weight:Lightweight(300 gms to 599 gms),Manufacturer's Name &amp; Address:Plot No-303, Sec-17 Hsiidc Indl. Estate Footwear Park, Bahadurgarh, Haryana 124507,Sole Material:EVA,Closure:Slip-On,Cushioning:Medium,Outer Material:EVA,BIS/ISI License number:NA,BIS/ISI required:NA,Model Name:HATTRICK-31,SUPC: SDL647704603</t>
  </si>
  <si>
    <t>https://n1.sdlcdn.com/imgs/k/l/r/ASIAN-HATTRICK-31-Black-Men-SDL647704603-2-57f93.jpg,https://n3.sdlcdn.com/imgs/k/l/r/ASIAN-HATTRICK-31-Black-Men-SDL647704603-3-011b5.jpg,https://n3.sdlcdn.com/imgs/k/l/r/ASIAN-HATTRICK-31-Black-Men-SDL647704603-4-ad5d0.jpg,https://n2.sdlcdn.com/imgs/k/l/r/ASIAN-HATTRICK-31-Black-Men-SDL647704603-5-1eb3e.jpg,https://n1.sdlcdn.com/imgs/k/l/r/ASIAN-HATTRICK-31-Black-Men-SDL647704603-6-2d01a.jpg</t>
  </si>
  <si>
    <t>https://www.snapdeal.com/product/columbus-fresher-sports-gray-running/632016303569</t>
  </si>
  <si>
    <t>Columbus Fresher Sport's Gray Running Shoes</t>
  </si>
  <si>
    <t>Color:Gray,Shoe Weight:Lightweight(300 gms to 599 gms),Manufacturer's Name &amp; Address:Hallelu Global Distribution Co.Pvt Ltd. K-93,Udyog Nagar,New Delhi-110041,SUPC: SDL242662864</t>
  </si>
  <si>
    <t>https://n1.sdlcdn.com/imgs/k/b/z/Columbus-Fresher-Sport-s-Gray-SDL242662864-2-d4d4c.jpg,https://n2.sdlcdn.com/imgs/k/b/z/Columbus-Fresher-Sport-s-Gray-SDL242662864-3-de163.jpg,https://n4.sdlcdn.com/imgs/k/b/z/Columbus-Fresher-Sport-s-Gray-SDL242662864-4-cb7bd.jpg,https://n3.sdlcdn.com/imgs/k/b/z/Columbus-Fresher-Sport-s-Gray-SDL242662864-5-cbf6a.jpg,https://n4.sdlcdn.com/imgs/k/b/z/Columbus-Fresher-Sport-s-Gray-SDL242662864-6-08635.jpg</t>
  </si>
  <si>
    <t>https://www.snapdeal.com/product/action-laceup-sport-shoe-navy/653713446211</t>
  </si>
  <si>
    <t>Action,Color:Navy,Shoe Weight:Light Weight,Manufacturer's Name &amp; Address:C-2, UDYOG NAGAR, MAIN ROHTAK ROAD, West Delhi, Delhi, 110041,Sole Material:Phylon,Closure:Lace-Up,Cushioning:Medium,Outer Material:Mesh,BIS/ISI License number:NA,BIS/ISI required:NA,Model Name: Lace-up Sport shoe,SUPC: SDL452271353</t>
  </si>
  <si>
    <t>https://n1.sdlcdn.com/imgs/k/l/s/Action-Lace-up-Sport-shoe-SDL452271353-2-e6eb4.jpg,https://n3.sdlcdn.com/imgs/k/l/s/Action-Lace-up-Sport-shoe-SDL452271353-3-052d2.jpg,https://n4.sdlcdn.com/imgs/k/l/s/Action-Lace-up-Sport-shoe-SDL452271353-4-228c6.jpg,https://n2.sdlcdn.com/imgs/k/l/s/Action-Lace-up-Sport-shoe-SDL452271353-5-d2e47.jpg,https://n4.sdlcdn.com/imgs/k/l/s/Action-Lace-up-Sport-shoe-SDL452271353-6-348dd.jpg</t>
  </si>
  <si>
    <t>https://www.snapdeal.com/product/campus-camp-marlon-olive-mens/6917529698647473903</t>
  </si>
  <si>
    <t>Campus,Color:Green,Shoe Weight:Medium Weight(600 gms to 999 gms),Manufacturer's Name &amp; Address:Campus Activewear Ltd. D-1, Udyog Nagar, Main Rohtak Road,New Delhi - 110041,Sole Material:TPU,Closure:Lace-up,Cushioning:Medium,Outer Material:Mesh,Pack:Pack of 1,SUPC: SDL075683085</t>
  </si>
  <si>
    <t>https://n1.sdlcdn.com/imgs/k/j/q/Campus-CAMP-MARLON-Blue-Men-SDL075683085-2-dc84c.JPG,https://n1.sdlcdn.com/imgs/k/j/q/Campus-CAMP-MARLON-Blue-Men-SDL075683085-3-c21de.JPG,https://n4.sdlcdn.com/imgs/k/j/q/Campus-CAMP-MARLON-Blue-Men-SDL075683085-4-f574a.jpg,https://n2.sdlcdn.com/imgs/k/j/q/Campus-CAMP-MARLON-Blue-Men-SDL075683085-5-cfdf7.jpg,https://n2.sdlcdn.com/imgs/k/j/q/Campus-CAMP-MARLON-Blue-Men-SDL075683085-6-35764.jpg</t>
  </si>
  <si>
    <t>https://www.snapdeal.com/product/jqr-speak-black-mens-sports/618527636381</t>
  </si>
  <si>
    <t>JQR - SPEAK Black Men's Sports Running Shoes</t>
  </si>
  <si>
    <t>JQR,Color:Black,Shoe Weight:Medium Weight(600 gms to 999 gms),Manufacturer's Name &amp; Address:JQR SPORTS INDIA PVT. LTD , PLOT NO. 300, 1st, floor HSIIDC, SECTOR - 17 BAHADURGARH PIN Code 124507,Closure:Lace-Up,Outer Material:Mesh,BIS/ISI License number:NA,BIS/ISI required:NA,Model Name:SPEAK,SUPC: SDL644834981</t>
  </si>
  <si>
    <t>https://n3.sdlcdn.com/imgs/k/l/6/JQR-SPEAK-Black-Men-s-SDL644834981-2-e9ddd.jpg,https://n1.sdlcdn.com/imgs/k/l/6/JQR-SPEAK-Black-Men-s-SDL644834981-3-ed77d.jpg,https://n2.sdlcdn.com/imgs/k/l/6/JQR-SPEAK-Black-Men-s-SDL644834981-4-148c7.jpg,https://n1.sdlcdn.com/imgs/k/l/6/JQR-SPEAK-Black-Men-s-SDL644834981-5-c2b5e.jpg,https://n1.sdlcdn.com/imgs/k/l/6/JQR-SPEAK-Black-Men-s-SDL644834981-6-0de09.jpg</t>
  </si>
  <si>
    <t>https://www.snapdeal.com/product/asian-superwalk11-black-mens-sports/8070451183719974315</t>
  </si>
  <si>
    <t>ASIAN,Color:Black,Shoe Weight:Lightweight(300 gms to 599 gms),Manufacturer's Name &amp; Address:Plot No-303, Sec-17 Hsiidc Indl. Estate Footwear Park, Bahadurgarh, Haryana 124507,Sole Material:EVA,Closure:Slip-On,Cushioning:High,Outer Material:Fabric,BIS/ISI License number:NA,BIS/ISI required:NA,Model Name:SUPERWALK-11,SUPC: SDL393040490</t>
  </si>
  <si>
    <t>https://n4.sdlcdn.com/imgs/k/l/o/ASIAN-SUPERWALK-11-Black-Men-SDL393040490-2-299b1.jpg,https://n2.sdlcdn.com/imgs/k/l/o/ASIAN-SUPERWALK-11-Black-Men-SDL393040490-3-e8724.jpg,https://n2.sdlcdn.com/imgs/k/l/o/ASIAN-SUPERWALK-11-Black-Men-SDL393040490-4-134cd.jpg,https://n2.sdlcdn.com/imgs/k/l/o/ASIAN-SUPERWALK-11-Black-Men-SDL393040490-5-d415d.jpg,https://n3.sdlcdn.com/imgs/k/l/o/ASIAN-SUPERWALK-11-Black-Men-SDL393040490-6-61eb4.jpg</t>
  </si>
  <si>
    <t>https://www.snapdeal.com/product/columbus-multicolor-mens-sports-running/5764608192493803119</t>
  </si>
  <si>
    <t>Columbus - Black Men's Sports Running Shoes</t>
  </si>
  <si>
    <t>Columbus,Color:Multicolor,Shoe Weight:Medium Weight,Manufacturer's Name &amp; Address:Columbus Premier Shoes PVT. LTD. 98-99/EPIP, Phase 1, Jharmajri, Baddi,Sole Material:EVA,Closure:Lace-Up,Cushioning:Medium,Outer Material:Mesh,Pack:Pack of 1,SUPC: SDL936995060</t>
  </si>
  <si>
    <t>https://n1.sdlcdn.com/imgs/k/j/r/Columbus-Black-Men-s-Sports-SDL936995060-2-cf3e9.jpg,https://n1.sdlcdn.com/imgs/k/j/r/Columbus-Black-Men-s-Sports-SDL936995060-3-5c84e.jpg,https://n4.sdlcdn.com/imgs/k/j/r/Columbus-Black-Men-s-Sports-SDL936995060-4-e0288.jpg,https://n3.sdlcdn.com/imgs/k/j/r/Columbus-Black-Men-s-Sports-SDL936995060-5-2c9ba.jpg,https://n2.sdlcdn.com/imgs/k/j/r/Columbus-Black-Men-s-Sports-SDL936995060-6-11ea7.jpg</t>
  </si>
  <si>
    <t>https://www.snapdeal.com/product/asian-fiber02-white-mens-sports/5188147426786370483</t>
  </si>
  <si>
    <t>ASIAN - FIBER-02 Green Men's Sports Running Shoes</t>
  </si>
  <si>
    <t>ASIAN,Color:Green,Shoe Weight:Light Weight,Manufacturer's Name &amp; Address:Plot No-303,Sec-17 Hsiidc Indl. Estate Footwear Park,Bahadurgarh,Haryana 124507,Sole Material:Phylon,Closure:Lace-Up,Cushioning:Medium,Outer Material:Mesh,BIS/ISI License number:NA,BIS/ISI required:NA,SUPC: SDL554266467</t>
  </si>
  <si>
    <t>https://n3.sdlcdn.com/imgs/k/k/l/ASIAN-FIBER-02-Green-Men-SDL554266467-2-f6791.jpg,https://n1.sdlcdn.com/imgs/k/k/l/ASIAN-FIBER-02-Green-Men-SDL554266467-3-7dae1.jpg,https://n1.sdlcdn.com/imgs/k/k/l/ASIAN-FIBER-02-Green-Men-SDL554266467-4-45db6.jpg,https://n2.sdlcdn.com/imgs/k/k/l/ASIAN-FIBER-02-Green-Men-SDL554266467-5-73a60.jpg,https://n2.sdlcdn.com/imgs/k/k/l/ASIAN-FIBER-02-Green-Men-SDL554266467-6-0034f.jpeg</t>
  </si>
  <si>
    <t>https://www.snapdeal.com/product/action-laceup-sport-shoe-navy/629522133498</t>
  </si>
  <si>
    <t>Action,Color:Navy,Shoe Weight:Light Weight,Manufacturer's Name &amp; Address:C-2, UDYOG NAGAR, MAIN ROHTAK ROAD, West Delhi, Delhi, 110041,Sole Material:Phylon,Closure:Lace-Up,Cushioning:Medium,Outer Material:Mesh,BIS/ISI License number:NA,BIS/ISI required:NA,Model Name: Lace-up Sport shoe,SUPC: SDL083531882</t>
  </si>
  <si>
    <t>https://n2.sdlcdn.com/imgs/k/l/s/Action-Lace-up-Sport-shoe-SDL083531882-2-daa69.jpg,https://n3.sdlcdn.com/imgs/k/l/s/Action-Lace-up-Sport-shoe-SDL083531882-3-47725.jpg,https://n1.sdlcdn.com/imgs/k/l/s/Action-Lace-up-Sport-shoe-SDL083531882-4-73213.jpg,https://n1.sdlcdn.com/imgs/k/l/s/Action-Lace-up-Sport-shoe-SDL083531882-5-d9a83.jpg,https://n4.sdlcdn.com/imgs/k/l/s/Action-Lace-up-Sport-shoe-SDL083531882-6-85859.jpg</t>
  </si>
  <si>
    <t>https://www.snapdeal.com/product/campus-break-black-running-shoes/637492011649</t>
  </si>
  <si>
    <t>Campus Break  Black Running Shoes</t>
  </si>
  <si>
    <t>Color:Black,Shoe Weight:Light Weight,Manufacturer's Name &amp; Address:Campus Activewear Ltd. D-1, Udyog Nagar, Main Rohtak Road, New Delhi-110041,SUPC: SDL382340227</t>
  </si>
  <si>
    <t>https://n4.sdlcdn.com/imgs/k/e/5/Campus-Break-Black-Running-Shoes-SDL382340227-2-fe73e.jpg,https://n4.sdlcdn.com/imgs/k/e/5/Campus-Break-Black-Running-Shoes-SDL382340227-3-0e4bd.jpg,https://n3.sdlcdn.com/imgs/k/e/5/Campus-Break-Black-Running-Shoes-SDL382340227-4-18620.jpg,https://n1.sdlcdn.com/imgs/k/e/5/Campus-Break-Black-Running-Shoes-SDL382340227-5-f2ddf.jpg,https://n4.sdlcdn.com/imgs/k/e/5/Campus-Break-Black-Running-Shoes-SDL382340227-6-d98d5.jpg,https://n1.sdlcdn.com/imgs/k/e/5/Campus-Break-Black-Running-Shoes-SDL382340227-7-266a3.jpg</t>
  </si>
  <si>
    <t>https://www.snapdeal.com/product/furo-by-redchief-gray-mens/671933595281</t>
  </si>
  <si>
    <t>Furo By Redchief,Color:Gray,Manufacturer's Name &amp; Address:LGPL 119,120,121 FAZALGANJ KANPUR UTTARPRDESH - 208012,Closure:Lace-Up,Outer Material:Mesh,Pack:Pack of 1,SUPC: SDL090421001</t>
  </si>
  <si>
    <t xml:space="preserve">Country of Origin or Manufacture or Assembly,India  ,Common or Generic Name of the commodity,Sports Fashion -Running Shoes ,Net Contents,1  ,Manufacturer's Name &amp; Address,LGPL 119,120,121 FAZALGANJ KANPUR UTTARPRDESH - 208012  ,Packer's Name &amp; Address,LGPL 119,120,121 FAZALGANJ KANPUR UTTARPRDESH - 208012  ,Marketer's Name &amp; Address, ,Importer's Name &amp; Address,N/A  </t>
  </si>
  <si>
    <t xml:space="preserve">
Furo By Redchief Gray Sports Shoes For Men</t>
  </si>
  <si>
    <t>https://n1.sdlcdn.com/imgs/k/g/8/Furo-By-Redchief-Gray-Men-SDL090421001-2-6727b.jpg,https://n3.sdlcdn.com/imgs/k/g/8/Furo-By-Redchief-Gray-Men-SDL090421001-3-e6a9b.jpg,https://n2.sdlcdn.com/imgs/k/g/8/Furo-By-Redchief-Gray-Men-SDL090421001-4-85ec0.jpg,https://n4.sdlcdn.com/imgs/k/g/8/Furo-By-Redchief-Gray-Men-SDL090421001-5-1e1e8.jpg,https://n3.sdlcdn.com/imgs/k/g/8/Furo-By-Redchief-Gray-Men-SDL090421001-6-a982d.jpg</t>
  </si>
  <si>
    <t>https://www.snapdeal.com/product/furo-by-redchief-black-mens/645760273461</t>
  </si>
  <si>
    <t>FURO - Black Men's Sports Running Shoes</t>
  </si>
  <si>
    <t>Furo By Redchief,Color:Black,Shoe Weight:Medium Weight(600 gms to 999 gms),Manufacturer's Name &amp; Address:LGPL 119,120,121 FAZALGANJ KANPUR UTTARPRDESH - 208012,Sole Material:Phylon,Closure:Lace-Up,Cushioning:Medium,Key Features:Lightweight,Outer Material:Mesh,SUPC: SDL118611630</t>
  </si>
  <si>
    <t xml:space="preserve">
Furo By Red Chief Black Sports Shoes for Men, upper Mash sports running shoes to keep the foot dry, and Hexagon molded socks for better comfort in any sports-related activity. Phylon sole gives a soft impact on any Terran and breathable air outsole gives better energy in running/walking.</t>
  </si>
  <si>
    <t>https://n1.sdlcdn.com/imgs/k/k/j/Furo-By-Redchief-Black-Men-SDL118611630-2-34f05.jpg,https://n1.sdlcdn.com/imgs/k/k/j/Furo-By-Redchief-Black-Men-SDL118611630-3-651ad.jpg,https://n1.sdlcdn.com/imgs/k/k/j/Furo-By-Redchief-Black-Men-SDL118611630-4-fe708.jpg,https://n3.sdlcdn.com/imgs/k/k/j/Furo-By-Redchief-Black-Men-SDL118611630-5-e2138.jpg,https://n2.sdlcdn.com/imgs/k/k/j/Furo-By-Redchief-Black-Men-SDL118611630-6-b4258.jpg,https://n3.sdlcdn.com/imgs/k/k/j/Furo-By-Redchief-Black-Men-SDL118611630-7-b7af5.jpg</t>
  </si>
  <si>
    <t>https://www.snapdeal.com/product/campus-zig-gray-running-shoes/627673588538</t>
  </si>
  <si>
    <t>Campus ZIG Grey Men's Sports Running Shoes</t>
  </si>
  <si>
    <t>Campus,Color: Gray,Running Type: Road,Outer Material: Mesh,Closure: Lace-Up,Cushioning: Medium,Sole Material: Rubber,The product may vary from the images due to various reasons like monitor setting or photographic lighting sources or handiwork &amp; craftmanship.,SUPC: SDL889511610</t>
  </si>
  <si>
    <t>https://n2.sdlcdn.com/imgs/k/e/5/Campus-Zig-Gray-Running-Shoes-SDL889511610-2-41590.jpg,https://n1.sdlcdn.com/imgs/k/e/5/Campus-Zig-Gray-Running-Shoes-SDL889511610-3-5812e.jpg,https://n1.sdlcdn.com/imgs/k/e/5/Campus-Zig-Gray-Running-Shoes-SDL889511610-4-f8251.jpg,https://n1.sdlcdn.com/imgs/k/e/5/Campus-Zig-Gray-Running-Shoes-SDL889511610-5-edb26.jpg,https://n4.sdlcdn.com/imgs/k/e/5/Campus-Zig-Gray-Running-Shoes-SDL889511610-6-a2bbd.jpg,https://n1.sdlcdn.com/imgs/k/e/5/Campus-Zig-Gray-Running-Shoes-SDL889511610-7-b98e1.jpg</t>
  </si>
  <si>
    <t>https://www.snapdeal.com/product/campus-syrus-gray-running-shoes/676282388103</t>
  </si>
  <si>
    <t>Campus SYRUS Gray Running Shoes</t>
  </si>
  <si>
    <t>Color:Gray,Shoe Weight:Light Weight,Manufacturer's Name &amp; Address:Campus Activewear Pvt.Ltd. D-1 Udyog Nagar Main Rohtak Road Ne Delhi - 110041,SUPC: SDL061159201</t>
  </si>
  <si>
    <t xml:space="preserve">Country of Origin or Manufacture or Assembly,India  ,Common or Generic Name of the commodity,Sports Fashion -Running Shoes ,Manufacturer's Name &amp; Address,Campus Activewear Pvt.Ltd. D-1 Udyog Nagar Main Rohtak Road Ne Delhi - 110041  ,Packer's Name &amp; Address,Campus Activewear Pvt.Ltd. D-1 Udyog Nagar Main Rohtak Road Ne Delhi - 110041  ,Marketer's Name &amp; Address, ,Importer's Name &amp; Address,Campus Activewear Pvt.Ltd. D-1 Udyog Nagar Main Rohtak Road Ne Delhi - 110041  </t>
  </si>
  <si>
    <t xml:space="preserve">
Premium MESH upper with foam lining, this shoe comes with adaptive cushioning which acts as a support pillar to your feet and breathable upper allows ease of entry. Details in the forefoot area improve medial and lateral stability and feature Air Capsule technology detail at the heel made of TPU which is crack resistant, fully padded sock lining for ultimate comfort and has EVA midsole with phylon outsole adds durability.</t>
  </si>
  <si>
    <t>https://n4.sdlcdn.com/imgs/j/n/v/Campus-SYRUS-Gray-Running-Shoes-SDL061159201-2-80952.jpg,https://n2.sdlcdn.com/imgs/j/n/v/Campus-SYRUS-Gray-Running-Shoes-SDL061159201-3-e9304.jpg,https://n1.sdlcdn.com/imgs/j/n/v/Campus-SYRUS-Gray-Running-Shoes-SDL061159201-4-33b27.jpg,https://n3.sdlcdn.com/imgs/j/n/v/Campus-SYRUS-Gray-Running-Shoes-SDL061159201-5-fa8a8.jpg</t>
  </si>
  <si>
    <t>https://www.snapdeal.com/product/aqualite-black-mens-sneakers/622205400499</t>
  </si>
  <si>
    <t>Aqualite,Color:Black,Manufacturer's Name &amp; Address:Aqualite Industries Pvt.Ltd; PLOT NO. 18B, BLOCK A-1, Paschim Vihar,Delhi, West Delhi, India, 110063,Sole Material:PU,Closure:Lace up,Key Features:Lightweight,SUPC: SDL439907246</t>
  </si>
  <si>
    <t>https://n4.sdlcdn.com/imgs/k/h/r/Aqualite-Black-Men-s-Sneakers-SDL439907246-2-a8bdb.jpg,https://n1.sdlcdn.com/imgs/k/h/r/Aqualite-Black-Men-s-Sneakers-SDL439907246-3-d8856.jpg,https://n4.sdlcdn.com/imgs/k/h/r/Aqualite-Black-Men-s-Sneakers-SDL439907246-4-d5172.jpg,https://n3.sdlcdn.com/imgs/k/h/r/Aqualite-Black-Men-s-Sneakers-SDL439907246-5-17de4.jpg,https://n2.sdlcdn.com/imgs/k/h/r/Aqualite-Black-Men-s-Sneakers-SDL439907246-6-876dd.jpg,https://n2.sdlcdn.com/imgs/k/h/r/Aqualite-Black-Men-s-Sneakers-SDL439907246-7-22d9a.jpg</t>
  </si>
  <si>
    <t>https://www.snapdeal.com/product/nivia-endeavour-20-gray-mens/623883885255</t>
  </si>
  <si>
    <t>Nivia -  Endeavour 2.0 Gray Men's Sports Running Shoes</t>
  </si>
  <si>
    <t>Rs. 1,765</t>
  </si>
  <si>
    <t>1671</t>
  </si>
  <si>
    <t>Nivia,Color:Gray,Shoe Weight:Medium Weight,Manufacturer's Name &amp; Address:Freewill Sports Pvt Ltd, S-32, Industrial Area, Jalandhar - 14649,Closure:Lace-Up,Cushioning:Medium,Outer Material:Mesh,Pack:Pack of 1,SUPC: SDL777562180</t>
  </si>
  <si>
    <t xml:space="preserve">Country of Origin or Manufacture or Assembly,India  ,Common or Generic Name of the commodity,Sports Fashion -Running Shoes ,Net Contents,1  ,Manufacturer's Name &amp; Address,Freewill Sports Pvt Ltd, S-32, Industrial Area, Jalandhar - 14649  ,Packer's Name &amp; Address,Freewill Sports Pvt Ltd, S-32, Industrial Area, Jalandhar - 14649  ,Marketer's Name &amp; Address, ,Importer's Name &amp; Address,N/A  </t>
  </si>
  <si>
    <t xml:space="preserve">
Rebound into your next run with this stylish Nivia Endeavour 2.0. This shoe is absolutely crafted to stabilize your movement which is offering a flexible running that meets the need of any footstrike. So, let's take an unbiased ride from an iconic running shoe family with modern styling.</t>
  </si>
  <si>
    <t>https://n3.sdlcdn.com/imgs/k/j/w/Nivia-Endeavour-2-0-Gray-SDL777562180-2-4f4bc.jpg,https://n1.sdlcdn.com/imgs/k/j/w/Nivia-Endeavour-2-0-Gray-SDL777562180-3-7a09c.jpg,https://n1.sdlcdn.com/imgs/k/j/w/Nivia-Endeavour-2-0-Gray-SDL777562180-4-21de7.jpg,https://n1.sdlcdn.com/imgs/k/j/w/Nivia-Endeavour-2-0-Gray-SDL777562180-5-b5438.jpg,https://n3.sdlcdn.com/imgs/k/j/w/Nivia-Endeavour-2-0-Gray-SDL777562180-6-07b0d.jpg,https://n4.sdlcdn.com/imgs/k/j/w/Nivia-Endeavour-2-0-Gray-SDL777562180-7-8afc5.jpg</t>
  </si>
  <si>
    <t>https://www.snapdeal.com/product/aqualite-maroon-mens-sneakers/666978906569</t>
  </si>
  <si>
    <t>Aqualite,Color:Maroon,Manufacturer's Name &amp; Address:Aqualite Industries Pvt.Ltd; PLOT NO. 18B, BLOCK A-1, Paschim Vihar,Delhi, West Delhi, India, 110063,Sole Material:PU,Closure:Lace up,Key Features:Lightweight,SUPC: SDL519662018</t>
  </si>
  <si>
    <t>https://n3.sdlcdn.com/imgs/k/g/5/Aqualite-Maroon-Men-s-Sneakers-SDL519662018-2-9ad6c.jpg,https://n2.sdlcdn.com/imgs/k/g/5/Aqualite-Maroon-Men-s-Sneakers-SDL519662018-3-202c8.jpg,https://n3.sdlcdn.com/imgs/k/g/5/Aqualite-Maroon-Men-s-Sneakers-SDL519662018-4-16c56.jpg,https://n2.sdlcdn.com/imgs/k/g/5/Aqualite-Maroon-Men-s-Sneakers-SDL519662018-7-0bec9.jpg,https://n2.sdlcdn.com/imgs/k/g/5/Aqualite-Maroon-Men-s-Sneakers-SDL519662018-5-feac6.jpg,https://n1.sdlcdn.com/imgs/k/g/5/Aqualite-Maroon-Men-s-Sneakers-SDL519662018-6-735ac.jpg</t>
  </si>
  <si>
    <t>https://www.snapdeal.com/product/vector-x-target-whiteskyblue-rubber/669888922879</t>
  </si>
  <si>
    <t>1198</t>
  </si>
  <si>
    <t>Vector X,Size (in UK):4,Warranty:Not Available,Gender:Male,Colour:WHITE,Weight (in Grams):850,Upper Shoe Material:Others,Additional Features:Outer Material - PU, Sole Material- Phylon Sole, Padded Footbed,Sole Type:Rubber Sole,Seniority Level:Adults,SUPC: SDL368237928</t>
  </si>
  <si>
    <t>https://n2.sdlcdn.com/imgs/d/3/l/Vector-X-Target-White-SkyBlue-SDL368237928-2-a991c.jpg,https://n2.sdlcdn.com/imgs/d/3/l/Vector-X-Target-White-SkyBlue-SDL368237928-3-5e2c3.jpg,https://n1.sdlcdn.com/imgs/d/3/l/Vector-X-Target-White-SkyBlue-SDL368237928-4-8a081.jpg,https://n3.sdlcdn.com/imgs/d/3/l/Vector-X-Target-White-SkyBlue-SDL368237928-5-8a6ea.jpg,https://n2.sdlcdn.com/imgs/d/3/l/Vector-X-Target-White-SkyBlue-SDL368237928-6-9a40a.jpg,https://n4.sdlcdn.com/imgs/d/3/l/Vector-X-Target-White-SkyBlue-SDL368237928-7-ba8dc.jpg</t>
  </si>
  <si>
    <t>https://www.snapdeal.com/product/liberty-black-mens-sports-running/644506321625</t>
  </si>
  <si>
    <t>Liberty,Color:Black,Manufacturer's Name &amp; Address:LIBERTY SHOES LIMITED, 13TH MILE STONE, G.T. KARNAL ROAD, KUTAIL, P.O.BASTARA, DISTRICT KARNAL, HARYANA-132037,Closure:Lace-Up,Outer Material:Fabric,BIS/ISI License number:NA,BIS/ISI required:NA,SUPC: SDL036275176</t>
  </si>
  <si>
    <t>https://n2.sdlcdn.com/imgs/k/m/a/Liberty-Black-Men-s-Sports-SDL036275176-2-ef47f.jpg,https://n4.sdlcdn.com/imgs/k/m/a/Liberty-Black-Men-s-Sports-SDL036275176-3-69da3.jpg,https://n2.sdlcdn.com/imgs/k/m/a/Liberty-Black-Men-s-Sports-SDL036275176-4-fd91b.jpg,https://n1.sdlcdn.com/imgs/k/m/a/Liberty-Black-Men-s-Sports-SDL036275176-5-323dd.jpg,https://n3.sdlcdn.com/imgs/k/m/a/Liberty-Black-Men-s-Sports-SDL036275176-6-7698c.jpg</t>
  </si>
  <si>
    <t>https://www.snapdeal.com/product/asian-black-running-shoes/5764608208335222517</t>
  </si>
  <si>
    <t>Color:Black,Shoe Weight:Light Weight,Manufacturer's Name &amp; Address:Asian Footwear Pvt.Ltd,BIS/ISI License number:NA,BIS/ISI required:NA,SUPC: SDL979783438</t>
  </si>
  <si>
    <t>https://n4.sdlcdn.com/imgs/k/d/i/ASIAN-Gray-Running-Shoes-SDL979783438-2-332f7.jpg,https://n4.sdlcdn.com/imgs/k/d/i/ASIAN-Gray-Running-Shoes-SDL979783438-3-cc828.jpg,https://n1.sdlcdn.com/imgs/k/d/i/ASIAN-Gray-Running-Shoes-SDL979783438-4-5ee47.jpg,https://n1.sdlcdn.com/imgs/k/d/i/ASIAN-Gray-Running-Shoes-SDL979783438-5-58d68.jpg,https://n3.sdlcdn.com/imgs/k/d/i/ASIAN-Gray-Running-Shoes-SDL979783438-6-5ffcb.jpg,https://n3.sdlcdn.com/imgs/k/d/i/ASIAN-Gray-Running-Shoes-SDL979783438-7-54758.jpg</t>
  </si>
  <si>
    <t>https://www.snapdeal.com/product/sports-shoes/651819461494</t>
  </si>
  <si>
    <t>Sports Shoes</t>
  </si>
  <si>
    <t>Rs. 531</t>
  </si>
  <si>
    <t>531</t>
  </si>
  <si>
    <t>Type : Sport Shoes,Sole Material : Others,SKU Code : ORIFWSH-242-8,SUPC: SDL970715916</t>
  </si>
  <si>
    <t xml:space="preserve">
Snapdeal Presents An Amazing Range Of Oricum Footwear Footwear For Men/boys Who Want To Look Perfect For Every Occasion</t>
  </si>
  <si>
    <t>https://n4.sdlcdn.com/imgs/b/b/d/Sports-Shoes-SDL970715916-2-ebb62.jpg,https://n2.sdlcdn.com/imgs/b/b/d/Sports-Shoes-SDL970715916-3-1ed57.jpg,https://n1.sdlcdn.com/imgs/b/b/d/Sports-Shoes-SDL970715916-4-707cc.jpg,https://n2.sdlcdn.com/imgs/c/y/j/Sports-Shoes-SDL970715916-12-d3aae.jpg</t>
  </si>
  <si>
    <t>https://www.snapdeal.com/product/walkaroo-black-mens-sports-running/6917529680958265583</t>
  </si>
  <si>
    <t>Walkaroo - Olive Men's Sports Running Shoes</t>
  </si>
  <si>
    <t>Walkaroo,Color:Black,Manufacturer's Name &amp; Address:Walkaroo International Pvt Ltd ,SF No : 397/2, SIDCO Industrial Estate, Malumichampatti, Tamil Nadu 641050,Sole Material:EVA,Closure:Lace-Up,Outer Material:Mesh,BIS/ISI License number:NA,BIS/ISI required:NA,SUPC: SDL912000389</t>
  </si>
  <si>
    <t>https://n4.sdlcdn.com/imgs/k/m/g/Walkaroo-Olive-Men-s-Sports-SDL912000389-2-77905.jpg,https://n2.sdlcdn.com/imgs/k/m/g/Walkaroo-Olive-Men-s-Sports-SDL912000389-3-40328.jpg,https://n1.sdlcdn.com/imgs/k/m/g/Walkaroo-Olive-Men-s-Sports-SDL912000389-4-01705.jpg,https://n4.sdlcdn.com/imgs/k/m/g/Walkaroo-Olive-Men-s-Sports-SDL912000389-5-a9c4b.jpg,https://n2.sdlcdn.com/imgs/k/m/g/Walkaroo-Olive-Men-s-Sports-SDL912000389-6-d3ec1.jpg</t>
  </si>
  <si>
    <t>https://www.snapdeal.com/product/impakto-navy-mens-sports-running/630746758840</t>
  </si>
  <si>
    <t>Impakto - Navy Men's Sports Running Shoes</t>
  </si>
  <si>
    <t>Impakto,Color:Navy,Manufacturer's Name &amp; Address:Ajanta Footcare India Pvt Ltd(79/2,A.J.C Bose Road,Kolkata-700014),Closure:Lace-Up,Outer Material:Mesh,BIS/ISI License number: Not Applicable,BIS/ISI required:NA,SUPC: SDL785685465</t>
  </si>
  <si>
    <t>https://n2.sdlcdn.com/imgs/k/l/d/Impakto-Navy-Men-s-Sports-SDL785685465-2-6bea0.jpg,https://n1.sdlcdn.com/imgs/k/l/d/Impakto-Navy-Men-s-Sports-SDL785685465-3-1e67a.jpg,https://n4.sdlcdn.com/imgs/k/l/d/Impakto-Navy-Men-s-Sports-SDL785685465-4-088b4.jpg,https://n3.sdlcdn.com/imgs/k/l/d/Impakto-Navy-Men-s-Sports-SDL785685465-5-f85a2.jpg,https://n4.sdlcdn.com/imgs/k/l/d/Impakto-Navy-Men-s-Sports-SDL785685465-6-273f8.jpg</t>
  </si>
  <si>
    <t>https://www.snapdeal.com/product/columbus-multi-color-running-shoes/5764608186098315826</t>
  </si>
  <si>
    <t>Columbus,Color: Multicolor,Running Type: Road,Outer Material:,Closure: Slip-On,Cushioning:,The product may vary from the images due to various reasons like monitor setting or photographic lighting sources or handiwork &amp; craftmanship.,SUPC: SDL375084237</t>
  </si>
  <si>
    <t>https://n3.sdlcdn.com/imgs/j/w/7/Columbus-White-Running-Shoes-SDL375084237-2-45f29.jpeg,https://n4.sdlcdn.com/imgs/j/w/7/Columbus-White-Running-Shoes-SDL375084237-3-3ce9b.jpeg,https://n3.sdlcdn.com/imgs/j/w/7/Columbus-White-Running-Shoes-SDL375084237-4-f85a4.jpeg</t>
  </si>
  <si>
    <t>https://www.snapdeal.com/product/columbus-energysport-shoe-gray-mens/8070451186025141038</t>
  </si>
  <si>
    <t>Columbus - ENERGY-Sport shoe Blue Men's Sports Running Shoes</t>
  </si>
  <si>
    <t>Columbus,Color:Gray,Manufacturer's Name &amp; Address:Columbus Premier Shoes PVT. LTD. 98-99/EPIP, Phase 1, Jharmajri, Baddi,Sole Material:PU,Closure:Lace-Up,Outer Material:Mesh,Pack:Pack of 1,SUPC: SDL232451959</t>
  </si>
  <si>
    <t>https://n4.sdlcdn.com/imgs/k/h/v/Columbus-ENERGY-Sport-shoe-Blue-SDL232451959-2-bd4d8.jpg,https://n3.sdlcdn.com/imgs/k/h/v/Columbus-ENERGY-Sport-shoe-Blue-SDL232451959-3-4ea7a.jpg,https://n4.sdlcdn.com/imgs/k/h/v/Columbus-ENERGY-Sport-shoe-Blue-SDL232451959-4-09a46.jpg,https://n3.sdlcdn.com/imgs/k/h/v/Columbus-ENERGY-Sport-shoe-Blue-SDL232451959-5-851dd.jpg,https://n2.sdlcdn.com/imgs/k/h/v/Columbus-ENERGY-Sport-shoe-Blue-SDL232451959-6-2e962.jpg</t>
  </si>
  <si>
    <t>https://www.snapdeal.com/product/ucla-ucla004-navy-running-shoes/685782817489</t>
  </si>
  <si>
    <t>UCLA UCLA-004 Navy Running Shoes</t>
  </si>
  <si>
    <t>Color:Navy,Shoe Weight:Lightweight(300 gms to 599 gms),Manufacturer's Name &amp; Address:GURKIRPA LIFESTYLE COMPANY, Plot No. 18, Sector 27C, Near NHPC Chowk, Faridabad, Haryana-121003,SUPC: SDL007496674</t>
  </si>
  <si>
    <t xml:space="preserve">
This shoe has a Flyknit sock upper which moves with the feet for better grip.The Flyknit upper is incredibly breathable.The Light weight rubberised sole creates a wonderfully buoyant feel, with maximum comfort and bounce.</t>
  </si>
  <si>
    <t>https://n1.sdlcdn.com/imgs/j/h/l/UCLA-UCLA-004-Navy-Running-SDL007496674-2-f5650.jpeg,https://n2.sdlcdn.com/imgs/j/h/l/UCLA-UCLA-004-Navy-Running-SDL007496674-3-cf865.jpeg,https://n1.sdlcdn.com/imgs/j/h/l/UCLA-UCLA-004-Navy-Running-SDL007496674-4-85c97.jpeg,https://n1.sdlcdn.com/imgs/j/h/l/UCLA-UCLA-004-Navy-Running-SDL007496674-5-a65e4.jpeg</t>
  </si>
  <si>
    <t>https://www.snapdeal.com/product/furo-by-redchief-blue-mens/668969447865</t>
  </si>
  <si>
    <t>FURO - Blue Men's Sports Running Shoes</t>
  </si>
  <si>
    <t>Furo By Redchief,Color:Blue,Shoe Weight:Medium Weight(600 gms to 999 gms),Manufacturer's Name &amp; Address:LGPL 119,120,121 FAZALGANJ KANPUR UTTARPRDESH - 208012,Sole Material:Phylon,Closure:Lace-Up,Cushioning:Medium,Key Features:Lightweight,Outer Material:Mesh,SUPC: SDL640386501</t>
  </si>
  <si>
    <t xml:space="preserve">
Furo By Red Chief Cool Blue Sports Shoes for Men, upper Mash sports running shoes to keep the foot dry, and Hexagon molded socks for better comfort in any sports-related activity. Phylon sole gives a soft impact on any Terran and breathable air outsole gives better energy in running/walking.</t>
  </si>
  <si>
    <t>https://n4.sdlcdn.com/imgs/k/k/j/Furo-By-Redchief-Blue-Men-SDL640386501-2-28426.jpg,https://n3.sdlcdn.com/imgs/k/k/j/Furo-By-Redchief-Blue-Men-SDL640386501-3-f71f2.jpg,https://n4.sdlcdn.com/imgs/k/k/j/Furo-By-Redchief-Blue-Men-SDL640386501-4-98599.jpg,https://n3.sdlcdn.com/imgs/k/k/j/Furo-By-Redchief-Blue-Men-SDL640386501-5-c52ce.jpg,https://n4.sdlcdn.com/imgs/k/k/j/Furo-By-Redchief-Blue-Men-SDL640386501-6-ff19d.jpg,https://n3.sdlcdn.com/imgs/k/k/j/Furo-By-Redchief-Blue-Men-SDL640386501-7-b9410.jpg</t>
  </si>
  <si>
    <t>https://www.snapdeal.com/product/campus-camp-broom-blue-running/686938820015</t>
  </si>
  <si>
    <t>Campus Camp Broom Blue Running Shoes</t>
  </si>
  <si>
    <t>Color:Blue,Shoe Weight:Light Weight,Manufacturer's Name &amp; Address:Campus Activewear Ltd. D-1, Udyog Nagar, Main Rohtak Road, New Delhi-110041,SUPC: SDL208528078</t>
  </si>
  <si>
    <t>https://n4.sdlcdn.com/imgs/k/e/5/Campus-Camp-Broom-Blue-Running-SDL208528078-2-8e8d6.jpg,https://n2.sdlcdn.com/imgs/k/e/5/Campus-Camp-Broom-Blue-Running-SDL208528078-3-64868.jpg,https://n4.sdlcdn.com/imgs/k/e/5/Campus-Camp-Broom-Blue-Running-SDL208528078-4-914fe.jpg,https://n4.sdlcdn.com/imgs/k/e/5/Campus-Camp-Broom-Blue-Running-SDL208528078-5-b05a8.jpg,https://n1.sdlcdn.com/imgs/k/e/5/Campus-Camp-Broom-Blue-Running-SDL208528078-6-c769c.jpg,https://n2.sdlcdn.com/imgs/k/e/5/Campus-Camp-Broom-Blue-Running-SDL208528078-7-ecfe9.jpg</t>
  </si>
  <si>
    <t>https://www.snapdeal.com/product/asian-pacific01-black-mens-sports/8070451165595456455</t>
  </si>
  <si>
    <t>ASIAN - PACIFIC-01 Blue Men's Sports Running Shoes</t>
  </si>
  <si>
    <t>ASIAN,Color:Black,Shoe Weight:Lightweight(300 gms to 599 gms),Manufacturer's Name &amp; Address:Plot No-303, Sec-17 Hsiidc Indl. Estate Footwear Park, Bahadurgarh, Haryana 124507,Sole Material:EVA,Closure:Lace-Up,Cushioning:High,Outer Material:Mesh,BIS/ISI License number:NA,BIS/ISI required:NA,Model Name:PACIFIC-01,SUPC: SDL022869667</t>
  </si>
  <si>
    <t>https://n2.sdlcdn.com/imgs/k/l/f/ASIAN-PACIFIC-01-Blue-Men-SDL022869667-2-5c0d5.jpg,https://n2.sdlcdn.com/imgs/k/l/f/ASIAN-PACIFIC-01-Blue-Men-SDL022869667-3-86c47.jpg,https://n3.sdlcdn.com/imgs/k/l/f/ASIAN-PACIFIC-01-Blue-Men-SDL022869667-4-cb801.jpg,https://n1.sdlcdn.com/imgs/k/l/f/ASIAN-PACIFIC-01-Blue-Men-SDL022869667-5-bcc92.jpg,https://n1.sdlcdn.com/imgs/k/l/f/ASIAN-PACIFIC-01-Blue-Men-SDL022869667-6-bad8a.jpg</t>
  </si>
  <si>
    <t>https://www.snapdeal.com/product/campus-black-mens-sports-running/6917529657296827060</t>
  </si>
  <si>
    <t>Campus,Color:Navy Blue,Shoe Weight:Light Weight,Manufacturer's Name &amp; Address:Campus Activewear Limited. D-1, Udyog Nagar, Main Rohtak Road, New Delhi-110041,Sole Material:TPU,Closure:Lace-up,Cushioning:Medium,Outer Material:Mesh,Pack:Pack of 1,SUPC: SDL652024779</t>
  </si>
  <si>
    <t>https://n1.sdlcdn.com/imgs/k/h/e/Campus-Navy-Blue-Men-s-SDL652024779-2-9e97e.jpg,https://n1.sdlcdn.com/imgs/k/h/e/Campus-Navy-Blue-Men-s-SDL652024779-3-6105b.jpg,https://n1.sdlcdn.com/imgs/k/h/e/Campus-Navy-Blue-Men-s-SDL652024779-4-d4595.jpg,https://n1.sdlcdn.com/imgs/k/h/e/Campus-Navy-Blue-Men-s-SDL652024779-5-d0833.jpg,https://n3.sdlcdn.com/imgs/k/h/e/Campus-Navy-Blue-Men-s-SDL652024779-6-6a392.jpg</t>
  </si>
  <si>
    <t>https://www.snapdeal.com/product/columbus-black-mens-sports-running/6917529696784267303</t>
  </si>
  <si>
    <t>Columbus,Color:Multi Color,Shoe Weight:Medium Weight,Manufacturer's Name &amp; Address:Columbus Premier Shoes PVT. LTD. 98-99/EPIP, Phase 1, Jharmajri, Baddi,Sole Material:EVA,Closure:Lace-Up,Cushioning:Medium,Outer Material:Mesh,Pack:Pack of 1,SUPC: SDL193543032</t>
  </si>
  <si>
    <t>https://n1.sdlcdn.com/imgs/k/j/r/Columbus-Multi-Color-Men-s-SDL193543032-2-c7605.jpg,https://n3.sdlcdn.com/imgs/k/j/r/Columbus-Multi-Color-Men-s-SDL193543032-3-e7086.jpg,https://n2.sdlcdn.com/imgs/k/j/r/Columbus-Multi-Color-Men-s-SDL193543032-4-a0751.jpg,https://n1.sdlcdn.com/imgs/k/j/r/Columbus-Multi-Color-Men-s-SDL193543032-5-80b60.jpg,https://n1.sdlcdn.com/imgs/k/j/r/Columbus-Multi-Color-Men-s-SDL193543032-6-383b3.jpg</t>
  </si>
  <si>
    <t>https://www.snapdeal.com/product/campus-rocket-pro-black-running/660285618045</t>
  </si>
  <si>
    <t>Campus ROCKET PRO Black  Men's Sports Running Shoes</t>
  </si>
  <si>
    <t>Campus,Color: Black,Running Type: Road,Outer Material:,Closure: Lace-Up,Cushioning: Medium,The product may vary from the images due to various reasons like monitor setting or photographic lighting sources or handiwork &amp; craftmanship.,SUPC: SDL489100299</t>
  </si>
  <si>
    <t>https://n3.sdlcdn.com/imgs/j/u/h/Campus-Rocket-Pro-Black-Running-SDL489100299-2-0c8d0.jpeg,https://n2.sdlcdn.com/imgs/j/u/h/Campus-Rocket-Pro-Black-Running-SDL489100299-3-6fd65.jpeg,https://n2.sdlcdn.com/imgs/j/u/h/Campus-Rocket-Pro-Black-Running-SDL489100299-4-9857e.jpeg,https://n2.sdlcdn.com/imgs/j/u/h/Campus-Rocket-Pro-Black-Running-SDL489100299-5-fccc6.jpeg</t>
  </si>
  <si>
    <t>https://www.snapdeal.com/product/columbus-navy-running-shoes/648836811401</t>
  </si>
  <si>
    <t>Color:Navy,Shoe Weight:Medium Weight,Manufacturer's Name &amp; Address:COLUMBUS MARKETING PVT.LTD.,SUPC: SDL177187981</t>
  </si>
  <si>
    <t>https://n4.sdlcdn.com/imgs/k/d/x/Columbus-Navy-Running-Shoes-SDL177187981-2-fe14d.jpg,https://n2.sdlcdn.com/imgs/k/d/x/Columbus-Navy-Running-Shoes-SDL177187981-3-2ec18.jpg,https://n3.sdlcdn.com/imgs/k/d/x/Columbus-Navy-Running-Shoes-SDL177187981-4-97b54.jpg,https://n4.sdlcdn.com/imgs/k/d/x/Columbus-Navy-Running-Shoes-SDL177187981-5-e01eb.jpg,https://n4.sdlcdn.com/imgs/k/d/x/Columbus-Navy-Running-Shoes-SDL177187981-6-ae583.jpg</t>
  </si>
  <si>
    <t>https://www.snapdeal.com/product/columbus-coolsport-shoe-navy-mens/6917529649492899766</t>
  </si>
  <si>
    <t>Columbus - COOL-Sport shoe Navy Men's Sports Running Shoes</t>
  </si>
  <si>
    <t>Columbus,Color:Black,Manufacturer's Name &amp; Address:Columbus Premier Shoes PVT. LTD. 98-99/EPIP, Phase 1, Jharmajri, Baddi,Sole Material:PU,Closure:Lace-Up,Outer Material:Mesh,Pack:Pack of 1,SUPC: SDL382668694</t>
  </si>
  <si>
    <t>https://n3.sdlcdn.com/imgs/k/h/v/Columbus-COOL-Sport-shoe-Navy-SDL382668694-2-2eace.jpg,https://n3.sdlcdn.com/imgs/k/h/v/Columbus-COOL-Sport-shoe-Navy-SDL382668694-3-38e3b.jpg,https://n4.sdlcdn.com/imgs/k/h/v/Columbus-COOL-Sport-shoe-Navy-SDL382668694-4-c8bac.jpg,https://n2.sdlcdn.com/imgs/k/h/v/Columbus-COOL-Sport-shoe-Navy-SDL382668694-5-f97a9.jpg,https://n4.sdlcdn.com/imgs/k/h/v/Columbus-COOL-Sport-shoe-Navy-SDL382668694-6-09dd0.jpg</t>
  </si>
  <si>
    <t>https://www.snapdeal.com/product/off-limits-juju-black-mens/5764608173662195985</t>
  </si>
  <si>
    <t>OFF LIMITS - JUJU Black Men's Sports Running Shoes</t>
  </si>
  <si>
    <t>OFF LIMITS,Color:Black,Shoe Weight:Lightweight(300 gms to 599 gms),Manufacturer's Name &amp; Address:Gurkirpa Lifestyle Company, Plot No. 18, Sector 27C, Faridabad, Haryana-121003, INDIA,Sole Material:EVA,Closure:Slip-On,Cushioning:Low,Key Features:Memory foam sockliner for ultra cushioning,Outer Material:Mesh,SUPC: SDL101465415</t>
  </si>
  <si>
    <t xml:space="preserve">
This walking shoe has a knitted mesh upper that creates a stylish everyday slip-on sneaker with a future performance vibe. It has an advanced memory tech sock liner that provides bounce and an athlite EVA sole for cushioning.  This shoe ensures durability and great wearing comfort that can improve everyday life.</t>
  </si>
  <si>
    <t>https://n1.sdlcdn.com/imgs/k/k/p/OFF-LIMITS-JUJU-Black-Men-SDL101465415-2-3b5d4.jpg,https://n1.sdlcdn.com/imgs/k/k/p/OFF-LIMITS-JUJU-Black-Men-SDL101465415-3-68c04.jpg,https://n4.sdlcdn.com/imgs/k/k/p/OFF-LIMITS-JUJU-Black-Men-SDL101465415-4-04d7f.jpg,https://n4.sdlcdn.com/imgs/k/k/p/OFF-LIMITS-JUJU-Black-Men-SDL101465415-5-ac965.jpg,https://n2.sdlcdn.com/imgs/k/k/p/OFF-LIMITS-JUJU-Black-Men-SDL101465415-6-06896.jpg,https://n2.sdlcdn.com/imgs/k/k/p/OFF-LIMITS-JUJU-Black-Men-SDL101465415-7-84459.jpg,https://n1.sdlcdn.com/imgs/k/k/p/OFF-LIMITS-JUJU-Black-Men-SDL101465415-8-c77c4.jpg</t>
  </si>
  <si>
    <t>https://www.snapdeal.com/product/campus-camp-chrix-blue-running/673276463774</t>
  </si>
  <si>
    <t>Campus Camp Chrix Blue Running Shoes</t>
  </si>
  <si>
    <t>Color:Blue,Shoe Weight:Light Weight,Manufacturer's Name &amp; Address:Campus Activewear Ltd. D-1, Udyog Nagar, Main Rohtak Road, New Delhi-110041,SUPC: SDL914572148</t>
  </si>
  <si>
    <t>https://n3.sdlcdn.com/imgs/k/e/5/Campus-Camp-Chrix-Blue-Running-SDL914572148-2-b0a2e.jpg,https://n3.sdlcdn.com/imgs/k/e/5/Campus-Camp-Chrix-Blue-Running-SDL914572148-3-f0795.jpg,https://n3.sdlcdn.com/imgs/k/e/5/Campus-Camp-Chrix-Blue-Running-SDL914572148-4-f0284.jpg,https://n2.sdlcdn.com/imgs/k/e/5/Campus-Camp-Chrix-Blue-Running-SDL914572148-5-7afbf.jpg,https://n2.sdlcdn.com/imgs/k/e/5/Campus-Camp-Chrix-Blue-Running-SDL914572148-6-0ad33.jpg,https://n4.sdlcdn.com/imgs/k/e/5/Campus-Camp-Chrix-Blue-Running-SDL914572148-7-b3052.jpg</t>
  </si>
  <si>
    <t>https://www.snapdeal.com/product/campus-moxie-gray-mens-sports/668078352728</t>
  </si>
  <si>
    <t>Campus - MOXIE Gray Men's Sports Running Shoes</t>
  </si>
  <si>
    <t>Campus,Color:Gray,Shoe Weight:Medium Weight(600 gms to 999 gms),Manufacturer's Name &amp; Address:Campus Activewear Ltd. D-1, Udyog Nagar, Main Rohtak Road,New Delhi - 110041,Sole Material:TPR,Closure:Lace-Up,Cushioning:Medium,Outer Material:Mesh,Pack:Pack of 1,SUPC: SDL767867256</t>
  </si>
  <si>
    <t>https://n2.sdlcdn.com/imgs/k/j/r/Campus-MOXIE-Gray-Men-s-SDL767867256-2-8e6eb.JPG,https://n4.sdlcdn.com/imgs/k/j/r/Campus-MOXIE-Gray-Men-s-SDL767867256-3-acf7b.JPG,https://n2.sdlcdn.com/imgs/k/j/r/Campus-MOXIE-Gray-Men-s-SDL767867256-4-99cc0.jpg,https://n2.sdlcdn.com/imgs/k/j/r/Campus-MOXIE-Gray-Men-s-SDL767867256-5-4d5c3.jpg,https://n1.sdlcdn.com/imgs/k/j/r/Campus-MOXIE-Gray-Men-s-SDL767867256-6-40791.jpg</t>
  </si>
  <si>
    <t>https://www.snapdeal.com/product/columbus-retrosport-shoe-navy-mens/618738832778</t>
  </si>
  <si>
    <t>Columbus - RETRO-Sport shoe Navy Men's Sports Running Shoes</t>
  </si>
  <si>
    <t>Columbus,Color:Navy,Manufacturer's Name &amp; Address:Columbus Premier Shoes PVT. LTD. 98-99/EPIP, Phase 1, Jharmajri, Baddi,Sole Material:PU,Closure:Lace-Up,Outer Material:Mesh,Pack:Pack of 1,SUPC: SDL916081601</t>
  </si>
  <si>
    <t>https://n3.sdlcdn.com/imgs/k/h/v/Columbus-RETRO-Sport-shoe-Navy-SDL916081601-2-c6be5.jpg,https://n1.sdlcdn.com/imgs/k/h/v/Columbus-RETRO-Sport-shoe-Navy-SDL916081601-3-9f4de.jpg,https://n4.sdlcdn.com/imgs/k/h/v/Columbus-RETRO-Sport-shoe-Navy-SDL916081601-4-5a105.jpg,https://n2.sdlcdn.com/imgs/k/h/v/Columbus-RETRO-Sport-shoe-Navy-SDL916081601-5-e08b8.jpg,https://n2.sdlcdn.com/imgs/k/h/v/Columbus-RETRO-Sport-shoe-Navy-SDL916081601-6-a78f2.jpg</t>
  </si>
  <si>
    <t>https://www.snapdeal.com/product/furo-by-redchief-blue-mens/630751953435</t>
  </si>
  <si>
    <t>Rs. 3,395</t>
  </si>
  <si>
    <t>Furo By Redchief,Color:Blue,Shoe Weight:Lightweight(300 gms to 599 gms),Manufacturer's Name &amp; Address:LGPL 119,120,121 FAZALGANJ KANPUR UTTARPRDESH - 208012,Closure:Lace-Up,Cushioning:Medium,Key Features:Lightweight,Outer Material:Mesh,Pack:Pack of 1,SUPC: SDL898472770</t>
  </si>
  <si>
    <t>https://n3.sdlcdn.com/imgs/k/i/p/Furo-By-Redchief-Blue-Men-SDL898472770-2-5d461.jpg,https://n4.sdlcdn.com/imgs/k/i/p/Furo-By-Redchief-Blue-Men-SDL898472770-3-66598.jpg,https://n3.sdlcdn.com/imgs/k/i/p/Furo-By-Redchief-Blue-Men-SDL898472770-4-5037a.jpg,https://n1.sdlcdn.com/imgs/k/i/p/Furo-By-Redchief-Blue-Men-SDL898472770-5-b1aef.jpg,https://n2.sdlcdn.com/imgs/k/i/p/Furo-By-Redchief-Blue-Men-SDL898472770-6-31c62.jpg,https://n4.sdlcdn.com/imgs/k/i/p/Furo-By-Redchief-Blue-Men-SDL898472770-7-f9188.jpg</t>
  </si>
  <si>
    <t>https://www.snapdeal.com/product/action-laceup-sport-shoe-black/658856330546</t>
  </si>
  <si>
    <t>Action -  Lace-up Sport shoe  Black Men's Sports Running Shoes</t>
  </si>
  <si>
    <t>Action,Color:Black,Shoe Weight:Light Weight,Manufacturer's Name &amp; Address:C-2, UDYOG NAGAR, MAIN ROHTAK ROAD, West Delhi, Delhi, 110041,Sole Material:Phylon,Closure:Lace-Up,Cushioning:Medium,Outer Material:Mesh,BIS/ISI License number:NA,BIS/ISI required:NA,Model Name: Lace-up Sport shoe,SUPC: SDL345552706</t>
  </si>
  <si>
    <t>https://n4.sdlcdn.com/imgs/k/l/s/Action-Lace-up-Sport-shoe-SDL345552706-2-91468.jpg,https://n2.sdlcdn.com/imgs/k/l/s/Action-Lace-up-Sport-shoe-SDL345552706-3-900ee.jpg,https://n1.sdlcdn.com/imgs/k/l/s/Action-Lace-up-Sport-shoe-SDL345552706-4-117f2.jpg,https://n3.sdlcdn.com/imgs/k/l/s/Action-Lace-up-Sport-shoe-SDL345552706-5-17394.jpg,https://n2.sdlcdn.com/imgs/k/l/s/Action-Lace-up-Sport-shoe-SDL345552706-6-3fd87.jpg</t>
  </si>
  <si>
    <t>https://www.snapdeal.com/product/walkaroo-navy-blue-mens-sports/5764608201083645407</t>
  </si>
  <si>
    <t>Walkaroo,Color:Black,Manufacturer's Name &amp; Address:Walkaroo International Pvt Ltd ,SF No : 397/2, SIDCO Industrial Estate, Malumichampatti, Tamil Nadu 641050,Sole Material:EVA,Closure:Lace-Up,Outer Material:Mesh,BIS/ISI License number:NA,BIS/ISI required:NA,SUPC: SDL008072481</t>
  </si>
  <si>
    <t>https://n3.sdlcdn.com/imgs/k/m/b/Walkaroo-Black-Men-s-Sports-SDL008072481-2-9def6.jpg,https://n1.sdlcdn.com/imgs/k/m/b/Walkaroo-Black-Men-s-Sports-SDL008072481-3-3a40e.jpg,https://n1.sdlcdn.com/imgs/k/m/b/Walkaroo-Black-Men-s-Sports-SDL008072481-4-4439d.jpg,https://n2.sdlcdn.com/imgs/k/m/b/Walkaroo-Black-Men-s-Sports-SDL008072481-5-d4c6c.jpg,https://n2.sdlcdn.com/imgs/k/m/b/Walkaroo-Black-Men-s-Sports-SDL008072481-6-def9e.jpg,https://n4.sdlcdn.com/imgs/k/m/b/Walkaroo-Black-Men-s-Sports-SDL008072481-7-236d7.jpg,https://n3.sdlcdn.com/imgs/k/m/b/Walkaroo-Black-Men-s-Sports-SDL008072481-8-b7af2.jpg</t>
  </si>
  <si>
    <t>https://www.snapdeal.com/product/liberty-blue-mens-sports-running/5764608183592684248</t>
  </si>
  <si>
    <t>Liberty,Color:Blue,Shoe Weight:Light Weight,Manufacturer's Name &amp; Address:LIBERTY SHOES LIMITED, 13TH MILE STONE, G.T. KARNAL ROAD, KUTAIL, P.O.BASTARA, DISTRICT KARNAL, HARYANA,Sole Material:Synthetic,Closure:Lace-Up,Cushioning:Medium,Outer Material:Mesh,BIS/ISI License number:NA,BIS/ISI required:NA,SUPC: SDL688445474</t>
  </si>
  <si>
    <t>https://n4.sdlcdn.com/imgs/k/l/b/Liberty-Gray-Men-s-Sports-SDL688445474-2-ef994.jpg,https://n2.sdlcdn.com/imgs/k/l/b/Liberty-Gray-Men-s-Sports-SDL688445474-3-ba456.jpg,https://n1.sdlcdn.com/imgs/k/l/b/Liberty-Gray-Men-s-Sports-SDL688445474-4-73fb8.jpg,https://n1.sdlcdn.com/imgs/k/l/b/Liberty-Gray-Men-s-Sports-SDL688445474-5-f1da7.jpg,https://n4.sdlcdn.com/imgs/k/l/b/Liberty-Gray-Men-s-Sports-SDL688445474-6-139fd.jpg</t>
  </si>
  <si>
    <t>https://www.snapdeal.com/product/liberty-black-mens-sports-running/620077750645</t>
  </si>
  <si>
    <t>Liberty,Color:Black,Shoe Weight:Light Weight,Manufacturer's Name &amp; Address:LIBERTY SHOES LIMITED, 13TH MILE STONE, G.T. KARNAL ROAD, KUTAIL, P.O.BASTARA, DISTRICT KARNAL, HARYANA,Sole Material:EVA,Closure:Lace-Up,Cushioning:Medium,Outer Material:Mesh,BIS/ISI License number:NA,BIS/ISI required:NA,SUPC: SDL203726611</t>
  </si>
  <si>
    <t>https://n1.sdlcdn.com/imgs/k/l/b/Liberty-Black-Men-s-Sports-SDL203726611-2-238cb.jpg,https://n4.sdlcdn.com/imgs/k/l/b/Liberty-Black-Men-s-Sports-SDL203726611-3-3f074.jpg,https://n3.sdlcdn.com/imgs/k/l/b/Liberty-Black-Men-s-Sports-SDL203726611-4-56cb6.jpg,https://n1.sdlcdn.com/imgs/k/l/b/Liberty-Black-Men-s-Sports-SDL203726611-5-1b491.jpg,https://n2.sdlcdn.com/imgs/k/l/b/Liberty-Black-Men-s-Sports-SDL203726611-6-33159.jpg</t>
  </si>
  <si>
    <t>https://www.snapdeal.com/product/walkaroo-navy-blue-mens-sports/8070451203649622511</t>
  </si>
  <si>
    <t>Walkaroo,Color:Navy Blue,Manufacturer's Name &amp; Address:Walkaroo International Pvt Ltd ,SF No : 397/2, SIDCO Industrial Estate, Malumichampatti, Tamil Nadu 641050,Sole Material:EVA,Closure:Slip-On,Outer Material:Mesh,BIS/ISI License number:NA,BIS/ISI required:NA,SUPC: SDL240552962</t>
  </si>
  <si>
    <t>https://n4.sdlcdn.com/imgs/k/m/g/Walkaroo-Black-Men-s-Sports-SDL240552962-2-b0104.jpg,https://n1.sdlcdn.com/imgs/k/m/g/Walkaroo-Black-Men-s-Sports-SDL240552962-3-0e71d.jpg,https://n2.sdlcdn.com/imgs/k/m/g/Walkaroo-Black-Men-s-Sports-SDL240552962-4-d477a.jpg,https://n2.sdlcdn.com/imgs/k/m/g/Walkaroo-Black-Men-s-Sports-SDL240552962-5-c3d15.jpg,https://n4.sdlcdn.com/imgs/k/m/g/Walkaroo-Black-Men-s-Sports-SDL240552962-6-ebf80.jpg</t>
  </si>
  <si>
    <t>https://www.snapdeal.com/product/columbus-light-grey-mens-sports/6917529646830017455</t>
  </si>
  <si>
    <t>Columbus - Light Grey Men's Sports Running Shoes</t>
  </si>
  <si>
    <t>Columbus,Color:Light Grey,Shoe Weight:Medium Weight,Manufacturer's Name &amp; Address:Columbus Premier Shoes PVT. LTD. 98-99/EPIP, Phase 1, Jharmajri, Baddi,Sole Material:EVA,Closure:Lace-Up,Cushioning:Medium,Outer Material:Mesh,Pack:Pack of 1,SUPC: SDL931713899</t>
  </si>
  <si>
    <t>https://n2.sdlcdn.com/imgs/k/j/r/Columbus-Light-Grey-Men-s-SDL931713899-2-73858.jpg,https://n4.sdlcdn.com/imgs/k/j/r/Columbus-Light-Grey-Men-s-SDL931713899-3-217fb.jpg,https://n3.sdlcdn.com/imgs/k/j/r/Columbus-Light-Grey-Men-s-SDL931713899-4-d5ba6.jpg,https://n4.sdlcdn.com/imgs/k/j/r/Columbus-Light-Grey-Men-s-SDL931713899-5-7f724.jpg,https://n2.sdlcdn.com/imgs/k/j/r/Columbus-Light-Grey-Men-s-SDL931713899-6-4f2d9.jpg</t>
  </si>
  <si>
    <t>https://www.snapdeal.com/product/liberty-gray-mens-sports-running/6917529661814305324</t>
  </si>
  <si>
    <t>824</t>
  </si>
  <si>
    <t>Liberty,Color:Gray,Manufacturer's Name &amp; Address:LIBERTY SHOES LIMITED, 13TH MILE STONE, G.T. KARNAL ROAD, KUTAIL, P.O.BASTARA, DISTRICT KARNAL, HARYANA-132037,Closure:Lace-Up,Outer Material:Fabric,BIS/ISI License number:Yes,BIS/ISI required:Yes,SUPC: SDL036856261</t>
  </si>
  <si>
    <t>https://n3.sdlcdn.com/imgs/k/m/g/Liberty-Gray-Men-s-Sports-SDL036856261-2-7bcb3.jpg,https://n1.sdlcdn.com/imgs/k/m/g/Liberty-Gray-Men-s-Sports-SDL036856261-3-2be8a.jpg,https://n4.sdlcdn.com/imgs/k/m/g/Liberty-Gray-Men-s-Sports-SDL036856261-4-0434a.jpg,https://n1.sdlcdn.com/imgs/k/m/g/Liberty-Gray-Men-s-Sports-SDL036856261-5-4b475.jpg,https://n4.sdlcdn.com/imgs/k/m/g/Liberty-Gray-Men-s-Sports-SDL036856261-6-fcece.jpg,https://n1.sdlcdn.com/imgs/k/m/g/Liberty-Gray-Men-s-Sports-SDL036856261-7-8a968.jpg</t>
  </si>
  <si>
    <t>https://www.snapdeal.com/product/paragon-black-mens-sneakers/6917529672080653416</t>
  </si>
  <si>
    <t>Paragon - Blue Men's Sports Running Shoes</t>
  </si>
  <si>
    <t>1394</t>
  </si>
  <si>
    <t>Paragon,Color:Blue,Heel Height:Flat,Insoles:EVA,Sole Material:EVA,Type:Sneakers,Closure:Lace up,Upper Material:Fabric,Care Instruction:Wipe with a clean dry cloth to remove dust,Key Features:Lightweight,Pattern:Solid,Shop by Occasion:Casual,SUPC: SDL160967081</t>
  </si>
  <si>
    <t xml:space="preserve">Country of Origin or Manufacture or Assembly,India  ,Common or Generic Name of the commodity,Sports Fashion -Running Shoes ,Net Contents,1  ,Manufacturer's Name &amp; Address,Paragon Polymer Products Private Limited,No.45-A, 2nd Phase, Peenya Industrial Area,Bengaluru-560 058, Karnataka  ,Packer's Name &amp; Address,Paragon Polymer Products Private Limited,No.45-A, 2nd Phase, Peenya Industrial Area,Bengaluru-560 058, Karnataka  ,Marketer's Name &amp; Address, ,Importer's Name &amp; Address,Paragon Polymer Products Private Limited,No.45-A, 2nd Phase, Peenya Industrial Area,Bengaluru-560 058, Karnataka  </t>
  </si>
  <si>
    <t xml:space="preserve">
Sporty and stylish, these blue casual shoes for men are made to support the active lifestyle of the modern man. The modish shoes from Paragon Blot feature a sole with fine details in a vibrant hue of red. The plush sole and the sturdy build make this pair a must-have for training, gymming and making a statement that is anything but ordinary.</t>
  </si>
  <si>
    <t>https://n3.sdlcdn.com/imgs/k/h/4/Paragon-Blue-Men-s-Sneakers-SDL160967081-2-c6dae.jpg,https://n4.sdlcdn.com/imgs/k/h/4/Paragon-Blue-Men-s-Sneakers-SDL160967081-3-b6526.jpg,https://n1.sdlcdn.com/imgs/k/h/4/Paragon-Blue-Men-s-Sneakers-SDL160967081-4-0a860.jpg,https://n4.sdlcdn.com/imgs/k/h/4/Paragon-Blue-Men-s-Sneakers-SDL160967081-5-35f1b.jpg,https://n1.sdlcdn.com/imgs/k/h/4/Paragon-Blue-Men-s-Sneakers-SDL160967081-6-1984c.jpg,https://n1.sdlcdn.com/imgs/k/h/4/Paragon-Blue-Men-s-Sneakers-SDL160967081-7-d3566.jpg</t>
  </si>
  <si>
    <t>https://www.snapdeal.com/product/leap-7x-black-running-shoes/649748132291</t>
  </si>
  <si>
    <t>Leap 7X Black Running Shoes</t>
  </si>
  <si>
    <t>Color:Black,Manufacturer's Name &amp; Address:Liberty Shoes LTD,SUPC: SDL654103574</t>
  </si>
  <si>
    <t>https://n1.sdlcdn.com/imgs/k/d/v/Leap-7X-Black-Running-Shoes-SDL654103574-2-2bf22.jpg,https://n3.sdlcdn.com/imgs/k/d/v/Leap-7X-Black-Running-Shoes-SDL654103574-3-56ead.jpg,https://n1.sdlcdn.com/imgs/k/d/v/Leap-7X-Black-Running-Shoes-SDL654103574-4-d1d12.jpg,https://n3.sdlcdn.com/imgs/k/d/v/Leap-7X-Black-Running-Shoes-SDL654103574-5-3f172.jpg,https://n1.sdlcdn.com/imgs/k/d/v/Leap-7X-Black-Running-Shoes-SDL654103574-6-dc254.jpg,https://n3.sdlcdn.com/imgs/k/d/v/Leap-7X-Black-Running-Shoes-SDL654103574-7-8e1a4.jpg</t>
  </si>
  <si>
    <t>https://www.snapdeal.com/product/campus-doller-green-running-shoes/650590716075</t>
  </si>
  <si>
    <t>Campus DOLLER Green  Men's Sports Running Shoes</t>
  </si>
  <si>
    <t>Campus,Color: Green,Running Type: Road,Outer Material: Textile,Closure: Lace-Up,Cushioning: Medium,Sole Material: EVA,The product may vary from the images due to various reasons like monitor setting or photographic lighting sources or handiwork &amp; craftmanship.,SUPC: SDL214536054</t>
  </si>
  <si>
    <t xml:space="preserve">
This Campus collection will upgrade your style definition with updated technology and trendy designs. The use of EVA in the sole and upper quality textile in the upper material makes the shoe well structured and breathable. It has 5% more cushioning than a usual sole for your easy and long walk.</t>
  </si>
  <si>
    <t>https://n1.sdlcdn.com/imgs/k/d/j/Campus-DOLLER-Green-Running-Shoes-SDL214536054-2-c5c7c.jpg,https://n4.sdlcdn.com/imgs/k/d/j/Campus-DOLLER-Green-Running-Shoes-SDL214536054-3-73544.jpg,https://n4.sdlcdn.com/imgs/k/d/j/Campus-DOLLER-Green-Running-Shoes-SDL214536054-4-c1a3d.jpg,https://n1.sdlcdn.com/imgs/k/d/j/Campus-DOLLER-Green-Running-Shoes-SDL214536054-5-ca71b.jpg,https://n1.sdlcdn.com/imgs/k/d/j/Campus-DOLLER-Green-Running-Shoes-SDL214536054-6-10d55.jpg</t>
  </si>
  <si>
    <t>https://www.snapdeal.com/product/nivia-hycourt-20-blue-indoor/635635079932</t>
  </si>
  <si>
    <t>Nivia  HY-COURT 2.0  Blue Indoor Court Shoes</t>
  </si>
  <si>
    <t>1860</t>
  </si>
  <si>
    <t>Nivia,Color:Blue,Shoe Weight:Medium Weight,Manufacturer's Name &amp; Address:FREEWILL SPORTS P LTD - PB, 391 Leather Complex Kapurthala Road Jalandhar,144043,SUPC: SDL437221153</t>
  </si>
  <si>
    <t xml:space="preserve">Country of Origin or Manufacture or Assembly,India  ,Common or Generic Name of the commodity,Indoor Court Shoes ,Manufacturer's Name &amp; Address,FREEWILL SPORTS P LTD - PB, 391 Leather Complex Kapurthala Road Jalandhar,144043  ,Packer's Name &amp; Address,FREEWILL SPORTS P LTD - PB, 391 Leather Complex Kapurthala Road Jalandhar,144043  ,Marketer's Name &amp; Address, ,Importer's Name &amp; Address,N/A  </t>
  </si>
  <si>
    <t xml:space="preserve">
Breathable mesh Upper with TPU Film.,</t>
  </si>
  <si>
    <t>https://n2.sdlcdn.com/imgs/k/g/7/Nivia-HY-COURT-2-0-SDL437221153-2-04d88.jpg,https://n1.sdlcdn.com/imgs/k/g/7/Nivia-HY-COURT-2-0-SDL437221153-3-53006.jpg,https://n1.sdlcdn.com/imgs/k/g/7/Nivia-HY-COURT-2-0-SDL437221153-4-53a6b.jpg,https://n3.sdlcdn.com/imgs/k/g/7/Nivia-HY-COURT-2-0-SDL437221153-5-7b160.jpg,https://n3.sdlcdn.com/imgs/k/k/k/Nivia-HY-COURT-2-0-SDL437221153-6-bac65.jpg</t>
  </si>
  <si>
    <t>https://www.snapdeal.com/product/columbus-navy-running-shoes/5764608189934768644</t>
  </si>
  <si>
    <t>Columbus,Color: Black,Running Type: Track,Outer Material:,Closure: Lace-Up,Cushioning: Medium,The product may vary from the images due to various reasons like monitor setting or photographic lighting sources or handiwork &amp; craftmanship.,SUPC: SDL398096693</t>
  </si>
  <si>
    <t>https://n3.sdlcdn.com/imgs/j/t/7/Columbus-Black-Running-Shoes-SDL398096693-2-df518.jpg,https://n4.sdlcdn.com/imgs/j/t/7/Columbus-Black-Running-Shoes-SDL398096693-3-93b75.jpg,https://n2.sdlcdn.com/imgs/j/t/7/Columbus-Black-Running-Shoes-SDL398096693-4-850ae.jpg</t>
  </si>
  <si>
    <t>https://www.snapdeal.com/product/paragon-sneakers-navy-casual-shoes/5764608197582210095</t>
  </si>
  <si>
    <t>Paragon Gray Men's Sports Running Shoes</t>
  </si>
  <si>
    <t>Paragon,Color:Gray,Ankle Height:Medium height,Heel Height:Medium heel &lt; 5.08 cm(2),Features:Lightweight,Sole Material:EVA,Upper Material:Mesh,Shoe Type:Sneakers,SUPC: SDL692578851</t>
  </si>
  <si>
    <t xml:space="preserve">
	Run towards your goals in style when you sport these grey sports shoes for men from Paragon. Ideal for long walks and exciting runs, these comfortable shoes give a spring to your step while keeping you on the move.,The images represent actual product though color of the image and product may slightly differ.</t>
  </si>
  <si>
    <t>https://n1.sdlcdn.com/imgs/k/d/y/Paragon-Sneakers-Gray-Casual-Shoes-SDL692578851-3-f9cef.jpg,https://n1.sdlcdn.com/imgs/k/d/y/Paragon-Sneakers-Gray-Casual-Shoes-SDL692578851-2-83da2.jpg,https://n4.sdlcdn.com/imgs/k/d/y/Paragon-Sneakers-Gray-Casual-Shoes-SDL692578851-4-827e3.jpg,https://n4.sdlcdn.com/imgs/k/d/y/Paragon-Sneakers-Gray-Casual-Shoes-SDL692578851-6-70042.jpg,https://n1.sdlcdn.com/imgs/k/d/y/Paragon-Sneakers-Gray-Casual-Shoes-SDL692578851-5-5803a.jpg,https://n1.sdlcdn.com/imgs/k/d/y/Paragon-Sneakers-Gray-Casual-Shoes-SDL692578851-7-e9d16.jpg</t>
  </si>
  <si>
    <t>https://www.snapdeal.com/product/campus-green-mens-sports-running/640720758649</t>
  </si>
  <si>
    <t>Campus - Green Men's Sports Running Shoes</t>
  </si>
  <si>
    <t>Campus,Color:Green,Shoe Weight:Light Weight,Manufacturer's Name &amp; Address:Campus Activewear Limited. D-1, Udyog Nagar, Main Rohtak Road, New Delhi-110041,Sole Material:TPR,Closure:Lace-up,Cushioning:Medium,Outer Material:Mesh,Pack:Pack of 1,SUPC: SDL780328508</t>
  </si>
  <si>
    <t>https://n2.sdlcdn.com/imgs/k/h/e/Campus-Green-Men-s-Sports-SDL780328508-2-f7c3d.jpg,https://n4.sdlcdn.com/imgs/k/h/e/Campus-Green-Men-s-Sports-SDL780328508-3-fa210.jpg,https://n4.sdlcdn.com/imgs/k/h/e/Campus-Green-Men-s-Sports-SDL780328508-4-f67fb.jpg,https://n2.sdlcdn.com/imgs/k/h/e/Campus-Green-Men-s-Sports-SDL780328508-5-0bbd4.jpg,https://n2.sdlcdn.com/imgs/k/h/e/Campus-Green-Men-s-Sports-SDL780328508-6-2f799.jpg</t>
  </si>
  <si>
    <t>https://www.snapdeal.com/product/action-dark-grey-mens-sports/681800471496</t>
  </si>
  <si>
    <t>Action,Color:Dark Grey,Shoe Weight:Lightweight(300 gms to 599 gms),Manufacturer's Name &amp; Address:Micro Industrial Corporation,C-2,UDYOG NAGAR,MAIN ROHTAK ROAD,West Delhi,Delhi,110041,Sole Material:EVA,Closure:Lace-Up,Cushioning:Medium,Key Features:Lightweight,Outer Material:Mesh,BIS/ISI License number:NA,BIS/ISI required:NA,SUPC: SDL948558363</t>
  </si>
  <si>
    <t>https://n2.sdlcdn.com/imgs/k/k/v/Action-Dark-Grey-Men-s-SDL948558363-2-a9398.jpeg,https://n2.sdlcdn.com/imgs/k/k/v/Action-Dark-Grey-Men-s-SDL948558363-3-63ef3.jpeg,https://n2.sdlcdn.com/imgs/k/k/v/Action-Dark-Grey-Men-s-SDL948558363-4-6a650.jpeg,https://n1.sdlcdn.com/imgs/k/k/v/Action-Dark-Grey-Men-s-SDL948558363-5-7c3ad.jpeg,https://n3.sdlcdn.com/imgs/k/k/v/Action-Dark-Grey-Men-s-SDL948558363-6-3d1be.jpeg,https://n2.sdlcdn.com/imgs/k/k/v/Action-Dark-Grey-Men-s-SDL948558363-7-b313d.jpeg</t>
  </si>
  <si>
    <t>https://www.snapdeal.com/product/action-navy-mens-sports-running/635356005281</t>
  </si>
  <si>
    <t>Action,Color:Navy,Shoe Weight:Lightweight(300 gms to 599 gms),Manufacturer's Name &amp; Address:Micro Industrial Corporation,C-2,UDYOG NAGAR,MAIN ROHTAK ROAD,West Delhi,Delhi,110041,Sole Material:EVA,Closure:Lace-Up,Cushioning:Medium,Key Features:Lightweight,Outer Material:Mesh,Pack:Pack of 1,BIS/ISI License number:NA,BIS/ISI required:NA,SUPC: SDL579472293</t>
  </si>
  <si>
    <t>https://n3.sdlcdn.com/imgs/k/j/r/Action-Navy-Men-s-Sports-SDL579472293-2-0bbec.jpg,https://n2.sdlcdn.com/imgs/k/j/r/Action-Navy-Men-s-Sports-SDL579472293-3-44903.jpg,https://n3.sdlcdn.com/imgs/k/j/r/Action-Navy-Men-s-Sports-SDL579472293-4-b39b6.jpg,https://n1.sdlcdn.com/imgs/k/j/r/Action-Navy-Men-s-Sports-SDL579472293-5-94ff8.jpg,https://n2.sdlcdn.com/imgs/k/j/r/Action-Navy-Men-s-Sports-SDL579472293-6-b59f1.jpg,https://n4.sdlcdn.com/imgs/k/j/r/Action-Navy-Men-s-Sports-SDL579472293-7-6b65c.jpg</t>
  </si>
  <si>
    <t>https://www.snapdeal.com/product/nivia-impulse-black-mens-sports/679016231098</t>
  </si>
  <si>
    <t>Nivia - Impulse Black Men's Sports Running Shoes</t>
  </si>
  <si>
    <t>Rs. 1,425</t>
  </si>
  <si>
    <t>Nivia,Color:Black,Shoe Weight:Medium Weight,Manufacturer's Name &amp; Address:Freewill Sports Pvt Ltd, S-32, Industrial Area, Jalandhar - 14649,Closure:Lace-Up,Cushioning:Medium,Outer Material:Canvas,SUPC: SDL792258178</t>
  </si>
  <si>
    <t xml:space="preserve">
Rubber outsole provides ground traction and stability to the player. Airculate technology in upper mesh give air circulation for proper ventilation and sweat absorption. The duo foam midsole is durable and shock absorbing. Flexi pro-technology insole makes it flexible.\n</t>
  </si>
  <si>
    <t>https://n4.sdlcdn.com/imgs/k/h/h/Nivia-Impulse-Black-Men-s-SDL792258178-2-ded8a.jpg,https://n2.sdlcdn.com/imgs/k/h/h/Nivia-Impulse-Black-Men-s-SDL792258178-3-df8c6.jpg,https://n2.sdlcdn.com/imgs/k/h/h/Nivia-Impulse-Black-Men-s-SDL792258178-4-dabd1.jpg,https://n2.sdlcdn.com/imgs/k/h/h/Nivia-Impulse-Black-Men-s-SDL792258178-5-69a50.jpg,https://n2.sdlcdn.com/imgs/k/h/h/Nivia-Impulse-Black-Men-s-SDL792258178-6-c16cc.jpg,https://n2.sdlcdn.com/imgs/k/h/h/Nivia-Impulse-Black-Men-s-SDL792258178-7-b4a4d.jpg</t>
  </si>
  <si>
    <t>https://www.snapdeal.com/product/furo-r1071-001-black-running/640282625009</t>
  </si>
  <si>
    <t>FURO,Color: Black,Running Type: Road,Outer Material: Mesh,Closure: Lace-Up,Cushioning:,The product may vary from the images due to various reasons like monitor setting or photographic lighting sources or handiwork &amp; craftmanship.,SUPC: SDL137891678</t>
  </si>
  <si>
    <t xml:space="preserve">
Furo By Redchief Black Running Shoes For Men ( R1071 001 )</t>
  </si>
  <si>
    <t>https://n3.sdlcdn.com/imgs/j/s/t/FURO-R1071-001-Black-Running-SDL137891678-2-6f638.jpeg,https://n3.sdlcdn.com/imgs/j/s/t/FURO-R1071-001-Black-Running-SDL137891678-3-23142.jpeg,https://n1.sdlcdn.com/imgs/j/s/t/FURO-R1071-001-Black-Running-SDL137891678-4-e9193.jpeg,https://n2.sdlcdn.com/imgs/j/s/t/FURO-R1071-001-Black-Running-SDL137891678-5-a920a.jpeg,https://n3.sdlcdn.com/imgs/j/s/t/FURO-R1071-001-Black-Running-SDL137891678-6-669b0.jpeg,https://n1.sdlcdn.com/imgs/j/s/t/FURO-R1071-001-Black-Running-SDL137891678-7-09b18.jpeg</t>
  </si>
  <si>
    <t>https://www.snapdeal.com/product/nicholas-street-run-brown-mens/5764608143231572879</t>
  </si>
  <si>
    <t>Nicholas - STREET RUN Navy Men's Sports Running Shoes</t>
  </si>
  <si>
    <t>Nicholas,Color:Beige,Shoe Weight:Lightweight(300 gms to 599 gms),Manufacturer's Name &amp; Address:Zoomtech Industries, C-85A, Noida, U.P,Sole Material:TPR,Closure:Lace-Up,Cushioning:High,Key Features:Comfortable Fashionable Tough Durable,Outer Material:Mesh,Pack:Pack of 1,SUPC: SDL782273847</t>
  </si>
  <si>
    <t xml:space="preserve">
Nicholas Street Run Beige Brown and Navy, Running, Walking, jogging, Hiking, Latest and Trending  Men Shoes.</t>
  </si>
  <si>
    <t>https://n1.sdlcdn.com/imgs/k/i/5/Nicholas-STREET-RUN-Navy-Men-SDL782273847-2-5ae08.jpg,https://n4.sdlcdn.com/imgs/k/i/5/Nicholas-STREET-RUN-Navy-Men-SDL782273847-3-77476.jpg,https://n3.sdlcdn.com/imgs/k/i/5/Nicholas-STREET-RUN-Navy-Men-SDL782273847-4-b24ab.jpg,https://n3.sdlcdn.com/imgs/k/i/5/Nicholas-STREET-RUN-Navy-Men-SDL782273847-5-e1b2d.jpg,https://n3.sdlcdn.com/imgs/k/i/5/Nicholas-STREET-RUN-Navy-Men-SDL782273847-6-b6953.jpg,https://n1.sdlcdn.com/imgs/k/i/5/Nicholas-STREET-RUN-Navy-Men-SDL782273847-7-d57c5.jpg</t>
  </si>
  <si>
    <t>https://www.snapdeal.com/product/campus-vacum-black-mens-sports/665940665213</t>
  </si>
  <si>
    <t>Campus - VACUM Black Men's Sports Running Shoes</t>
  </si>
  <si>
    <t>Campus,Color:Black,Shoe Weight:Medium Weight(600 gms to 999 gms),Manufacturer's Name &amp; Address:Campus Activewear Ltd. D-1, Udyog Nagar, Main Rohtak Road,New Delhi - 110041,Sole Material:Phylon,Closure:Lace-Up,Cushioning:Medium,Outer Material:Mesh,Pack:Pack of 1,SUPC: SDL096544430</t>
  </si>
  <si>
    <t>https://n2.sdlcdn.com/imgs/k/j/t/Campus-VACUM-Black-Men-s-SDL096544430-2-0a752.JPG,https://n1.sdlcdn.com/imgs/k/j/t/Campus-VACUM-Black-Men-s-SDL096544430-3-51c6b.JPG,https://n2.sdlcdn.com/imgs/k/j/t/Campus-VACUM-Black-Men-s-SDL096544430-4-ab69a.jpg,https://n3.sdlcdn.com/imgs/k/j/t/Campus-VACUM-Black-Men-s-SDL096544430-5-1d321.jpg,https://n3.sdlcdn.com/imgs/k/j/t/Campus-VACUM-Black-Men-s-SDL096544430-6-864b6.jpg</t>
  </si>
  <si>
    <t>https://www.snapdeal.com/product/columbus-running-sports-shoe-black/630587025851</t>
  </si>
  <si>
    <t>Color:Black,Manufacturer's Name &amp; Address:Columbus Premiure Shoes Pvt. Ltd,SUPC: SDL786120484</t>
  </si>
  <si>
    <t>https://n1.sdlcdn.com/imgs/k/c/l/Columbus-Running-Sports-Shoe-Black-SDL786120484-2-240cd.jpg,https://n3.sdlcdn.com/imgs/k/c/l/Columbus-Running-Sports-Shoe-Black-SDL786120484-3-23f36.jpg,https://n4.sdlcdn.com/imgs/k/c/l/Columbus-Running-Sports-Shoe-Black-SDL786120484-4-63931.jpg,https://n3.sdlcdn.com/imgs/k/c/l/Columbus-Running-Sports-Shoe-Black-SDL786120484-5-d1975.jpg,https://n1.sdlcdn.com/imgs/k/c/l/Columbus-Running-Sports-Shoe-Black-SDL786120484-6-004e0.jpg,https://n2.sdlcdn.com/imgs/k/c/l/Columbus-Running-Sports-Shoe-Black-SDL786120484-7-2ecf1.jpg,https://n2.sdlcdn.com/imgs/k/c/l/Columbus-Running-Sports-Shoe-Black-SDL786120484-8-83c8d.jpg,https://n2.sdlcdn.com/imgs/k/c/l/Columbus-Running-Sports-Shoe-Black-SDL786120484-9-b9619.jpg,https://n3.sdlcdn.com/imgs/k/c/l/Columbus-Running-Sports-Shoe-Black-SDL786120484-10-6e7ac.jpg</t>
  </si>
  <si>
    <t>https://www.snapdeal.com/product/duke-men-sports-shoes-black/6917529714145701974</t>
  </si>
  <si>
    <t>Duke,Color:Navy,Manufacturer's Name &amp; Address:Duke Fashions India Limited, G.T. Road (west), Ludhiana-141008,Closure:Lace-Up,Outer Material:Synthetic,BIS/ISI License number:NA,BIS/ISI required:NA,Model Name: Men Sports Shoes,SUPC: SDL316921638</t>
  </si>
  <si>
    <t xml:space="preserve">
FWOL1467-Navy</t>
  </si>
  <si>
    <t>https://n3.sdlcdn.com/imgs/k/m/g/Duke-Men-Sports-Shoes-Navy-SDL316921638-2-85349.jpg,https://n4.sdlcdn.com/imgs/k/m/g/Duke-Men-Sports-Shoes-Navy-SDL316921638-3-4246a.jpg,https://n2.sdlcdn.com/imgs/k/m/g/Duke-Men-Sports-Shoes-Navy-SDL316921638-4-eaa5d.jpg,https://n2.sdlcdn.com/imgs/k/m/g/Duke-Men-Sports-Shoes-Navy-SDL316921638-5-0a6a7.jpg,https://n2.sdlcdn.com/imgs/k/m/g/Duke-Men-Sports-Shoes-Navy-SDL316921638-6-93f13.jpg</t>
  </si>
  <si>
    <t>https://www.snapdeal.com/product/liberty-navy-running-shoes/649727150030</t>
  </si>
  <si>
    <t>Liberty Navy Running Shoes</t>
  </si>
  <si>
    <t>1039</t>
  </si>
  <si>
    <t>Color:Navy,Shoe Weight:Lightweight(300 gms to 599 gms),Manufacturer's Name &amp; Address:Liberty Karnal Haryana,SUPC: SDL341396171</t>
  </si>
  <si>
    <t>https://n1.sdlcdn.com/imgs/j/k/p/Liberty-Navy-Running-Shoes-SDL341396171-2-e873c.jpg,https://n4.sdlcdn.com/imgs/j/k/p/Liberty-Navy-Running-Shoes-SDL341396171-3-42b2f.jpg,https://n3.sdlcdn.com/imgs/j/k/p/Liberty-Navy-Running-Shoes-SDL341396171-4-1ea6a.jpg,https://n4.sdlcdn.com/imgs/j/k/p/Liberty-Navy-Running-Shoes-SDL341396171-5-2950f.jpg,https://n3.sdlcdn.com/imgs/j/k/p/Liberty-Navy-Running-Shoes-SDL341396171-6-ee3e0.jpg,https://n4.sdlcdn.com/imgs/j/k/p/Liberty-Navy-Running-Shoes-SDL341396171-7-9de39.jpg</t>
  </si>
  <si>
    <t>https://www.snapdeal.com/product/campus-bull-pro-black-running/6917529691239575242</t>
  </si>
  <si>
    <t>Campus BULL PRO Navy  Men's Sports Running Shoes</t>
  </si>
  <si>
    <t>Campus,Color: Black,Running Type: Road,Outer Material: Mesh,Closure: Lace-Up,Cushioning: Medium,Sole Material: Rubber,The product may vary from the images due to various reasons like monitor setting or photographic lighting sources or handiwork &amp; craftmanship.,SUPC: SDL715433213</t>
  </si>
  <si>
    <t xml:space="preserve">
Escalate your runs and jogs with this pair of running shoes from Campus. These shoes come with pillofoam technology which makes it feather-light and a rubberized midsole material which is soft and comfortable with a grippy outsole which is abrasion resistant, paired with a breathable and comfortable superior quality mesh upper. Wear these to the gym or during your runs and be the most stylish athlete, wherever you are.</t>
  </si>
  <si>
    <t>https://n4.sdlcdn.com/imgs/k/c/t/Campus-BULL-PRO-Navy-Running-SDL715433213-2-7a7ac.jpg,https://n3.sdlcdn.com/imgs/k/c/t/Campus-BULL-PRO-Navy-Running-SDL715433213-3-784d4.jpg,https://n3.sdlcdn.com/imgs/k/c/t/Campus-BULL-PRO-Navy-Running-SDL715433213-4-7af13.jpg,https://n1.sdlcdn.com/imgs/k/c/t/Campus-BULL-PRO-Navy-Running-SDL715433213-5-aafe6.jpg</t>
  </si>
  <si>
    <t>https://www.snapdeal.com/product/yuuki-pace-citi-black-mens/6917529682533677894</t>
  </si>
  <si>
    <t>YUUKI - PACE CITI Gray Men's Sports Running Shoes</t>
  </si>
  <si>
    <t>YUUKI,Color:Gray,Shoe Weight:Light Weight,Manufacturer's Name &amp; Address:Gurkirpa Lifestyle Company, Plot No. 18, Sector 27C, Faridabad, Haryana-121003,Sole Material:EVA,Closure:Lace-Up,Cushioning:Medium,Outer Material:Mesh,BIS/ISI License number:0,BIS/ISI required:NA,Model Name:PACE CITI,SUPC: SDL683141579</t>
  </si>
  <si>
    <t>https://n4.sdlcdn.com/imgs/k/m/d/YUUKI-PACE-CITI-Gray-Men-SDL683141579-2-f896e.jpg,https://n4.sdlcdn.com/imgs/k/m/d/YUUKI-PACE-CITI-Gray-Men-SDL683141579-3-b6ce9.jpg,https://n2.sdlcdn.com/imgs/k/m/d/YUUKI-PACE-CITI-Gray-Men-SDL683141579-4-57642.jpg,https://n2.sdlcdn.com/imgs/k/m/d/YUUKI-PACE-CITI-Gray-Men-SDL683141579-5-eca42.jpg,https://n2.sdlcdn.com/imgs/k/m/d/YUUKI-PACE-CITI-Gray-Men-SDL683141579-6-f1289.jpg,https://n1.sdlcdn.com/imgs/k/m/d/YUUKI-PACE-CITI-Gray-Men-SDL683141579-7-16bef.jpg</t>
  </si>
  <si>
    <t>https://www.snapdeal.com/product/asian-battle08-black-mens-sports/5188147448801672104</t>
  </si>
  <si>
    <t>ASIAN - BATTLE-08 Black Men's Sports Running Shoes</t>
  </si>
  <si>
    <t>ASIAN,Color:Turquoise,Shoe Weight:Lightweight(300 gms to 599 gms),Manufacturer's Name &amp; Address:Plot No-303, Sec-17 Hsiidc Indl. Estate Footwear Park, Bahadurgarh, Haryana 124507,Sole Material:EVA,Closure:Lace-Up,Cushioning:High,Outer Material:Mesh,BIS/ISI License number:NA,BIS/ISI required:NA,Model Name:BATTLE-08,SUPC: SDL090983159</t>
  </si>
  <si>
    <t>https://n4.sdlcdn.com/imgs/k/k/y/ASIAN-BATTLE-08-Black-Men-SDL090983159-2-87320.jpg,https://n1.sdlcdn.com/imgs/k/k/y/ASIAN-BATTLE-08-Black-Men-SDL090983159-3-04b60.jpg,https://n4.sdlcdn.com/imgs/k/k/y/ASIAN-BATTLE-08-Black-Men-SDL090983159-4-0268b.jpg,https://n3.sdlcdn.com/imgs/k/k/y/ASIAN-BATTLE-08-Black-Men-SDL090983159-5-40a61.jpg,https://n4.sdlcdn.com/imgs/k/k/y/ASIAN-BATTLE-08-Black-Men-SDL090983159-6-72809.jpg</t>
  </si>
  <si>
    <t>https://www.snapdeal.com/product/campus-hopper-black-mens-sports/5764608168340015371</t>
  </si>
  <si>
    <t>Campus - HOPPER Black Men's Sports Running Shoes</t>
  </si>
  <si>
    <t>Campus,Color:Dark Grey,Manufacturer's Name &amp; Address:Campus Activewear Pvt Ltd D-1 Udyog Nagar Main Rohtak Road New Delhi -110041,Closure:Lace-Up,Outer Material:Mesh,BIS/ISI License number:NA,BIS/ISI required:NA,Model Name:HOPPER,SUPC: SDL352560639</t>
  </si>
  <si>
    <t>https://n1.sdlcdn.com/imgs/k/l/0/Campus-HOPPER-Black-Men-s-SDL352560639-2-432ef.jpg,https://n3.sdlcdn.com/imgs/k/l/0/Campus-HOPPER-Black-Men-s-SDL352560639-3-6517b.jpg,https://n3.sdlcdn.com/imgs/k/l/0/Campus-HOPPER-Black-Men-s-SDL352560639-4-1390e.jpg,https://n4.sdlcdn.com/imgs/k/l/0/Campus-HOPPER-Black-Men-s-SDL352560639-5-6b312.jpg,https://n3.sdlcdn.com/imgs/k/l/0/Campus-HOPPER-Black-Men-s-SDL352560639-6-96766.jpg</t>
  </si>
  <si>
    <t>https://www.snapdeal.com/product/campus-france-black-running-shoes/668816453588</t>
  </si>
  <si>
    <t>Campus FRANCE Black Running Shoes</t>
  </si>
  <si>
    <t>Color:Black,Shoe Weight:Lightweight(300 gms to 599 gms),Manufacturer's Name &amp; Address:D-1, Udyog Nagar, Main Rohtak Road, new delhi-110041,SUPC: SDL712814539</t>
  </si>
  <si>
    <t xml:space="preserve">
This Campus pair will be a perfect pick for you. The lightweight, supportive pair packs in comfort with its premium quality mesh upper provide an optimal fit while MEMORY TECH INSOLE feature has a two-layer -GEL+FOAM adding adaptive cushioning to your foot muscles and are constructed with arch support and smooth material for cool simplicity. It comes with a zero moisture and odour free adding Antifungal and Anti-allergy feature that makes it convenient to wear. Exceptional TRAXION also makes it suitable for light hikes.</t>
  </si>
  <si>
    <t>https://n3.sdlcdn.com/imgs/j/r/e/Campus-FRANCE-Black-Running-Shoes-SDL712814539-2-aa19c.jpeg,https://n1.sdlcdn.com/imgs/j/r/e/Campus-FRANCE-Black-Running-Shoes-SDL712814539-3-398df.jpeg,https://n4.sdlcdn.com/imgs/j/r/e/Campus-FRANCE-Black-Running-Shoes-SDL712814539-4-88e5d.jpeg,https://n3.sdlcdn.com/imgs/j/r/e/Campus-FRANCE-Black-Running-Shoes-SDL712814539-5-92d41.jpeg</t>
  </si>
  <si>
    <t>https://www.snapdeal.com/product/columbus-black-running-shoes/631838084970</t>
  </si>
  <si>
    <t>Color:Black,Shoe Weight:Medium Weight,Manufacturer's Name &amp; Address:COLUMBUS MARKETING PVT.LTD.,SUPC: SDL726649916</t>
  </si>
  <si>
    <t>https://n4.sdlcdn.com/imgs/k/d/x/Columbus-Black-Running-Shoes-SDL726649916-2-a31f3.jpg,https://n2.sdlcdn.com/imgs/k/d/x/Columbus-Black-Running-Shoes-SDL726649916-3-85020.jpg,https://n2.sdlcdn.com/imgs/k/d/x/Columbus-Black-Running-Shoes-SDL726649916-4-9a303.jpg,https://n1.sdlcdn.com/imgs/k/d/x/Columbus-Black-Running-Shoes-SDL726649916-5-ad5f2.jpg,https://n3.sdlcdn.com/imgs/k/d/x/Columbus-Black-Running-Shoes-SDL726649916-6-7af8c.jpg</t>
  </si>
  <si>
    <t>https://www.snapdeal.com/product/action-gray-running-shoes/634903477146</t>
  </si>
  <si>
    <t>Action,Color: Gray,Running Type: Road,Outer Material:,Closure: Lace-Up,Cushioning: Medium,The product may vary from the images due to various reasons like monitor setting or photographic lighting sources or handiwork &amp; craftmanship.,BIS/ISI License number:NA,BIS/ISI required:NA,SUPC: SDL199765066</t>
  </si>
  <si>
    <t>https://n1.sdlcdn.com/imgs/k/e/4/Action-Gray-Running-Shoes-SDL199765066-4-0b175.jpg,https://n1.sdlcdn.com/imgs/k/e/4/Action-Gray-Running-Shoes-SDL199765066-3-5cdd8.jpg,https://n1.sdlcdn.com/imgs/k/e/4/Action-Gray-Running-Shoes-SDL199765066-5-d002f.jpg,https://n2.sdlcdn.com/imgs/k/e/4/Action-Gray-Running-Shoes-SDL199765066-6-355b9.jpg,https://n2.sdlcdn.com/imgs/k/e/4/Action-Gray-Running-Shoes-SDL199765066-1-e0c54.jpg</t>
  </si>
  <si>
    <t>https://www.snapdeal.com/product/campus-disc-navy-blue-mens/5764608184121620455</t>
  </si>
  <si>
    <t>Campus - DISC Navy Blue Men's Sports Running Shoes</t>
  </si>
  <si>
    <t>Campus,Color:Blue,Shoe Weight:Light Weight,Manufacturer's Name &amp; Address:Campus Activewear Ltd. D-1, Udyog Nagar, Main Rohtak Road, New Delhi-110041,Closure:Lace-up,Cushioning:Medium,Outer Material:Mesh,Pack:Pack of 1,SUPC: SDL133005291</t>
  </si>
  <si>
    <t>https://n2.sdlcdn.com/imgs/k/g/7/Campus-DISC-Navy-Blue-Men-SDL133005291-2-ca649.jpg,https://n4.sdlcdn.com/imgs/k/g/7/Campus-DISC-Navy-Blue-Men-SDL133005291-3-e8988.jpg,https://n4.sdlcdn.com/imgs/k/g/7/Campus-DISC-Navy-Blue-Men-SDL133005291-4-c156f.jpg,https://n1.sdlcdn.com/imgs/k/g/7/Campus-DISC-Navy-Blue-Men-SDL133005291-5-69093.jpg,https://n4.sdlcdn.com/imgs/k/g/7/Campus-DISC-Navy-Blue-Men-SDL133005291-6-702a1.jpg</t>
  </si>
  <si>
    <t>https://www.snapdeal.com/product/campus-jacob-black-running-shoes/675522979575</t>
  </si>
  <si>
    <t>Campus JACOB Black  Men's Sports Running Shoes</t>
  </si>
  <si>
    <t>Campus,Color: Black,Running Type: Road,Outer Material:,Closure: Lace-Up,Cushioning: Medium,The product may vary from the images due to various reasons like monitor setting or photographic lighting sources or handiwork &amp; craftmanship.,SUPC: SDL362357573</t>
  </si>
  <si>
    <t>https://n2.sdlcdn.com/imgs/j/n/d/Campus-JACOB-Black-Running-Shoes-SDL362357573-2-f9514.jpg,https://n2.sdlcdn.com/imgs/j/n/d/Campus-JACOB-Black-Running-Shoes-SDL362357573-3-3965c.jpg,https://n3.sdlcdn.com/imgs/j/n/d/Campus-JACOB-Black-Running-Shoes-SDL362357573-4-ba160.jpg,https://n4.sdlcdn.com/imgs/j/n/d/Campus-JACOB-Black-Running-Shoes-SDL362357573-5-42ced.jpg</t>
  </si>
  <si>
    <t>https://www.snapdeal.com/product/action-mesh-running-shes-black/622005899863</t>
  </si>
  <si>
    <t>Action -  Mesh Running Shes  Black Men's Sports Running Shoes</t>
  </si>
  <si>
    <t>Action,Color:Black,Shoe Weight:Light Weight,Manufacturer's Name &amp; Address:Micro Industrial Corporation, C-2, UDYOG NAGAR, MAIN ROHTAK ROAD, West Delhi, Delhi, 110041,Sole Material:EVA,Closure:Lace-Up,Cushioning:Medium,Outer Material:Mesh,BIS/ISI License number:NA,BIS/ISI required:NA,Model Name: Mesh Running Shes,SUPC: SDL556166934</t>
  </si>
  <si>
    <t>https://n1.sdlcdn.com/imgs/k/m/f/Action-Mesh-Running-Shes-Black-SDL556166934-2-57ed7.jpg,https://n3.sdlcdn.com/imgs/k/m/f/Action-Mesh-Running-Shes-Black-SDL556166934-3-e3254.jpg,https://n4.sdlcdn.com/imgs/k/m/f/Action-Mesh-Running-Shes-Black-SDL556166934-4-4e767.jpg,https://n2.sdlcdn.com/imgs/k/m/f/Action-Mesh-Running-Shes-Black-SDL556166934-5-c29db.jpg,https://n3.sdlcdn.com/imgs/k/m/f/Action-Mesh-Running-Shes-Black-SDL556166934-6-ad117.jpg,https://n3.sdlcdn.com/imgs/k/m/f/Action-Mesh-Running-Shes-Black-SDL556166934-7-56a3b.jpg</t>
  </si>
  <si>
    <t>https://www.snapdeal.com/product/columbus-gray-running-shoes/6917529705532022998</t>
  </si>
  <si>
    <t>Color:Navy,Manufacturer's Name &amp; Address:COLUMBUS MARKETING PVT.LTD.H-26 1st Floor Udyog Nagar New Delhi,SUPC: SDL954613150</t>
  </si>
  <si>
    <t>https://n1.sdlcdn.com/imgs/j/t/7/Columbus-White-Running-Shoes-SDL954613150-2-5f7c8.jpg,https://n1.sdlcdn.com/imgs/j/t/7/Columbus-White-Running-Shoes-SDL954613150-3-72f61.jpg,https://n4.sdlcdn.com/imgs/j/t/7/Columbus-White-Running-Shoes-SDL954613150-4-0ad83.jpg,https://n1.sdlcdn.com/imgs/j/t/7/Columbus-White-Running-Shoes-SDL954613150-5-51b86.jpg,https://n4.sdlcdn.com/imgs/j/t/7/Columbus-White-Running-Shoes-SDL954613150-6-c94f4.jpg,https://n4.sdlcdn.com/imgs/j/t/7/Columbus-White-Running-Shoes-SDL954613150-7-c7fc0.jpg,https://n2.sdlcdn.com/imgs/j/t/7/Columbus-White-Running-Shoes-SDL954613150-8-7ec41.jpg</t>
  </si>
  <si>
    <t>https://www.snapdeal.com/product/columbus-navy-running-shoes/638991216712</t>
  </si>
  <si>
    <t>Color:Navy,Shoe Weight:Medium Weight,Manufacturer's Name &amp; Address:COLUMBUS MARKETING PVT.LTD.,SUPC: SDL424641546</t>
  </si>
  <si>
    <t>https://n3.sdlcdn.com/imgs/k/d/x/Columbus-Navy-Running-Shoes-SDL424641546-2-e613e.jpg,https://n3.sdlcdn.com/imgs/k/d/x/Columbus-Navy-Running-Shoes-SDL424641546-3-c54fa.jpg,https://n3.sdlcdn.com/imgs/k/d/x/Columbus-Navy-Running-Shoes-SDL424641546-4-bf46b.jpg,https://n4.sdlcdn.com/imgs/k/d/x/Columbus-Navy-Running-Shoes-SDL424641546-5-03cd4.jpg,https://n4.sdlcdn.com/imgs/k/d/x/Columbus-Navy-Running-Shoes-SDL424641546-6-b51eb.jpg</t>
  </si>
  <si>
    <t>https://www.snapdeal.com/product/campus-blue-mens-sports-running/633064324559</t>
  </si>
  <si>
    <t>Campus,Color:Blue,Shoe Weight:Lightweight(300 gms to 599 gms),Manufacturer's Name &amp; Address:Campus Activewear Ltd. D-1, Udyog Nagar, Main Rohtak Road,New Delhi - 110041,Sole Material:EVA,Closure:Lace-Up,Cushioning:Medium,Outer Material:Mesh,SUPC: SDL726949791</t>
  </si>
  <si>
    <t>https://n3.sdlcdn.com/imgs/k/j/9/Campus-Blue-Men-s-Sports-SDL726949791-2-aa68f.jpg,https://n3.sdlcdn.com/imgs/k/j/9/Campus-Blue-Men-s-Sports-SDL726949791-3-2e8db.jpg,https://n4.sdlcdn.com/imgs/k/j/9/Campus-Blue-Men-s-Sports-SDL726949791-4-78a8a.jpg,https://n2.sdlcdn.com/imgs/k/j/9/Campus-Blue-Men-s-Sports-SDL726949791-5-874b3.jpg,https://n3.sdlcdn.com/imgs/k/j/9/Campus-Blue-Men-s-Sports-SDL726949791-6-d198d.jpg,https://n4.sdlcdn.com/imgs/k/j/9/Campus-Blue-Men-s-Sports-SDL726949791-7-76b05.jpg</t>
  </si>
  <si>
    <t>https://www.snapdeal.com/product/columbus-navy-running-shoes/629014408765</t>
  </si>
  <si>
    <t>Columbus,Color: Navy,Running Type: Road,Outer Material:,Closure: Lace-Up,Cushioning:,The product may vary from the images due to various reasons like monitor setting or photographic lighting sources or handiwork &amp; craftmanship.,SUPC: SDL165232796</t>
  </si>
  <si>
    <t>https://n3.sdlcdn.com/imgs/k/d/x/Columbus-Navy-Running-Shoes-SDL165232796-2-25400.jpg,https://n4.sdlcdn.com/imgs/k/d/x/Columbus-Navy-Running-Shoes-SDL165232796-3-f9ae8.jpg,https://n1.sdlcdn.com/imgs/k/d/x/Columbus-Navy-Running-Shoes-SDL165232796-4-c97c3.jpg,https://n3.sdlcdn.com/imgs/k/d/x/Columbus-Navy-Running-Shoes-SDL165232796-5-91c25.jpg,https://n4.sdlcdn.com/imgs/k/d/x/Columbus-Navy-Running-Shoes-SDL165232796-6-2095f.jpg</t>
  </si>
  <si>
    <t>https://www.snapdeal.com/product/columbus-moscow-black-running-shoes/669323407948</t>
  </si>
  <si>
    <t>Columbus Moscow Black Running Shoes</t>
  </si>
  <si>
    <t>Color:Black,Manufacturer's Name &amp; Address:COLUMBUS MARKETING PVT.LTD.H-26 1st Floor Udyog Nagar New Delhi,SUPC: SDL966198353</t>
  </si>
  <si>
    <t xml:space="preserve">Country of Origin or Manufacture or Assembly,India  ,Common or Generic Name of the commodity,Sports Fashion -Running Shoes ,Manufacturer's Name &amp; Address,COLUMBUS MARKETING PVT.LTD.H-26 1st Floor Udyog Nagar New Delhi  ,Packer's Name &amp; Address,Hallelu Global Distribution Co.Pvt Ltd. K-93,Udyog Nagar,New Delhi-110041 Tel-011-25472878  ,Marketer's Name &amp; Address, ,Importer's Name &amp; Address,NA  </t>
  </si>
  <si>
    <t>https://n2.sdlcdn.com/imgs/j/u/q/Columbus-Moscow-Black-Running-Shoes-SDL966198353-2-8bcc6.JPG,https://n1.sdlcdn.com/imgs/j/u/q/Columbus-Moscow-Black-Running-Shoes-SDL966198353-3-cf379.jpg,https://n2.sdlcdn.com/imgs/j/u/q/Columbus-Moscow-Black-Running-Shoes-SDL966198353-4-00f53.JPG,https://n2.sdlcdn.com/imgs/j/u/q/Columbus-Moscow-Black-Running-Shoes-SDL966198353-5-632ca.JPG,https://n3.sdlcdn.com/imgs/j/u/q/Columbus-Moscow-Black-Running-Shoes-SDL966198353-6-35076.JPG,https://n1.sdlcdn.com/imgs/j/u/q/Columbus-Moscow-Black-Running-Shoes-SDL966198353-7-cf269.JPG</t>
  </si>
  <si>
    <t>https://www.snapdeal.com/product/columbus-northoriginal-maroon-running-shoes/671798184564</t>
  </si>
  <si>
    <t>Columbus NorthOriginal Maroon Running Shoes</t>
  </si>
  <si>
    <t>Color:Maroon,Manufacturer's Name &amp; Address:COLUMBUS MARKETING PVT.LTD,SUPC: SDL952544306</t>
  </si>
  <si>
    <t>https://n1.sdlcdn.com/imgs/k/b/6/Columbus-NorthOriginal-Maroon-Running-Shoes-SDL952544306-2-ddfd3.jpg,https://n2.sdlcdn.com/imgs/k/b/6/Columbus-NorthOriginal-Maroon-Running-Shoes-SDL952544306-3-1b91b.jpg,https://n3.sdlcdn.com/imgs/k/b/6/Columbus-NorthOriginal-Maroon-Running-Shoes-SDL952544306-4-47514.jpg,https://n4.sdlcdn.com/imgs/k/b/6/Columbus-NorthOriginal-Maroon-Running-Shoes-SDL952544306-5-8bcce.jpg,https://n2.sdlcdn.com/imgs/k/b/6/Columbus-NorthOriginal-Maroon-Running-Shoes-SDL952544306-6-690be.jpg,https://n2.sdlcdn.com/imgs/k/b/6/Columbus-NorthOriginal-Maroon-Running-Shoes-SDL952544306-7-d3240.jpg</t>
  </si>
  <si>
    <t>https://www.snapdeal.com/product/asian-arcade-black-mens-sports/5188147421393135968</t>
  </si>
  <si>
    <t>ASIAN - ARCADE Blue Men's Sports Running Shoes</t>
  </si>
  <si>
    <t>ASIAN,Color:Blue,Shoe Weight:Lightweight(300 gms to 599 gms),Manufacturer's Name &amp; Address:Plot No-303, Sec-17 Hsiidc Indl. Estate Footwear Park, Bahadurgarh, Haryana 124507,Sole Material:Phylon,Closure:Lace-Up,Cushioning:High,Outer Material:Fabric,BIS/ISI License number:NA,BIS/ISI required:NA,Model Name:ARCADE,SUPC: SDL324672548</t>
  </si>
  <si>
    <t>https://n1.sdlcdn.com/imgs/k/l/z/ASIAN-ARCADE-Blue-Men-s-SDL324672548-2-d5ed4.jpg,https://n3.sdlcdn.com/imgs/k/l/z/ASIAN-ARCADE-Blue-Men-s-SDL324672548-3-4d7db.jpg,https://n3.sdlcdn.com/imgs/k/l/z/ASIAN-ARCADE-Blue-Men-s-SDL324672548-4-86134.jpg,https://n1.sdlcdn.com/imgs/k/l/z/ASIAN-ARCADE-Blue-Men-s-SDL324672548-5-2c8b8.jpg,https://n2.sdlcdn.com/imgs/k/l/z/ASIAN-ARCADE-Blue-Men-s-SDL324672548-6-c9537.jpg</t>
  </si>
  <si>
    <t>https://www.snapdeal.com/product/ucla-ucla006-black-running-shoes/627849166497</t>
  </si>
  <si>
    <t>UCLA UCLA-006 Black Running Shoes</t>
  </si>
  <si>
    <t>Color:Black,Shoe Weight:Lightweight(300 gms to 599 gms),Manufacturer's Name &amp; Address:Gurkirpa Lifestyle Company, Plot No. 18, Sector 27C, Near Nhpc Chowk, Faridabad, Haryana-121003,SUPC: SDL106752227</t>
  </si>
  <si>
    <t>https://n1.sdlcdn.com/imgs/j/l/p/UCLA-UCLA-006-Black-Running-SDL106752227-2-75b1f.jpg,https://n4.sdlcdn.com/imgs/j/l/p/UCLA-UCLA-006-Black-Running-SDL106752227-3-714a4.jpg,https://n4.sdlcdn.com/imgs/j/l/p/UCLA-UCLA-006-Black-Running-SDL106752227-4-a46a4.jpg,https://n3.sdlcdn.com/imgs/j/l/p/UCLA-UCLA-006-Black-Running-SDL106752227-5-e64f3.jpg,https://n2.sdlcdn.com/imgs/j/l/p/UCLA-UCLA-006-Black-Running-SDL106752227-6-7d0c8.jpg</t>
  </si>
  <si>
    <t>https://www.snapdeal.com/product/columbus-black-running-shoes/672465644496</t>
  </si>
  <si>
    <t>Columbus,Color: Black,Running Type: Treadmill,Outer Material:,Closure: Slip-On,Cushioning:,The product may vary from the images due to various reasons like monitor setting or photographic lighting sources or handiwork &amp; craftmanship.,SUPC: SDL140694961</t>
  </si>
  <si>
    <t xml:space="preserve">
Bring home this amazing pair of fashionable shoes from the house of Columbus as it will be a nice addition to your wardrobe. Made of premium quality material, this pair is a perfect blend of style and comfort. This pair of shoes provides maximum comfort to your feet and makes your fitness session more fun. This pair is smartly designed to provide excellent support and stability to your feet. It is easy to clean and maintain and also provides optimum traction. You can team this up with a wide range of track pants and T-Shirts and grab the attention of the onlookers. It is available in a combination of Multi colours and great material.</t>
  </si>
  <si>
    <t>https://n4.sdlcdn.com/imgs/i/a/5/Columbus-Black-Running-Shoes-SDL140694961-2-a73da.jpg,https://n3.sdlcdn.com/imgs/i/a/5/Columbus-Black-Running-Shoes-SDL140694961-3-9dadb.jpg,https://n4.sdlcdn.com/imgs/i/a/5/Columbus-Black-Running-Shoes-SDL140694961-4-0a599.jpg,https://n3.sdlcdn.com/imgs/i/a/5/Columbus-Black-Running-Shoes-SDL140694961-5-4a78d.jpg</t>
  </si>
  <si>
    <t>https://www.snapdeal.com/product/columbus-powertubesport-shoe-navy-mens/5764608160494994722</t>
  </si>
  <si>
    <t>Columbus - POWERTUBE-Sport shoe Black Men's Sports Running Shoes</t>
  </si>
  <si>
    <t>Columbus,Color:Black,Manufacturer's Name &amp; Address:Columbus Premier Shoes PVT. LTD. 98-99/EPIP, Phase 1, Jharmajri, Baddi,Sole Material:PU,Closure:Lace-Up,Outer Material:Mesh,Pack:Pack of 1,SUPC: SDL766419342</t>
  </si>
  <si>
    <t>https://n1.sdlcdn.com/imgs/k/h/v/Columbus-POWERTUBE-Sport-shoe-Black-SDL766419342-2-64dda.jpg,https://n1.sdlcdn.com/imgs/k/h/v/Columbus-POWERTUBE-Sport-shoe-Black-SDL766419342-3-8f7cd.jpg,https://n4.sdlcdn.com/imgs/k/h/v/Columbus-POWERTUBE-Sport-shoe-Black-SDL766419342-4-c87d2.jpg,https://n2.sdlcdn.com/imgs/k/h/v/Columbus-POWERTUBE-Sport-shoe-Black-SDL766419342-5-fd5e3.jpg,https://n4.sdlcdn.com/imgs/k/h/v/Columbus-POWERTUBE-Sport-shoe-Black-SDL766419342-6-db714.jpg</t>
  </si>
  <si>
    <t>https://www.snapdeal.com/product/action-black-mens-sports-running/5764608145066415823</t>
  </si>
  <si>
    <t>Color:Gray,Shoe Weight:Lightweight(300 gms to 599 gms),Manufacturer's Name &amp; Address:MICRO INDUSTRIAL CORPORATION - D-10 UDYOG NAGAR MAIN ROHTAK ROAD-New Delhi 110041,BIS/ISI License number:NA,BIS/ISI required:NA,SUPC: SDL994783680</t>
  </si>
  <si>
    <t>https://n2.sdlcdn.com/imgs/k/h/y/Action-Black-Men-s-Sports-SDL994783680-2-573c3.jpg,https://n3.sdlcdn.com/imgs/k/h/y/Action-Black-Men-s-Sports-SDL994783680-3-12648.jpg,https://n3.sdlcdn.com/imgs/k/h/y/Action-Black-Men-s-Sports-SDL994783680-4-b06d0.jpg,https://n3.sdlcdn.com/imgs/k/h/y/Action-Black-Men-s-Sports-SDL994783680-5-55498.jpg,https://n3.sdlcdn.com/imgs/k/h/y/Action-Black-Men-s-Sports-SDL994783680-6-b0ff4.jpg</t>
  </si>
  <si>
    <t>https://www.snapdeal.com/product/asian-newton03-gray-mens-sports/6917529705212438303</t>
  </si>
  <si>
    <t>ASIAN - NEWTON-03 Gray Men's Sports Running Shoes</t>
  </si>
  <si>
    <t>ASIAN,Color:Gray,Shoe Weight:Light Weight,Manufacturer's Name &amp; Address:Plot No-303, Sec-17 Hsiidc Indl. Estate Footwear Park, Bahadurgarh, Haryana 124507,Sole Material:EVA,Closure:Lace-Up,Cushioning:Medium,Outer Material:Mesh,BIS/ISI License number:NA,BIS/ISI required:NA,SUPC: SDL210563770</t>
  </si>
  <si>
    <t xml:space="preserve">Country of Origin or Manufacture or Assembly,India  ,Common or Generic Name of the commodity,Sports Fashion -Running Shoes ,Net Contents,1  ,Manufacturer's Name &amp; Address,Plot No-303, Sec-17 Hsiidc Indl. Estate Footwear Park, Bahadurgarh, Haryana 124507  ,Packer's Name &amp; Address,T1/100 BASEMENT GF-1/2, INDUSTRIAL AREA PHASE-1 MANGOLPURI, New Delhi, Delhi, 110083, IN  ,Marketer's Name &amp; Address, ,Importer's Name &amp; Address,Not Applicable   </t>
  </si>
  <si>
    <t>https://n3.sdlcdn.com/imgs/k/j/1/ASIAN-NEWTON-03-Gray-Men-SDL210563770-2-c63da.jpg,https://n2.sdlcdn.com/imgs/k/j/1/ASIAN-NEWTON-03-Gray-Men-SDL210563770-3-17364.jpg,https://n3.sdlcdn.com/imgs/k/j/1/ASIAN-NEWTON-03-Gray-Men-SDL210563770-4-a064d.jpg,https://n3.sdlcdn.com/imgs/k/j/1/ASIAN-NEWTON-03-Gray-Men-SDL210563770-5-5ab3c.jpg,https://n3.sdlcdn.com/imgs/k/k/3/ASIAN-NEWTON-03-Gray-Men-SDL210563770-6-ca4ef.jpeg</t>
  </si>
  <si>
    <t>https://www.snapdeal.com/product/campus-tormentor-gray-running-shoes/669783568729</t>
  </si>
  <si>
    <t>Campus TORMENTOR Gray Running Shoes</t>
  </si>
  <si>
    <t>Color:Gray,Shoe Weight:Light Weight,Manufacturer's Name &amp; Address:Campus Activewear Pvt. Ltd. D-1, Udyog Nagar, Main Rohtak Road, New Delhi-110041,SUPC: SDL851582582</t>
  </si>
  <si>
    <t xml:space="preserve">
Premium MESH upper with foam lining, this shoe comes with adaptive cushioning which acts as a support pillar to your feet and breathable upper allows ease of entry. Details in the forefoot area improve medial and lateral stability and feature Air Capsule technology detail at the heel made of TPU which is crack resistant, fully padded sock lining for ultimate comfort.</t>
  </si>
  <si>
    <t>https://n4.sdlcdn.com/imgs/k/a/z/Campus-TORMENTOR-Gray-Running-Shoes-SDL851582582-2-c90be.jpg,https://n2.sdlcdn.com/imgs/k/a/z/Campus-TORMENTOR-Gray-Running-Shoes-SDL851582582-3-aff9d.jpg,https://n3.sdlcdn.com/imgs/k/a/z/Campus-TORMENTOR-Gray-Running-Shoes-SDL851582582-4-5856d.jpg,https://n2.sdlcdn.com/imgs/k/a/z/Campus-TORMENTOR-Gray-Running-Shoes-SDL851582582-5-ab092.jpg,https://n2.sdlcdn.com/imgs/k/a/z/Campus-TORMENTOR-Gray-Running-Shoes-SDL851582582-6-01866.jpg</t>
  </si>
  <si>
    <t>https://www.snapdeal.com/product/columbus-plasmasport-shoe-black-mens/5188147437135798809</t>
  </si>
  <si>
    <t>Columbus - PLASMA-Sport shoe Navy Men's Sports Running Shoes</t>
  </si>
  <si>
    <t>Columbus,Color:Black,Manufacturer's Name &amp; Address:Columbus Premier Shoes PVT. LTD. 98-99/EPIP, Phase 1, Jharmajri, Baddi,Sole Material:PU,Closure:Slip-On,Outer Material:Mesh,Pack:Pack of 1,SUPC: SDL171593663</t>
  </si>
  <si>
    <t>https://n4.sdlcdn.com/imgs/k/h/v/Columbus-PLASMA-Sport-shoe-Navy-SDL171593663-2-baf7c.jpg,https://n4.sdlcdn.com/imgs/k/h/v/Columbus-PLASMA-Sport-shoe-Navy-SDL171593663-3-87577.jpg,https://n4.sdlcdn.com/imgs/k/h/v/Columbus-PLASMA-Sport-shoe-Navy-SDL171593663-4-a1efd.jpg,https://n3.sdlcdn.com/imgs/k/h/v/Columbus-PLASMA-Sport-shoe-Navy-SDL171593663-5-daff2.jpg,https://n2.sdlcdn.com/imgs/k/h/v/Columbus-PLASMA-Sport-shoe-Navy-SDL171593663-6-d53a2.jpg</t>
  </si>
  <si>
    <t>https://www.snapdeal.com/product/columbus-yellow-running-shoes/682985628839</t>
  </si>
  <si>
    <t>Color:Yellow,Shoe Weight:Light Weight,Manufacturer's Name &amp; Address:COLUMBUS MARKETING PVT.LTD.,SUPC: SDL497597783</t>
  </si>
  <si>
    <t>https://n3.sdlcdn.com/imgs/k/d/8/Columbus-Yellow-Running-Shoes-SDL497597783-2-00bad.jpg,https://n1.sdlcdn.com/imgs/k/d/8/Columbus-Yellow-Running-Shoes-SDL497597783-3-c4e7a.jpg,https://n1.sdlcdn.com/imgs/k/d/8/Columbus-Yellow-Running-Shoes-SDL497597783-4-a2b3c.jpg,https://n4.sdlcdn.com/imgs/k/d/8/Columbus-Yellow-Running-Shoes-SDL497597783-5-9d619.jpg,https://n3.sdlcdn.com/imgs/k/d/8/Columbus-Yellow-Running-Shoes-SDL497597783-6-fac16.jpg</t>
  </si>
  <si>
    <t>https://www.snapdeal.com/product/yuuki-dynamic-black-mens-sports/5764608158958817498</t>
  </si>
  <si>
    <t>YUUKI - DYNAMIC Black Men's Sports Running Shoes</t>
  </si>
  <si>
    <t>YUUKI,Color:Black,Shoe Weight:Light Weight,Manufacturer's Name &amp; Address:Gurkirpa Lifestyle Company, Plot No. 18, Sector 27C, Faridabad, Haryana-121003,Sole Material:EVA,Closure:Lace-Up,Cushioning:Medium,Outer Material:Mesh,BIS/ISI License number:0,BIS/ISI required:NA,Model Name:DYNAMIC,SUPC: SDL550931044</t>
  </si>
  <si>
    <t xml:space="preserve">
The Yuuki dynamic running shoe provides lightweight, flexible support to help you stay on track. It keeps the same soft cushioning and adds more support around the midfoot to keep you comfortable long after your workout. The dynamic Yuuki shoes are designed to provide a natural and enjoyable running experience on the road. The Memory Foam 4X sock lining and athlite EVA sole provide the ideal balance of cushioning, durability, and responsiveness to keep you moving for miles. It has soft foam cushioning underfoot and in the heel to provide comfort, grip, and support as you run or do workout.</t>
  </si>
  <si>
    <t>https://n4.sdlcdn.com/imgs/k/m/d/YUUKI-DYNAMIC-Black-Men-s-SDL550931044-2-addfb.jpg,https://n4.sdlcdn.com/imgs/k/m/d/YUUKI-DYNAMIC-Black-Men-s-SDL550931044-3-b85e0.jpg,https://n1.sdlcdn.com/imgs/k/m/d/YUUKI-DYNAMIC-Black-Men-s-SDL550931044-4-f230c.jpg,https://n3.sdlcdn.com/imgs/k/m/d/YUUKI-DYNAMIC-Black-Men-s-SDL550931044-5-db809.jpg,https://n2.sdlcdn.com/imgs/k/m/d/YUUKI-DYNAMIC-Black-Men-s-SDL550931044-6-6f37c.jpg,https://n4.sdlcdn.com/imgs/k/m/d/YUUKI-DYNAMIC-Black-Men-s-SDL550931044-7-38ece.jpg</t>
  </si>
  <si>
    <t>https://www.snapdeal.com/product/columbus-plasmasport-shoe-black-mens/6917529694046069273</t>
  </si>
  <si>
    <t>Columbus - PLASMA-Sport shoe Gray Men's Sports Running Shoes</t>
  </si>
  <si>
    <t>Columbus,Color:Black,Manufacturer's Name &amp; Address:Columbus Premier Shoes PVT. LTD. 98-99/EPIP, Phase 1, Jharmajri, Baddi,Sole Material:PU,Closure:Slip-On,Outer Material:Mesh,Pack:Pack of 1,SUPC: SDL610726845</t>
  </si>
  <si>
    <t>https://n3.sdlcdn.com/imgs/k/i/b/Columbus-PLASMA-Sport-shoe-Gray-SDL610726845-2-b633b.jpg,https://n2.sdlcdn.com/imgs/k/i/b/Columbus-PLASMA-Sport-shoe-Gray-SDL610726845-3-2b6c9.jpg,https://n1.sdlcdn.com/imgs/k/i/b/Columbus-PLASMA-Sport-shoe-Gray-SDL610726845-4-e3095.jpg,https://n2.sdlcdn.com/imgs/k/i/b/Columbus-PLASMA-Sport-shoe-Gray-SDL610726845-5-2196d.jpg,https://n3.sdlcdn.com/imgs/k/i/b/Columbus-PLASMA-Sport-shoe-Gray-SDL610726845-6-c6bcf.jpg</t>
  </si>
  <si>
    <t>https://www.snapdeal.com/product/campus-blue-mens-sports-running/6917529678611104723</t>
  </si>
  <si>
    <t>Campus,Color:Blue,Shoe Weight:Light Weight,Manufacturer's Name &amp; Address:Campus Activewear Limited. D-1, Udyog Nagar, Main Rohtak Road, New Delhi-110041,Sole Material:TPR,Closure:Lace-up,Cushioning:Medium,Outer Material:Mesh,Pack:Pack of 1,SUPC: SDL330051683</t>
  </si>
  <si>
    <t>https://n2.sdlcdn.com/imgs/k/h/e/Campus-Blue-Men-s-Sports-SDL330051683-2-c46ba.jpg,https://n4.sdlcdn.com/imgs/k/h/e/Campus-Blue-Men-s-Sports-SDL330051683-3-7d02d.jpg,https://n4.sdlcdn.com/imgs/k/h/e/Campus-Blue-Men-s-Sports-SDL330051683-4-a6175.jpg,https://n1.sdlcdn.com/imgs/k/h/e/Campus-Blue-Men-s-Sports-SDL330051683-5-c8ee1.jpg,https://n4.sdlcdn.com/imgs/k/h/e/Campus-Blue-Men-s-Sports-SDL330051683-6-9b30d.jpg</t>
  </si>
  <si>
    <t>https://www.snapdeal.com/product/campus-camprambo-black-mens-sports/634888827494</t>
  </si>
  <si>
    <t>Campus - CAMP-RAMBO Black Men's Sports Running Shoes</t>
  </si>
  <si>
    <t>Campus,Color:Black,Shoe Weight:Medium Weight(600 gms to 999 gms),Manufacturer's Name &amp; Address:Campus Activewear Limited D-1, Udyog Nagar, Rohtak Road, Delhi, 110041,Sole Material:Phylon,Closure:Lace-Up,Cushioning:Medium,Outer Material:Mesh,BIS/ISI License number:NA,BIS/ISI required:NA,Model Name:CAMP-RAMBO,SUPC: SDL454040986</t>
  </si>
  <si>
    <t>https://n2.sdlcdn.com/imgs/k/n/a/Campus-CAMP-RAMBO-Black-Men-SDL454040986-2-ef64e.jpg,https://n4.sdlcdn.com/imgs/k/n/a/Campus-CAMP-RAMBO-Black-Men-SDL454040986-3-6d496.jpg,https://n4.sdlcdn.com/imgs/k/n/a/Campus-CAMP-RAMBO-Black-Men-SDL454040986-4-26185.jpg,https://n4.sdlcdn.com/imgs/k/n/a/Campus-CAMP-RAMBO-Black-Men-SDL454040986-5-efdb2.jpg,https://n1.sdlcdn.com/imgs/k/n/a/Campus-CAMP-RAMBO-Black-Men-SDL454040986-6-d8eca.jpg</t>
  </si>
  <si>
    <t>https://www.snapdeal.com/product/onbeat-camel-mens-sports-running/8070451158691207774</t>
  </si>
  <si>
    <t>Onbeat,Color:Gray,Shoe Weight:Light Weight,Manufacturer's Name &amp; Address:Chawla Traders,  Mochi Mandi, Ambala 133001,Sole Material:Rubber,Closure:Lace-Up,Cushioning:Medium,Key Features:Light Weight,Outer Material:Synthetic,BIS/ISI License number:NA,BIS/ISI required:NA,SUPC: SDL538522708</t>
  </si>
  <si>
    <t>https://n2.sdlcdn.com/imgs/k/l/r/Onbeat-Gray-Men-s-Sports-SDL538522708-2-64234.jpg,https://n2.sdlcdn.com/imgs/k/l/r/Onbeat-Gray-Men-s-Sports-SDL538522708-3-5bbbc.jpg,https://n2.sdlcdn.com/imgs/k/l/r/Onbeat-Gray-Men-s-Sports-SDL538522708-4-38b0b.jpg,https://n2.sdlcdn.com/imgs/k/l/r/Onbeat-Gray-Men-s-Sports-SDL538522708-5-1507c.jpg,https://n2.sdlcdn.com/imgs/k/l/r/Onbeat-Gray-Men-s-Sports-SDL538522708-6-9e197.jpg,https://n1.sdlcdn.com/imgs/k/l/r/Onbeat-Gray-Men-s-Sports-SDL538522708-7-ea542.jpg</t>
  </si>
  <si>
    <t>https://www.snapdeal.com/product/impakto-black-mens-sports-running/664785015147</t>
  </si>
  <si>
    <t>Impakto,Color:Black,Manufacturer's Name &amp; Address:Ajanta Footcare India Pvt Ltd(79/2,A.J.C Bose Road,Kolkata-700014),Closure:Lace-Up,Outer Material:Mesh,Pack:Pack of 1,SUPC: SDL647453989</t>
  </si>
  <si>
    <t>https://n1.sdlcdn.com/imgs/k/j/h/Impakto-Black-Men-s-Sports-SDL647453989-2-43cfe.jpg,https://n3.sdlcdn.com/imgs/k/j/h/Impakto-Black-Men-s-Sports-SDL647453989-3-ac8a3.jpg,https://n3.sdlcdn.com/imgs/k/j/h/Impakto-Black-Men-s-Sports-SDL647453989-4-cc663.jpg,https://n3.sdlcdn.com/imgs/k/j/h/Impakto-Black-Men-s-Sports-SDL647453989-5-b37cc.jpg,https://n1.sdlcdn.com/imgs/k/j/h/Impakto-Black-Men-s-Sports-SDL647453989-6-42492.jpg</t>
  </si>
  <si>
    <t>https://www.snapdeal.com/product/off-limits-wingman-black-mens/625967585976</t>
  </si>
  <si>
    <t>OFF LIMITS - WINGMAN Black Men's Sports Running Shoes</t>
  </si>
  <si>
    <t>OFF LIMITS,Color:Black,Shoe Weight:Medium Weight,Manufacturer's Name &amp; Address:Gurkirpa Lifestyle Company, Plot No. 18, Sector 27C, Faridabad, Haryana-121003,Sole Material:TPR,Closure:Lace-Up,Cushioning:High,Outer Material:Synthetic Leather,BIS/ISI License number:NA,BIS/ISI required:NA,Model Name:WINGMAN,SUPC: SDL771424615</t>
  </si>
  <si>
    <t xml:space="preserve">
Fit for casual to extreme sports, you'll want these OFF LIMITS shoes for your next activity.The Cushioned footbed make you feel lighter on Every steps. This pair can be matched with a pair of casual shorts and a comfortable tee when you're going out with friends.</t>
  </si>
  <si>
    <t>https://n1.sdlcdn.com/imgs/k/m/j/OFF-LIMITS-WINGMAN-Black-Men-SDL771424615-2-e9890.jpg,https://n2.sdlcdn.com/imgs/k/m/j/OFF-LIMITS-WINGMAN-Black-Men-SDL771424615-3-23cf5.jpg,https://n3.sdlcdn.com/imgs/k/m/j/OFF-LIMITS-WINGMAN-Black-Men-SDL771424615-4-bf843.jpg,https://n2.sdlcdn.com/imgs/k/m/j/OFF-LIMITS-WINGMAN-Black-Men-SDL771424615-5-b78f8.jpg,https://n4.sdlcdn.com/imgs/k/m/j/OFF-LIMITS-WINGMAN-Black-Men-SDL771424615-6-1f7fd.jpg,https://n4.sdlcdn.com/imgs/k/m/j/OFF-LIMITS-WINGMAN-Black-Men-SDL771424615-7-8d054.jpg</t>
  </si>
  <si>
    <t>https://www.snapdeal.com/product/columbus-plasmasport-shoe-black-mens/4899917060984087065</t>
  </si>
  <si>
    <t>Columbus - PLASMA-casual shoes Blue Men's Sports Running Shoes</t>
  </si>
  <si>
    <t>Columbus,Color:Black,Manufacturer's Name &amp; Address:Columbus Premier Shoes PVT. LTD. 98-99/EPIP, Phase 1, Jharmajri, Baddi,Sole Material:PU,Closure:Slip-On,Outer Material:Mesh,Pack:Pack of 1,SUPC: SDL713362176</t>
  </si>
  <si>
    <t>https://n2.sdlcdn.com/imgs/k/i/e/Columbus-PLASMA-casual-shoes-Blue-SDL713362176-2-af9d4.jpg,https://n3.sdlcdn.com/imgs/k/i/e/Columbus-PLASMA-casual-shoes-Blue-SDL713362176-3-e4fa4.jpg,https://n4.sdlcdn.com/imgs/k/i/e/Columbus-PLASMA-casual-shoes-Blue-SDL713362176-4-9e068.jpg,https://n3.sdlcdn.com/imgs/k/i/e/Columbus-PLASMA-casual-shoes-Blue-SDL713362176-5-ed623.jpg,https://n3.sdlcdn.com/imgs/k/i/e/Columbus-PLASMA-casual-shoes-Blue-SDL713362176-6-dc0f8.jpg</t>
  </si>
  <si>
    <t>https://www.snapdeal.com/product/campus-rally-blue-running-shoes/632364612349</t>
  </si>
  <si>
    <t>Campus RALLY Blue  Men's Sports Running Shoes</t>
  </si>
  <si>
    <t>Campus,Color: Blue,Running Type: Road,Outer Material:,Closure: Lace-Up,Cushioning: High,The product may vary from the images due to various reasons like monitor setting or photographic lighting sources or handiwork &amp; craftmanship.,SUPC: SDL895006028</t>
  </si>
  <si>
    <t>https://n2.sdlcdn.com/imgs/k/e/5/Campus-Rally-Blue-Running-Shoes-SDL895006028-2-2fe60.jpg,https://n3.sdlcdn.com/imgs/k/e/5/Campus-Rally-Blue-Running-Shoes-SDL895006028-3-b3718.jpg,https://n2.sdlcdn.com/imgs/k/e/5/Campus-Rally-Blue-Running-Shoes-SDL895006028-4-a1210.jpg,https://n1.sdlcdn.com/imgs/k/e/5/Campus-Rally-Blue-Running-Shoes-SDL895006028-5-69e83.jpg,https://n4.sdlcdn.com/imgs/k/e/5/Campus-Rally-Blue-Running-Shoes-SDL895006028-6-c66ff.jpg,https://n1.sdlcdn.com/imgs/k/e/5/Campus-Rally-Blue-Running-Shoes-SDL895006028-7-5ae86.jpg</t>
  </si>
  <si>
    <t>https://www.snapdeal.com/product/columbus-light-grey-mens-sports/8070451167333747619</t>
  </si>
  <si>
    <t>Columbus - Multicolor Men's Sports Running Shoes</t>
  </si>
  <si>
    <t>Columbus,Color:Light Grey,Shoe Weight:Medium Weight,Manufacturer's Name &amp; Address:Columbus Premier Shoes PVT. LTD. 98-99/EPIP, Phase 1, Jharmajri, Baddi,Sole Material:EVA,Closure:Lace-Up,Cushioning:Medium,Outer Material:Mesh,Pack:Pack of 1,SUPC: SDL813972247</t>
  </si>
  <si>
    <t>https://n1.sdlcdn.com/imgs/k/j/r/Columbus-Multicolor-Men-s-Sports-SDL813972247-2-a0bf6.jpg,https://n1.sdlcdn.com/imgs/k/j/r/Columbus-Multicolor-Men-s-Sports-SDL813972247-3-2a60c.jpg,https://n1.sdlcdn.com/imgs/k/j/r/Columbus-Multicolor-Men-s-Sports-SDL813972247-4-765c6.jpg,https://n2.sdlcdn.com/imgs/k/j/r/Columbus-Multicolor-Men-s-Sports-SDL813972247-5-401e1.jpg,https://n2.sdlcdn.com/imgs/k/j/r/Columbus-Multicolor-Men-s-Sports-SDL813972247-6-bff00.jpg</t>
  </si>
  <si>
    <t>https://www.snapdeal.com/product/columbus-zonesport-shoe-dark-grey/627737740032</t>
  </si>
  <si>
    <t>Columbus - Zone-Sport shoe Dark Grey Men's Sports Running Shoes</t>
  </si>
  <si>
    <t>Columbus,Color:Dark Grey,Manufacturer's Name &amp; Address:Columbus Premier Shoes PVT. LTD. 98-99/EPIP, Phase 1, Jharmajri, Baddi,Sole Material:PU,Closure:Lace-Up,Outer Material:Mesh,Pack:Pack of 1,SUPC: SDL365444541</t>
  </si>
  <si>
    <t>https://n1.sdlcdn.com/imgs/k/h/v/Columbus-Zone-Sport-shoe-Dark-SDL365444541-2-b20cb.jpg,https://n1.sdlcdn.com/imgs/k/h/v/Columbus-Zone-Sport-shoe-Dark-SDL365444541-3-fdf64.jpg,https://n2.sdlcdn.com/imgs/k/h/v/Columbus-Zone-Sport-shoe-Dark-SDL365444541-4-f38cd.jpg,https://n3.sdlcdn.com/imgs/k/h/v/Columbus-Zone-Sport-shoe-Dark-SDL365444541-5-112e9.jpg,https://n1.sdlcdn.com/imgs/k/h/v/Columbus-Zone-Sport-shoe-Dark-SDL365444541-6-727d3.jpg</t>
  </si>
  <si>
    <t>https://www.snapdeal.com/product/furo-by-redchief-white-mens/670418883666</t>
  </si>
  <si>
    <t>FURO - White Men's Sports Running Shoes</t>
  </si>
  <si>
    <t>Furo By Redchief,Color:White,Shoe Weight:Medium Weight(600 gms to 999 gms),Manufacturer's Name &amp; Address:LGPL 119,120,121 FAZALGANJ KANPUR UTTARPRDESH - 208012,Sole Material:PVC,Closure:Lace-Up,Cushioning:Medium,Key Features:Lightweight,Outer Material:Synthetic,SUPC: SDL387409939</t>
  </si>
  <si>
    <t xml:space="preserve">
Furo By Red Chief White &amp; Blue Sports Shoes for Men, upper Synthetic sports running shoes to keep the foot dry, and Hexagon molded socks for better comfort in any sports-related activity. PVC sole gives a soft impact on any Terran and breathable air outsole gives better energy in running/walking.</t>
  </si>
  <si>
    <t>https://n4.sdlcdn.com/imgs/k/k/j/Furo-By-Redchief-White-Men-SDL387409939-2-14c82.jpg,https://n3.sdlcdn.com/imgs/k/k/j/Furo-By-Redchief-White-Men-SDL387409939-3-7f254.jpg,https://n3.sdlcdn.com/imgs/k/k/j/Furo-By-Redchief-White-Men-SDL387409939-4-03c85.jpg,https://n1.sdlcdn.com/imgs/k/k/j/Furo-By-Redchief-White-Men-SDL387409939-5-6a0f3.jpg,https://n1.sdlcdn.com/imgs/k/k/j/Furo-By-Redchief-White-Men-SDL387409939-6-6559d.jpg,https://n3.sdlcdn.com/imgs/k/k/j/Furo-By-Redchief-White-Men-SDL387409939-7-aba42.jpg</t>
  </si>
  <si>
    <t>https://www.snapdeal.com/product/liberty-gray-mens-sports-running/5764608195926783141</t>
  </si>
  <si>
    <t>Liberty,Color:Gray,Manufacturer's Name &amp; Address:LIBERTY SHOES LIMITED, 13TH MILE STONE, G.T. KARNAL ROAD, KUTAIL, P.O.BASTARA, DISTRICT KARNAL, HARYANA-132037,Closure:Lace-Up,Outer Material:Fabric,BIS/ISI License number:NA,BIS/ISI required:NA,SUPC: SDL132503959</t>
  </si>
  <si>
    <t>https://n1.sdlcdn.com/imgs/k/l/7/Liberty-Gray-Men-s-Sports-SDL132503959-2-0c8b5.jpg,https://n3.sdlcdn.com/imgs/k/l/7/Liberty-Gray-Men-s-Sports-SDL132503959-3-8512c.jpg,https://n1.sdlcdn.com/imgs/k/l/7/Liberty-Gray-Men-s-Sports-SDL132503959-4-75d77.jpg,https://n4.sdlcdn.com/imgs/k/l/7/Liberty-Gray-Men-s-Sports-SDL132503959-5-ca7f5.jpg,https://n3.sdlcdn.com/imgs/k/l/7/Liberty-Gray-Men-s-Sports-SDL132503959-6-866f8.jpg</t>
  </si>
  <si>
    <t>https://www.snapdeal.com/product/walkaroo-ws9509-black-mens-sports/5764608160887185635</t>
  </si>
  <si>
    <t>Walkaroo - WS9509 Dark Grey Men's Sports Running Shoes</t>
  </si>
  <si>
    <t>Walkaroo,Color:Dark Grey,Manufacturer's Name &amp; Address:Walkaroo International Pvt Ltd ,SF No : 397/2, SIDCO Industrial Estate, Malumichampatti, Tamil Nadu 641050,Sole Material:EVA,Closure:Lace-Up,Outer Material:Mesh,BIS/ISI License number:NA,BIS/ISI required:NA,Model Name:WS9509,SUPC: SDL915452914</t>
  </si>
  <si>
    <t>https://n2.sdlcdn.com/imgs/k/m/a/Walkaroo-WS9509-Dark-Grey-Men-SDL915452914-2-58eef.jpg,https://n3.sdlcdn.com/imgs/k/m/a/Walkaroo-WS9509-Dark-Grey-Men-SDL915452914-3-cab36.jpg,https://n1.sdlcdn.com/imgs/k/m/a/Walkaroo-WS9509-Dark-Grey-Men-SDL915452914-4-f8794.jpg,https://n1.sdlcdn.com/imgs/k/m/a/Walkaroo-WS9509-Dark-Grey-Men-SDL915452914-5-cd9be.jpg,https://n1.sdlcdn.com/imgs/k/m/a/Walkaroo-WS9509-Dark-Grey-Men-SDL915452914-6-95d1c.jpg</t>
  </si>
  <si>
    <t>https://www.snapdeal.com/product/asian-express04-blue-mens-sports/5764608158859038703</t>
  </si>
  <si>
    <t>ASIAN - EXPRESS-04 Black Men's Sports Running Shoes</t>
  </si>
  <si>
    <t>ASIAN,Color:Blue,Shoe Weight:Light Weight,Manufacturer's Name &amp; Address:Plot No-303, Sec-17 Hsiidc Indl. Estate Footwear Park, Bahadurgarh, Haryana 124507,Sole Material:EVA,Closure:Lace-Up,Cushioning:Medium,Outer Material:Mesh,BIS/ISI License number:NA,BIS/ISI required:NA,Model Name:EXPRESS-04,SUPC: SDL144935947</t>
  </si>
  <si>
    <t>https://n2.sdlcdn.com/imgs/k/m/v/ASIAN-EXPRESS-04-Black-Men-SDL144935947-2-c46d2.jpg,https://n4.sdlcdn.com/imgs/k/m/v/ASIAN-EXPRESS-04-Black-Men-SDL144935947-3-b9a6f.jpg,https://n1.sdlcdn.com/imgs/k/m/v/ASIAN-EXPRESS-04-Black-Men-SDL144935947-4-2116b.jpg,https://n1.sdlcdn.com/imgs/k/m/v/ASIAN-EXPRESS-04-Black-Men-SDL144935947-5-959fb.jpg,https://n3.sdlcdn.com/imgs/k/m/v/ASIAN-EXPRESS-04-Black-Men-SDL144935947-6-803b5.jpg</t>
  </si>
  <si>
    <t>https://www.snapdeal.com/product/campus-navy-blue-mens-sports/5764608167032978066</t>
  </si>
  <si>
    <t>Campus,Color:Navy Blue,Shoe Weight:Light Weight,Manufacturer's Name &amp; Address:Campus Activewear Limited. D-1, Udyog Nagar, Main Rohtak Road, New Delhi-110041,Sole Material:EVA,Closure:Lace-up,Cushioning:Medium,Outer Material:Mesh,Pack:Pack of 1,SUPC: SDL745133330</t>
  </si>
  <si>
    <t xml:space="preserve">
The USP of the shoe is it’s Nitro Fly feature lying in it’s midsole. The compound is infused with nitrogen to make it more lightweight and responsive. The foam is compression molded and provides ultimate responsiveness and durability. </t>
  </si>
  <si>
    <t>https://n3.sdlcdn.com/imgs/k/h/e/Campus-Navy-Blue-Men-s-SDL745133330-2-0324e.jpg,https://n2.sdlcdn.com/imgs/k/h/e/Campus-Navy-Blue-Men-s-SDL745133330-3-480db.jpg,https://n3.sdlcdn.com/imgs/k/h/e/Campus-Navy-Blue-Men-s-SDL745133330-4-35103.jpg,https://n2.sdlcdn.com/imgs/k/h/e/Campus-Navy-Blue-Men-s-SDL745133330-5-0bd91.jpg,https://n4.sdlcdn.com/imgs/k/h/e/Campus-Navy-Blue-Men-s-SDL745133330-6-258d0.jpg</t>
  </si>
  <si>
    <t>https://www.snapdeal.com/product/action-laceup-sport-shoe-navy/632322095569</t>
  </si>
  <si>
    <t>Action,Color:Navy,Shoe Weight:Light Weight,Manufacturer's Name &amp; Address:C-2, UDYOG NAGAR, MAIN ROHTAK ROAD, West Delhi, Delhi, 110041,Sole Material:Phylon,Closure:Lace-Up,Cushioning:Medium,Outer Material:Mesh,BIS/ISI License number:NA,BIS/ISI required:NA,Model Name: Lace-up Sport shoe,SUPC: SDL317421191</t>
  </si>
  <si>
    <t>https://n3.sdlcdn.com/imgs/k/l/s/Action-Lace-up-Sport-shoe-SDL317421191-2-5f6ac.jpg,https://n2.sdlcdn.com/imgs/k/l/s/Action-Lace-up-Sport-shoe-SDL317421191-3-48c35.jpg,https://n2.sdlcdn.com/imgs/k/l/s/Action-Lace-up-Sport-shoe-SDL317421191-4-4a24c.jpg,https://n4.sdlcdn.com/imgs/k/l/s/Action-Lace-up-Sport-shoe-SDL317421191-5-5bcc2.jpg,https://n4.sdlcdn.com/imgs/k/l/s/Action-Lace-up-Sport-shoe-SDL317421191-6-54250.jpg</t>
  </si>
  <si>
    <t>https://www.snapdeal.com/product/furo-by-redchief-black-mens/643714483546</t>
  </si>
  <si>
    <t>Furo By Redchief,Color:Black,Shoe Weight:Lightweight(300 gms to 599 gms),Manufacturer's Name &amp; Address:LGPL 119,120,121 FAZALGANJ KANPUR UTTARPRDESH - 208012,Closure:Lace-Up,Cushioning:Medium,Key Features:Lightweight,Outer Material:Mesh,Pack:Pack of 1,SUPC: SDL569742004</t>
  </si>
  <si>
    <t>https://n3.sdlcdn.com/imgs/k/i/p/Furo-By-Redchief-Black-Men-SDL569742004-2-215f2.jpg,https://n3.sdlcdn.com/imgs/k/i/p/Furo-By-Redchief-Black-Men-SDL569742004-3-f38df.jpg,https://n4.sdlcdn.com/imgs/k/i/p/Furo-By-Redchief-Black-Men-SDL569742004-4-726a1.jpg,https://n3.sdlcdn.com/imgs/k/i/p/Furo-By-Redchief-Black-Men-SDL569742004-5-d3835.jpg,https://n2.sdlcdn.com/imgs/k/i/p/Furo-By-Redchief-Black-Men-SDL569742004-6-b0e46.jpg,https://n1.sdlcdn.com/imgs/k/i/p/Furo-By-Redchief-Black-Men-SDL569742004-7-9a128.jpg</t>
  </si>
  <si>
    <t>https://www.snapdeal.com/product/asian-bouncer04-black-mens-sports/5764608205440215913</t>
  </si>
  <si>
    <t>ASIAN - BOUNCER-04 Black Men's Sports Running Shoes</t>
  </si>
  <si>
    <t>ASIAN,Color:Navy,Shoe Weight:Lightweight(300 gms to 599 gms),Manufacturer's Name &amp; Address:Plot No-303, Sec-17 Hsiidc Indl. Estate Footwear Park, Bahadurgarh, Haryana 124507,Sole Material:EVA,Closure:Lace-Up,Cushioning:High,Outer Material:Mesh,BIS/ISI License number:NA,BIS/ISI required:NA,Model Name:BOUNCER-04,SUPC: SDL651381150</t>
  </si>
  <si>
    <t>https://n3.sdlcdn.com/imgs/k/l/w/ASIAN-BOUNCER-04-Black-Men-SDL651381150-2-32825.jpg,https://n4.sdlcdn.com/imgs/k/l/w/ASIAN-BOUNCER-04-Black-Men-SDL651381150-3-80411.jpg,https://n2.sdlcdn.com/imgs/k/l/w/ASIAN-BOUNCER-04-Black-Men-SDL651381150-4-75d10.jpg,https://n4.sdlcdn.com/imgs/k/l/w/ASIAN-BOUNCER-04-Black-Men-SDL651381150-5-9d36b.jpg,https://n4.sdlcdn.com/imgs/k/l/w/ASIAN-BOUNCER-04-Black-Men-SDL651381150-6-37b30.jpg</t>
  </si>
  <si>
    <t>https://www.snapdeal.com/product/action-black-mens-sports-running/618594705215</t>
  </si>
  <si>
    <t>Action,Color:Black,Shoe Weight:Lightweight(300 gms to 599 gms),Manufacturer's Name &amp; Address:Micro Industrial Corporation,C-2,UDYOG NAGAR,MAIN ROHTAK ROAD,West Delhi,Delhi,110041,Sole Material:EVA,Closure:Lace-Up,Cushioning:Medium,Key Features:Lightweight,Outer Material:Mesh,Pack:Pack of 1,BIS/ISI License number:NA,BIS/ISI required:NA,SUPC: SDL317810104</t>
  </si>
  <si>
    <t>https://n2.sdlcdn.com/imgs/k/j/q/Action-Black-Men-s-Sports-SDL317810104-2-11796.jpg,https://n4.sdlcdn.com/imgs/k/j/q/Action-Black-Men-s-Sports-SDL317810104-3-14e16.jpg,https://n4.sdlcdn.com/imgs/k/j/q/Action-Black-Men-s-Sports-SDL317810104-4-d4f44.jpg,https://n1.sdlcdn.com/imgs/k/j/q/Action-Black-Men-s-Sports-SDL317810104-5-8fe70.jpg,https://n3.sdlcdn.com/imgs/k/j/q/Action-Black-Men-s-Sports-SDL317810104-6-e7755.jpg</t>
  </si>
  <si>
    <t>https://www.snapdeal.com/product/campus-fred-blue-running-shoes/620832928177</t>
  </si>
  <si>
    <t>Campus Fred Blue Running Shoes</t>
  </si>
  <si>
    <t>Color:Blue,Shoe Weight:Light Weight,Manufacturer's Name &amp; Address:Campus Activewear Ltd. D-1, Udyog Nagar, Main Rohtak Road, New Delhi-110041,SUPC: SDL888737093</t>
  </si>
  <si>
    <t>https://n1.sdlcdn.com/imgs/k/e/5/Campus-Fred-Blue-Running-Shoes-SDL888737093-2-ccdf4.jpg,https://n4.sdlcdn.com/imgs/k/e/5/Campus-Fred-Blue-Running-Shoes-SDL888737093-3-ce9f5.jpg,https://n4.sdlcdn.com/imgs/k/e/5/Campus-Fred-Blue-Running-Shoes-SDL888737093-4-89e52.jpg,https://n1.sdlcdn.com/imgs/k/e/5/Campus-Fred-Blue-Running-Shoes-SDL888737093-5-60364.jpg,https://n4.sdlcdn.com/imgs/k/e/5/Campus-Fred-Blue-Running-Shoes-SDL888737093-6-455cd.jpg,https://n4.sdlcdn.com/imgs/k/e/5/Campus-Fred-Blue-Running-Shoes-SDL888737093-7-86914.jpg</t>
  </si>
  <si>
    <t>https://www.snapdeal.com/product/nicholas-messi-multicolor-mens-sports/684737188230</t>
  </si>
  <si>
    <t>Nicholas - Messi Multicolor Men's Sports Running Shoes</t>
  </si>
  <si>
    <t>Nicholas,Color:Multicolor,Shoe Weight:Lightweight(300 gms to 599 gms),Manufacturer's Name &amp; Address:Zoomtech Industries, C-85A, Noida, U.P,Sole Material:TPR,Closure:Lace-Up,Cushioning:High,Key Features:Lightweight Construction Durability   Breathability,Outer Material:Mesh,Pack:Pack of 1,SUPC: SDL661455778</t>
  </si>
  <si>
    <t xml:space="preserve">
Nicholas Messi Black, Blue, Maroon colour, Running, Walking, jogging, Hiking, Latest and Trending  Men Shoes.</t>
  </si>
  <si>
    <t>https://n2.sdlcdn.com/imgs/k/h/c/Nicholas-Messi-Multicolor-Men-s-SDL661455778-2-4148e.jpg,https://n4.sdlcdn.com/imgs/k/h/c/Nicholas-Messi-Multicolor-Men-s-SDL661455778-3-0dfef.jpg,https://n4.sdlcdn.com/imgs/k/h/c/Nicholas-Messi-Multicolor-Men-s-SDL661455778-4-1df47.jpg,https://n2.sdlcdn.com/imgs/k/h/c/Nicholas-Messi-Multicolor-Men-s-SDL661455778-5-45897.jpg,https://n2.sdlcdn.com/imgs/k/h/c/Nicholas-Messi-Multicolor-Men-s-SDL661455778-6-a9e52.jpg</t>
  </si>
  <si>
    <t>https://www.snapdeal.com/product/asian-waterproof14-gray-mens-sports/8070451160898586610</t>
  </si>
  <si>
    <t>ASIAN - WATERPROOF-14 Blue Men's Sports Running Shoes</t>
  </si>
  <si>
    <t>ASIAN,Color:Blue,Shoe Weight:Lightweight(300 gms to 599 gms),Manufacturer's Name &amp; Address:Plot No-303, Sec-17 Hsiidc Indl. Estate Footwear Park, Bahadurgarh, Haryana 124507,Sole Material:EVA,Closure:Lace-Up,Cushioning:High,Outer Material:Mesh,BIS/ISI License number:NA,BIS/ISI required:NA,Model Name:WATERPROOF-14,SUPC: SDL882646699</t>
  </si>
  <si>
    <t>https://n4.sdlcdn.com/imgs/k/l/5/ASIAN-WATERPROOF-14-Blue-Men-SDL882646699-2-6efbe.jpg,https://n3.sdlcdn.com/imgs/k/l/5/ASIAN-WATERPROOF-14-Blue-Men-SDL882646699-3-21f8c.jpg,https://n4.sdlcdn.com/imgs/k/l/5/ASIAN-WATERPROOF-14-Blue-Men-SDL882646699-4-374c1.jpg,https://n2.sdlcdn.com/imgs/k/l/5/ASIAN-WATERPROOF-14-Blue-Men-SDL882646699-5-8fe46.jpg,https://n1.sdlcdn.com/imgs/k/l/5/ASIAN-WATERPROOF-14-Blue-Men-SDL882646699-6-87961.jpg</t>
  </si>
  <si>
    <t>https://www.snapdeal.com/product/walkaroo-navy-blue-mens-sports/8070451211427444396</t>
  </si>
  <si>
    <t>Walkaroo,Color:Navy Blue,Manufacturer's Name &amp; Address:Walkaroo International Pvt Ltd ,SF No : 397/2, SIDCO Industrial Estate, Malumichampatti, Tamil Nadu 641050,Sole Material:TPR,Closure:Lace-Up,Outer Material:Mesh,BIS/ISI License number:NA,BIS/ISI required:NA,SUPC: SDL060249693</t>
  </si>
  <si>
    <t>https://n4.sdlcdn.com/imgs/k/m/g/Walkaroo-Gray-Men-s-Sports-SDL060249693-2-0d89b.jpg,https://n1.sdlcdn.com/imgs/k/m/g/Walkaroo-Gray-Men-s-Sports-SDL060249693-3-b4d67.jpg,https://n4.sdlcdn.com/imgs/k/m/g/Walkaroo-Gray-Men-s-Sports-SDL060249693-4-44603.jpg,https://n1.sdlcdn.com/imgs/k/m/g/Walkaroo-Gray-Men-s-Sports-SDL060249693-5-7e3b2.jpg,https://n2.sdlcdn.com/imgs/k/m/g/Walkaroo-Gray-Men-s-Sports-SDL060249693-6-90e7d.jpg</t>
  </si>
  <si>
    <t>https://www.snapdeal.com/product/furo-by-redchief-black-mens/681129369916</t>
  </si>
  <si>
    <t>Rs. 3,599</t>
  </si>
  <si>
    <t>Furo By Redchief,Color:Black,Shoe Weight:Medium Weight(600 gms to 999 gms),Manufacturer's Name &amp; Address:LGPL 119,120,121 FAZALGANJ KANPUR UTTARPRDESH - 208012,Closure:Lace-Up,Cushioning:Medium,Key Features:Lightweight,Outer Material:Mesh,Pack:Pack of 1,SUPC: SDL558616054</t>
  </si>
  <si>
    <t xml:space="preserve">
Furo By Red Chief Running Sports Shoe for Men | Black in color, these running shoes from furo are a great pick for everyday fitness sessions. Featuring a light weight knitted breathable lining, these lace-ups are durable and comfortable to wear. Not to forget, the TPU out sole that further provides a better grip on different surfaces.</t>
  </si>
  <si>
    <t>https://n2.sdlcdn.com/imgs/k/j/t/Furo-By-Redchief-Black-Men-SDL558616054-2-c35ec.jpg,https://n4.sdlcdn.com/imgs/k/j/t/Furo-By-Redchief-Black-Men-SDL558616054-3-c0b3d.jpg,https://n3.sdlcdn.com/imgs/k/j/t/Furo-By-Redchief-Black-Men-SDL558616054-4-8646f.jpg,https://n4.sdlcdn.com/imgs/k/j/t/Furo-By-Redchief-Black-Men-SDL558616054-5-004e1.jpg,https://n2.sdlcdn.com/imgs/k/j/t/Furo-By-Redchief-Black-Men-SDL558616054-6-aa917.jpg,https://n3.sdlcdn.com/imgs/k/j/t/Furo-By-Redchief-Black-Men-SDL558616054-7-7041a.jpg,https://n2.sdlcdn.com/imgs/k/j/t/Furo-By-Redchief-Black-Men-SDL558616054-8-ec500.jpg</t>
  </si>
  <si>
    <t>https://www.snapdeal.com/product/walkaroo-navy-blue-mens-sports/6917529706820597420</t>
  </si>
  <si>
    <t>Walkaroo - White Men's Sports Running Shoes</t>
  </si>
  <si>
    <t>Walkaroo,Color:Navy Blue,Manufacturer's Name &amp; Address:Walkaroo International Pvt Ltd ,SF No : 397/2, SIDCO Industrial Estate, Malumichampatti, Tamil Nadu 641050,Sole Material:TPR,Closure:Lace-Up,Outer Material:Mesh,BIS/ISI License number:NA,BIS/ISI required:NA,SUPC: SDL888655583</t>
  </si>
  <si>
    <t>https://n2.sdlcdn.com/imgs/k/m/g/Walkaroo-White-Men-s-Sports-SDL888655583-2-76698.jpg,https://n2.sdlcdn.com/imgs/k/m/g/Walkaroo-White-Men-s-Sports-SDL888655583-3-a9ac1.jpg,https://n3.sdlcdn.com/imgs/k/m/g/Walkaroo-White-Men-s-Sports-SDL888655583-4-dd8c2.jpg,https://n4.sdlcdn.com/imgs/k/m/g/Walkaroo-White-Men-s-Sports-SDL888655583-5-674f2.jpg,https://n1.sdlcdn.com/imgs/k/m/g/Walkaroo-White-Men-s-Sports-SDL888655583-6-0b3f0.jpg</t>
  </si>
  <si>
    <t>https://www.snapdeal.com/product/nicholas-messi-maroon-mens-sports/671700220540</t>
  </si>
  <si>
    <t>Nicholas - Messi Maroon Men's Sports Running Shoes</t>
  </si>
  <si>
    <t>Nicholas,Color:Maroon,Shoe Weight:Lightweight(300 gms to 599 gms),Manufacturer's Name &amp; Address:Zoomtech Industries, C-85A, Noida, U.P,Sole Material:TPR,Closure:Lace-Up,Cushioning:High,Key Features:Lightweight Construction Durability   Breathability,Outer Material:Mesh,Pack:Pack of 1,SUPC: SDL488981530</t>
  </si>
  <si>
    <t>https://n2.sdlcdn.com/imgs/k/h/b/Nicholas-Messi-Maroon-Men-s-SDL488981530-2-6769b.jpg,https://n2.sdlcdn.com/imgs/k/h/b/Nicholas-Messi-Maroon-Men-s-SDL488981530-3-e81ba.jpg,https://n1.sdlcdn.com/imgs/k/h/b/Nicholas-Messi-Maroon-Men-s-SDL488981530-4-07468.jpg,https://n4.sdlcdn.com/imgs/k/h/b/Nicholas-Messi-Maroon-Men-s-SDL488981530-5-05d73.jpg,https://n1.sdlcdn.com/imgs/k/h/b/Nicholas-Messi-Maroon-Men-s-SDL488981530-6-0d39c.jpg</t>
  </si>
  <si>
    <t>https://www.snapdeal.com/product/columbus-light-grey-mens-sports/650486363360</t>
  </si>
  <si>
    <t>Columbus,Color:Light Grey,Manufacturer's Name &amp; Address:Columbus Premier Shoes PVT. LTD. 98-99/EPIP, Phase 1, Jharmajri, Baddi,Sole Material:EVA,Closure:Slip-On,Outer Material:Mesh,Pack:Pack of 1,SUPC: SDL342634903</t>
  </si>
  <si>
    <t>https://n4.sdlcdn.com/imgs/k/j/r/Columbus-Light-Grey-Men-s-SDL342634903-2-60b23.jpg,https://n4.sdlcdn.com/imgs/k/j/r/Columbus-Light-Grey-Men-s-SDL342634903-3-0c399.jpg,https://n3.sdlcdn.com/imgs/k/j/r/Columbus-Light-Grey-Men-s-SDL342634903-4-7848c.jpg,https://n2.sdlcdn.com/imgs/k/j/r/Columbus-Light-Grey-Men-s-SDL342634903-5-3b33a.jpg,https://n1.sdlcdn.com/imgs/k/j/r/Columbus-Light-Grey-Men-s-SDL342634903-6-2eb25.jpg</t>
  </si>
  <si>
    <t>https://www.snapdeal.com/product/aqualite-black-mens-sneakers/5764608162205866194</t>
  </si>
  <si>
    <t>Aqualite,Color:Black,Manufacturer's Name &amp; Address:Aqualite Industries Pvt.Ltd; PLOT NO. 18B, BLOCK A-1, Paschim Vihar,Delhi, West Delhi, India, 110063,Sole Material:PU,Closure:Slip-On,Key Features:Lightweight,SUPC: SDL444326528</t>
  </si>
  <si>
    <t>https://n3.sdlcdn.com/imgs/k/h/r/Aqualite-Black-Men-s-Sneakers-SDL444326528-2-7d5e7.jpg,https://n4.sdlcdn.com/imgs/k/h/r/Aqualite-Black-Men-s-Sneakers-SDL444326528-3-cf65d.jpg,https://n2.sdlcdn.com/imgs/k/h/r/Aqualite-Black-Men-s-Sneakers-SDL444326528-4-54bee.jpg,https://n2.sdlcdn.com/imgs/k/h/r/Aqualite-Black-Men-s-Sneakers-SDL444326528-5-c6188.jpg,https://n3.sdlcdn.com/imgs/k/h/r/Aqualite-Black-Men-s-Sneakers-SDL444326528-6-a3491.jpg,https://n2.sdlcdn.com/imgs/k/h/r/Aqualite-Black-Men-s-Sneakers-SDL444326528-7-a69b6.jpg</t>
  </si>
  <si>
    <t>https://www.snapdeal.com/product/campus-billion-brown-mens-sports/5764608206784738285</t>
  </si>
  <si>
    <t>Campus - BILLION Brown Men's Sports Running Shoes</t>
  </si>
  <si>
    <t>Campus,Color:Black,Shoe Weight:Medium Weight(600 gms to 999 gms),Manufacturer's Name &amp; Address:Campus Activewear Ltd. D-1, Udyog Nagar, Main Rohtak Road,New Delhi - 110041,Sole Material:EVA,Closure:Slip-On,Cushioning:Medium,Outer Material:Mesh,Pack:Pack of 1,SUPC: SDL793457967</t>
  </si>
  <si>
    <t>https://n3.sdlcdn.com/imgs/k/k/j/Campus-BILLION-Brown-Men-s-SDL793457967-2-93672.jpg,https://n3.sdlcdn.com/imgs/k/k/j/Campus-BILLION-Brown-Men-s-SDL793457967-3-3e004.jpg,https://n3.sdlcdn.com/imgs/k/k/j/Campus-BILLION-Brown-Men-s-SDL793457967-4-6fc75.jpg,https://n4.sdlcdn.com/imgs/k/k/j/Campus-BILLION-Brown-Men-s-SDL793457967-5-a919c.jpg,https://n3.sdlcdn.com/imgs/k/k/j/Campus-BILLION-Brown-Men-s-SDL793457967-6-41cc8.jpg</t>
  </si>
  <si>
    <t>https://www.snapdeal.com/product/columbus-passionsport-shoe-maroon-mens/5188147455620520279</t>
  </si>
  <si>
    <t>Columbus - PASSION-Sport shoe Navy Men's Sports Running Shoes</t>
  </si>
  <si>
    <t>Columbus,Color:Blue,Manufacturer's Name &amp; Address:Columbus Premier Shoes PVT. LTD. 98-99/EPIP, Phase 1, Jharmajri, Baddi,Sole Material:PU,Closure:Lace-Up,Outer Material:Mesh,Pack:Pack of 1,SUPC: SDL349714010</t>
  </si>
  <si>
    <t>https://n4.sdlcdn.com/imgs/k/h/v/Columbus-PASSION-Sport-shoe-Navy-SDL349714010-2-7cf42.jpg,https://n3.sdlcdn.com/imgs/k/h/v/Columbus-PASSION-Sport-shoe-Navy-SDL349714010-3-fcd6e.jpg,https://n4.sdlcdn.com/imgs/k/h/v/Columbus-PASSION-Sport-shoe-Navy-SDL349714010-4-b99b2.jpg,https://n1.sdlcdn.com/imgs/k/h/v/Columbus-PASSION-Sport-shoe-Navy-SDL349714010-5-a00b3.jpg,https://n2.sdlcdn.com/imgs/k/h/v/Columbus-PASSION-Sport-shoe-Navy-SDL349714010-6-e3877.jpg</t>
  </si>
  <si>
    <t>https://www.snapdeal.com/product/campus-camp-punch-beige-mens/6917529713540384238</t>
  </si>
  <si>
    <t>Campus - CAMP PUNCH Beige Men's Sports Running Shoes</t>
  </si>
  <si>
    <t>Campus,Color:Beige,Manufacturer's Name &amp; Address:Campus Activewear Pvt Ltd D-1 Udyog Nagar Main Rohtak Road New Delhi -110041,Closure:Lace-Up,Outer Material:Mesh,BIS/ISI License number:NA,BIS/ISI required:NA,Model Name:CAMP PUNCH,SUPC: SDL260944978</t>
  </si>
  <si>
    <t>https://n3.sdlcdn.com/imgs/k/l/0/Campus-CAMP-PUNCH-Beige-Men-SDL260944978-2-98eab.jpg,https://n1.sdlcdn.com/imgs/k/l/0/Campus-CAMP-PUNCH-Beige-Men-SDL260944978-3-c3acf.jpg,https://n1.sdlcdn.com/imgs/k/l/0/Campus-CAMP-PUNCH-Beige-Men-SDL260944978-4-7a412.jpg,https://n3.sdlcdn.com/imgs/k/l/0/Campus-CAMP-PUNCH-Beige-Men-SDL260944978-5-54087.jpg,https://n3.sdlcdn.com/imgs/k/l/0/Campus-CAMP-PUNCH-Beige-Men-SDL260944978-6-15f30.jpg</t>
  </si>
  <si>
    <t>https://www.snapdeal.com/product/asian-superfit-lifestyle-brown-casual/678816164473</t>
  </si>
  <si>
    <t>ASIAN  Brown Men's Sports Running Shoes</t>
  </si>
  <si>
    <t>(477)</t>
  </si>
  <si>
    <t>ASIAN,Color: Brown,Running Type: Road,Closure: Velcro,Sole Material: EVA,The product may vary from the images due to various reasons like monitor setting or photographic lighting sources or handiwork &amp; craftmanship.,Sole Material:EVA,Upper Material:Mesh,Shoe Type:Lifestyle,Heel Height:Flat,Ankle Height:Normal,Shoe Width:Medium,BIS/ISI License number:NA,BIS/ISI required:NA,SUPC: SDL831254460</t>
  </si>
  <si>
    <t>https://n4.sdlcdn.com/imgs/i/2/p/ASIAN-Lifestyle-Brown-Casual-Shoes-SDL831254460-2-4acf1.jpeg,https://n4.sdlcdn.com/imgs/i/2/p/ASIAN-Lifestyle-Brown-Casual-Shoes-SDL831254460-3-3bc9a.jpeg,https://n3.sdlcdn.com/imgs/i/2/p/ASIAN-Lifestyle-Brown-Casual-Shoes-SDL831254460-4-552fd.jpeg,https://n2.sdlcdn.com/imgs/i/2/p/ASIAN-Lifestyle-Brown-Casual-Shoes-SDL831254460-5-6a9fb.jpeg,https://n2.sdlcdn.com/imgs/i/2/p/ASIAN-Lifestyle-Brown-Casual-Shoes-SDL831254460-6-22cac.jpeg</t>
  </si>
  <si>
    <t>https://www.snapdeal.com/product/columbus-black-running-shoes/6917529688507291176</t>
  </si>
  <si>
    <t>Columbus,Color: Navy,Running Type: Trail,Outer Material:,Closure: Lace-Up,Cushioning: Medium,The product may vary from the images due to various reasons like monitor setting or photographic lighting sources or handiwork &amp; craftmanship.,SUPC: SDL305565922</t>
  </si>
  <si>
    <t>https://n3.sdlcdn.com/imgs/j/t/7/Columbus-Blue-Running-Shoes-SDL305565922-2-e07cd.jpg,https://n2.sdlcdn.com/imgs/j/t/7/Columbus-Blue-Running-Shoes-SDL305565922-3-675f5.jpg,https://n3.sdlcdn.com/imgs/j/t/7/Columbus-Blue-Running-Shoes-SDL305565922-4-23073.jpg</t>
  </si>
  <si>
    <t>https://www.snapdeal.com/product/yuuki-just-walk-black-running/683381219423</t>
  </si>
  <si>
    <t>YUUKI JUST WALK Black Running Shoes</t>
  </si>
  <si>
    <t>Color:Black,Shoe Weight:Light Weight,Manufacturer's Name &amp; Address:GURKIRPA LIFESTYLE COMPANY, Plot No. 18, Sector 27C, Near NHPC Chowk, Faridabad, Haryana-121003,SUPC: SDL931477762</t>
  </si>
  <si>
    <t>https://n1.sdlcdn.com/imgs/j/y/r/YUUKI-JUST-WALK-Black-Running-SDL931477762-2-3d947.jpeg,https://n1.sdlcdn.com/imgs/j/y/r/YUUKI-JUST-WALK-Black-Running-SDL931477762-3-a9857.jpeg,https://n4.sdlcdn.com/imgs/j/y/r/YUUKI-JUST-WALK-Black-Running-SDL931477762-4-285cf.jpeg,https://n2.sdlcdn.com/imgs/j/y/r/YUUKI-JUST-WALK-Black-Running-SDL931477762-5-151f4.jpeg,https://n2.sdlcdn.com/imgs/j/y/r/YUUKI-JUST-WALK-Black-Running-SDL931477762-6-f2163.jpeg</t>
  </si>
  <si>
    <t>https://www.snapdeal.com/product/campus-camp-axel-yellow-mens/5764608148697400918</t>
  </si>
  <si>
    <t>Campus,Color:Yellow,Shoe Weight:Light Weight,Manufacturer's Name &amp; Address:Campus Activewear Ltd. D-1, Udyog Nagar, Main Rohtak Road, New Delhi-110041,Closure:Lace-up,Cushioning:Medium,Outer Material:Mesh,Pack:Pack of 1,SUPC: SDL695982050</t>
  </si>
  <si>
    <t>https://n4.sdlcdn.com/imgs/k/g/7/Campus-CAMP-AXEL-Blue-Men-SDL695982050-2-54ff8.jpg,https://n2.sdlcdn.com/imgs/k/g/7/Campus-CAMP-AXEL-Blue-Men-SDL695982050-3-3f64a.jpg,https://n4.sdlcdn.com/imgs/k/g/7/Campus-CAMP-AXEL-Blue-Men-SDL695982050-4-72538.jpg,https://n3.sdlcdn.com/imgs/k/g/7/Campus-CAMP-AXEL-Blue-Men-SDL695982050-5-da897.jpg,https://n2.sdlcdn.com/imgs/k/g/7/Campus-CAMP-AXEL-Blue-Men-SDL695982050-6-06a75.jpg</t>
  </si>
  <si>
    <t>https://www.snapdeal.com/product/asian-thar07-gray-mens-sports/8070451151564665280</t>
  </si>
  <si>
    <t>ASIAN - THAR-07 Black Men's Sports Running Shoes</t>
  </si>
  <si>
    <t>ASIAN,Color:Black,Shoe Weight:Lightweight(300 gms to 599 gms),Manufacturer's Name &amp; Address:Plot No-303, Sec-17 Hsiidc Indl. Estate Footwear Park, Bahadurgarh, Haryana 124507,Sole Material:EVA,Closure:Lace-Up,Cushioning:High,Outer Material:Mesh,BIS/ISI License number:NA,BIS/ISI required:NA,SUPC: SDL209814690</t>
  </si>
  <si>
    <t xml:space="preserve">Country of Origin or Manufacture or Assembly,India  ,Common or Generic Name of the commodity,Sports Fashion -Running Shoes ,Net Contents,1 pair  ,Manufacturer's Name &amp; Address,Plot No-303, Sec-17 Hsiidc Indl. Estate Footwear Park, Bahadurgarh, Haryana 124507  ,Packer's Name &amp; Address,T1\100, GROUND FLOOR, INDUSTRIAL AREA PHASE -1,MANGOLPURI, NEW DELHI 110083  ,Marketer's Name &amp; Address, ,Importer's Name &amp; Address,Not Applicable  </t>
  </si>
  <si>
    <t>https://n1.sdlcdn.com/imgs/k/k/y/ASIAN-THAR-07-Black-Men-SDL209814690-2-3cefc.jpg,https://n4.sdlcdn.com/imgs/k/k/y/ASIAN-THAR-07-Black-Men-SDL209814690-3-e711b.jpg,https://n1.sdlcdn.com/imgs/k/k/y/ASIAN-THAR-07-Black-Men-SDL209814690-4-7e3be.jpg,https://n1.sdlcdn.com/imgs/k/k/y/ASIAN-THAR-07-Black-Men-SDL209814690-5-aa35e.jpg,https://n1.sdlcdn.com/imgs/k/k/y/ASIAN-THAR-07-Black-Men-SDL209814690-6-c5e5d.jpg</t>
  </si>
  <si>
    <t>https://www.snapdeal.com/product/campus-renegade-white-running-shoes/674243690710</t>
  </si>
  <si>
    <t>Campus RENEGADE White  Men's Sports Running Shoes</t>
  </si>
  <si>
    <t>Campus,Color: White,Running Type: Road,Outer Material:,Closure: Lace-Up,Cushioning: Medium,The product may vary from the images due to various reasons like monitor setting or photographic lighting sources or handiwork &amp; craftmanship.,SUPC: SDL951517514</t>
  </si>
  <si>
    <t xml:space="preserve">
Get this pair of shoes from Campus and step out in style. This pair comes with a stylish EVA upper which is sure to spruce up your style quotient and will add a tinge of style to your looks. The slip-resistant sole negates the chances of accidental falls. With a round tip shape, this pair can easily be worn with a T-shirt and a pair of shorts.</t>
  </si>
  <si>
    <t>https://n1.sdlcdn.com/imgs/k/c/t/Campus-RENEGADE-White-Running-Shoes-SDL951517514-2-a7e1a.jpg,https://n1.sdlcdn.com/imgs/k/c/t/Campus-RENEGADE-White-Running-Shoes-SDL951517514-3-3b438.jpg,https://n1.sdlcdn.com/imgs/k/c/t/Campus-RENEGADE-White-Running-Shoes-SDL951517514-4-98547.jpg,https://n4.sdlcdn.com/imgs/k/c/t/Campus-RENEGADE-White-Running-Shoes-SDL951517514-5-9c0e2.jpg,https://n3.sdlcdn.com/imgs/k/c/t/Campus-RENEGADE-White-Running-Shoes-SDL951517514-6-a5fb1.jpg</t>
  </si>
  <si>
    <t>https://www.snapdeal.com/product/asian-pilot03-black-running-shoes/6917529684774816753</t>
  </si>
  <si>
    <t>ASIAN,Color: Gray,Running Type: Road,Outer Material:,Closure: Lace-Up,Cushioning: Medium,The product may vary from the images due to various reasons like monitor setting or photographic lighting sources or handiwork &amp; craftmanship.,BIS/ISI License number:NA,BIS/ISI required:NA,SUPC: SDL119271364</t>
  </si>
  <si>
    <t xml:space="preserve">Country of Origin or Manufacture or Assembly,India  ,Common or Generic Name of the commodity,Sports Fashion -Running Shoes ,Manufacturer's Name &amp; Address,ASIAN FOOTWEAR PVT.LTD  ,Packer's Name &amp; Address,ASIAN RETAIL VENTURES  ,Marketer's Name &amp; Address, ,Importer's Name &amp; Address,NA  </t>
  </si>
  <si>
    <t>https://n1.sdlcdn.com/imgs/k/b/0/ASIAN-PILOT-03-Gray-Running-SDL119271364-2-01a55.jpeg,https://n4.sdlcdn.com/imgs/k/b/0/ASIAN-PILOT-03-Gray-Running-SDL119271364-3-cc5b1.jpeg,https://n3.sdlcdn.com/imgs/k/b/0/ASIAN-PILOT-03-Gray-Running-SDL119271364-4-c1cfe.jpeg,https://n1.sdlcdn.com/imgs/k/b/0/ASIAN-PILOT-03-Gray-Running-SDL119271364-5-17b38.jpeg,https://n3.sdlcdn.com/imgs/k/b/0/ASIAN-PILOT-03-Gray-Running-SDL119271364-6-983a7.jpeg,https://n2.sdlcdn.com/imgs/k/b/0/ASIAN-PILOT-03-Gray-Running-SDL119271364-7-7451c.jpeg</t>
  </si>
  <si>
    <t>https://www.snapdeal.com/product/furo-r1042-001-black-running/632138411752</t>
  </si>
  <si>
    <t>FURO R1042 001 Black Running Shoes</t>
  </si>
  <si>
    <t>Color:Black,Manufacturer's Name &amp; Address:Leayanglobal Private Limited (OFFICE -Plot no-102,103,104, Industrial Area Fazalganj, Kalpi Road  Kanpur - 208012),SUPC: SDL171760013</t>
  </si>
  <si>
    <t xml:space="preserve">
Furo By Redchief Black Running Shoes For Men ( R1042 001 )</t>
  </si>
  <si>
    <t>https://n3.sdlcdn.com/imgs/j/p/e/FURO-R1042-001-Black-Running-SDL171760013-2-4183a.jpeg,https://n3.sdlcdn.com/imgs/j/p/e/FURO-R1042-001-Black-Running-SDL171760013-3-60530.jpeg,https://n2.sdlcdn.com/imgs/j/p/e/FURO-R1042-001-Black-Running-SDL171760013-4-d4bb6.jpeg,https://n3.sdlcdn.com/imgs/j/p/e/FURO-R1042-001-Black-Running-SDL171760013-5-7e75f.jpeg,https://n4.sdlcdn.com/imgs/j/p/e/FURO-R1042-001-Black-Running-SDL171760013-6-b11e1.jpeg,https://n3.sdlcdn.com/imgs/j/p/e/FURO-R1042-001-Black-Running-SDL171760013-7-c35a0.jpeg</t>
  </si>
  <si>
    <t>https://www.snapdeal.com/product/action-laceup-sport-shoe-black/647645560567</t>
  </si>
  <si>
    <t>Action,Color:Black,Shoe Weight:Light Weight,Manufacturer's Name &amp; Address:C-2, UDYOG NAGAR, MAIN ROHTAK ROAD, West Delhi, Delhi, 110041,Sole Material:EVA,Closure:Lace-Up,Cushioning:Medium,Outer Material:Mesh,BIS/ISI License number:NA,BIS/ISI required:NA,Model Name: Lace-up Sport shoe,SUPC: SDL776441812</t>
  </si>
  <si>
    <t>https://n4.sdlcdn.com/imgs/k/l/s/Action-Lace-up-Sport-shoe-SDL776441812-2-23675.jpg,https://n1.sdlcdn.com/imgs/k/l/s/Action-Lace-up-Sport-shoe-SDL776441812-3-e5eb6.jpg,https://n4.sdlcdn.com/imgs/k/l/s/Action-Lace-up-Sport-shoe-SDL776441812-4-d756e.jpg,https://n2.sdlcdn.com/imgs/k/l/s/Action-Lace-up-Sport-shoe-SDL776441812-5-1f838.jpg,https://n2.sdlcdn.com/imgs/k/l/s/Action-Lace-up-Sport-shoe-SDL776441812-6-220e6.jpg</t>
  </si>
  <si>
    <t>https://www.snapdeal.com/product/action-navy-mens-sports-running/669718317498</t>
  </si>
  <si>
    <t>Action,Color:Navy,Shoe Weight:Lightweight(300 gms to 599 gms),Manufacturer's Name &amp; Address:Micro Industrial Corporation,C-2,UDYOG NAGAR,MAIN ROHTAK ROAD,West Delhi,Delhi,110041,Sole Material:EVA,Closure:Slip-On,Cushioning:Medium,Key Features:Lightweight,Outer Material:Mesh,BIS/ISI License number:NA,BIS/ISI required:NA,SUPC: SDL547376073</t>
  </si>
  <si>
    <t>https://n4.sdlcdn.com/imgs/k/k/v/Action-Navy-Men-s-Sports-SDL547376073-2-5707d.jpeg,https://n2.sdlcdn.com/imgs/k/k/v/Action-Navy-Men-s-Sports-SDL547376073-3-7988d.jpeg,https://n1.sdlcdn.com/imgs/k/k/v/Action-Navy-Men-s-Sports-SDL547376073-4-7efd8.jpeg,https://n3.sdlcdn.com/imgs/k/k/v/Action-Navy-Men-s-Sports-SDL547376073-5-3ec6f.jpeg,https://n4.sdlcdn.com/imgs/k/k/v/Action-Navy-Men-s-Sports-SDL547376073-6-20a37.jpeg,https://n2.sdlcdn.com/imgs/k/k/v/Action-Navy-Men-s-Sports-SDL547376073-7-597e0.jpeg</t>
  </si>
  <si>
    <t>https://www.snapdeal.com/product/ucla-cougar-black-running-shoes/638630290023</t>
  </si>
  <si>
    <t>UCLA COUGAR Black Running Shoes</t>
  </si>
  <si>
    <t>Color:Black,Shoe Weight:Light Weight,Manufacturer's Name &amp; Address:Gurkirpa Lifestyle Company, Plot No. 18, Sector 27C, Near NHPC Chowk, Faridabad, Haryana-121003, India,SUPC: SDL786456432</t>
  </si>
  <si>
    <t xml:space="preserve">Country of Origin or Manufacture or Assembly,India  ,Common or Generic Name of the commodity,Sports Fashion -Running Shoes ,Manufacturer's Name &amp; Address,Gurkirpa Lifestyle Company, Plot No. 18, Sector 27C, Near NHPC Chowk, Faridabad, Haryana-121003, India  ,Packer's Name &amp; Address,Gurkirpa Lifestyle Company, Plot No. 18, Sector 27C, Near NHPC Chowk, Faridabad, Haryana-121003, India  ,Marketer's Name &amp; Address, ,Importer's Name &amp; Address,Gurkirpa Lifestyle Company, Plot No. 18, Sector 27C, Near NHPC Chowk, Faridabad, Haryana-121003, India  </t>
  </si>
  <si>
    <t xml:space="preserve">
The Cougar has been ergonomically crafted with Textured Mesh it has elastic on Quater vamp for ultimate fit and grip. It has a special molded component on eye stay. The sole is made of rebound Technology that gives you bounce and provide ultimate comfort to your feet,  It has a contrast color TPU in sole makes your appearance more attractive and  Its insole has been crafted with Super Memory Tech and Acupressure technology provides comfort all day.</t>
  </si>
  <si>
    <t>https://n2.sdlcdn.com/imgs/j/o/v/UCLA-COUGAR-Black-Running-Shoes-SDL786456432-2-6a582.jpg,https://n2.sdlcdn.com/imgs/j/o/v/UCLA-COUGAR-Black-Running-Shoes-SDL786456432-3-6cfbb.jpg,https://n4.sdlcdn.com/imgs/j/o/v/UCLA-COUGAR-Black-Running-Shoes-SDL786456432-4-6ac4f.jpg,https://n3.sdlcdn.com/imgs/j/o/v/UCLA-COUGAR-Black-Running-Shoes-SDL786456432-5-4fc4a.jpg</t>
  </si>
  <si>
    <t>https://www.snapdeal.com/product/campus-rake-black-running-shoes/682115653551</t>
  </si>
  <si>
    <t>Campus Rake Black Running Shoes</t>
  </si>
  <si>
    <t>Color:Black,Shoe Weight:Light Weight,Manufacturer's Name &amp; Address:Campus Activewear Ltd. D-1, Udyog Nagar, Main Rohtak Road, New Delhi-110041,SUPC: SDL482785609</t>
  </si>
  <si>
    <t>https://n4.sdlcdn.com/imgs/k/e/5/Campus-Rake-Black-Running-Shoes-SDL482785609-2-a3f5a.jpg,https://n1.sdlcdn.com/imgs/k/e/5/Campus-Rake-Black-Running-Shoes-SDL482785609-3-34e1a.jpg,https://n2.sdlcdn.com/imgs/k/e/5/Campus-Rake-Black-Running-Shoes-SDL482785609-4-e144d.jpg,https://n4.sdlcdn.com/imgs/k/e/5/Campus-Rake-Black-Running-Shoes-SDL482785609-5-7499d.jpg,https://n3.sdlcdn.com/imgs/k/e/5/Campus-Rake-Black-Running-Shoes-SDL482785609-6-9c2cb.jpg,https://n3.sdlcdn.com/imgs/k/e/5/Campus-Rake-Black-Running-Shoes-SDL482785609-7-01700.jpg</t>
  </si>
  <si>
    <t>https://www.snapdeal.com/product/duke-sports-shoes-black-mens/638122075027</t>
  </si>
  <si>
    <t>Duke,Color:Black,Manufacturer's Name &amp; Address:Duke Fashions India Limited, G.T. Road (west), Ludhiana-141008,Closure:Slip-On,Outer Material:Synthetic,BIS/ISI License number:NA,BIS/ISI required:NA,Model Name: Sports Shoes,SUPC: SDL760685063</t>
  </si>
  <si>
    <t xml:space="preserve">Country of Origin or Manufacture or Assembly,India  ,Common or Generic Name of the commodity,Sports Fashion -Running Shoes ,Net Contents,1  ,Manufacturer's Name &amp; Address,Duke Fashions India Limited, G.T. Road (west), Ludhiana-141008  ,Packer's Name &amp; Address,Duke Fashions India Limited, G.T. Road (west), Ludhiana-141008  ,Marketer's Name &amp; Address, ,Importer's Name &amp; Address,NA  </t>
  </si>
  <si>
    <t>https://n1.sdlcdn.com/imgs/k/l/7/Duke-Sports-Shoes-Black-Men-SDL760685063-2-60dfa.jpg,https://n2.sdlcdn.com/imgs/k/l/7/Duke-Sports-Shoes-Black-Men-SDL760685063-3-82784.jpg,https://n2.sdlcdn.com/imgs/k/l/7/Duke-Sports-Shoes-Black-Men-SDL760685063-4-a4670.jpg,https://n4.sdlcdn.com/imgs/k/l/7/Duke-Sports-Shoes-Black-Men-SDL760685063-5-fe329.jpg,https://n4.sdlcdn.com/imgs/k/l/7/Duke-Sports-Shoes-Black-Men-SDL760685063-6-fd4c3.jpg</t>
  </si>
  <si>
    <t>https://www.snapdeal.com/product/columbus-clb22-sports-shoes-navy/5764608162357866922</t>
  </si>
  <si>
    <t>Columbus - CLB-22 Sports shoes Black Men's Sports Running Shoes</t>
  </si>
  <si>
    <t>944</t>
  </si>
  <si>
    <t>Columbus,Color:Black,Shoe Weight:Lightweight(300 gms to 599 gms),Manufacturer's Name &amp; Address:Columbus Marketing Pvt. Ltd. H-26 Udyog Nagar Peeragarhi Delhi - 110041,Sole Material:EVA,Closure:Lace-Up,Cushioning:Medium,Key Features:Columbus shoes are designed for performance and comfort.,Outer Material:Mesh,BIS/ISI License number:NA,BIS/ISI required:NA,Model Name:CLB-22 Sports shoes,SUPC: SDL468730593</t>
  </si>
  <si>
    <t>https://n3.sdlcdn.com/imgs/k/n/d/Columbus-CLB-22-Sports-shoes-SDL468730593-2-4a0a7.jpg,https://n1.sdlcdn.com/imgs/k/n/d/Columbus-CLB-22-Sports-shoes-SDL468730593-3-1ff45.jpg,https://n4.sdlcdn.com/imgs/k/n/d/Columbus-CLB-22-Sports-shoes-SDL468730593-4-36bc6.jpg,https://n3.sdlcdn.com/imgs/k/n/d/Columbus-CLB-22-Sports-shoes-SDL468730593-5-b9aa9.jpg,https://n1.sdlcdn.com/imgs/k/n/d/Columbus-CLB-22-Sports-shoes-SDL468730593-6-1cb8c.jpg,https://n1.sdlcdn.com/imgs/k/n/d/Columbus-CLB-22-Sports-shoes-SDL468730593-7-0fceb.jpg,https://n3.sdlcdn.com/imgs/k/n/d/Columbus-CLB-22-Sports-shoes-SDL468730593-8-b0096.jpg</t>
  </si>
  <si>
    <t>https://www.snapdeal.com/product/campus-camp-dallin-black-mens/5764608171484700222</t>
  </si>
  <si>
    <t>Campus - CAMP DALLIN Black Men's Sports Running Shoes</t>
  </si>
  <si>
    <t>Campus,Color:Black,Shoe Weight:Medium Weight(600 gms to 999 gms),Manufacturer's Name &amp; Address:Campus Activewear Limited D-1, Udyog Nagar, Rohtak Road, Delhi, 110041,Sole Material:Phylon,Closure:Lace-Up,Cushioning:Medium,Outer Material:Mesh,BIS/ISI License number:NA,BIS/ISI required:NA,Model Name:CAMP DALLIN,SUPC: SDL939732922</t>
  </si>
  <si>
    <t>https://n1.sdlcdn.com/imgs/k/n/a/Campus-CAMP-DALLIN-Black-Men-SDL939732922-2-3902f.jpg,https://n4.sdlcdn.com/imgs/k/n/a/Campus-CAMP-DALLIN-Black-Men-SDL939732922-3-32f25.jpg,https://n4.sdlcdn.com/imgs/k/n/a/Campus-CAMP-DALLIN-Black-Men-SDL939732922-4-8c9d1.jpg,https://n3.sdlcdn.com/imgs/k/n/a/Campus-CAMP-DALLIN-Black-Men-SDL939732922-5-5561d.jpg,https://n1.sdlcdn.com/imgs/k/n/a/Campus-CAMP-DALLIN-Black-Men-SDL939732922-6-0e8cf.jpg</t>
  </si>
  <si>
    <t>https://www.snapdeal.com/product/action-laceup-sport-shoe-blue/683247941837</t>
  </si>
  <si>
    <t>Action -  Lace-up Sport shoe  Blue Men's Sports Running Shoes</t>
  </si>
  <si>
    <t>Action,Color:Blue,Shoe Weight:Light Weight,Manufacturer's Name &amp; Address:C-2, UDYOG NAGAR, MAIN ROHTAK ROAD, West Delhi, Delhi, 110041,Sole Material:EVA,Closure:Lace-Up,Cushioning:Medium,Outer Material:Mesh,BIS/ISI License number:NA,BIS/ISI required:NA,Model Name: Lace-up Sport shoe,SUPC: SDL635180475</t>
  </si>
  <si>
    <t>https://n1.sdlcdn.com/imgs/k/l/s/Action-Lace-up-Sport-shoe-SDL635180475-2-2ee4e.jpg,https://n3.sdlcdn.com/imgs/k/l/s/Action-Lace-up-Sport-shoe-SDL635180475-3-9eda9.jpg,https://n3.sdlcdn.com/imgs/k/l/s/Action-Lace-up-Sport-shoe-SDL635180475-4-c364e.jpg,https://n2.sdlcdn.com/imgs/k/l/s/Action-Lace-up-Sport-shoe-SDL635180475-5-ed15d.jpg,https://n3.sdlcdn.com/imgs/k/l/s/Action-Lace-up-Sport-shoe-SDL635180475-6-5a9a1.jpg</t>
  </si>
  <si>
    <t>https://www.snapdeal.com/product/campus-camp-ronic-blue-running/685881731879</t>
  </si>
  <si>
    <t>Campus CAMP RONIC Blue  Men's Sports Running Shoes</t>
  </si>
  <si>
    <t>Campus,Color: Blue,Running Type: Road,Closure: Lace-Up,Cushioning: High,Sole Material: High,The product may vary from the images due to various reasons like monitor setting or photographic lighting sources or handiwork &amp; craftmanship.,SUPC: SDL536298146</t>
  </si>
  <si>
    <t>https://n1.sdlcdn.com/imgs/k/e/5/Campus-Camp-Ronic-Blue-Running-SDL536298146-2-86dd2.jpg,https://n4.sdlcdn.com/imgs/k/e/5/Campus-Camp-Ronic-Blue-Running-SDL536298146-3-f9dc0.jpg,https://n4.sdlcdn.com/imgs/k/e/5/Campus-Camp-Ronic-Blue-Running-SDL536298146-4-45d9e.jpg,https://n4.sdlcdn.com/imgs/k/e/5/Campus-Camp-Ronic-Blue-Running-SDL536298146-5-870a4.jpg,https://n2.sdlcdn.com/imgs/k/e/5/Campus-Camp-Ronic-Blue-Running-SDL536298146-6-e1122.jpg,https://n1.sdlcdn.com/imgs/k/e/5/Campus-Camp-Ronic-Blue-Running-SDL536298146-7-da950.jpg</t>
  </si>
  <si>
    <t>https://www.snapdeal.com/product/furo-by-redchief-beige-mens/619347667841</t>
  </si>
  <si>
    <t>Furo By Redchief - Beige Men's Sports Running Shoes</t>
  </si>
  <si>
    <t>Furo By Redchief,Color:Beige,Shoe Weight:Lightweight(300 gms to 599 gms),Manufacturer's Name &amp; Address:LGPL 119,120,121 FAZALGANJ KANPUR UTTARPRDESH - 208012,Sole Material:EVA,Closure:Lace-Up,Cushioning:Medium,Key Features:Lightweight,Outer Material:Mesh,BIS/ISI License number:NA,BIS/ISI required:NA,SUPC: SDL246033498</t>
  </si>
  <si>
    <t>https://n4.sdlcdn.com/imgs/k/l/w/Furo-By-Redchief-Beige-Men-SDL246033498-2-d30f3.jpg,https://n2.sdlcdn.com/imgs/k/l/w/Furo-By-Redchief-Beige-Men-SDL246033498-3-ff6b9.jpg,https://n4.sdlcdn.com/imgs/k/l/w/Furo-By-Redchief-Beige-Men-SDL246033498-4-8e328.jpg,https://n1.sdlcdn.com/imgs/k/l/w/Furo-By-Redchief-Beige-Men-SDL246033498-5-30a59.jpg,https://n3.sdlcdn.com/imgs/k/l/w/Furo-By-Redchief-Beige-Men-SDL246033498-6-26ba4.jpg,https://n3.sdlcdn.com/imgs/k/l/w/Furo-By-Redchief-Beige-Men-SDL246033498-7-31a0a.jpg</t>
  </si>
  <si>
    <t>https://www.snapdeal.com/product/yuuki-alpha-run-navy-mens/6917529658806457027</t>
  </si>
  <si>
    <t>YUUKI - ALPHA RUN Navy Men's Sports Running Shoes</t>
  </si>
  <si>
    <t>YUUKI,Color:Navy,Shoe Weight:Lightweight(300 gms to 599 gms),Manufacturer's Name &amp; Address:Gurkirpa Lifestyle Company, Plot No. 18, Sector 27C, Faridabad, Haryana-121003,Sole Material:EVA,Closure:Lace-Up,Cushioning:Medium,Key Features:SUPER SOFT EVA,Outer Material:Mesh,BIS/ISI License number:0,BIS/ISI required:NA,SUPC: SDL965544628</t>
  </si>
  <si>
    <t xml:space="preserve">
The purpose of these shoes is to provide a natural and pleasant running experience on roads. With its ultra-soft EVA sock lining and athlite EVA sole, you'll have the perfect balance of cushioning, durability and responsiveness to keep moving for miles on end.</t>
  </si>
  <si>
    <t>https://n2.sdlcdn.com/imgs/k/k/z/YUUKI-ALPHA-RUN-Navy-Men-SDL965544628-2-2ba48.jpg,https://n3.sdlcdn.com/imgs/k/k/z/YUUKI-ALPHA-RUN-Navy-Men-SDL965544628-3-35320.jpg,https://n4.sdlcdn.com/imgs/k/k/z/YUUKI-ALPHA-RUN-Navy-Men-SDL965544628-4-6cf37.jpg,https://n4.sdlcdn.com/imgs/k/k/z/YUUKI-ALPHA-RUN-Navy-Men-SDL965544628-5-0e4c2.jpg,https://n3.sdlcdn.com/imgs/k/k/z/YUUKI-ALPHA-RUN-Navy-Men-SDL965544628-6-eceef.jpg,https://n3.sdlcdn.com/imgs/k/k/z/YUUKI-ALPHA-RUN-Navy-Men-SDL965544628-7-65bf2.jpg</t>
  </si>
  <si>
    <t>https://www.snapdeal.com/product/furo-by-redchief-maroon-mens/646295868043</t>
  </si>
  <si>
    <t>FURO - Maroon Men's Sports Running Shoes</t>
  </si>
  <si>
    <t>Furo By Redchief,Color:Maroon,Shoe Weight:Lightweight(300 gms to 599 gms),Manufacturer's Name &amp; Address:LGPL 119,120,121 FAZALGANJ KANPUR UTTARPRDESH - 208012,Closure:Lace-Up,Cushioning:Medium,Key Features:Lightweight,Outer Material:Mesh,Pack:Pack of 1,SUPC: SDL373665638</t>
  </si>
  <si>
    <t xml:space="preserve">
Furo By Red Chief Men's Maroon Mash lace Up Sports Shoe's</t>
  </si>
  <si>
    <t>https://n1.sdlcdn.com/imgs/k/j/z/Furo-By-Redchief-Maroon-Men-SDL373665638-2-82d99.jpg,https://n2.sdlcdn.com/imgs/k/j/z/Furo-By-Redchief-Maroon-Men-SDL373665638-3-41ed2.jpg,https://n4.sdlcdn.com/imgs/k/j/z/Furo-By-Redchief-Maroon-Men-SDL373665638-4-532f3.jpg,https://n1.sdlcdn.com/imgs/k/j/z/Furo-By-Redchief-Maroon-Men-SDL373665638-5-59ec1.jpg,https://n4.sdlcdn.com/imgs/k/j/z/Furo-By-Redchief-Maroon-Men-SDL373665638-6-9df02.jpg,https://n2.sdlcdn.com/imgs/k/j/z/Furo-By-Redchief-Maroon-Men-SDL373665638-7-f87c2.jpg</t>
  </si>
  <si>
    <t>https://www.snapdeal.com/product/american-religion-1025-black-mens/6917529664601150251</t>
  </si>
  <si>
    <t>American Religion - 1025 Gray Men's Sports Running Shoes</t>
  </si>
  <si>
    <t>American Religion,Color:Gray,Shoe Weight:Lightweight(300 gms to 599 gms),Manufacturer's Name &amp; Address:Anemoi Footwear,Sole Material:EVA,Closure:Lace-Up,Cushioning:Medium,Key Features:For New Age Group,Outer Material:Mesh,Pack:Pack of 1,SUPC: SDL105916321</t>
  </si>
  <si>
    <t xml:space="preserve">
LIGHT WEIGHT &amp; SOFT MATERIALAmerican Religion knitted socks shoes is made of using a breathable flying woven mesh which not only ensures its lightweight and fashionable look but also ensures the comfort of the product let you not feel heavy after fatigue work also its Ultra-lightweight design provides actual feelings of being barefooted for a more comfortable and natural walk.</t>
  </si>
  <si>
    <t>https://n3.sdlcdn.com/imgs/k/h/i/American-Religion-1025-Gray-Men-SDL105916321-2-b1a34.jpg,https://n2.sdlcdn.com/imgs/k/h/i/American-Religion-1025-Gray-Men-SDL105916321-3-23d42.jpg,https://n3.sdlcdn.com/imgs/k/h/i/American-Religion-1025-Gray-Men-SDL105916321-4-d7ce6.jpg,https://n4.sdlcdn.com/imgs/k/h/i/American-Religion-1025-Gray-Men-SDL105916321-5-c4a16.jpg,https://n2.sdlcdn.com/imgs/k/h/i/American-Religion-1025-Gray-Men-SDL105916321-6-4b0a3.jpg,https://n2.sdlcdn.com/imgs/k/h/i/American-Religion-1025-Gray-Men-SDL105916321-7-0cb17.jpg,https://n1.sdlcdn.com/imgs/k/h/i/American-Religion-1025-Gray-Men-SDL105916321-8-019d7.jpg</t>
  </si>
  <si>
    <t>https://www.snapdeal.com/product/campus-campstardom-blue-mens-sports/680437432629</t>
  </si>
  <si>
    <t>Campus - CAMP-STARDOM Blue Men's Sports Running Shoes</t>
  </si>
  <si>
    <t>Campus,Color:Blue,Shoe Weight:Medium Weight(600 gms to 999 gms),Manufacturer's Name &amp; Address:Campus Activewear Limited D-1, Udyog Nagar, Rohtak Road, Delhi, 110041,Sole Material:Phylon,Closure:Lace-Up,Cushioning:Medium,Outer Material:Mesh,BIS/ISI License number:NA,BIS/ISI required:NA,Model Name:CAMP-STARDOM,SUPC: SDL527166624</t>
  </si>
  <si>
    <t>https://n1.sdlcdn.com/imgs/k/n/a/Campus-CAMP-STARDOM-Blue-Men-SDL527166624-2-7195d.jpg,https://n3.sdlcdn.com/imgs/k/n/a/Campus-CAMP-STARDOM-Blue-Men-SDL527166624-3-ce5bf.jpg,https://n2.sdlcdn.com/imgs/k/n/a/Campus-CAMP-STARDOM-Blue-Men-SDL527166624-4-63875.jpg,https://n3.sdlcdn.com/imgs/k/n/a/Campus-CAMP-STARDOM-Blue-Men-SDL527166624-5-31069.jpg,https://n3.sdlcdn.com/imgs/k/n/a/Campus-CAMP-STARDOM-Blue-Men-SDL527166624-6-1c765.jpg</t>
  </si>
  <si>
    <t>https://www.snapdeal.com/product/columbus-napoleansport-shoe-gray-mens/6917529695842624664</t>
  </si>
  <si>
    <t>Columbus - NAPOLEAN-Sport shoe Multi Color Men's Sports Running Shoes</t>
  </si>
  <si>
    <t>Columbus,Color:Black,Manufacturer's Name &amp; Address:Columbus Premier Shoes PVT. LTD. 98-99/EPIP, Phase 1, Jharmajri, Baddi,Sole Material:PU,Closure:Lace-Up,Outer Material:Mesh,Pack:Pack of 1,SUPC: SDL934658396</t>
  </si>
  <si>
    <t>https://n1.sdlcdn.com/imgs/k/h/v/Columbus-NAPOLEAN-Sport-shoe-Multi-SDL934658396-2-2d230.jpg,https://n3.sdlcdn.com/imgs/k/h/v/Columbus-NAPOLEAN-Sport-shoe-Multi-SDL934658396-3-91fb6.jpg,https://n2.sdlcdn.com/imgs/k/h/v/Columbus-NAPOLEAN-Sport-shoe-Multi-SDL934658396-4-5a693.jpg,https://n1.sdlcdn.com/imgs/k/h/v/Columbus-NAPOLEAN-Sport-shoe-Multi-SDL934658396-5-c07d0.jpg,https://n4.sdlcdn.com/imgs/k/h/v/Columbus-NAPOLEAN-Sport-shoe-Multi-SDL934658396-6-33de1.jpg</t>
  </si>
  <si>
    <t>https://www.snapdeal.com/product/asian-fortuner07-white-mens-sports/5764608165726869770</t>
  </si>
  <si>
    <t>ASIAN - FORTUNER-07 White Men's Sports Running Shoes</t>
  </si>
  <si>
    <t>843</t>
  </si>
  <si>
    <t>ASIAN,Color:Gray,Shoe Weight:Lightweight(300 gms to 599 gms),Manufacturer's Name &amp; Address:Plot No-303, Sec-17 Hsiidc Indl. Estate Footwear Park, Bahadurgarh, Haryana 124507,Sole Material:Phylon,Closure:Lace-Up,Cushioning:High,Outer Material:Fabric,BIS/ISI License number:NA,BIS/ISI required:NA,Model Name:FORTUNER-07,SUPC: SDL832708175</t>
  </si>
  <si>
    <t>https://n3.sdlcdn.com/imgs/k/l/8/ASIAN-FORTUNER-07-White-Men-SDL832708175-2-a5a65.jpg,https://n4.sdlcdn.com/imgs/k/l/8/ASIAN-FORTUNER-07-White-Men-SDL832708175-3-cddef.jpg,https://n4.sdlcdn.com/imgs/k/l/8/ASIAN-FORTUNER-07-White-Men-SDL832708175-4-c8f17.jpg,https://n4.sdlcdn.com/imgs/k/l/8/ASIAN-FORTUNER-07-White-Men-SDL832708175-5-64271.jpg,https://n2.sdlcdn.com/imgs/k/l/8/ASIAN-FORTUNER-07-White-Men-SDL832708175-6-f37ed.jpg</t>
  </si>
  <si>
    <t>https://www.snapdeal.com/product/ucla-gush-multi-color-mens/668469201199</t>
  </si>
  <si>
    <t>UCLA - GUSH Multi Color Men's Sports Running Shoes</t>
  </si>
  <si>
    <t>UCLA,Color:Multi Color,Shoe Weight:Medium Weight,Manufacturer's Name &amp; Address:Gurkirpa Lifestyle Company, Plot No. 18, Sector 27C, Faridabad, Haryana-121003,Sole Material:TPR,Closure:Lace-Up,Cushioning:High,Outer Material:Synthetic,BIS/ISI License number:0,BIS/ISI required:NA,Model Name:GUSH,SUPC: SDL432128635</t>
  </si>
  <si>
    <t xml:space="preserve">
This UCLA running shoe stands out with the perfect mesh &amp; Synthetic upper which adds to the functionality and style of the shoe. This mesh upper offers breathability to ease your feet for long track hours. The Phylon outsole assures tenacity at every pace and the soft heel collar safeguards your ankle. Sprint out on this shoe which blends style and functionality seamlessly.</t>
  </si>
  <si>
    <t>https://n1.sdlcdn.com/imgs/k/m/t/UCLA-GUSH-Multi-Color-Men-SDL432128635-2-bfc88.jpg,https://n2.sdlcdn.com/imgs/k/m/t/UCLA-GUSH-Multi-Color-Men-SDL432128635-3-c8d93.jpg,https://n1.sdlcdn.com/imgs/k/m/t/UCLA-GUSH-Multi-Color-Men-SDL432128635-4-e6b84.jpg,https://n1.sdlcdn.com/imgs/k/m/t/UCLA-GUSH-Multi-Color-Men-SDL432128635-5-d9728.jpg,https://n1.sdlcdn.com/imgs/k/m/t/UCLA-GUSH-Multi-Color-Men-SDL432128635-6-c9d49.jpg,https://n3.sdlcdn.com/imgs/k/m/t/UCLA-GUSH-Multi-Color-Men-SDL432128635-7-f8d4f.jpg</t>
  </si>
  <si>
    <t>https://www.snapdeal.com/product/asian-chrome03-black-mens-sports/5188147397244644727</t>
  </si>
  <si>
    <t>ASIAN - CHROME-03 White Men's Sports Running Shoes</t>
  </si>
  <si>
    <t>1529</t>
  </si>
  <si>
    <t>ASIAN,Color:Blue,Shoe Weight:Light Weight,Manufacturer's Name &amp; Address:KHASRA NO. 77/14/2, VILLAGE GHEVRA NEAR METRO PILLAR NO-612-Mundka NEW DELHI 110081 DELHI,Sole Material:Phylon,Closure:Lace-Up,Cushioning:Medium,Outer Material:Fabric,BIS/ISI License number:NA,BIS/ISI required:NA,Model Name:CHROME-03,SUPC: SDL812887931</t>
  </si>
  <si>
    <t xml:space="preserve">Country of Origin or Manufacture or Assembly,India  ,Common or Generic Name of the commodity,Sports Fashion -Running Shoes ,Net Contents,1  ,Manufacturer's Name &amp; Address,KHASRA NO. 77/14/2, VILLAGE GHEVRA NEAR METRO PILLAR NO-612-Mundka NEW DELHI 110081 DELHI  ,Packer's Name &amp; Address,T1/100,Ground Floor,Industrial Area, Phase-1,Mangolpuri NEW DELHI 110083  ,Marketer's Name &amp; Address, ,Importer's Name &amp; Address,Not Applicable   </t>
  </si>
  <si>
    <t>https://n3.sdlcdn.com/imgs/k/n/d/ASIAN-CHROME-03-White-Men-SDL812887931-2-6f2c0.jpg,https://n3.sdlcdn.com/imgs/k/n/d/ASIAN-CHROME-03-White-Men-SDL812887931-3-fc4f1.jpg,https://n4.sdlcdn.com/imgs/k/n/d/ASIAN-CHROME-03-White-Men-SDL812887931-4-d0903.jpg,https://n1.sdlcdn.com/imgs/k/n/d/ASIAN-CHROME-03-White-Men-SDL812887931-5-296dc.jpg,https://n3.sdlcdn.com/imgs/k/n/d/ASIAN-CHROME-03-White-Men-SDL812887931-6-7b7b1.jpg</t>
  </si>
  <si>
    <t>https://www.snapdeal.com/product/furo-by-redchief-navy-mens/682613433454</t>
  </si>
  <si>
    <t>FURO - Navy Men's Sports Running Shoes</t>
  </si>
  <si>
    <t>Furo By Redchief,Color:Navy,Shoe Weight:Medium Weight(600 gms to 999 gms),Manufacturer's Name &amp; Address:LGPL 119,120,121 FAZALGANJ KANPUR UTTARPRDESH - 208012,Sole Material:PVC,Closure:Lace-Up,Cushioning:Medium,Key Features:Lightweight,Outer Material:Synthetic,SUPC: SDL318217844</t>
  </si>
  <si>
    <t xml:space="preserve">
Furo By Red Chief Navy Sports Shoes for Men, upper Synthetic sports running shoes to keep the foot dry, and Hexagon molded socks for better comfort in any sports-related activity. PVC sole gives a soft impact on any Terran and breathable air outsole gives better energy in running/walking.</t>
  </si>
  <si>
    <t>https://n2.sdlcdn.com/imgs/k/k/j/Furo-By-Redchief-Navy-Men-SDL318217844-2-e4798.jpg,https://n2.sdlcdn.com/imgs/k/k/j/Furo-By-Redchief-Navy-Men-SDL318217844-3-42e58.jpg,https://n4.sdlcdn.com/imgs/k/k/j/Furo-By-Redchief-Navy-Men-SDL318217844-4-ab903.jpg,https://n4.sdlcdn.com/imgs/k/k/j/Furo-By-Redchief-Navy-Men-SDL318217844-5-ef15c.jpg,https://n1.sdlcdn.com/imgs/k/k/j/Furo-By-Redchief-Navy-Men-SDL318217844-6-50caa.jpg,https://n4.sdlcdn.com/imgs/k/k/j/Furo-By-Redchief-Navy-Men-SDL318217844-7-11811.jpg</t>
  </si>
  <si>
    <t>https://www.snapdeal.com/product/liberty-blue-mens-sports-running/649018991311</t>
  </si>
  <si>
    <t>Liberty,Color:Blue,Manufacturer's Name &amp; Address:LIBERTY SHOES LIMITED, 13TH MILE STONE, G.T. KARNAL ROAD, KUTAIL, P.O.BASTARA, DISTRICT KARNAL, HARYANA-132037,Closure:Lace-Up,Outer Material:Fabric,BIS/ISI License number:NA,BIS/ISI required:NA,SUPC: SDL011730481</t>
  </si>
  <si>
    <t>https://n4.sdlcdn.com/imgs/k/l/7/Liberty-Blue-Men-s-Sports-SDL011730481-2-dfca8.jpg,https://n3.sdlcdn.com/imgs/k/l/7/Liberty-Blue-Men-s-Sports-SDL011730481-3-dd248.jpg,https://n3.sdlcdn.com/imgs/k/l/7/Liberty-Blue-Men-s-Sports-SDL011730481-4-74d02.jpg,https://n3.sdlcdn.com/imgs/k/l/7/Liberty-Blue-Men-s-Sports-SDL011730481-5-a82ab.jpg,https://n2.sdlcdn.com/imgs/k/l/7/Liberty-Blue-Men-s-Sports-SDL011730481-6-7f760.jpg,https://n1.sdlcdn.com/imgs/k/l/7/Liberty-Blue-Men-s-Sports-SDL011730481-7-3fedb.jpg</t>
  </si>
  <si>
    <t>https://www.snapdeal.com/product/furo-by-redchief-o5018-black/680778949485</t>
  </si>
  <si>
    <t>FURO by Redchief O-5018 Black Running Shoes</t>
  </si>
  <si>
    <t>Color:Black,Shoe Weight:Medium Weight,Manufacturer's Name &amp; Address:Leayan Global Pvt Ltd,SUPC: SDL446366195</t>
  </si>
  <si>
    <t>https://n1.sdlcdn.com/imgs/j/c/d/FURO-by-Redchief-O-5018-SDL446366195-2-d03fd.jpeg,https://n1.sdlcdn.com/imgs/j/c/d/FURO-by-Redchief-O-5018-SDL446366195-3-4e1cc.jpeg,https://n1.sdlcdn.com/imgs/j/c/d/FURO-by-Redchief-O-5018-SDL446366195-4-f3bc9.jpeg,https://n4.sdlcdn.com/imgs/j/c/d/FURO-by-Redchief-O-5018-SDL446366195-5-12b3c.jpeg,https://n1.sdlcdn.com/imgs/j/c/d/FURO-by-Redchief-O-5018-SDL446366195-6-c010a.jpeg,https://n1.sdlcdn.com/imgs/j/c/d/FURO-by-Redchief-O-5018-SDL446366195-7-8974f.jpeg,https://n1.sdlcdn.com/imgs/j/c/d/FURO-by-Redchief-O-5018-SDL446366195-8-e99d2.jpeg</t>
  </si>
  <si>
    <t>https://www.snapdeal.com/product/asian-creta12-navy-mens-sports/630442321594</t>
  </si>
  <si>
    <t>ASIAN - CRETA-12 Navy Men's Sports Running Shoes</t>
  </si>
  <si>
    <t>ASIAN,Color:Navy,Shoe Weight:Lightweight(300 gms to 599 gms),Manufacturer's Name &amp; Address:Plot No-303, Sec-17 Hsiidc Indl. Estate Footwear Park, Bahadurgarh, Haryana 124507,Sole Material:EVA,Closure:Lace-Up,Cushioning:High,Outer Material:Fabric,BIS/ISI License number:NA,BIS/ISI required:NA,Model Name:CRETA-12,SUPC: SDL918215725</t>
  </si>
  <si>
    <t>https://n3.sdlcdn.com/imgs/k/l/x/ASIAN-CRETA-12-Navy-Men-SDL918215725-2-7e989.jpg,https://n2.sdlcdn.com/imgs/k/l/x/ASIAN-CRETA-12-Navy-Men-SDL918215725-3-580eb.jpg,https://n1.sdlcdn.com/imgs/k/l/x/ASIAN-CRETA-12-Navy-Men-SDL918215725-4-6b954.jpg,https://n1.sdlcdn.com/imgs/k/l/x/ASIAN-CRETA-12-Navy-Men-SDL918215725-5-2d283.jpg,https://n2.sdlcdn.com/imgs/k/l/x/ASIAN-CRETA-12-Navy-Men-SDL918215725-6-4a3ad.jpg</t>
  </si>
  <si>
    <t>https://www.snapdeal.com/product/campus-hustun-navy-mens-sports/685640061407</t>
  </si>
  <si>
    <t>Campus - DEMO Navy Men's Sports Running Shoes</t>
  </si>
  <si>
    <t>Campus,Color:Navy,Shoe Weight:Medium Weight(600 gms to 999 gms),Manufacturer's Name &amp; Address:Campus Activewear Limited D-1, Udyog Nagar, Rohtak Road, Delhi, 110041,Closure:Lace-Up,Cushioning:Medium,Outer Material:Mesh,BIS/ISI License number:NA,BIS/ISI required:NA,Model Name:DEMO,SUPC: SDL764620053</t>
  </si>
  <si>
    <t xml:space="preserve">
Make your running sessions enjoyable by wearing this pair of running shoes from Campus. It has a premium quality mesh upper which will keep your feet relaxed for long hours and will provide responsive cushioning. These shoes has MEMORY TECH insole with two-layer adaptive cushioning and are constructed with arch support and smooth material for cool simplicity. It comes with a zero moisture, odour free, Antifungal and Anti-allergy feature that makes it convenient to wear.</t>
  </si>
  <si>
    <t>https://n4.sdlcdn.com/imgs/k/l/6/Campus-DEMO-Navy-Men-s-SDL764620053-2-f4e54.jpeg,https://n4.sdlcdn.com/imgs/k/l/6/Campus-DEMO-Navy-Men-s-SDL764620053-3-adb84.jpeg,https://n2.sdlcdn.com/imgs/k/l/6/Campus-DEMO-Navy-Men-s-SDL764620053-4-1e06d.jpeg,https://n3.sdlcdn.com/imgs/k/l/6/Campus-DEMO-Navy-Men-s-SDL764620053-5-f04df.jpeg,https://n4.sdlcdn.com/imgs/k/l/6/Campus-DEMO-Navy-Men-s-SDL764620053-6-fa2eb.jpeg,https://n1.sdlcdn.com/imgs/k/l/6/Campus-DEMO-Navy-Men-s-SDL764620053-7-94a68.jpeg</t>
  </si>
  <si>
    <t>https://www.snapdeal.com/product/jqr-djn-black-mens-sports/676128991261</t>
  </si>
  <si>
    <t>JQR - DJ-N Black Men's Sports Running Shoes</t>
  </si>
  <si>
    <t>JQR,Color:Black,Shoe Weight:Light Weight,Manufacturer's Name &amp; Address:JQR SPORTS INDIA PVT. LTD , PLOT NO. 300, 1st, floor HSIIDC, SECTOR - 17 BAHADURGARH PIN Code 124507,Closure:Lace-Up,Outer Material:Mesh,BIS/ISI License number:NA,BIS/ISI required:NA,SUPC: SDL327132332</t>
  </si>
  <si>
    <t>https://n1.sdlcdn.com/imgs/k/k/4/JQR-DJ-N-Black-Men-SDL327132332-2-91939.jpg,https://n3.sdlcdn.com/imgs/k/k/4/JQR-DJ-N-Black-Men-SDL327132332-3-d6163.jpg,https://n3.sdlcdn.com/imgs/k/k/4/JQR-DJ-N-Black-Men-SDL327132332-4-84f52.jpg,https://n1.sdlcdn.com/imgs/k/k/4/JQR-DJ-N-Black-Men-SDL327132332-5-95e3f.jpg,https://n4.sdlcdn.com/imgs/k/k/4/JQR-DJ-N-Black-Men-SDL327132332-6-4c519.jpg,https://n3.sdlcdn.com/imgs/k/k/4/JQR-DJ-N-Black-Men-SDL327132332-7-a8359.jpg,https://n3.sdlcdn.com/imgs/k/k/4/JQR-DJ-N-Black-Men-SDL327132332-8-56b24.jpg,https://n1.sdlcdn.com/imgs/k/k/4/JQR-DJ-N-Black-Men-SDL327132332-9-4c11c.jpg,https://n4.sdlcdn.com/imgs/k/k/4/JQR-DJ-N-Black-Men-SDL327132332-10-2eb33.jpg</t>
  </si>
  <si>
    <t>https://www.snapdeal.com/product/campus-bolt-blue-running-shoes/684354063915</t>
  </si>
  <si>
    <t>Campus Bolt Blue Running Shoes</t>
  </si>
  <si>
    <t>Color:Blue,Shoe Weight:Light Weight,Manufacturer's Name &amp; Address:Campus Activewear Ltd. D-1, Udyog Nagar, Main Rohtak Road, New Delhi-110041,SUPC: SDL632456898</t>
  </si>
  <si>
    <t>https://n2.sdlcdn.com/imgs/k/e/5/Campus-Bolt-Blue-Running-Shoes-SDL632456898-2-b79cd.jpg,https://n2.sdlcdn.com/imgs/k/e/5/Campus-Bolt-Blue-Running-Shoes-SDL632456898-3-f55f4.jpg,https://n2.sdlcdn.com/imgs/k/e/5/Campus-Bolt-Blue-Running-Shoes-SDL632456898-4-6be8b.jpg,https://n1.sdlcdn.com/imgs/k/e/5/Campus-Bolt-Blue-Running-Shoes-SDL632456898-5-b2d30.jpg,https://n1.sdlcdn.com/imgs/k/e/5/Campus-Bolt-Blue-Running-Shoes-SDL632456898-6-fa179.jpg,https://n4.sdlcdn.com/imgs/k/e/5/Campus-Bolt-Blue-Running-Shoes-SDL632456898-7-0dcb7.jpg</t>
  </si>
  <si>
    <t>https://www.snapdeal.com/product/action-black-mens-sports-running/680402984383</t>
  </si>
  <si>
    <t>Action,Color:Black,Shoe Weight:Lightweight(300 gms to 599 gms),Manufacturer's Name &amp; Address:Micro Industrial Corporation,C-2,UDYOG NAGAR,MAIN ROHTAK ROAD,West Delhi,Delhi,110041,Sole Material:EVA,Closure:Lace-Up,Cushioning:Medium,Key Features:Lightweight,Outer Material:Mesh,BIS/ISI License number:NA,BIS/ISI required:NA,SUPC: SDL098875267</t>
  </si>
  <si>
    <t>https://n1.sdlcdn.com/imgs/k/k/v/Action-Black-Men-s-Sports-SDL098875267-2-a5eae.jpeg,https://n1.sdlcdn.com/imgs/k/k/v/Action-Black-Men-s-Sports-SDL098875267-3-3e22f.jpeg,https://n3.sdlcdn.com/imgs/k/k/v/Action-Black-Men-s-Sports-SDL098875267-4-53344.jpeg,https://n1.sdlcdn.com/imgs/k/k/v/Action-Black-Men-s-Sports-SDL098875267-5-599b3.jpeg,https://n4.sdlcdn.com/imgs/k/k/v/Action-Black-Men-s-Sports-SDL098875267-6-18f67-d3411.jpeg,https://n4.sdlcdn.com/imgs/k/k/v/Action-Black-Men-s-Sports-SDL098875267-7-56501.jpeg</t>
  </si>
  <si>
    <t>https://www.snapdeal.com/product/yuuki-pace-citi-black-mens/8070451152301513834</t>
  </si>
  <si>
    <t>YUUKI - PACE CITI Black Men's Sports Running Shoes</t>
  </si>
  <si>
    <t>YUUKI,Color:Navy,Shoe Weight:Light Weight,Manufacturer's Name &amp; Address:Gurkirpa Lifestyle Company, Plot No. 18, Sector 27C, Faridabad, Haryana-121003, INDIA,Sole Material:EVA,Closure:Lace-Up,Cushioning:Medium,Key Features:Athlite EVA Sole for ultimate cushioning plus light weight,Outer Material:Mesh,SUPC: SDL260813115</t>
  </si>
  <si>
    <t>https://n1.sdlcdn.com/imgs/k/k/p/YUUKI-PACE-CITI-Black-Men-SDL260813115-2-592c5.jpg,https://n3.sdlcdn.com/imgs/k/k/p/YUUKI-PACE-CITI-Black-Men-SDL260813115-3-da053.jpg,https://n1.sdlcdn.com/imgs/k/k/p/YUUKI-PACE-CITI-Black-Men-SDL260813115-4-3e6f8.jpg,https://n4.sdlcdn.com/imgs/k/k/p/YUUKI-PACE-CITI-Black-Men-SDL260813115-5-13dec.jpg,https://n2.sdlcdn.com/imgs/k/k/p/YUUKI-PACE-CITI-Black-Men-SDL260813115-6-2fb8c.jpg,https://n4.sdlcdn.com/imgs/k/k/p/YUUKI-PACE-CITI-Black-Men-SDL260813115-7-30c39.jpg,https://n1.sdlcdn.com/imgs/k/k/p/YUUKI-PACE-CITI-Black-Men-SDL260813115-8-9e9fc.jpg,https://n2.sdlcdn.com/imgs/k/k/p/YUUKI-PACE-CITI-Black-Men-SDL260813115-9-a2ee3.jpg</t>
  </si>
  <si>
    <t>https://www.snapdeal.com/product/columbus-light-grey-mens-sports/680286004046</t>
  </si>
  <si>
    <t>Columbus,Color:Light Grey,Manufacturer's Name &amp; Address:Columbus Premier Shoes PVT. LTD. 98-99/EPIP, Phase 1, Jharmajri, Baddi,Sole Material:EVA,Closure:Lace-Up,Outer Material:Mesh,Pack:Pack of 1,SUPC: SDL929456166</t>
  </si>
  <si>
    <t>https://n3.sdlcdn.com/imgs/k/j/r/Columbus-Light-Grey-Men-s-SDL929456166-2-27a8f.jpg,https://n2.sdlcdn.com/imgs/k/j/r/Columbus-Light-Grey-Men-s-SDL929456166-3-081fc.jpg,https://n4.sdlcdn.com/imgs/k/j/r/Columbus-Light-Grey-Men-s-SDL929456166-4-8f243.jpg,https://n4.sdlcdn.com/imgs/k/j/r/Columbus-Light-Grey-Men-s-SDL929456166-5-1db09.jpg,https://n2.sdlcdn.com/imgs/k/j/r/Columbus-Light-Grey-Men-s-SDL929456166-6-dfd49.jpg</t>
  </si>
  <si>
    <t>https://www.snapdeal.com/product/off-limits-vitara-ii-black/5764608147055955638</t>
  </si>
  <si>
    <t>OFF LIMITS,Color:White,Shoe Weight:Medium Weight,Manufacturer's Name &amp; Address:Gurkirpa Lifestyle Company, Plot No. 18, Sector 27C, Faridabad, Haryana-121003,Sole Material:EVA,Closure:Lace-Up,Cushioning:High,Key Features:comfortable,Outer Material:Mesh,BIS/ISI License number:0,BIS/ISI required:NA,Model Name:VITARA II,Toe Shape:Round Toe,Sole Thickness (cm):3,Product Width (cm):10,Product Weight (grams):560,Technology:EVA,SUPC: SDL331535358</t>
  </si>
  <si>
    <t>https://n1.sdlcdn.com/imgs/k/n/p/OFF-LIMITS-VITARA-II-Black-SDL331535358-2-bb9a7.jpg,https://n3.sdlcdn.com/imgs/k/n/p/OFF-LIMITS-VITARA-II-Black-SDL331535358-3-a19e8.jpg,https://n3.sdlcdn.com/imgs/k/n/p/OFF-LIMITS-VITARA-II-Black-SDL331535358-4-fefaa.jpg,https://n1.sdlcdn.com/imgs/k/n/p/OFF-LIMITS-VITARA-II-Black-SDL331535358-5-dd705.jpg,https://n4.sdlcdn.com/imgs/k/n/p/OFF-LIMITS-VITARA-II-Black-SDL331535358-6-5e8c9.jpg,https://n3.sdlcdn.com/imgs/k/n/p/OFF-LIMITS-VITARA-II-Black-SDL331535358-7-f4ec0.jpg</t>
  </si>
  <si>
    <t>https://www.snapdeal.com/product/campus-campgrain-white-mens-sports/6917529673489277134</t>
  </si>
  <si>
    <t>Campus - CAMP-GRAIN Navy Men's Sports Running Shoes</t>
  </si>
  <si>
    <t>2045</t>
  </si>
  <si>
    <t>Campus,Color:White,Shoe Weight:Medium Weight(600 gms to 999 gms),Manufacturer's Name &amp; Address:Campus Activewear Limited D-1, Udyog Nagar, Rohtak Road, Delhi, 110041,Sole Material:Phylon,Closure:Lace-Up,Cushioning:Medium,Outer Material:Mesh,BIS/ISI License number:NA,BIS/ISI required:NA,Model Name:CAMP-GRAIN,SUPC: SDL868370823</t>
  </si>
  <si>
    <t>https://n4.sdlcdn.com/imgs/k/n/a/Campus-CAMP-GRAIN-Navy-Men-SDL868370823-2-11745.jpg,https://n2.sdlcdn.com/imgs/k/n/a/Campus-CAMP-GRAIN-Navy-Men-SDL868370823-3-2c992.jpg,https://n3.sdlcdn.com/imgs/k/n/a/Campus-CAMP-GRAIN-Navy-Men-SDL868370823-4-bf5b2.jpg,https://n4.sdlcdn.com/imgs/k/n/a/Campus-CAMP-GRAIN-Navy-Men-SDL868370823-5-9c15a.jpg,https://n3.sdlcdn.com/imgs/k/n/a/Campus-CAMP-GRAIN-Navy-Men-SDL868370823-6-51498.jpg</t>
  </si>
  <si>
    <t>https://www.snapdeal.com/product/columbus-clb21-sports-shoes-black/5764608142838464144</t>
  </si>
  <si>
    <t>Columbus - CLB-21 Sports shoes Gray Men's Sports Running Shoes</t>
  </si>
  <si>
    <t>Columbus,Color:Blue,Shoe Weight:Lightweight(300 gms to 599 gms),Manufacturer's Name &amp; Address:Columbus Marketing Pvt. Ltd. H-26 Udyog Nagar Peeragarhi Delhi - 110041,Sole Material:EVA,Closure:Lace-Up,Cushioning:Medium,Key Features:Columbus shoes are designed for performance and comfort.,Outer Material:Mesh,BIS/ISI License number:NA,BIS/ISI required:NA,Model Name:CLB-21 Sports shoes,SUPC: SDL889761527</t>
  </si>
  <si>
    <t>https://n3.sdlcdn.com/imgs/k/n/d/Columbus-CLB-21-Sports-shoes-SDL889761527-2-c985e.jpg,https://n3.sdlcdn.com/imgs/k/n/d/Columbus-CLB-21-Sports-shoes-SDL889761527-3-efea6.jpg,https://n3.sdlcdn.com/imgs/k/n/d/Columbus-CLB-21-Sports-shoes-SDL889761527-4-f00d2.jpg,https://n4.sdlcdn.com/imgs/k/n/d/Columbus-CLB-21-Sports-shoes-SDL889761527-5-c10b4.jpg,https://n1.sdlcdn.com/imgs/k/n/d/Columbus-CLB-21-Sports-shoes-SDL889761527-6-5a253.jpg,https://n3.sdlcdn.com/imgs/k/n/d/Columbus-CLB-21-Sports-shoes-SDL889761527-7-6903c.jpg,https://n2.sdlcdn.com/imgs/k/n/d/Columbus-CLB-21-Sports-shoes-SDL889761527-8-c91ec.jpg</t>
  </si>
  <si>
    <t>https://www.snapdeal.com/product/aqualite-navy-blue-mens-sneakers/6917529652516173838</t>
  </si>
  <si>
    <t>Aqualite - Navy Blue Men's Sports Running Shoes</t>
  </si>
  <si>
    <t>Aqualite,Color:Navy Blue,Manufacturer's Name &amp; Address:Aqualite Industries Pvt.Ltd; PLOT NO. 18B, BLOCK A-1, Paschim Vihar,Delhi, West Delhi, India, 110063,Sole Material:PU,Closure:Lace up,Key Features:Lightweight,SUPC: SDL762944811</t>
  </si>
  <si>
    <t>https://n3.sdlcdn.com/imgs/k/g/5/Aqualite-Navy-Blue-Men-s-SDL762944811-2-81145.jpg,https://n4.sdlcdn.com/imgs/k/g/5/Aqualite-Navy-Blue-Men-s-SDL762944811-3-64adf.jpg,https://n2.sdlcdn.com/imgs/k/g/5/Aqualite-Navy-Blue-Men-s-SDL762944811-4-94b9b.jpg,https://n1.sdlcdn.com/imgs/k/g/5/Aqualite-Navy-Blue-Men-s-SDL762944811-7-764d5.jpg,https://n1.sdlcdn.com/imgs/k/g/5/Aqualite-Navy-Blue-Men-s-SDL762944811-5-424b4.jpg,https://n1.sdlcdn.com/imgs/k/g/5/Aqualite-Navy-Blue-Men-s-SDL762944811-6-c9fe4.jpg</t>
  </si>
  <si>
    <t>https://www.snapdeal.com/product/campus-camp-drifter-navy-mens/5764608177074200046</t>
  </si>
  <si>
    <t>Campus - CAMP DRIFTER Light Grey Men's Sports Running Shoes</t>
  </si>
  <si>
    <t>Campus,Color:Navy,Manufacturer's Name &amp; Address:Campus Activewear Pvt Ltd D-1 Udyog Nagar Main Rohtak Road New Delhi -110041,Closure:Lace-Up,Outer Material:Mesh,BIS/ISI License number:NA,BIS/ISI required:NA,Model Name:CAMP DRIFTER,SUPC: SDL128973422</t>
  </si>
  <si>
    <t>https://n3.sdlcdn.com/imgs/k/l/0/Campus-CAMP-DRIFTER-Light-Grey-SDL128973422-2-dba9a.jpg,https://n1.sdlcdn.com/imgs/k/l/0/Campus-CAMP-DRIFTER-Light-Grey-SDL128973422-3-55cab.jpg,https://n3.sdlcdn.com/imgs/k/l/0/Campus-CAMP-DRIFTER-Light-Grey-SDL128973422-4-ecc44.jpg,https://n3.sdlcdn.com/imgs/k/l/0/Campus-CAMP-DRIFTER-Light-Grey-SDL128973422-5-da540.jpg,https://n2.sdlcdn.com/imgs/k/l/0/Campus-CAMP-DRIFTER-Light-Grey-SDL128973422-6-8fbca.jpg</t>
  </si>
  <si>
    <t>https://www.snapdeal.com/product/columbus-trendy-sports-shoes-navy/5764608168021394455</t>
  </si>
  <si>
    <t>Columbus - TRENDY Sports Shoes Black Men's Sports Running Shoes</t>
  </si>
  <si>
    <t>1196</t>
  </si>
  <si>
    <t>Columbus,Color:Black,Shoe Weight:Lightweight(300 gms to 599 gms),Manufacturer's Name &amp; Address:Columbus Marketing Pvt. Ltd. H-26 Udyog Nagar Peeragarhi Delhi - 110041,Sole Material:Phylon,Closure:Lace-Up,Cushioning:Medium,Key Features:Columbus shoes are designed for performance and comfort.,Outer Material:Mesh,BIS/ISI License number:NA,BIS/ISI required:NA,Model Name:TRENDY Sports Shoes,SUPC: SDL250613610</t>
  </si>
  <si>
    <t>https://n2.sdlcdn.com/imgs/k/n/j/Columbus-TRENDY-Sports-Shoes-Black-SDL250613610-2-11beb.jpg,https://n2.sdlcdn.com/imgs/k/n/j/Columbus-TRENDY-Sports-Shoes-Black-SDL250613610-3-df916.jpg,https://n3.sdlcdn.com/imgs/k/m/3/Columbus-TRENDY-Sports-Shoes-Black-SDL250613610-4-57558.jpg,https://n4.sdlcdn.com/imgs/k/m/3/Columbus-TRENDY-Sports-Shoes-Black-SDL250613610-5-2b507.jpg,https://n3.sdlcdn.com/imgs/k/n/j/Columbus-TRENDY-Sports-Shoes-Black-SDL250613610-6-30838.jpg,https://n1.sdlcdn.com/imgs/k/m/3/Columbus-TRENDY-Sports-Shoes-Black-SDL250613610-8-e460a.jpg,https://n2.sdlcdn.com/imgs/k/m/3/Columbus-TRENDY-Sports-Shoes-Black-SDL250613610-7-b7771.jpg</t>
  </si>
  <si>
    <t>https://www.snapdeal.com/product/columbus-champ-pro-shoes-gray/6917529678786702890</t>
  </si>
  <si>
    <t>Columbus - CHAMP PRO Shoes Multi Color Men's Sports Running Shoes</t>
  </si>
  <si>
    <t>1511</t>
  </si>
  <si>
    <t>Columbus,Color:Black,Shoe Weight:Lightweight(300 gms to 599 gms),Manufacturer's Name &amp; Address:Columbus Marketing Pvt. Ltd. H-26 Udyog Nagar Peeragarhi Delhi - 110041,Sole Material:Phylon,Closure:Lace-Up,Cushioning:Medium,Key Features:Columbus shoes are designed for performance and comfort.,Outer Material:Mesh,BIS/ISI License number:NA,BIS/ISI required:NA,Model Name:CHAMP PRO Shoes,SUPC: SDL900693124</t>
  </si>
  <si>
    <t>https://n3.sdlcdn.com/imgs/k/n/d/Columbus-CHAMP-PRO-Shoes-Multi-SDL900693124-2-cbf28.jpg,https://n2.sdlcdn.com/imgs/k/n/d/Columbus-CHAMP-PRO-Shoes-Multi-SDL900693124-3-fadf4.jpg,https://n2.sdlcdn.com/imgs/k/n/d/Columbus-CHAMP-PRO-Shoes-Multi-SDL900693124-4-32e7c.jpg,https://n1.sdlcdn.com/imgs/k/n/d/Columbus-CHAMP-PRO-Shoes-Multi-SDL900693124-5-ff8f6.jpg,https://n1.sdlcdn.com/imgs/k/n/d/Columbus-CHAMP-PRO-Shoes-Multi-SDL900693124-6-4450f.jpg,https://n3.sdlcdn.com/imgs/k/n/d/Columbus-CHAMP-PRO-Shoes-Multi-SDL900693124-7-20f44.jpg,https://n4.sdlcdn.com/imgs/k/n/d/Columbus-CHAMP-PRO-Shoes-Multi-SDL900693124-8-23489.jpg</t>
  </si>
  <si>
    <t>https://www.snapdeal.com/product/campus-renegade-gray-running-shoes/659096765952</t>
  </si>
  <si>
    <t>Campus RENEGADE Gray Running Shoes</t>
  </si>
  <si>
    <t>Color:Gray,Shoe Weight:Light Weight,Manufacturer's Name &amp; Address:Campus Activewear Pvt Ltd. D-1 Udyog Nagar Main Rohtak road New delhi 110041,SUPC: SDL068074478</t>
  </si>
  <si>
    <t>https://n1.sdlcdn.com/imgs/j/o/n/Campus-RENEGADE-Gray-Running-Shoes-SDL068074478-2-67fe9.jpeg,https://n4.sdlcdn.com/imgs/j/o/n/Campus-RENEGADE-Gray-Running-Shoes-SDL068074478-3-7e99c.jpeg,https://n4.sdlcdn.com/imgs/j/o/n/Campus-RENEGADE-Gray-Running-Shoes-SDL068074478-4-3d1c7.jpeg,https://n3.sdlcdn.com/imgs/j/o/n/Campus-RENEGADE-Gray-Running-Shoes-SDL068074478-5-3335f.jpeg</t>
  </si>
  <si>
    <t>https://www.snapdeal.com/product/asian-chrome03-light-grey-mens/5188147393731537834</t>
  </si>
  <si>
    <t>ASIAN - CHROME-03 Black Men's Sports Running Shoes</t>
  </si>
  <si>
    <t>ASIAN,Color:Black,Shoe Weight:Light Weight,Manufacturer's Name &amp; Address:Plot No-303, Sec-17 Bahadurgarh, Haryana 124507,Sole Material:Phylon,Closure:Lace-Up,Cushioning:Medium,Outer Material:Fabric,BIS/ISI License number:NA,BIS/ISI required:NA,Model Name:CHROME-03,Toe Shape:Round Toe,Sole Thickness (cm):15,Product Width (cm):21,Product Weight (grams):400,Technology:Memory Foam,SUPC: SDL483285634</t>
  </si>
  <si>
    <t xml:space="preserve">Country of Origin or Manufacture or Assembly,India  ,Common or Generic Name of the commodity,Sports Fashion -Running Shoes ,Net Contents,1  ,Manufacturer's Name &amp; Address,Plot No-303, Sec-17 Bahadurgarh, Haryana 124507  ,Packer's Name &amp; Address,T-1/100, Phase-1 Mangolpuri,Delhi 110083  ,Marketer's Name &amp; Address, ,Importer's Name &amp; Address,Not applicable  </t>
  </si>
  <si>
    <t>https://n2.sdlcdn.com/imgs/k/n/r/ASIAN-CHROME-03-Black-Men-SDL483285634-2-e381c.jpg,https://n1.sdlcdn.com/imgs/k/n/r/ASIAN-CHROME-03-Black-Men-SDL483285634-3-cba2b.jpg,https://n4.sdlcdn.com/imgs/k/n/r/ASIAN-CHROME-03-Black-Men-SDL483285634-4-b948c.jpg,https://n3.sdlcdn.com/imgs/k/n/r/ASIAN-CHROME-03-Black-Men-SDL483285634-5-96fc8.jpg,https://n4.sdlcdn.com/imgs/k/n/r/ASIAN-CHROME-03-Black-Men-SDL483285634-6-fee97.jpg</t>
  </si>
  <si>
    <t>https://www.snapdeal.com/product/asian-splendor01-white-mens-sports/5764608205274050803</t>
  </si>
  <si>
    <t>ASIAN - SPLENDOR-01 White Men's Sports Running Shoes</t>
  </si>
  <si>
    <t>ASIAN,Color:Blue,Shoe Weight:Light Weight,Manufacturer's Name &amp; Address:Plot No-303, Sec-17 Bahadurgarh, Haryana 124507,Sole Material:Phylon,Closure:Lace-Up,Cushioning:Medium,Outer Material:Fabric,BIS/ISI License number:NA,BIS/ISI required:NA,Model Name:SPLENDOR-01,Toe Shape:Round Toe,Sole Thickness (cm):15,Product Width (cm):21,Product Weight (grams):400,Technology:Memory Foam,SUPC: SDL268751959</t>
  </si>
  <si>
    <t>https://n2.sdlcdn.com/imgs/k/n/r/ASIAN-SPLENDOR-01-White-Men-SDL268751959-2-cd8e4.jpg,https://n3.sdlcdn.com/imgs/k/n/r/ASIAN-SPLENDOR-01-White-Men-SDL268751959-3-c5662.jpg,https://n1.sdlcdn.com/imgs/k/n/r/ASIAN-SPLENDOR-01-White-Men-SDL268751959-4-9d121.jpg,https://n2.sdlcdn.com/imgs/k/n/r/ASIAN-SPLENDOR-01-White-Men-SDL268751959-5-08bb9.jpg,https://n4.sdlcdn.com/imgs/k/n/r/ASIAN-SPLENDOR-01-White-Men-SDL268751959-6-6d514.jpg</t>
  </si>
  <si>
    <t>https://www.snapdeal.com/product/aqualite-blue-mens-sneakers/6917529662773197304</t>
  </si>
  <si>
    <t>Aqualite,Color:Blue,Manufacturer's Name &amp; Address:Aqualite Industries Pvt.Ltd; PLOT NO. 18B, BLOCK A-1, Paschim Vihar,Delhi, West Delhi, India, 110063,Sole Material:PU,Closure:Lace up,Key Features:Lightweight,SUPC: SDL525786507</t>
  </si>
  <si>
    <t>https://n4.sdlcdn.com/imgs/k/g/5/Aqualite-Blue-Men-s-Sneakers-SDL525786507-2-ca2c2.jpg,https://n1.sdlcdn.com/imgs/k/g/5/Aqualite-Blue-Men-s-Sneakers-SDL525786507-3-5b150.jpg,https://n4.sdlcdn.com/imgs/k/g/5/Aqualite-Blue-Men-s-Sneakers-SDL525786507-4-14e98.jpg,https://n2.sdlcdn.com/imgs/k/g/5/Aqualite-Blue-Men-s-Sneakers-SDL525786507-5-c5dc3.jpg,https://n3.sdlcdn.com/imgs/k/g/5/Aqualite-Blue-Men-s-Sneakers-SDL525786507-6-820e9.jpg,https://n2.sdlcdn.com/imgs/k/g/5/Aqualite-Blue-Men-s-Sneakers-SDL525786507-7-70d07.jpg</t>
  </si>
  <si>
    <t>https://www.snapdeal.com/product/asian-everest01-blue-mens-sports/6917529656796922325</t>
  </si>
  <si>
    <t>ASIAN - EVEREST-01 Blue Men's Sports Running Shoes</t>
  </si>
  <si>
    <t>1169</t>
  </si>
  <si>
    <t>ASIAN,Color:Black,Shoe Weight:Light Weight,Manufacturer's Name &amp; Address:Plot No-303, Sec-17 Bahadurgarh, Haryana 124507,Sole Material:Phylon,Closure:Lace-Up,Cushioning:Medium,Outer Material:Fabric,BIS/ISI License number:NA,BIS/ISI required:NA,Model Name:EVEREST-01,Toe Shape:Round Toe,Sole Thickness (cm):15,Product Width (cm):21,Product Weight (grams):400,Technology:Memory Foam,SUPC: SDL458027519</t>
  </si>
  <si>
    <t>https://n3.sdlcdn.com/imgs/k/n/r/ASIAN-EVEREST-01-Blue-Men-SDL458027519-2-b4444.jpg,https://n4.sdlcdn.com/imgs/k/n/r/ASIAN-EVEREST-01-Blue-Men-SDL458027519-3-7a22f.jpg,https://n4.sdlcdn.com/imgs/k/n/r/ASIAN-EVEREST-01-Blue-Men-SDL458027519-4-3d81e.jpg,https://n4.sdlcdn.com/imgs/k/n/r/ASIAN-EVEREST-01-Blue-Men-SDL458027519-5-1f533.jpg,https://n3.sdlcdn.com/imgs/k/n/r/ASIAN-EVEREST-01-Blue-Men-SDL458027519-6-a2029.jpg</t>
  </si>
  <si>
    <t>https://www.snapdeal.com/product/columbus-runnerpro-sport-shoe-gray/6917529697525668138</t>
  </si>
  <si>
    <t>Columbus - RUNNERPRO Sport Shoe Navy Men's Sports Running Shoes</t>
  </si>
  <si>
    <t>1070</t>
  </si>
  <si>
    <t>Columbus,Color:Gray,Shoe Weight:Lightweight(300 gms to 599 gms),Manufacturer's Name &amp; Address:Columbus Marketing Pvt. Ltd. H-26 Udyog Nagar Peeragarhi Delhi - 110041,Sole Material:EVA,Closure:Lace-Up,Cushioning:Medium,Key Features:Columbus shoes are designed for performance and comfort.,Outer Material:Mesh,BIS/ISI License number:NA,BIS/ISI required:NA,Model Name:RUNNERPRO Sport Shoe,SUPC: SDL652479459</t>
  </si>
  <si>
    <t>https://n2.sdlcdn.com/imgs/k/n/d/Columbus-RUNNERPRO-Sport-Shoe-Navy-SDL652479459-2-25656.jpg,https://n3.sdlcdn.com/imgs/k/n/d/Columbus-RUNNERPRO-Sport-Shoe-Navy-SDL652479459-3-1c295.jpg,https://n4.sdlcdn.com/imgs/k/n/d/Columbus-RUNNERPRO-Sport-Shoe-Navy-SDL652479459-4-9675c.jpg,https://n1.sdlcdn.com/imgs/k/n/d/Columbus-RUNNERPRO-Sport-Shoe-Navy-SDL652479459-5-36784.jpg,https://n3.sdlcdn.com/imgs/k/n/d/Columbus-RUNNERPRO-Sport-Shoe-Navy-SDL652479459-6-7d501.jpg,https://n4.sdlcdn.com/imgs/k/n/d/Columbus-RUNNERPRO-Sport-Shoe-Navy-SDL652479459-7-479cb.jpg,https://n3.sdlcdn.com/imgs/k/n/d/Columbus-RUNNERPRO-Sport-Shoe-Navy-SDL652479459-8-58413.jpg</t>
  </si>
  <si>
    <t>https://www.snapdeal.com/product/liberty-blue-mens-sports-running/8070451162125070519</t>
  </si>
  <si>
    <t>Liberty,Color:Black,Shoe Weight:Medium Weight(600 gms to 999 gms),Manufacturer's Name &amp; Address:Liberty Shoes Limited, 13th mile stone G.T. Road Bastara, Kutail Haryana 132114,Sole Material:PU,Closure:Slip-On,Outer Material:Fabric,BIS/ISI License number:NA,BIS/ISI required:NA,Toe Shape:Round Toe,Sole Thickness (cm):1,Product Width (cm):22,Product Weight (grams):800,Technology:Padded,SUPC: SDL610930818</t>
  </si>
  <si>
    <t xml:space="preserve">Country of Origin or Manufacture or Assembly,India  ,Common or Generic Name of the commodity,Sports Fashion -Running Shoes ,Net Contents,1  ,Manufacturer's Name &amp; Address,Liberty Shoes Limited, 13th mile stone G.T. Road Bastara, Kutail Haryana 132114  ,Packer's Name &amp; Address,Liberty Shoes limited, Central warehouse Chautala Road village Risalu Panipat Haryana- -132103  ,Marketer's Name &amp; Address, ,Importer's Name &amp; Address,Liberty Shoes limited, Central warehouse Chautala Road village Risalu Panipat Haryana- -132103  </t>
  </si>
  <si>
    <t xml:space="preserve">
Liberty is a brand known for its high quality products. Presenting wide range of formal, casual, party wear footwear for men and women. Designed with high quality material and durable outsole, these footwear are comfortable and fall in line with your demand for the latest fashion trend. Must have pieces for your footwear collection.Senorita by Liberty ladies fashion sandal.</t>
  </si>
  <si>
    <t>https://n1.sdlcdn.com/imgs/k/n/o/Liberty-Black-Men-s-Sports-SDL610930818-2-40c4f.jpg,https://n2.sdlcdn.com/imgs/k/n/o/Liberty-Black-Men-s-Sports-SDL610930818-3-f647f.jpg,https://n4.sdlcdn.com/imgs/k/n/o/Liberty-Black-Men-s-Sports-SDL610930818-4-6ed2c.jpg,https://n4.sdlcdn.com/imgs/k/n/o/Liberty-Black-Men-s-Sports-SDL610930818-5-69ae6.jpg,https://n2.sdlcdn.com/imgs/k/n/o/Liberty-Black-Men-s-Sports-SDL610930818-6-db47c.jpg,https://n2.sdlcdn.com/imgs/k/n/o/Liberty-Black-Men-s-Sports-SDL610930818-7-22a99.jpg</t>
  </si>
  <si>
    <t>https://www.snapdeal.com/product/columbus-climber-sports-shoes-white/8070451179646369144</t>
  </si>
  <si>
    <t>Columbus - CLIMBER Sports Shoes Navy Men's Sports Running Shoes</t>
  </si>
  <si>
    <t>1574</t>
  </si>
  <si>
    <t>Columbus,Color:Blue,Shoe Weight:Lightweight(300 gms to 599 gms),Manufacturer's Name &amp; Address:Columbus Marketing Pvt. Ltd. H-26 Udyog Nagar Peeragarhi Delhi - 110041,Sole Material:Phylon,Closure:Lace-Up,Cushioning:Medium,Key Features:Columbus shoes are designed for performance and comfort.,Outer Material:Mesh,BIS/ISI License number:NA,BIS/ISI required:NA,Model Name:CLIMBER Sports Shoes,SUPC: SDL397091419</t>
  </si>
  <si>
    <t>https://n2.sdlcdn.com/imgs/k/n/d/Columbus-CLIMBER-Sports-Shoes-Navy-SDL397091419-2-ba6c9.jpg,https://n3.sdlcdn.com/imgs/k/n/d/Columbus-CLIMBER-Sports-Shoes-Navy-SDL397091419-3-0f423.jpg,https://n3.sdlcdn.com/imgs/k/n/d/Columbus-CLIMBER-Sports-Shoes-Navy-SDL397091419-4-8d7a0.jpg,https://n4.sdlcdn.com/imgs/k/n/d/Columbus-CLIMBER-Sports-Shoes-Navy-SDL397091419-5-e111f.jpg,https://n1.sdlcdn.com/imgs/k/n/d/Columbus-CLIMBER-Sports-Shoes-Navy-SDL397091419-6-f8943.jpg,https://n3.sdlcdn.com/imgs/k/n/d/Columbus-CLIMBER-Sports-Shoes-Navy-SDL397091419-7-12d00.jpg,https://n2.sdlcdn.com/imgs/k/n/d/Columbus-CLIMBER-Sports-Shoes-Navy-SDL397091419-8-d26ab.jpg</t>
  </si>
  <si>
    <t>https://www.snapdeal.com/product/asian-chrome03-light-grey-mens/5764608146034961322</t>
  </si>
  <si>
    <t>ASIAN,Color:Black,Shoe Weight:Light Weight,Manufacturer's Name &amp; Address:Plot No-303, Sec-17 Bahadurgarh, Haryana 124507,Sole Material:Phylon,Closure:Lace-Up,Cushioning:Medium,Outer Material:Fabric,BIS/ISI License number:NA,BIS/ISI required:NA,Model Name:CHROME-03,Toe Shape:Round Toe,Sole Thickness (cm):15,Product Width (cm):21,Product Weight (grams):400,Technology:Memory Foam,SUPC: SDL492393114</t>
  </si>
  <si>
    <t>https://n1.sdlcdn.com/imgs/k/n/r/ASIAN-CHROME-03-White-Men-SDL492393114-2-e3e92.jpg,https://n4.sdlcdn.com/imgs/k/n/r/ASIAN-CHROME-03-White-Men-SDL492393114-3-113de.jpg,https://n4.sdlcdn.com/imgs/k/n/r/ASIAN-CHROME-03-White-Men-SDL492393114-4-a69bc.jpg,https://n1.sdlcdn.com/imgs/k/n/r/ASIAN-CHROME-03-White-Men-SDL492393114-5-03451.jpg,https://n3.sdlcdn.com/imgs/k/n/r/ASIAN-CHROME-03-White-Men-SDL492393114-6-6f853.jpg</t>
  </si>
  <si>
    <t>https://www.snapdeal.com/product/columbus-climber-sports-shoes-white/6917529675039522168</t>
  </si>
  <si>
    <t>Columbus - CLIMBER Sports Shoes Blue Men's Sports Running Shoes</t>
  </si>
  <si>
    <t>Columbus,Color:Blue,Shoe Weight:Lightweight(300 gms to 599 gms),Manufacturer's Name &amp; Address:Columbus Marketing Pvt. Ltd. H-26 Udyog Nagar Peeragarhi Delhi - 110041,Sole Material:Phylon,Closure:Lace-Up,Cushioning:Medium,Key Features:Columbus shoes are designed for performance and comfort.,Outer Material:Mesh,BIS/ISI License number:NA,BIS/ISI required:NA,Model Name:CLIMBER Sports Shoes,SUPC: SDL449988624</t>
  </si>
  <si>
    <t>https://n2.sdlcdn.com/imgs/k/m/3/Columbus-CLIMBER-Sports-Shoes-Blue-SDL449988624-2-0fbbd.jpg,https://n1.sdlcdn.com/imgs/k/m/3/Columbus-CLIMBER-Sports-Shoes-Blue-SDL449988624-3-72087.jpg,https://n4.sdlcdn.com/imgs/k/m/3/Columbus-CLIMBER-Sports-Shoes-Blue-SDL449988624-4-cbd09.jpg,https://n4.sdlcdn.com/imgs/k/m/3/Columbus-CLIMBER-Sports-Shoes-Blue-SDL449988624-5-a40d2.jpg,https://n1.sdlcdn.com/imgs/k/m/3/Columbus-CLIMBER-Sports-Shoes-Blue-SDL449988624-6-d7440.jpg,https://n4.sdlcdn.com/imgs/k/m/3/Columbus-CLIMBER-Sports-Shoes-Blue-SDL449988624-7-da68d.jpg,https://n4.sdlcdn.com/imgs/k/m/3/Columbus-CLIMBER-Sports-Shoes-Blue-SDL449988624-8-7eef7.jpg</t>
  </si>
  <si>
    <t>https://www.snapdeal.com/product/campus-magnite-dark-grey-mens/5764608181280480067</t>
  </si>
  <si>
    <t>Campus - MAGNITE Navy Men's Sports Running Shoes</t>
  </si>
  <si>
    <t>Campus,Color:Navy,Shoe Weight:Medium Weight(600 gms to 999 gms),Manufacturer's Name &amp; Address:Campus Activewear Limited D-1, Udyog Nagar, Rohtak Road, Delhi, 110041,Sole Material:Phylon,Closure:Lace-Up,Cushioning:Medium,Outer Material:Mesh,BIS/ISI License number:NA,BIS/ISI required:NA,Model Name:MAGNITE,SUPC: SDL028909217</t>
  </si>
  <si>
    <t>https://n4.sdlcdn.com/imgs/k/n/a/Campus-MAGNITE-Navy-Men-s-SDL028909217-2-eba58.jpg,https://n1.sdlcdn.com/imgs/k/n/a/Campus-MAGNITE-Navy-Men-s-SDL028909217-3-e0206.jpg,https://n4.sdlcdn.com/imgs/k/n/a/Campus-MAGNITE-Navy-Men-s-SDL028909217-4-fe9e0.jpg,https://n2.sdlcdn.com/imgs/k/n/a/Campus-MAGNITE-Navy-Men-s-SDL028909217-5-f702c.jpg,https://n3.sdlcdn.com/imgs/k/n/a/Campus-MAGNITE-Navy-Men-s-SDL028909217-6-944b5.jpg</t>
  </si>
  <si>
    <t>https://www.snapdeal.com/product/campus-magnite-dark-grey-mens/6917529685887327043</t>
  </si>
  <si>
    <t>Campus - MAGNITE Blue Men's Sports Running Shoes</t>
  </si>
  <si>
    <t>Campus,Color:Navy,Shoe Weight:Medium Weight(600 gms to 999 gms),Manufacturer's Name &amp; Address:Campus Activewear Limited D-1, Udyog Nagar, Rohtak Road, Delhi, 110041,Sole Material:Phylon,Closure:Lace-Up,Cushioning:Medium,Outer Material:Mesh,BIS/ISI License number:NA,BIS/ISI required:NA,Model Name:MAGNITE,SUPC: SDL037162479</t>
  </si>
  <si>
    <t>https://n4.sdlcdn.com/imgs/k/n/a/Campus-MAGNITE-Blue-Men-s-SDL037162479-2-8e043.jpg,https://n4.sdlcdn.com/imgs/k/n/a/Campus-MAGNITE-Blue-Men-s-SDL037162479-3-78a78.jpg,https://n4.sdlcdn.com/imgs/k/n/a/Campus-MAGNITE-Blue-Men-s-SDL037162479-4-fc522.jpg,https://n2.sdlcdn.com/imgs/k/n/a/Campus-MAGNITE-Blue-Men-s-SDL037162479-5-0ec43.jpg,https://n2.sdlcdn.com/imgs/k/n/a/Campus-MAGNITE-Blue-Men-s-SDL037162479-6-34d61.jpg</t>
  </si>
  <si>
    <t>https://www.snapdeal.com/product/campus-campthrive-olive-mens-sports/6917529696242247800</t>
  </si>
  <si>
    <t>Campus - CAMP-THRIVE Olive Men's Sports Running Shoes</t>
  </si>
  <si>
    <t>Campus,Color:Olive,Shoe Weight:Medium Weight(600 gms to 999 gms),Manufacturer's Name &amp; Address:Campus Activewear Limited D-1, Udyog Nagar, Rohtak Road, Delhi, 110041,Sole Material:Phylon,Closure:Lace-Up,Cushioning:Medium,Outer Material:Mesh,BIS/ISI License number:NA,BIS/ISI required:NA,Model Name:CAMP-THRIVE,SUPC: SDL857859406</t>
  </si>
  <si>
    <t>https://n3.sdlcdn.com/imgs/k/n/a/Campus-CAMP-THRIVE-Olive-Men-SDL857859406-2-982e8.jpg,https://n2.sdlcdn.com/imgs/k/n/a/Campus-CAMP-THRIVE-Olive-Men-SDL857859406-3-e8c19.jpg,https://n1.sdlcdn.com/imgs/k/n/a/Campus-CAMP-THRIVE-Olive-Men-SDL857859406-4-03fd3.jpg,https://n1.sdlcdn.com/imgs/k/n/a/Campus-CAMP-THRIVE-Olive-Men-SDL857859406-5-95ff9.jpg,https://n2.sdlcdn.com/imgs/k/n/a/Campus-CAMP-THRIVE-Olive-Men-SDL857859406-6-38e96.jpg</t>
  </si>
  <si>
    <t>https://www.snapdeal.com/product/columbus-runway-sports-shoes-black/6917529666605245690</t>
  </si>
  <si>
    <t>Columbus - RUNWAY Sports Shoes Navy Men's Sports Running Shoes</t>
  </si>
  <si>
    <t>1259</t>
  </si>
  <si>
    <t>Columbus,Color:Black,Shoe Weight:Lightweight(300 gms to 599 gms),Manufacturer's Name &amp; Address:Columbus Marketing Pvt. Ltd. H-26 Udyog Nagar Peeragarhi Delhi - 110041,Sole Material:EVA,Closure:Lace-Up,Cushioning:Medium,Key Features:Columbus shoes are designed for performance and comfort.,Outer Material:Mesh,BIS/ISI License number:NA,BIS/ISI required:NA,Model Name:RUNWAY Sports Shoes,SUPC: SDL352694465</t>
  </si>
  <si>
    <t>https://n2.sdlcdn.com/imgs/k/n/d/Columbus-RUNWAY-Sports-Shoes-Navy-SDL352694465-2-c7772.jpg,https://n2.sdlcdn.com/imgs/k/n/d/Columbus-RUNWAY-Sports-Shoes-Navy-SDL352694465-3-19d03.jpg,https://n2.sdlcdn.com/imgs/k/n/d/Columbus-RUNWAY-Sports-Shoes-Navy-SDL352694465-4-bfb8d.jpg,https://n3.sdlcdn.com/imgs/k/n/d/Columbus-RUNWAY-Sports-Shoes-Navy-SDL352694465-5-ce1c2.jpg,https://n3.sdlcdn.com/imgs/k/n/d/Columbus-RUNWAY-Sports-Shoes-Navy-SDL352694465-6-29983.jpg,https://n3.sdlcdn.com/imgs/k/n/d/Columbus-RUNWAY-Sports-Shoes-Navy-SDL352694465-7-6c3b8.jpg,https://n3.sdlcdn.com/imgs/k/n/d/Columbus-RUNWAY-Sports-Shoes-Navy-SDL352694465-8-03ad9.jpg</t>
  </si>
  <si>
    <t>https://www.snapdeal.com/product/asian-carbon03-navy-mens-sports/6917529678969545326</t>
  </si>
  <si>
    <t>ASIAN - CARBON-03 Navy Men's Sports Running Shoes</t>
  </si>
  <si>
    <t>1293</t>
  </si>
  <si>
    <t>ASIAN,Color:Navy,Shoe Weight:Light Weight,Manufacturer's Name &amp; Address:KHASRA NO. 77/14/2, VILLAGE GHEVRA NEAR METRO PILLAR NO-612-Mundka NEW DELHI 110081 DELHI,Sole Material:Phylon,Closure:Lace-Up,Cushioning:Medium,Outer Material:Fabric,BIS/ISI License number:NA,BIS/ISI required:NA,Model Name:CARBON-03,SUPC: SDL658565533</t>
  </si>
  <si>
    <t xml:space="preserve">Country of Origin or Manufacture or Assembly,India  ,Common or Generic Name of the commodity,Sports Fashion -Running Shoes ,Net Contents,1  ,Manufacturer's Name &amp; Address,KHASRA NO. 77/14/2, VILLAGE GHEVRA NEAR METRO PILLAR NO-612-Mundka NEW DELHI 110081 DELHI  ,Packer's Name &amp; Address,Asian Retail ventures   ,Marketer's Name &amp; Address, ,Importer's Name &amp; Address,Not Applicable   </t>
  </si>
  <si>
    <t>https://n4.sdlcdn.com/imgs/k/m/y/ASIAN-CARBON-03-Navy-Men-SDL658565533-2-beb51.jpg,https://n3.sdlcdn.com/imgs/k/m/y/ASIAN-CARBON-03-Navy-Men-SDL658565533-3-8db96.jpg,https://n4.sdlcdn.com/imgs/k/m/y/ASIAN-CARBON-03-Navy-Men-SDL658565533-4-aa843.jpg,https://n2.sdlcdn.com/imgs/k/m/y/ASIAN-CARBON-03-Navy-Men-SDL658565533-5-790e9.jpg,https://n1.sdlcdn.com/imgs/k/m/y/ASIAN-CARBON-03-Navy-Men-SDL658565533-6-d7b3b.jpg</t>
  </si>
  <si>
    <t>https://www.snapdeal.com/product/asian-runway02-navy-mens-sports/8070451178868954805</t>
  </si>
  <si>
    <t>ASIAN - RUNWAY-02 Gray Men's Sports Running Shoes</t>
  </si>
  <si>
    <t>ASIAN,Color:Gray,Shoe Weight:Lightweight(300 gms to 599 gms),Manufacturer's Name &amp; Address:Plot No-303, Sec-17 Hsiidc Indl. Estate Footwear Park, Bahadurgarh, Haryana 124507,Closure:Lace-Up,Cushioning:High,Outer Material:Fabric,BIS/ISI License number:NA,BIS/ISI required:NA,Model Name:RUNWAY-02,SUPC: SDL279743875</t>
  </si>
  <si>
    <t>https://n1.sdlcdn.com/imgs/k/l/f/ASIAN-RUNWAY-02-Gray-Men-SDL279743875-2-04698.jpg,https://n1.sdlcdn.com/imgs/k/l/f/ASIAN-RUNWAY-02-Gray-Men-SDL279743875-3-eae58.jpg,https://n2.sdlcdn.com/imgs/k/l/f/ASIAN-RUNWAY-02-Gray-Men-SDL279743875-4-42723.jpg,https://n1.sdlcdn.com/imgs/k/l/f/ASIAN-RUNWAY-02-Gray-Men-SDL279743875-5-afc11.jpg,https://n1.sdlcdn.com/imgs/k/l/f/ASIAN-RUNWAY-02-Gray-Men-SDL279743875-6-1b383.jpg</t>
  </si>
  <si>
    <t>https://www.snapdeal.com/product/asian-carbon03-navy-mens-sports/7493990431272968814</t>
  </si>
  <si>
    <t>ASIAN - CARBON-03 Gray Men's Sports Running Shoes</t>
  </si>
  <si>
    <t>ASIAN,Color:Navy,Shoe Weight:Light Weight,Manufacturer's Name &amp; Address:KHASRA NO. 77/14/2, VILLAGE GHEVRA NEAR METRO PILLAR NO-612-Mundka NEW DELHI 110081 DELHI,Sole Material:Phylon,Closure:Lace-Up,Cushioning:Medium,Outer Material:Fabric,BIS/ISI License number:NA,BIS/ISI required:NA,Model Name:CARBON-03,SUPC: SDL184882374</t>
  </si>
  <si>
    <t>https://n1.sdlcdn.com/imgs/k/n/e/ASIAN-CARBON-03-Gray-Men-SDL184882374-2-d5570.jpg,https://n3.sdlcdn.com/imgs/k/n/e/ASIAN-CARBON-03-Gray-Men-SDL184882374-3-5fbf7.jpg,https://n4.sdlcdn.com/imgs/k/n/e/ASIAN-CARBON-03-Gray-Men-SDL184882374-4-3bed8.jpg,https://n3.sdlcdn.com/imgs/k/n/e/ASIAN-CARBON-03-Gray-Men-SDL184882374-5-4859d.jpg,https://n2.sdlcdn.com/imgs/k/n/e/ASIAN-CARBON-03-Gray-Men-SDL184882374-6-4ed4c.jpg</t>
  </si>
  <si>
    <t>https://www.snapdeal.com/product/columbus-oxy-sports-shoes-navy/5764608184726234946</t>
  </si>
  <si>
    <t>Columbus - OXY Sports Shoes Navy Men's Sports Running Shoes</t>
  </si>
  <si>
    <t>881</t>
  </si>
  <si>
    <t>Columbus,Color:Gray,Shoe Weight:Lightweight(300 gms to 599 gms),Manufacturer's Name &amp; Address:Columbus Marketing Pvt. Ltd. H-26 Udyog Nagar Peeragarhi Delhi - 110041,Sole Material:EVA,Closure:Slip-On,Cushioning:Medium,Key Features:Columbus shoes are designed for performance and comfort.,Outer Material:Mesh,BIS/ISI License number:NA,BIS/ISI required:NA,Model Name:OXY Sports Shoes,SUPC: SDL884627623</t>
  </si>
  <si>
    <t>https://n1.sdlcdn.com/imgs/k/n/d/Columbus-OXY-Sports-Shoes-Navy-SDL884627623-2-22ebf.jpg,https://n4.sdlcdn.com/imgs/k/n/d/Columbus-OXY-Sports-Shoes-Navy-SDL884627623-3-1a504.jpg,https://n1.sdlcdn.com/imgs/k/n/d/Columbus-OXY-Sports-Shoes-Navy-SDL884627623-4-9ff2d.jpg,https://n2.sdlcdn.com/imgs/k/n/d/Columbus-OXY-Sports-Shoes-Navy-SDL884627623-5-63b5c.jpg,https://n4.sdlcdn.com/imgs/k/n/d/Columbus-OXY-Sports-Shoes-Navy-SDL884627623-6-cabbd.jpg,https://n2.sdlcdn.com/imgs/k/n/d/Columbus-OXY-Sports-Shoes-Navy-SDL884627623-7-ff874.jpg,https://n2.sdlcdn.com/imgs/k/n/d/Columbus-OXY-Sports-Shoes-Navy-SDL884627623-8-55372.jpg</t>
  </si>
  <si>
    <t>https://www.snapdeal.com/product/campus-simon-pro-black-mens/5764608155802237567</t>
  </si>
  <si>
    <t>Campus - SIMON PRO Black Men's Sports Running Shoes</t>
  </si>
  <si>
    <t>Campus,Color:Black,Shoe Weight:Medium Weight(600 gms to 999 gms),Manufacturer's Name &amp; Address:Campus Activewear Limited D-1, Udyog Nagar, Rohtak Road, Delhi, 110041,Sole Material:Phylon,Closure:Lace-Up,Cushioning:Medium,Outer Material:Mesh,BIS/ISI License number:NA,BIS/ISI required:NA,Model Name:SIMON PRO,SUPC: SDL779183717</t>
  </si>
  <si>
    <t>https://n3.sdlcdn.com/imgs/k/n/a/Campus-SIMON-PRO-Black-Men-SDL779183717-2-25cf2.jpg,https://n3.sdlcdn.com/imgs/k/n/a/Campus-SIMON-PRO-Black-Men-SDL779183717-3-d67a3.jpg,https://n1.sdlcdn.com/imgs/k/n/a/Campus-SIMON-PRO-Black-Men-SDL779183717-4-91d73.jpg,https://n4.sdlcdn.com/imgs/k/n/a/Campus-SIMON-PRO-Black-Men-SDL779183717-5-06226.jpg,https://n1.sdlcdn.com/imgs/k/n/a/Campus-SIMON-PRO-Black-Men-SDL779183717-6-262f2.jpg</t>
  </si>
  <si>
    <t>https://www.snapdeal.com/product/campus-camp-booster-gray-mens/5764608167758596771</t>
  </si>
  <si>
    <t>Campus - CAMP BOOSTER Gray Men's Sports Running Shoes</t>
  </si>
  <si>
    <t>Campus,Color:Black,Shoe Weight:Medium Weight(600 gms to 999 gms),Manufacturer's Name &amp; Address:Campus Activewear Limited D-1, Udyog Nagar, Rohtak Road, Delhi, 110041,Sole Material:Phylon,Closure:Lace-Up,Cushioning:Medium,Outer Material:Mesh,BIS/ISI License number:NA,BIS/ISI required:NA,Model Name:CAMP BOOSTER,SUPC: SDL929673397</t>
  </si>
  <si>
    <t>https://n2.sdlcdn.com/imgs/k/n/a/Campus-CAMP-BOOSTER-Gray-Men-SDL929673397-2-b7511.jpg,https://n3.sdlcdn.com/imgs/k/n/a/Campus-CAMP-BOOSTER-Gray-Men-SDL929673397-3-49278.jpg,https://n3.sdlcdn.com/imgs/k/n/a/Campus-CAMP-BOOSTER-Gray-Men-SDL929673397-4-45dc5.jpg,https://n2.sdlcdn.com/imgs/k/n/a/Campus-CAMP-BOOSTER-Gray-Men-SDL929673397-5-52f22.jpg,https://n3.sdlcdn.com/imgs/k/n/a/Campus-CAMP-BOOSTER-Gray-Men-SDL929673397-6-4b25d.jpg</t>
  </si>
  <si>
    <t>https://www.snapdeal.com/product/asian-metacushion01-white-mens-sports/5764608159857047750</t>
  </si>
  <si>
    <t>ASIAN - METACUSHION-01 Navy Blue Men's Sports Running Shoes</t>
  </si>
  <si>
    <t>ASIAN,Color:White,Shoe Weight:Light Weight,Manufacturer's Name &amp; Address:Plot No-303, Sec-17 Bahadurgarh, Haryana 124507,Sole Material:Phylon,Closure:Lace-Up,Cushioning:Medium,Outer Material:Fabric,BIS/ISI License number:NA,BIS/ISI required:NA,Model Name:METACUSHION-01,Toe Shape:Round Toe,Sole Thickness (cm):15,Product Width (cm):21,Product Weight (grams):400,Technology:Memory Foam,SUPC: SDL853290568</t>
  </si>
  <si>
    <t xml:space="preserve">Country of Origin or Manufacture or Assembly,India  ,Common or Generic Name of the commodity,Sports Fashion -Running Shoes ,Net Contents,1  ,Manufacturer's Name &amp; Address,Plot No-303, Sec-17 Bahadurgarh, Haryana 124507  ,Packer's Name &amp; Address,T-1/100, Phase-1 Mangolpuri,Delhi 110083  ,Marketer's Name &amp; Address, ,Importer's Name &amp; Address,Not Applicable  </t>
  </si>
  <si>
    <t>https://n1.sdlcdn.com/imgs/k/n/r/ASIAN-METACUSHION-01-Navy-Blue-SDL853290568-2-17ab6.jpg,https://n4.sdlcdn.com/imgs/k/n/r/ASIAN-METACUSHION-01-Navy-Blue-SDL853290568-3-df5a1.jpg,https://n1.sdlcdn.com/imgs/k/n/r/ASIAN-METACUSHION-01-Navy-Blue-SDL853290568-4-88ce7.jpg,https://n3.sdlcdn.com/imgs/k/n/r/ASIAN-METACUSHION-01-Navy-Blue-SDL853290568-5-059bd.jpg,https://n2.sdlcdn.com/imgs/k/n/r/ASIAN-METACUSHION-01-Navy-Blue-SDL853290568-6-ec0f2.jpg</t>
  </si>
  <si>
    <t>https://www.snapdeal.com/product/impakto-blue-mens-sports-running/5764608205032993568</t>
  </si>
  <si>
    <t>Impakto,Color:Blue,Manufacturer's Name &amp; Address:Ajanta Footcare India Pvt Ltd79/2,A.J.C Bose Road,Kolkata-700014,Sole Material:EVA,Closure:Slip-On,Outer Material:Fabric,BIS/ISI License number:Not Applicable,BIS/ISI required:NA,SUPC: SDL691524054</t>
  </si>
  <si>
    <t>https://n1.sdlcdn.com/imgs/k/n/b/Impakto-Navy-Men-s-Sports-SDL691524054-2-e4e05.jpg,https://n1.sdlcdn.com/imgs/k/n/b/Impakto-Navy-Men-s-Sports-SDL691524054-3-bacdf.jpg,https://n3.sdlcdn.com/imgs/k/n/b/Impakto-Navy-Men-s-Sports-SDL691524054-4-ae616.jpg,https://n4.sdlcdn.com/imgs/k/n/b/Impakto-Navy-Men-s-Sports-SDL691524054-5-3d675.jpg,https://n4.sdlcdn.com/imgs/k/n/b/Impakto-Navy-Men-s-Sports-SDL691524054-6-c297c.jpg</t>
  </si>
  <si>
    <t>https://www.snapdeal.com/product/columbus-apollo-plus-shoes-black/5764608142321735994</t>
  </si>
  <si>
    <t>Columbus - APOLLO PLUS  Shoes White Men's Sports Running Shoes</t>
  </si>
  <si>
    <t>1763</t>
  </si>
  <si>
    <t>Columbus,Color:White,Shoe Weight:Lightweight(300 gms to 599 gms),Manufacturer's Name &amp; Address:Columbus Marketing Pvt. Ltd. H-26 Udyog Nagar Peeragarhi Delhi - 110041,Sole Material:TPU,Closure:Lace-Up,Cushioning:Medium,Key Features:Columbus shoes are designed for performance and comfort.,Outer Material:Mesh,BIS/ISI License number:NA,BIS/ISI required:NA,Model Name:APOLLO PLUS  Shoes,SUPC: SDL658459880</t>
  </si>
  <si>
    <t>https://n2.sdlcdn.com/imgs/k/n/d/Columbus-APOLLO-PLUS-Shoes-White-SDL658459880-2-8796d.jpg,https://n3.sdlcdn.com/imgs/k/n/d/Columbus-APOLLO-PLUS-Shoes-White-SDL658459880-3-531f3.jpg,https://n2.sdlcdn.com/imgs/k/n/d/Columbus-APOLLO-PLUS-Shoes-White-SDL658459880-4-e6c82.jpg,https://n3.sdlcdn.com/imgs/k/n/d/Columbus-APOLLO-PLUS-Shoes-White-SDL658459880-5-9e8ca.jpg,https://n4.sdlcdn.com/imgs/k/n/d/Columbus-APOLLO-PLUS-Shoes-White-SDL658459880-6-8e553.jpg,https://n4.sdlcdn.com/imgs/k/n/d/Columbus-APOLLO-PLUS-Shoes-White-SDL658459880-7-c9fa2.jpg,https://n4.sdlcdn.com/imgs/k/n/d/Columbus-APOLLO-PLUS-Shoes-White-SDL658459880-8-d3bbc.jpg</t>
  </si>
  <si>
    <t>https://www.snapdeal.com/product/off-limits-jeffery-black-mens/5764608158095960647</t>
  </si>
  <si>
    <t>OFF LIMITS - JEFFERY Black Men's Sports Running Shoes</t>
  </si>
  <si>
    <t>Rs. 3,499</t>
  </si>
  <si>
    <t>OFF LIMITS,Color:Gray,Shoe Weight:Medium Weight,Manufacturer's Name &amp; Address:Gurkirpa Lifestyle Company, Plot No. 18, Sector 27C, Faridabad, Haryana-121003,Sole Material:Phylon,Closure:Lace-Up,Cushioning:High,Key Features:comfortable,Outer Material:Mesh,BIS/ISI License number:0,BIS/ISI required:NA,Model Name:JEFFERY,Toe Shape:Round Toe,Sole Thickness (cm):3,Product Width (cm):10,Product Weight (grams):560,Technology:EVA,SUPC: SDL661888420</t>
  </si>
  <si>
    <t>https://n1.sdlcdn.com/imgs/k/n/p/OFF-LIMITS-JEFFERY-Black-Men-SDL661888420-2-9f1ff.jpg,https://n1.sdlcdn.com/imgs/k/n/p/OFF-LIMITS-JEFFERY-Black-Men-SDL661888420-3-e5a8b.jpg,https://n4.sdlcdn.com/imgs/k/n/p/OFF-LIMITS-JEFFERY-Black-Men-SDL661888420-4-72da9.jpg,https://n2.sdlcdn.com/imgs/k/n/p/OFF-LIMITS-JEFFERY-Black-Men-SDL661888420-5-1cabc.jpg,https://n4.sdlcdn.com/imgs/k/n/p/OFF-LIMITS-JEFFERY-Black-Men-SDL661888420-6-b8efb.jpg,https://n3.sdlcdn.com/imgs/k/n/p/OFF-LIMITS-JEFFERY-Black-Men-SDL661888420-7-1d352.jpg</t>
  </si>
  <si>
    <t>https://www.snapdeal.com/product/campus-flow-pro-navy-mens/5764608196680253100</t>
  </si>
  <si>
    <t>Campus - FLOW PRO Black Men's Sports Running Shoes</t>
  </si>
  <si>
    <t>Campus,Color:Black,Shoe Weight:Medium Weight(600 gms to 999 gms),Manufacturer's Name &amp; Address:Campus Activewear Limited D-1, Udyog Nagar, Rohtak Road, Delhi, 110041,Sole Material:Phylon,Closure:Lace-Up,Cushioning:Medium,Outer Material:Mesh,BIS/ISI License number:NA,BIS/ISI required:NA,Model Name:FLOW PRO,SUPC: SDL252674221</t>
  </si>
  <si>
    <t>https://n2.sdlcdn.com/imgs/k/n/a/Campus-FLOW-PRO-Black-Men-SDL252674221-2-81980.jpg,https://n3.sdlcdn.com/imgs/k/n/a/Campus-FLOW-PRO-Black-Men-SDL252674221-3-0e3db.jpg,https://n4.sdlcdn.com/imgs/k/n/a/Campus-FLOW-PRO-Black-Men-SDL252674221-4-c6b21.jpg,https://n2.sdlcdn.com/imgs/k/n/a/Campus-FLOW-PRO-Black-Men-SDL252674221-5-3a654.jpg,https://n2.sdlcdn.com/imgs/k/n/a/Campus-FLOW-PRO-Black-Men-SDL252674221-6-b8ce2.jpg</t>
  </si>
  <si>
    <t>https://www.snapdeal.com/product/columbus-runner-sports-shoes-black/5764608154759206728</t>
  </si>
  <si>
    <t>Columbus - RUNNER Sports Shoes Gray Men's Sports Running Shoes</t>
  </si>
  <si>
    <t>Columbus,Color:Black,Shoe Weight:Lightweight(300 gms to 599 gms),Manufacturer's Name &amp; Address:Columbus Marketing Pvt. Ltd. H-26 Udyog Nagar Peeragarhi Delhi - 110041,Sole Material:Phylon,Closure:Lace-Up,Cushioning:Medium,Key Features:Columbus shoes are designed for performance and comfort.,Outer Material:Mesh,BIS/ISI License number:NA,BIS/ISI required:NA,Model Name:RUNNER Sports Shoes,SUPC: SDL258789415</t>
  </si>
  <si>
    <t>https://n2.sdlcdn.com/imgs/k/n/d/Columbus-RUNNER-Sports-Shoes-Gray-SDL258789415-2-6a22c.jpg,https://n4.sdlcdn.com/imgs/k/n/d/Columbus-RUNNER-Sports-Shoes-Gray-SDL258789415-3-5d8ce.jpg,https://n1.sdlcdn.com/imgs/k/n/d/Columbus-RUNNER-Sports-Shoes-Gray-SDL258789415-4-9d5fc.jpg,https://n4.sdlcdn.com/imgs/k/n/d/Columbus-RUNNER-Sports-Shoes-Gray-SDL258789415-5-b1ce4.jpg,https://n1.sdlcdn.com/imgs/k/n/d/Columbus-RUNNER-Sports-Shoes-Gray-SDL258789415-6-8ef51.jpg,https://n4.sdlcdn.com/imgs/k/n/d/Columbus-RUNNER-Sports-Shoes-Gray-SDL258789415-7-214ce.jpg,https://n1.sdlcdn.com/imgs/k/n/d/Columbus-RUNNER-Sports-Shoes-Gray-SDL258789415-8-74532.jpg</t>
  </si>
  <si>
    <t>https://www.snapdeal.com/product/columbus-tbrider2-navy-running-shoes/686439445978</t>
  </si>
  <si>
    <t>Columbus TB-Rider-2 Navy Running Shoes</t>
  </si>
  <si>
    <t>Color:Navy,Shoe Weight:Lightweight(300 gms to 599 gms),Manufacturer's Name &amp; Address:Hallelu Global Distribution Co.Pvt Ltd. K-93,Udyog Nagar,New Delhi-110041,SUPC: SDL274870860</t>
  </si>
  <si>
    <t xml:space="preserve">Country of Origin or Manufacture or Assembly,India  ,Common or Generic Name of the commodity,Sports Fashion -Running Shoes ,Manufacturer's Name &amp; Address,Columbus Sports, H-26, Udyog Nagar, N.D.- 110041  ,Packer's Name &amp; Address,HGDPL, K-93, Udyog Nagar, N.D.-110041  ,Marketer's Name &amp; Address,HGDPL, K-93, Udyog Nagar, N.D.-110041  ,Importer's Name &amp; Address,Hallelu Global Distribution Co.Pvt Ltd. K-93,Udyog Nagar,New Delhi-110041 Tel-011-25472585  </t>
  </si>
  <si>
    <t>https://n1.sdlcdn.com/imgs/h/o/c/Columbus-TB-Rider-2-Navy-SDL274870860-2-1a1e8.jpeg,https://n3.sdlcdn.com/imgs/h/o/c/Columbus-TB-Rider-2-Navy-SDL274870860-3-a6758.jpeg,https://n3.sdlcdn.com/imgs/h/o/c/Columbus-TB-Rider-2-Navy-SDL274870860-4-22693.jpeg,https://n3.sdlcdn.com/imgs/h/o/c/Columbus-TB-Rider-2-Navy-SDL274870860-5-5187f.jpeg</t>
  </si>
  <si>
    <t>https://www.snapdeal.com/product/campus-camp-smart-gray-running/5764608179438371716</t>
  </si>
  <si>
    <t>Campus Camp Smart Gray Running Shoes</t>
  </si>
  <si>
    <t>Color:Blue,Shoe Weight:Light Weight,Manufacturer's Name &amp; Address:Campus Activewear Pvt. Ltd. D-1, Udyog Nagar, Main Rohtak Road, New Delhi-110041,SUPC: SDL462192829</t>
  </si>
  <si>
    <t>https://n2.sdlcdn.com/imgs/k/e/5/Campus-Camp-Smart-Gray-Running-SDL462192829-2-d97ab.jpg,https://n2.sdlcdn.com/imgs/k/e/5/Campus-Camp-Smart-Gray-Running-SDL462192829-3-0ac3a.jpg,https://n4.sdlcdn.com/imgs/k/e/5/Campus-Camp-Smart-Gray-Running-SDL462192829-4-75fc0.jpg,https://n1.sdlcdn.com/imgs/k/e/5/Campus-Camp-Smart-Gray-Running-SDL462192829-5-63277.jpg,https://n4.sdlcdn.com/imgs/k/e/5/Campus-Camp-Smart-Gray-Running-SDL462192829-6-33c84.jpg,https://n1.sdlcdn.com/imgs/k/e/5/Campus-Camp-Smart-Gray-Running-SDL462192829-7-ebf0b.jpg</t>
  </si>
  <si>
    <t>https://www.snapdeal.com/product/columbus-kinetic-sports-shoes-black/5764608168585624502</t>
  </si>
  <si>
    <t>Columbus - KINETIC Sports Shoes Black Men's Sports Running Shoes</t>
  </si>
  <si>
    <t>Columbus,Color:Black,Shoe Weight:Lightweight(300 gms to 599 gms),Manufacturer's Name &amp; Address:Columbus Marketing Pvt. Ltd. H-26 Udyog Nagar Peeragarhi Delhi - 110041,Sole Material:EVA,Closure:Lace-Up,Cushioning:Medium,Key Features:Columbus shoes are designed for performance and comfort.,Outer Material:Mesh,BIS/ISI License number:NA,BIS/ISI required:NA,Model Name:KINETIC Sports Shoes,SUPC: SDL337617051</t>
  </si>
  <si>
    <t>https://n3.sdlcdn.com/imgs/k/n/d/Columbus-KINETIC-Sports-Shoes-Black-SDL337617051-2-0c24a.jpg,https://n4.sdlcdn.com/imgs/k/n/d/Columbus-KINETIC-Sports-Shoes-Black-SDL337617051-3-c9fb4.jpg,https://n4.sdlcdn.com/imgs/k/n/d/Columbus-KINETIC-Sports-Shoes-Black-SDL337617051-4-87de5.jpg,https://n4.sdlcdn.com/imgs/k/n/d/Columbus-KINETIC-Sports-Shoes-Black-SDL337617051-5-b8958.jpg,https://n4.sdlcdn.com/imgs/k/n/d/Columbus-KINETIC-Sports-Shoes-Black-SDL337617051-6-19f1f.jpg,https://n4.sdlcdn.com/imgs/k/n/d/Columbus-KINETIC-Sports-Shoes-Black-SDL337617051-7-79141.jpg,https://n3.sdlcdn.com/imgs/k/n/d/Columbus-KINETIC-Sports-Shoes-Black-SDL337617051-8-12a0f.jpg</t>
  </si>
  <si>
    <t>https://www.snapdeal.com/product/asian-carbon03-white-mens-sports/6917529666108130041</t>
  </si>
  <si>
    <t>ASIAN - CARBON-03 White Men's Sports Running Shoes</t>
  </si>
  <si>
    <t>1329</t>
  </si>
  <si>
    <t>ASIAN,Color:White,Shoe Weight:Light Weight,Manufacturer's Name &amp; Address:Plot No-303, Sec-17 Bahadurgarh, Haryana 124507,Sole Material:Phylon,Closure:Lace-Up,Cushioning:Medium,Outer Material:Fabric,BIS/ISI License number:NA,BIS/ISI required:NA,Model Name:CARBON-03,Toe Shape:Round Toe,Sole Thickness (cm):15,Product Width (cm):21,Product Weight (grams):400,Technology:Memory Foam,SUPC: SDL463556687</t>
  </si>
  <si>
    <t>https://n3.sdlcdn.com/imgs/k/n/r/ASIAN-CARBON-03-White-Men-SDL463556687-2-15469.jpg,https://n3.sdlcdn.com/imgs/k/n/r/ASIAN-CARBON-03-White-Men-SDL463556687-3-53cc0.jpg,https://n1.sdlcdn.com/imgs/k/n/r/ASIAN-CARBON-03-White-Men-SDL463556687-4-aa285.jpg,https://n3.sdlcdn.com/imgs/k/n/r/ASIAN-CARBON-03-White-Men-SDL463556687-5-c1ebc.jpg,https://n1.sdlcdn.com/imgs/k/n/r/ASIAN-CARBON-03-White-Men-SDL463556687-6-5d6f4.jpg</t>
  </si>
  <si>
    <t>https://www.snapdeal.com/product/asian-metacushion01-white-mens-sports/6917529664463894726</t>
  </si>
  <si>
    <t>ASIAN - METACUSHION-01 White Men's Sports Running Shoes</t>
  </si>
  <si>
    <t>ASIAN,Color:White,Shoe Weight:Light Weight,Manufacturer's Name &amp; Address:Plot No-303, Sec-17 Bahadurgarh, Haryana 124507,Sole Material:Phylon,Closure:Lace-Up,Cushioning:Medium,Outer Material:Fabric,BIS/ISI License number:NA,BIS/ISI required:NA,Model Name:METACUSHION-01,Toe Shape:Round Toe,Sole Thickness (cm):15,Product Width (cm):21,Product Weight (grams):400,Technology:Memory Foam,SUPC: SDL878176040</t>
  </si>
  <si>
    <t>https://n2.sdlcdn.com/imgs/k/n/r/ASIAN-METACUSHION-01-White-Men-SDL878176040-2-22e8a.jpg,https://n4.sdlcdn.com/imgs/k/n/r/ASIAN-METACUSHION-01-White-Men-SDL878176040-3-9fa43.jpg,https://n2.sdlcdn.com/imgs/k/n/r/ASIAN-METACUSHION-01-White-Men-SDL878176040-4-c628c.jpg,https://n3.sdlcdn.com/imgs/k/n/r/ASIAN-METACUSHION-01-White-Men-SDL878176040-5-c17bc.jpg,https://n2.sdlcdn.com/imgs/k/n/r/ASIAN-METACUSHION-01-White-Men-SDL878176040-6-23e8d.jpg</t>
  </si>
  <si>
    <t>https://www.snapdeal.com/product/campus-rumble-gray-mens-sports/6917529682900031240</t>
  </si>
  <si>
    <t>Campus - RUMBLE Blue Men's Sports Running Shoes</t>
  </si>
  <si>
    <t>Campus,Color:Blue,Shoe Weight:Medium Weight(600 gms to 999 gms),Manufacturer's Name &amp; Address:Campus Activewear Limited D-1, Udyog Nagar, Rohtak Road, Delhi, 110041,Sole Material:EVA,Closure:Slip-On,Cushioning:Medium,Outer Material:Mesh,BIS/ISI License number:NA,BIS/ISI required:NA,Model Name:RUMBLE,SUPC: SDL518375752</t>
  </si>
  <si>
    <t>https://n2.sdlcdn.com/imgs/k/n/a/Campus-RUMBLE-Blue-Men-s-SDL518375752-2-979c2.jpg,https://n3.sdlcdn.com/imgs/k/n/a/Campus-RUMBLE-Blue-Men-s-SDL518375752-3-47da2.jpg,https://n2.sdlcdn.com/imgs/k/n/a/Campus-RUMBLE-Blue-Men-s-SDL518375752-4-5cc47.jpg,https://n4.sdlcdn.com/imgs/k/n/a/Campus-RUMBLE-Blue-Men-s-SDL518375752-5-6fd6a.jpg,https://n1.sdlcdn.com/imgs/k/n/a/Campus-RUMBLE-Blue-Men-s-SDL518375752-6-813a4.jpg</t>
  </si>
  <si>
    <t>https://www.snapdeal.com/product/off-limits-stussy-black-mens/5764608164625787712</t>
  </si>
  <si>
    <t>OFF LIMITS,Color:Blue,Shoe Weight:Medium Weight,Manufacturer's Name &amp; Address:Gurkirpa Lifestyle Company, Plot No. 18, Sector 27C, Faridabad, Haryana-121003,Sole Material:Phylon,Closure:Lace-Up,Cushioning:High,Key Features:comfortable,Outer Material:Canvas,BIS/ISI License number:0,BIS/ISI required:NA,Model Name:STUSSY,Toe Shape:Round Toe,Sole Thickness (cm):3,Product Width (cm):10,Product Weight (grams):560,Technology:Memory Foam,SUPC: SDL384651021</t>
  </si>
  <si>
    <t xml:space="preserve">
OFF LIMITS  STUSSY Shoe is a high performance running , gymming and jogging shoe. Premium quality Mesh upper provides breathability. High quality foam padding in collar and tongue for better comfort and grip.</t>
  </si>
  <si>
    <t>https://n4.sdlcdn.com/imgs/k/n/p/OFF-LIMITS-STUSSY-Black-Men-SDL384651021-2-1e095.jpg,https://n2.sdlcdn.com/imgs/k/n/p/OFF-LIMITS-STUSSY-Black-Men-SDL384651021-3-c9315.jpg,https://n2.sdlcdn.com/imgs/k/n/p/OFF-LIMITS-STUSSY-Black-Men-SDL384651021-4-5f728.jpg,https://n3.sdlcdn.com/imgs/k/n/p/OFF-LIMITS-STUSSY-Black-Men-SDL384651021-5-68444.jpg,https://n4.sdlcdn.com/imgs/k/n/p/OFF-LIMITS-STUSSY-Black-Men-SDL384651021-6-b52d9.jpg,https://n4.sdlcdn.com/imgs/k/n/p/OFF-LIMITS-STUSSY-Black-Men-SDL384651021-7-f0315.jpg</t>
  </si>
  <si>
    <t>https://www.snapdeal.com/product/asian-carbon03-navy-mens-sports/8070451183576392302</t>
  </si>
  <si>
    <t>ASIAN - CARBON-03 Black Men's Sports Running Shoes</t>
  </si>
  <si>
    <t>ASIAN,Color:Navy,Shoe Weight:Light Weight,Manufacturer's Name &amp; Address:KHASRA NO. 77/14/2, VILLAGE GHEVRA NEAR METRO PILLAR NO-612-Mundka NEW DELHI 110081 DELHI,Sole Material:Phylon,Closure:Lace-Up,Cushioning:Medium,Outer Material:Fabric,BIS/ISI License number:NA,BIS/ISI required:NA,Model Name:CARBON-03,SUPC: SDL706919792</t>
  </si>
  <si>
    <t>https://n4.sdlcdn.com/imgs/k/n/d/ASIAN-CARBON-03-Black-Men-SDL706919792-2-5192e.jpg,https://n3.sdlcdn.com/imgs/k/n/d/ASIAN-CARBON-03-Black-Men-SDL706919792-3-9ce1d.jpg,https://n1.sdlcdn.com/imgs/k/n/d/ASIAN-CARBON-03-Black-Men-SDL706919792-4-2d72d.jpg,https://n4.sdlcdn.com/imgs/k/n/d/ASIAN-CARBON-03-Black-Men-SDL706919792-5-14b0d.jpg,https://n3.sdlcdn.com/imgs/k/n/d/ASIAN-CARBON-03-Black-Men-SDL706919792-6-e44c9.jpg</t>
  </si>
  <si>
    <t>https://www.snapdeal.com/product/force-10-by-liberty-navy/631300615940</t>
  </si>
  <si>
    <t>Color:Navy,Shoe Weight:Light Weight,SUPC: SDL007279320</t>
  </si>
  <si>
    <t>https://n4.sdlcdn.com/imgs/i/5/t/FORCE-10-By-Liberty-Navy-SDL007279320-2-04d27.jpeg,https://n2.sdlcdn.com/imgs/i/5/t/FORCE-10-By-Liberty-Navy-SDL007279320-3-a2371.jpeg,https://n4.sdlcdn.com/imgs/i/5/t/FORCE-10-By-Liberty-Navy-SDL007279320-4-d73dc.jpeg,https://n4.sdlcdn.com/imgs/i/5/t/FORCE-10-By-Liberty-Navy-SDL007279320-5-240ff.jpeg</t>
  </si>
  <si>
    <t>https://www.snapdeal.com/product/campus-clay-white-mens-sports/6917529714824982001</t>
  </si>
  <si>
    <t>Campus - CLAY Navy Men's Sports Running Shoes</t>
  </si>
  <si>
    <t>Campus,Color:Navy,Shoe Weight:Medium Weight(600 gms to 999 gms),Manufacturer's Name &amp; Address:Campus Activewear Limited D-1, Udyog Nagar, Rohtak Road, Delhi, 110041,Sole Material:Phylon,Closure:Lace-Up,Cushioning:Medium,Outer Material:Mesh,BIS/ISI License number:NA,BIS/ISI required:NA,Model Name:CLAY,SUPC: SDL294574680</t>
  </si>
  <si>
    <t>https://n3.sdlcdn.com/imgs/k/n/a/Campus-CLAY-Navy-Men-s-SDL294574680-2-0eb33.jpg,https://n4.sdlcdn.com/imgs/k/n/a/Campus-CLAY-Navy-Men-s-SDL294574680-3-91a9a.jpg,https://n4.sdlcdn.com/imgs/k/n/a/Campus-CLAY-Navy-Men-s-SDL294574680-4-8c935.jpg,https://n4.sdlcdn.com/imgs/k/n/a/Campus-CLAY-Navy-Men-s-SDL294574680-5-e4e05.jpg,https://n2.sdlcdn.com/imgs/k/n/a/Campus-CLAY-Navy-Men-s-SDL294574680-6-e9b8b.jpg</t>
  </si>
  <si>
    <t>https://www.snapdeal.com/product/yuuki-dominic-blue-mens-sports/5188147400162269796</t>
  </si>
  <si>
    <t>YUUKI - DOMINIC Gray Men's Sports Running Shoes</t>
  </si>
  <si>
    <t>YUUKI,Color:Brown,Shoe Weight:Light Weight,Manufacturer's Name &amp; Address:GURKIRPA LIFESTYLE COMPANY, Plot No 18, Sector 27C, Faridabad, Haryana-121003,Sole Material:TPR,Closure:Drawstring,Cushioning:High,Key Features:Phylon TPR sole provides traction and grip,Outer Material:Mesh,BIS/ISI License number:0,BIS/ISI required:NA,Model Name:DOMINIC,SUPC: SDL508424968</t>
  </si>
  <si>
    <t xml:space="preserve">Country of Origin or Manufacture or Assembly,India  ,Common or Generic Name of the commodity,Sports Fashion -Running Shoes ,Net Contents,1  ,Manufacturer's Name &amp; Address,GURKIRPA LIFESTYLE COMPANY, Plot No 18, Sector 27C, Faridabad, Haryana-121003  ,Packer's Name &amp; Address,GURKIRPA LIFESTYLE COMPANY, Plot No 18, Sector 27C, Faridabad, Haryana-121003  ,Marketer's Name &amp; Address, ,Importer's Name &amp; Address,GURKIRPA LIFESTYLE COMPANY, Plot No 18, Sector 27C, Faridabad, Haryana-121003  </t>
  </si>
  <si>
    <t xml:space="preserve">
YUUKI DOMINIC Shoe is a high performance running , gymming and jogging shoe. Premium quality Mesh upper provides breathability. High quality elasticated collar and tongue for better comfort and grip. Pro bounce 6.0 technology in insole for better comfort and cushioning.</t>
  </si>
  <si>
    <t>https://n2.sdlcdn.com/imgs/k/n/b/YUUKI-DOMINIC-Gray-Men-s-SDL508424968-2-3e225.jpg,https://n4.sdlcdn.com/imgs/k/n/b/YUUKI-DOMINIC-Gray-Men-s-SDL508424968-3-6f4e7.jpg,https://n4.sdlcdn.com/imgs/k/n/b/YUUKI-DOMINIC-Gray-Men-s-SDL508424968-4-9438c.jpg,https://n4.sdlcdn.com/imgs/k/n/b/YUUKI-DOMINIC-Gray-Men-s-SDL508424968-5-3a332.jpg,https://n4.sdlcdn.com/imgs/k/n/b/YUUKI-DOMINIC-Gray-Men-s-SDL508424968-6-5a5ff.jpg,https://n1.sdlcdn.com/imgs/k/n/b/YUUKI-DOMINIC-Gray-Men-s-SDL508424968-7-ddb18.jpg</t>
  </si>
  <si>
    <t>https://www.snapdeal.com/product/jqr-gray-mens-sports-running/8070451214574577447</t>
  </si>
  <si>
    <t>JQR - Black Men's Sports Running Shoes</t>
  </si>
  <si>
    <t>JQR,Color:Blue,Shoe Weight:Medium Weight(600 gms to 999 gms),Manufacturer's Name &amp; Address:JQR SPORTS INDIA PVT. LTD, Ist floor, PLOT NO. 253, HSIIDC, SECTOR - 17, BAHADURGARH, HARYANA - 124507,Sole Material:Phylon,Closure:Lace-Up,Cushioning:Medium,Key Features:Breathable,Outer Material:Mesh,BIS/ISI License number:NA,BIS/ISI required:NA,SUPC: SDL217684201</t>
  </si>
  <si>
    <t xml:space="preserve">Country of Origin or Manufacture or Assembly,India  ,Common or Generic Name of the commodity,Sports Fashion -Running Shoes ,Net Contents,1  ,Manufacturer's Name &amp; Address,JQR SPORTS INDIA PVT. LTD, Ist floor, PLOT NO. 253, HSIIDC, SECTOR - 17, BAHADURGARH, HARYANA - 124507  ,Packer's Name &amp; Address,JQR SPORTS INDIA PVT. LTD,  PLOT NO. 300, HSIIDC, SECTOR - 17, BAHADURGARH, HARYANA - 124507  ,Marketer's Name &amp; Address,JQR  SPORTS INDIA PLOT NO. 300, SECTOR - 17, BAHADURGARH, HARYANA - 124507  ,Importer's Name &amp; Address,JQR SPORTS INDIA PVT. LTD, Ist floor, PLOT NO. 253, HSIIDC, SECTOR - 17, BAHADURGARH, HARYANA - 124507  </t>
  </si>
  <si>
    <t>https://n4.sdlcdn.com/imgs/k/n/i/JQR-Black-Men-s-Sports-SDL217684201-2-8a1af.jpg,https://n3.sdlcdn.com/imgs/k/n/i/JQR-Black-Men-s-Sports-SDL217684201-3-8671a.jpg,https://n2.sdlcdn.com/imgs/k/n/i/JQR-Black-Men-s-Sports-SDL217684201-4-96206.jpg,https://n2.sdlcdn.com/imgs/k/n/i/JQR-Black-Men-s-Sports-SDL217684201-5-60080.jpg,https://n1.sdlcdn.com/imgs/k/n/i/JQR-Black-Men-s-Sports-SDL217684201-6-6042d.jpg,https://n3.sdlcdn.com/imgs/k/n/i/JQR-Black-Men-s-Sports-SDL217684201-7-f6b2e.jpg,https://n3.sdlcdn.com/imgs/k/n/i/JQR-Black-Men-s-Sports-SDL217684201-8-9e71f.jpg</t>
  </si>
  <si>
    <t>https://www.snapdeal.com/product/campus-vesto-blue-mens-sports/5764608179770169241</t>
  </si>
  <si>
    <t>Campus - VESTO Navy Men's Sports Running Shoes</t>
  </si>
  <si>
    <t>Campus,Color:Blue,Shoe Weight:Medium Weight(600 gms to 999 gms),Manufacturer's Name &amp; Address:Campus Activewear Limited D-1, Udyog Nagar, Rohtak Road, Delhi, 110041,Sole Material:Phylon,Closure:Lace-Up,Cushioning:Medium,Outer Material:Mesh,BIS/ISI License number:NA,BIS/ISI required:NA,Model Name:VESTO,SUPC: SDL048738020</t>
  </si>
  <si>
    <t>https://n2.sdlcdn.com/imgs/k/n/a/Campus-VESTO-Navy-Men-s-SDL048738020-2-e5597.jpg,https://n1.sdlcdn.com/imgs/k/n/a/Campus-VESTO-Navy-Men-s-SDL048738020-3-26c7c.jpg,https://n2.sdlcdn.com/imgs/k/n/a/Campus-VESTO-Navy-Men-s-SDL048738020-4-7a489.jpg,https://n1.sdlcdn.com/imgs/k/n/a/Campus-VESTO-Navy-Men-s-SDL048738020-5-0a6b2.jpg,https://n2.sdlcdn.com/imgs/k/n/a/Campus-VESTO-Navy-Men-s-SDL048738020-6-85cd3.jpg</t>
  </si>
  <si>
    <t>https://www.snapdeal.com/product/campus-regular-blue-running-shoes/5764608178723109614</t>
  </si>
  <si>
    <t>Campus REGULAR Black Running Shoes</t>
  </si>
  <si>
    <t>Color:Black,Shoe Weight:Light Weight,Manufacturer's Name &amp; Address:Campus Activewear Pvt. Ltd. D-1, Udyog Nagar, Main Rohtak Road, New Delhi-110041,SUPC: SDL734852672</t>
  </si>
  <si>
    <t xml:space="preserve">
Crafted with care, it will ensure that your feet stay comfortable for long hours. It features a sturdy Synthetic upper which adds to the overall look and slip-resistant phylon sole makes it wearable everywhere.</t>
  </si>
  <si>
    <t>https://n4.sdlcdn.com/imgs/k/c/t/Campus-REGULAR-Black-Running-Shoes-SDL734852672-2-c2817.jpg,https://n1.sdlcdn.com/imgs/k/c/t/Campus-REGULAR-Black-Running-Shoes-SDL734852672-3-904bf.jpg,https://n2.sdlcdn.com/imgs/k/c/t/Campus-REGULAR-Black-Running-Shoes-SDL734852672-4-da222.jpg,https://n3.sdlcdn.com/imgs/k/c/t/Campus-REGULAR-Black-Running-Shoes-SDL734852672-5-a6ecd.jpg,https://n1.sdlcdn.com/imgs/k/c/t/Campus-REGULAR-Black-Running-Shoes-SDL734852672-6-94c17.jpg</t>
  </si>
  <si>
    <t>https://www.snapdeal.com/product/campus-dragon-black-running-shoes/643126429861</t>
  </si>
  <si>
    <t>Campus DRAGON Black Running Shoes</t>
  </si>
  <si>
    <t>Color:Black,Shoe Weight:Medium Weight(600 gms to 999 gms),Manufacturer's Name &amp; Address:Campus Activewear Pvt. Ltd. D-1, Udyog Nagar, Main Rohtak Road,New Delhi - 110041,SUPC: SDL177449296</t>
  </si>
  <si>
    <t xml:space="preserve">Country of Origin or Manufacture or Assembly,India ,Common or Generic Name of the commodity,Sports Fashion -Running Shoes ,Manufacturer's Name &amp; Address,Campus Activewear Pvt. Ltd. D-1, Udyog Nagar, Main Rohtak Road,New Delhi - 110041  ,Packer's Name &amp; Address, ,Marketer's Name &amp; Address, ,Importer's Name &amp; Address, </t>
  </si>
  <si>
    <t>https://n3.sdlcdn.com/imgs/j/d/d/Campus-DRAGON-Black-Running-Shoes-SDL177449296-2-dc11d.jpeg,https://n3.sdlcdn.com/imgs/j/d/d/Campus-DRAGON-Black-Running-Shoes-SDL177449296-3-ddfd2.jpeg,https://n1.sdlcdn.com/imgs/j/d/d/Campus-DRAGON-Black-Running-Shoes-SDL177449296-4-95f7f.jpeg,https://n3.sdlcdn.com/imgs/j/d/d/Campus-DRAGON-Black-Running-Shoes-SDL177449296-5-ad863.jpeg</t>
  </si>
  <si>
    <t>https://www.snapdeal.com/product/action-laceup-sport-shoe-gray/642471015376</t>
  </si>
  <si>
    <t>Action -  Lace-up Sport shoe  Gray Men's Sports Running Shoes</t>
  </si>
  <si>
    <t>Action,Color:Gray,Shoe Weight:Light Weight,Manufacturer's Name &amp; Address:C-2, UDYOG NAGAR, MAIN ROHTAK ROAD, West Delhi, Delhi, 110041,Sole Material:Phylon,Closure:Lace-Up,Cushioning:Medium,Outer Material:Mesh,BIS/ISI License number:NA,BIS/ISI required:NA,Model Name: Lace-up Sport shoe,SUPC: SDL569335892</t>
  </si>
  <si>
    <t>https://n2.sdlcdn.com/imgs/k/l/s/Action-Lace-up-Sport-shoe-SDL569335892-2-c758f.jpg,https://n3.sdlcdn.com/imgs/k/l/s/Action-Lace-up-Sport-shoe-SDL569335892-3-d365c.jpg,https://n1.sdlcdn.com/imgs/k/l/s/Action-Lace-up-Sport-shoe-SDL569335892-4-97d99.jpg,https://n3.sdlcdn.com/imgs/k/l/s/Action-Lace-up-Sport-shoe-SDL569335892-5-c5e15.jpg,https://n1.sdlcdn.com/imgs/k/l/s/Action-Lace-up-Sport-shoe-SDL569335892-6-19136.jpg</t>
  </si>
  <si>
    <t>https://www.snapdeal.com/product/columbus-black-running-shoes/8070451207932831241</t>
  </si>
  <si>
    <t>Color:Navy,Manufacturer's Name &amp; Address:COLUMBUS MARKETING PVT.LTD.H-26 1st Floor Udyog Nagar New Delhi,SUPC: SDL119024857</t>
  </si>
  <si>
    <t>https://n4.sdlcdn.com/imgs/j/t/7/Columbus-Navy-Running-Shoes-SDL119024857-2-bc443.jpg,https://n3.sdlcdn.com/imgs/j/t/7/Columbus-Navy-Running-Shoes-SDL119024857-3-6847a.jpg,https://n4.sdlcdn.com/imgs/j/t/7/Columbus-Navy-Running-Shoes-SDL119024857-4-7565a.jpg,https://n3.sdlcdn.com/imgs/j/t/7/Columbus-Navy-Running-Shoes-SDL119024857-5-211b6.jpg,https://n1.sdlcdn.com/imgs/j/t/7/Columbus-Navy-Running-Shoes-SDL119024857-6-3f280.jpg,https://n3.sdlcdn.com/imgs/j/t/7/Columbus-Navy-Running-Shoes-SDL119024857-7-d3230.jpg,https://n2.sdlcdn.com/imgs/j/t/7/Columbus-Navy-Running-Shoes-SDL119024857-8-e946d.jpg</t>
  </si>
  <si>
    <t>https://www.snapdeal.com/product/columbus-sport-running-shoes-black/672014258249</t>
  </si>
  <si>
    <t>Color:Black,Shoe Weight:Medium Weight(600 gms to 999 gms),Manufacturer's Name &amp; Address:COLUMBUS MARKETING PVT.LTD,SUPC: SDL154208021</t>
  </si>
  <si>
    <t>https://n4.sdlcdn.com/imgs/k/c/u/Columbus-Sport-Running-Shoes-Black-SDL154208021-2-70502.jpg,https://n2.sdlcdn.com/imgs/k/c/u/Columbus-Sport-Running-Shoes-Black-SDL154208021-3-734ed.jpg,https://n2.sdlcdn.com/imgs/k/c/u/Columbus-Sport-Running-Shoes-Black-SDL154208021-4-52c60.jpg,https://n2.sdlcdn.com/imgs/k/c/u/Columbus-Sport-Running-Shoes-Black-SDL154208021-5-994c0.jpg,https://n1.sdlcdn.com/imgs/k/c/u/Columbus-Sport-Running-Shoes-Black-SDL154208021-6-f5f42.jpg,https://n2.sdlcdn.com/imgs/k/c/u/Columbus-Sport-Running-Shoes-Black-SDL154208021-7-3273f.jpg,https://n4.sdlcdn.com/imgs/k/c/u/Columbus-Sport-Running-Shoes-Black-SDL154208021-8-78e5a.jpg,https://n4.sdlcdn.com/imgs/k/c/u/Columbus-Sport-Running-Shoes-Black-SDL154208021-9-33fc6.jpg,https://n3.sdlcdn.com/imgs/k/c/u/Columbus-Sport-Running-Shoes-Black-SDL154208021-10-00dbb.jpg</t>
  </si>
  <si>
    <t>https://www.snapdeal.com/product/campus-belgium-plus-black-running/666813609180</t>
  </si>
  <si>
    <t>Campus BELGIUM PLUS Black  Men's Sports Running Shoes</t>
  </si>
  <si>
    <t>Campus,Color: Black,Running Type: Road,Outer Material: Mesh,Closure: Lace-Up,Cushioning: Medium,The product may vary from the images due to various reasons like monitor setting or photographic lighting sources or handiwork &amp; craftmanship.,SUPC: SDL140728093</t>
  </si>
  <si>
    <t xml:space="preserve">
Ensure complete foot protection while you run by wearing this pair from Campus. The use of PilloFoam technology is engineered to be pressure set in order to have a cell structure that's consistant with 50% more cushioning than normal EVA mid-sole and phylon sole provide the required support and stability to your feet. The sturdy mesh upper keeps your feet comfortable and allows you to indulge in your running sessions for long periods. Wear it with a pair of track pants and a T-shirt.</t>
  </si>
  <si>
    <t>https://n3.sdlcdn.com/imgs/j/u/g/Campus-BELGIUM-PLUS-Black-Running-SDL140728093-2-da1cc.jpeg,https://n2.sdlcdn.com/imgs/j/u/g/Campus-BELGIUM-PLUS-Black-Running-SDL140728093-3-483e4.jpeg,https://n2.sdlcdn.com/imgs/j/u/g/Campus-BELGIUM-PLUS-Black-Running-SDL140728093-4-c8079.jpeg,https://n4.sdlcdn.com/imgs/j/u/g/Campus-BELGIUM-PLUS-Black-Running-SDL140728093-5-0d752.jpeg,https://n4.sdlcdn.com/imgs/j/u/g/Campus-BELGIUM-PLUS-Black-Running-SDL140728093-6-e4a7f.jpeg</t>
  </si>
  <si>
    <t>https://www.snapdeal.com/product/columbus-jumper-black-running-shoes/6917529700033585644</t>
  </si>
  <si>
    <t>Columbus,Color: White,Running Type: Road,Outer Material:,Closure: Lace-Up,Cushioning:,The product may vary from the images due to various reasons like monitor setting or photographic lighting sources or handiwork &amp; craftmanship.,SUPC: SDL022091255</t>
  </si>
  <si>
    <t xml:space="preserve">Country of Origin or Manufacture or Assembly,India  ,Common or Generic Name of the commodity,Sports Fashion -Running Shoes ,Manufacturer's Name &amp; Address,Hallelu Global Distribution Co.Pvt Ltd. K-93,Udyog Nagar,New Delhi-110041 Tel-011-25472986  ,Packer's Name &amp; Address,Hallelu Global Distribution Co.Pvt Ltd. K-93,Udyog Nagar,New Delhi-110041 Tel-011-25472986  ,Marketer's Name &amp; Address, ,Importer's Name &amp; Address,Hallelu Global Distribution Co.Pvt Ltd. K-93,Udyog Nagar,New Delhi-110041 Tel-011-25472986  </t>
  </si>
  <si>
    <t>https://n1.sdlcdn.com/imgs/j/r/c/Columbus-Jumper-Navy-Running-Shoes-SDL022091255-2-192a9.jpg,https://n2.sdlcdn.com/imgs/j/r/c/Columbus-Jumper-Navy-Running-Shoes-SDL022091255-3-fd862.jpg,https://n3.sdlcdn.com/imgs/j/r/c/Columbus-Jumper-Navy-Running-Shoes-SDL022091255-4-5cec2.jpg</t>
  </si>
  <si>
    <t>https://www.snapdeal.com/product/campus-campglacier-blue-mens-sports/643055551904</t>
  </si>
  <si>
    <t>Campus - CAMP-GLACIER Blue Men's Sports Running Shoes</t>
  </si>
  <si>
    <t>Campus,Color:Blue,Shoe Weight:Medium Weight(600 gms to 999 gms),Manufacturer's Name &amp; Address:Campus Activewear Ltd. D-1, Udyog Nagar, Main Rohtak Road,New Delhi - 110041,Sole Material:TPR,Closure:Lace-Up,Cushioning:Medium,Outer Material:Mesh,Pack:Pack of 1,SUPC: SDL000578958</t>
  </si>
  <si>
    <t>https://n4.sdlcdn.com/imgs/k/j/r/Campus-CAMP-GLACIER-Blue-Men-SDL000578958-2-03304.JPG,https://n2.sdlcdn.com/imgs/k/j/r/Campus-CAMP-GLACIER-Blue-Men-SDL000578958-3-82041.JPG,https://n2.sdlcdn.com/imgs/k/j/r/Campus-CAMP-GLACIER-Blue-Men-SDL000578958-4-221ad.jpg,https://n3.sdlcdn.com/imgs/k/j/r/Campus-CAMP-GLACIER-Blue-Men-SDL000578958-5-c58ec.jpg,https://n1.sdlcdn.com/imgs/k/j/r/Campus-CAMP-GLACIER-Blue-Men-SDL000578958-6-58008.jpg</t>
  </si>
  <si>
    <t>https://www.snapdeal.com/product/campus-handal-blue-running-shoes/662465082170</t>
  </si>
  <si>
    <t>Campus HANDAL Blue Running Shoes</t>
  </si>
  <si>
    <t>Color:Blue,Shoe Weight:Light Weight,Manufacturer's Name &amp; Address:Campus Activewear Pvt. Ltd. D-1, Udyog Nagar, Main Rohtak Road, New Delhi-110041,SUPC: SDL916872542</t>
  </si>
  <si>
    <t>https://n2.sdlcdn.com/imgs/k/d/j/Campus-HANDAL-Blue-Running-Shoes-SDL916872542-2-11f25.jpg,https://n2.sdlcdn.com/imgs/k/d/j/Campus-HANDAL-Blue-Running-Shoes-SDL916872542-3-83c17.jpg,https://n4.sdlcdn.com/imgs/k/d/j/Campus-HANDAL-Blue-Running-Shoes-SDL916872542-4-3a8a2.jpg,https://n2.sdlcdn.com/imgs/k/d/j/Campus-HANDAL-Blue-Running-Shoes-SDL916872542-5-51fc1.jpg,https://n2.sdlcdn.com/imgs/k/d/j/Campus-HANDAL-Blue-Running-Shoes-SDL916872542-6-e9c35.jpg</t>
  </si>
  <si>
    <t>https://www.snapdeal.com/product/impakto-blue-running-shoes/669854282693</t>
  </si>
  <si>
    <t>Impakto  Blue  Men's Sports Running Shoes</t>
  </si>
  <si>
    <t>Impakto,Color: Blue,Running Type: Road,Outer Material:,Closure: Lace-Up,Cushioning:,The product may vary from the images due to various reasons like monitor setting or photographic lighting sources or handiwork &amp; craftmanship.,SUPC: SDL718182750</t>
  </si>
  <si>
    <t xml:space="preserve">Country of Origin or Manufacture or Assembly,India  ,Common or Generic Name of the commodity,Sports Fashion -Running Shoes ,Manufacturer's Name &amp; Address,Ajanta Footcare (79/2,A.J.C Bose Road Kolkata-700014)  ,Packer's Name &amp; Address,Ajanta Footcare (79/2,A.J.C Bose Road Kolkata-700014)  ,Marketer's Name &amp; Address, ,Importer's Name &amp; Address,Ajanta Footcare (79/2,A.J.C Bose Road Kolkata-700014)  </t>
  </si>
  <si>
    <t>https://n1.sdlcdn.com/imgs/j/y/i/Impakto-Blue-Running-Shoes-SDL718182750-2-ebd0b.jpg,https://n2.sdlcdn.com/imgs/j/y/i/Impakto-Blue-Running-Shoes-SDL718182750-3-45804.jpg,https://n2.sdlcdn.com/imgs/j/y/i/Impakto-Blue-Running-Shoes-SDL718182750-4-af90b.jpg</t>
  </si>
  <si>
    <t>https://www.snapdeal.com/product/campus-north-plus-navy-running/646959542168</t>
  </si>
  <si>
    <t>Color:Navy,Shoe Weight:Lightweight(300 gms to 599 gms),Manufacturer's Name &amp; Address:D-1, Udyog Nagar, Main Rohtak Road, New Delhi - 110041,SUPC: SDL598387335</t>
  </si>
  <si>
    <t>https://n4.sdlcdn.com/imgs/j/n/g/Campus-NORTH-PLUS-Navy-Running-SDL598387335-2-ebb0f.jpg,https://n4.sdlcdn.com/imgs/j/n/g/Campus-NORTH-PLUS-Navy-Running-SDL598387335-3-8eb5f.jpg,https://n1.sdlcdn.com/imgs/j/n/g/Campus-NORTH-PLUS-Navy-Running-SDL598387335-4-3c925.jpg,https://n3.sdlcdn.com/imgs/j/n/g/Campus-NORTH-PLUS-Navy-Running-SDL598387335-5-bbcf8.jpg</t>
  </si>
  <si>
    <t>https://www.snapdeal.com/product/campus-routine-white-running-shoes/629312096513</t>
  </si>
  <si>
    <t>Campus ROUTINE White Running Shoes</t>
  </si>
  <si>
    <t>Color:White,Shoe Weight:Light Weight,Manufacturer's Name &amp; Address:Campus Activewear Pvt. Ltd. D-1, Udyog Nagar, Main Rohtak Road, New Delhi-110041,SUPC: SDL694487137</t>
  </si>
  <si>
    <t xml:space="preserve">
Level up your training with Campus ROUTINE collection. The shoes has full length air unit and adaptive cushioning technology which resists the shoes to D-shape. Use of TPR material makes the sole more elastic and resistence to oil, grease and abrasions.</t>
  </si>
  <si>
    <t>https://n3.sdlcdn.com/imgs/k/d/h/Campus-ROUTINE-White-Running-Shoes-SDL694487137-2-bff05.jpeg,https://n4.sdlcdn.com/imgs/k/d/h/Campus-ROUTINE-White-Running-Shoes-SDL694487137-3-edd3e.jpeg,https://n4.sdlcdn.com/imgs/k/d/h/Campus-ROUTINE-White-Running-Shoes-SDL694487137-4-4897f.jpeg,https://n1.sdlcdn.com/imgs/k/d/h/Campus-ROUTINE-White-Running-Shoes-SDL694487137-5-5c4ff.jpeg,https://n4.sdlcdn.com/imgs/k/d/h/Campus-ROUTINE-White-Running-Shoes-SDL694487137-6-fc759.jpeg</t>
  </si>
  <si>
    <t>https://www.snapdeal.com/product/campus-vibe-lifestyle-red-casual/668381677879</t>
  </si>
  <si>
    <t>Campus Vibe Lifestyle Red Casual Shoes</t>
  </si>
  <si>
    <t>Campus,Color:Red,Upper Material:Synthetic Leather,Sole Material:Rubber,Features:Lightweight,Pattern Type:Solids,Shoe Type:Lifestyle,Heel Height:Flat,Ankle Height:Normal,SUPC: SDL062694698</t>
  </si>
  <si>
    <t>https://n4.sdlcdn.com/imgs/g/k/p/Campus-Vibe-Lifestyle-Red-Casual-SDL062694698-2-03f6b.jpeg,https://n1.sdlcdn.com/imgs/g/k/p/Campus-Vibe-Lifestyle-Red-Casual-SDL062694698-3-b1f1c.jpeg,https://n2.sdlcdn.com/imgs/g/k/p/Campus-Vibe-Lifestyle-Red-Casual-SDL062694698-4-a49a0.jpeg,https://n4.sdlcdn.com/imgs/g/k/p/Campus-Vibe-Lifestyle-Red-Casual-SDL062694698-5-d45cd.jpeg</t>
  </si>
  <si>
    <t>https://www.snapdeal.com/product/campus-rhodium-navy-running-shoes/664587534201</t>
  </si>
  <si>
    <t>Campus RHODIUM Navy  Men's Sports Running Shoes</t>
  </si>
  <si>
    <t>Campus,Color: Navy,Running Type: Road,Outer Material: Mesh,Closure: Lace-Up,Cushioning: High,The product may vary from the images due to various reasons like monitor setting or photographic lighting sources or handiwork &amp; craftmanship.,SUPC: SDL365917309</t>
  </si>
  <si>
    <t xml:space="preserve">
Enjoy a comfortable running session by wearing this pair of running shoes from Campus. Owing to the premium quality mesh upper, it will offer the necessary breathability and a sole which brings support to your feet. It will offer the necessary shock resistance and will also negate the chances of accidental slips due to its durable and anti-abrasion sole. With a round-shaped tip, it can be worn with a T-Shirt along with a pair of track pants.</t>
  </si>
  <si>
    <t>https://n3.sdlcdn.com/imgs/j/u/y/Campus-Rhodium-Navy-Running-Shoes-SDL365917309-2-3eeba.jpg,https://n3.sdlcdn.com/imgs/j/u/y/Campus-Rhodium-Navy-Running-Shoes-SDL365917309-3-16cba.jpg,https://n4.sdlcdn.com/imgs/j/u/y/Campus-Rhodium-Navy-Running-Shoes-SDL365917309-4-19810.jpg,https://n1.sdlcdn.com/imgs/j/u/y/Campus-Rhodium-Navy-Running-Shoes-SDL365917309-5-a1a40.jpg,https://n2.sdlcdn.com/imgs/j/u/y/Campus-Rhodium-Navy-Running-Shoes-SDL365917309-6-6a1da.jpg</t>
  </si>
  <si>
    <t>https://www.snapdeal.com/product/force-10-by-liberty-black/656996996729</t>
  </si>
  <si>
    <t>FORCE 10 By Liberty,Color: Black,Running Type: Road,Outer Material:,Closure: Lace-Up,Cushioning: Medium,The product may vary from the images due to various reasons like monitor setting or photographic lighting sources or handiwork &amp; craftmanship.,SUPC: SDL115853013</t>
  </si>
  <si>
    <t>https://n3.sdlcdn.com/imgs/i/i/s/FORCE-10-By-Liberty-Black-SDL115853013-2-29c26.jpg,https://n3.sdlcdn.com/imgs/i/i/s/FORCE-10-By-Liberty-Black-SDL115853013-3-04aa7.jpg,https://n4.sdlcdn.com/imgs/i/i/s/FORCE-10-By-Liberty-Black-SDL115853013-4-29fae.jpg,https://n3.sdlcdn.com/imgs/i/i/s/FORCE-10-By-Liberty-Black-SDL115853013-5-b8142.jpg</t>
  </si>
  <si>
    <t>https://www.snapdeal.com/product/yuuki-gray-running-shoes/621965456534</t>
  </si>
  <si>
    <t>YUUKI,Color: Gray,Running Type: Road,Outer Material: Canvas,Closure: Lace-Up,Cushioning: Medium,Sole Material: Rubber,The product may vary from the images due to various reasons like monitor setting or photographic lighting sources or handiwork &amp; craftmanship.,SUPC: SDL137733748</t>
  </si>
  <si>
    <t>https://n3.sdlcdn.com/imgs/j/h/n/YUUKI-VICTOR-Gray-Running-Shoes-SDL137733748-2-e331a.jpeg,https://n1.sdlcdn.com/imgs/j/h/n/YUUKI-VICTOR-Gray-Running-Shoes-SDL137733748-3-dd941.jpeg,https://n2.sdlcdn.com/imgs/j/h/n/YUUKI-VICTOR-Gray-Running-Shoes-SDL137733748-4-3f465.jpeg,https://n1.sdlcdn.com/imgs/j/h/n/YUUKI-VICTOR-Gray-Running-Shoes-SDL137733748-5-1b73a.jpeg</t>
  </si>
  <si>
    <t>https://www.snapdeal.com/product/ucla-ucla018-white-running-shoes/670792676040</t>
  </si>
  <si>
    <t>UCLA  White  Men's Sports Running Shoes</t>
  </si>
  <si>
    <t>UCLA,Color: White,Running Type: Road,Outer Material:,Closure: Lace-Up,Cushioning:,The product may vary from the images due to various reasons like monitor setting or photographic lighting sources or handiwork &amp; craftmanship.,SUPC: SDL501377256</t>
  </si>
  <si>
    <t>https://n4.sdlcdn.com/imgs/j/r/j/UCLA-UCLA-018-White-Running-SDL501377256-2-ec927.jpeg,https://n3.sdlcdn.com/imgs/j/r/j/UCLA-UCLA-018-White-Running-SDL501377256-3-e94d2.jpeg,https://n2.sdlcdn.com/imgs/j/r/j/UCLA-UCLA-018-White-Running-SDL501377256-4-56b41.jpeg,https://n1.sdlcdn.com/imgs/j/r/j/UCLA-UCLA-018-White-Running-SDL501377256-5-37b55.jpeg,https://n3.sdlcdn.com/imgs/j/r/j/UCLA-UCLA-018-White-Running-SDL501377256-6-88c15.jpeg</t>
  </si>
  <si>
    <t>https://www.snapdeal.com/product/nicholas-oscar-navy-running-shoes/644584511359</t>
  </si>
  <si>
    <t>Nicholas Oscar Navy Running Shoes</t>
  </si>
  <si>
    <t>Color:Navy,Shoe Weight:Lightweight(300 gms to 599 gms),Manufacturer's Name &amp; Address:Zoomtech Industries, C-85A, Noida, U.P,SUPC: SDL474490015</t>
  </si>
  <si>
    <t xml:space="preserve">
Nicholas Oscar-Navy, Running, Walking, jogging, Hiking, Latest and Trending  Men Shoes.</t>
  </si>
  <si>
    <t>https://n2.sdlcdn.com/imgs/k/d/y/Nicholas-Oscar-Navy-Running-Shoes-SDL474490015-2-4dbb7.jpeg,https://n2.sdlcdn.com/imgs/k/d/y/Nicholas-Oscar-Navy-Running-Shoes-SDL474490015-3-bcd50.jpeg,https://n1.sdlcdn.com/imgs/k/d/y/Nicholas-Oscar-Navy-Running-Shoes-SDL474490015-4-9cdea.jpeg,https://n2.sdlcdn.com/imgs/k/d/y/Nicholas-Oscar-Navy-Running-Shoes-SDL474490015-5-e8b96.jpeg</t>
  </si>
  <si>
    <t>https://www.snapdeal.com/product/campus-ozone-n-blue-running/666245973565</t>
  </si>
  <si>
    <t>Color:Blue,Shoe Weight:Light Weight,Manufacturer's Name &amp; Address:Campus Activewear Pvt. Ltd. D-1, Udyog Nagar, Main Rohtak Road, New Delhi-110041,SUPC: SDL073696481</t>
  </si>
  <si>
    <t>https://n1.sdlcdn.com/imgs/k/c/t/Campus-OZONE-N-Blue-Running-SDL073696481-2-6b570.jpg,https://n2.sdlcdn.com/imgs/k/c/t/Campus-OZONE-N-Blue-Running-SDL073696481-3-052eb.jpg,https://n3.sdlcdn.com/imgs/k/c/t/Campus-OZONE-N-Blue-Running-SDL073696481-4-88b00.jpg,https://n4.sdlcdn.com/imgs/k/c/t/Campus-OZONE-N-Blue-Running-SDL073696481-5-14c0f.jpg,https://n1.sdlcdn.com/imgs/k/c/t/Campus-OZONE-N-Blue-Running-SDL073696481-6-95875.jpg</t>
  </si>
  <si>
    <t>https://www.snapdeal.com/product/off-limits-zoom-xd-pro/683675267209</t>
  </si>
  <si>
    <t>OFF LIMITS ZOOM XD PRO Black Running Shoes</t>
  </si>
  <si>
    <t>Color:Black,Shoe Weight:Light Weight,Manufacturer's Name &amp; Address:GURKIRPA LIFESTYLE COMPANY, PLOT NO. 18 , SECTOR 27C, NEAR NHPC CHOWK, FARIDABAD, HARYANA-121033,SUPC: SDL176968944</t>
  </si>
  <si>
    <t>https://n4.sdlcdn.com/imgs/j/y/f/OFF-LIMITS-ZOOM-XD-PRO-SDL176968944-2-0d7f3.jpg,https://n1.sdlcdn.com/imgs/j/y/f/OFF-LIMITS-ZOOM-XD-PRO-SDL176968944-3-3627b.jpg,https://n2.sdlcdn.com/imgs/j/y/f/OFF-LIMITS-ZOOM-XD-PRO-SDL176968944-4-3265f.jpg,https://n2.sdlcdn.com/imgs/j/y/f/OFF-LIMITS-ZOOM-XD-PRO-SDL176968944-5-8eaf5.jpg,https://n1.sdlcdn.com/imgs/j/y/f/OFF-LIMITS-ZOOM-XD-PRO-SDL176968944-6-2938c.jpg,https://n1.sdlcdn.com/imgs/j/y/f/OFF-LIMITS-ZOOM-XD-PRO-SDL176968944-7-e1ed1.jpg,https://n4.sdlcdn.com/imgs/j/y/f/OFF-LIMITS-ZOOM-XD-PRO-SDL176968944-8-e9dc1.jpg</t>
  </si>
  <si>
    <t>https://www.snapdeal.com/product/off-limits-bravo-gray-running/620623230620</t>
  </si>
  <si>
    <t>OFF LIMITS,Color: Gray,Running Type: Road,Outer Material: Mesh,Closure: Lace-Up,Cushioning: Medium,The product may vary from the images due to various reasons like monitor setting or photographic lighting sources or handiwork &amp; craftmanship.,SUPC: SDL741519573</t>
  </si>
  <si>
    <t xml:space="preserve">Country of Origin or Manufacture or Assembly,India  ,Common or Generic Name of the commodity,Sports Fashion -Running Shoes ,Net Contents,1 pair of shoes  ,Manufacturer's Name &amp; Address,Gurkirpa Lifestyle Company  ,Packer's Name &amp; Address, ,Marketer's Name &amp; Address, ,Importer's Name &amp; Address, </t>
  </si>
  <si>
    <t>https://n1.sdlcdn.com/imgs/i/9/c/OFF-LIMITS-BRAVO-Gray-Running-SDL741519573-2-dcb63.jpeg,https://n2.sdlcdn.com/imgs/i/9/c/OFF-LIMITS-BRAVO-Gray-Running-SDL741519573-3-d728e.jpeg,https://n4.sdlcdn.com/imgs/i/9/c/OFF-LIMITS-BRAVO-Gray-Running-SDL741519573-4-fd155.jpeg,https://n4.sdlcdn.com/imgs/i/9/c/OFF-LIMITS-BRAVO-Gray-Running-SDL741519573-5-e8d6c.jpeg</t>
  </si>
  <si>
    <t>https://www.snapdeal.com/product/off-limits-thar-gray-running/639017435589</t>
  </si>
  <si>
    <t>OFF LIMITS,Color: Gray,Running Type: Road,Outer Material: Mesh,Closure: Slip-On,Cushioning:,The product may vary from the images due to various reasons like monitor setting or photographic lighting sources or handiwork &amp; craftmanship.,SUPC: SDL481194822</t>
  </si>
  <si>
    <t xml:space="preserve">Country of Origin or Manufacture or Assembly,India  ,Common or Generic Name of the commodity,Sports Fashion -Running Shoes ,Net Contents,1 pair of shoes  ,Manufacturer's Name &amp; Address,GURKIRPA LIFESTYLE COMPANY  ,Packer's Name &amp; Address, ,Marketer's Name &amp; Address, ,Importer's Name &amp; Address, </t>
  </si>
  <si>
    <t>https://n2.sdlcdn.com/imgs/j/e/z/OFF-LIMITS-THAR-Gray-Running-SDL481194822-2-c7bb5.jpeg,https://n1.sdlcdn.com/imgs/j/e/z/OFF-LIMITS-THAR-Gray-Running-SDL481194822-3-a34fc.jpeg,https://n2.sdlcdn.com/imgs/j/e/z/OFF-LIMITS-THAR-Gray-Running-SDL481194822-4-592f1.jpeg,https://n4.sdlcdn.com/imgs/j/e/z/OFF-LIMITS-THAR-Gray-Running-SDL481194822-5-6de9b.jpeg,https://n1.sdlcdn.com/imgs/j/e/z/OFF-LIMITS-THAR-Gray-Running-SDL481194822-6-daa04.jpeg,https://n4.sdlcdn.com/imgs/j/e/z/OFF-LIMITS-THAR-Gray-Running-SDL481194822-7-7d7bb.jpeg</t>
  </si>
  <si>
    <t>https://www.snapdeal.com/product/off-limits-draco-black-running/618668657082</t>
  </si>
  <si>
    <t>OFF LIMITS DRACO Black Running Shoes</t>
  </si>
  <si>
    <t>Color:Black,Shoe Weight:Light Weight,Manufacturer's Name &amp; Address:Gurkirpa Lifestyle Company, Plot No. 18, Sector 27C, Near NHPC Chowk, Faridabad, Haryana-121003,SUPC: SDL363012239</t>
  </si>
  <si>
    <t xml:space="preserve">Country of Origin or Manufacture or Assembly,India  ,Common or Generic Name of the commodity,Sports Fashion -Running Shoes ,Manufacturer's Name &amp; Address,Gurkirpa Lifestyle Company, Plot No. 18, Sector 27C, Near NHPC Chowk, Faridabad, Haryana-121003  ,Packer's Name &amp; Address,Gurkirpa Lifestyle Company, Plot No. 18, Sector 27C, Near NHPC Chowk, Faridabad, Haryana-121003  ,Marketer's Name &amp; Address, ,Importer's Name &amp; Address,Gurkirpa Lifestyle Company, Plot No. 18, Sector 27C, Near NHPC Chowk, Faridabad, Haryana-121003  </t>
  </si>
  <si>
    <t>https://n2.sdlcdn.com/imgs/j/t/q/OFF-LIMITS-DRACO-Black-Running-SDL363012239-2-e3060.jpg,https://n4.sdlcdn.com/imgs/j/t/q/OFF-LIMITS-DRACO-Black-Running-SDL363012239-3-eb5eb.jpg,https://n2.sdlcdn.com/imgs/j/t/q/OFF-LIMITS-DRACO-Black-Running-SDL363012239-4-3c2cc.jpg,https://n3.sdlcdn.com/imgs/j/t/q/OFF-LIMITS-DRACO-Black-Running-SDL363012239-5-251a3.jpg,https://n4.sdlcdn.com/imgs/j/t/q/OFF-LIMITS-DRACO-Black-Running-SDL363012239-6-2d13d.jpg,https://n3.sdlcdn.com/imgs/j/t/q/OFF-LIMITS-DRACO-Black-Running-SDL363012239-7-7496d.jpg</t>
  </si>
  <si>
    <t>https://www.snapdeal.com/product/furo-w3051-001-black-running/629999682588</t>
  </si>
  <si>
    <t>Rs. 1,735</t>
  </si>
  <si>
    <t>FURO,Color: Black,Running Type: Road,Outer Material:,Closure: Lace-Up,Cushioning:,The product may vary from the images due to various reasons like monitor setting or photographic lighting sources or handiwork &amp; craftmanship.,SUPC: SDL548066040</t>
  </si>
  <si>
    <t xml:space="preserve">
Furo By Redchief Black Running Shoes For Men ( W3051 001 )</t>
  </si>
  <si>
    <t>https://n4.sdlcdn.com/imgs/j/r/3/FURO-W3051-001-Black-Running-SDL548066040-2-1856d.jpeg,https://n4.sdlcdn.com/imgs/j/r/3/FURO-W3051-001-Black-Running-SDL548066040-3-d8717.jpeg,https://n3.sdlcdn.com/imgs/j/r/3/FURO-W3051-001-Black-Running-SDL548066040-4-beb26.jpeg,https://n2.sdlcdn.com/imgs/j/r/3/FURO-W3051-001-Black-Running-SDL548066040-5-e14ab.jpeg,https://n4.sdlcdn.com/imgs/j/r/3/FURO-W3051-001-Black-Running-SDL548066040-6-902a8.jpeg,https://n3.sdlcdn.com/imgs/j/r/3/FURO-W3051-001-Black-Running-SDL548066040-7-f822b.jpeg</t>
  </si>
  <si>
    <t>https://www.snapdeal.com/product/ucla-herald-navy-running-shoes/686970391134</t>
  </si>
  <si>
    <t>UCLA HERALD Navy Running Shoes</t>
  </si>
  <si>
    <t>Color:Navy,Shoe Weight:Light Weight,Manufacturer's Name &amp; Address:GURKIRPA LIFESTYLE COMPANY,SUPC: SDL188673901</t>
  </si>
  <si>
    <t>https://n1.sdlcdn.com/imgs/j/q/4/UCLA-HERALD-Navy-Running-Shoes-SDL188673901-2-6981e.jpg,https://n3.sdlcdn.com/imgs/j/q/4/UCLA-HERALD-Navy-Running-Shoes-SDL188673901-3-6e81f.jpg,https://n4.sdlcdn.com/imgs/j/q/4/UCLA-HERALD-Navy-Running-Shoes-SDL188673901-4-156d6.jpg,https://n2.sdlcdn.com/imgs/j/q/4/UCLA-HERALD-Navy-Running-Shoes-SDL188673901-5-77005.jpg</t>
  </si>
  <si>
    <t>https://www.snapdeal.com/product/columbus-miraclefly-navy-running-shoes/648757480601</t>
  </si>
  <si>
    <t>Columbus Miraclefly Navy Running Shoes</t>
  </si>
  <si>
    <t>Color:Navy,Manufacturer's Name &amp; Address:COLUMBUS MARKETING PVT.LTD,SUPC: SDL997957080</t>
  </si>
  <si>
    <t>https://n4.sdlcdn.com/imgs/k/b/6/Columbus-Miraclefly-Navy-Running-Shoes-SDL997957080-2-59248.jpg,https://n4.sdlcdn.com/imgs/k/b/6/Columbus-Miraclefly-Navy-Running-Shoes-SDL997957080-3-0f39a.jpg,https://n1.sdlcdn.com/imgs/k/b/6/Columbus-Miraclefly-Navy-Running-Shoes-SDL997957080-4-72c3f.jpg,https://n3.sdlcdn.com/imgs/k/b/6/Columbus-Miraclefly-Navy-Running-Shoes-SDL997957080-5-8c9ec.jpg,https://n2.sdlcdn.com/imgs/k/b/6/Columbus-Miraclefly-Navy-Running-Shoes-SDL997957080-6-98609.jpg,https://n2.sdlcdn.com/imgs/k/b/6/Columbus-Miraclefly-Navy-Running-Shoes-SDL997957080-7-50d6b.jpg</t>
  </si>
  <si>
    <t>https://www.snapdeal.com/product/action-white-running-shoes/5764608195151104624</t>
  </si>
  <si>
    <t>Action Black Running Shoes</t>
  </si>
  <si>
    <t>Color:Black,Shoe Weight:Light Weight,Manufacturer's Name &amp; Address:MICRO INDUSTRIAL CORPORATION - D-10 UDYOG NAGAR MAIN ROHTAK ROAD-New Delhi\n-110041,BIS/ISI License number:NA,BIS/ISI required:NA,SUPC: SDL968717981</t>
  </si>
  <si>
    <t>https://n3.sdlcdn.com/imgs/j/v/a/Action-Black-Running-Shoes-SDL968717981-2-d31d7.jpg,https://n4.sdlcdn.com/imgs/j/v/a/Action-Black-Running-Shoes-SDL968717981-3-a0400.jpg,https://n3.sdlcdn.com/imgs/j/v/a/Action-Black-Running-Shoes-SDL968717981-4-6ff78.jpg,https://n1.sdlcdn.com/imgs/j/v/a/Action-Black-Running-Shoes-SDL968717981-5-ff587.jpg</t>
  </si>
  <si>
    <t>https://www.snapdeal.com/product/asian-velocity09-gray-running-shoes/8070451198456737905</t>
  </si>
  <si>
    <t>ASIAN,Color: Black,Running Type: Road,Outer Material:,Closure: Lace-Up,Cushioning: Medium,The product may vary from the images due to various reasons like monitor setting or photographic lighting sources or handiwork &amp; craftmanship.,BIS/ISI License number:NA,BIS/ISI required:NA,SUPC: SDL582565324</t>
  </si>
  <si>
    <t>https://n2.sdlcdn.com/imgs/j/x/x/ASIAN-VELOCITY-09-Navy-Running-SDL582565324-2-8782f.jpg,https://n1.sdlcdn.com/imgs/j/x/x/ASIAN-VELOCITY-09-Navy-Running-SDL582565324-3-6a4f2.jpg,https://n2.sdlcdn.com/imgs/j/x/x/ASIAN-VELOCITY-09-Navy-Running-SDL582565324-4-89538.jpg,https://n4.sdlcdn.com/imgs/j/x/x/ASIAN-VELOCITY-09-Navy-Running-SDL582565324-5-231d8.jpg,https://n2.sdlcdn.com/imgs/j/x/x/ASIAN-VELOCITY-09-Navy-Running-SDL582565324-6-c3289.jpg,https://n2.sdlcdn.com/imgs/j/x/x/ASIAN-VELOCITY-09-Navy-Running-SDL582565324-7-df545.jpg</t>
  </si>
  <si>
    <t>https://www.snapdeal.com/product/campus-camp-smart-black-running/646108707019</t>
  </si>
  <si>
    <t>Campus CAMP SMART Black  Men's Sports Running Shoes</t>
  </si>
  <si>
    <t>Campus,Color: Black,Running Type: Road,Closure: Lace-Up,Cushioning: Medium,Sole Material: EVA,The product may vary from the images due to various reasons like monitor setting or photographic lighting sources or handiwork &amp; craftmanship.,SUPC: SDL010387450</t>
  </si>
  <si>
    <t>https://n3.sdlcdn.com/imgs/k/c/t/Campus-CAMP-SMART-Black-Running-SDL010387450-2-77248.jpg,https://n4.sdlcdn.com/imgs/k/c/t/Campus-CAMP-SMART-Black-Running-SDL010387450-3-0ceac.jpg,https://n4.sdlcdn.com/imgs/k/c/t/Campus-CAMP-SMART-Black-Running-SDL010387450-4-72c10.jpg,https://n2.sdlcdn.com/imgs/k/c/t/Campus-CAMP-SMART-Black-Running-SDL010387450-5-b2598.jpg,https://n1.sdlcdn.com/imgs/k/c/t/Campus-CAMP-SMART-Black-Running-SDL010387450-6-5c7c6.jpg</t>
  </si>
  <si>
    <t>https://www.snapdeal.com/product/off-limits-glide-21-navy/660398730909</t>
  </si>
  <si>
    <t>OFF LIMITS GLIDE 2.1 Navy Running Shoes</t>
  </si>
  <si>
    <t>64% Off</t>
  </si>
  <si>
    <t>Color:Navy,Shoe Weight:Lightweight(300 gms to 599 gms),SUPC: SDL523282186</t>
  </si>
  <si>
    <t>https://n1.sdlcdn.com/imgs/i/8/w/OFF-LIMITS-GLIDE-2-1-SDL523282186-2-74c6b.jpeg,https://n2.sdlcdn.com/imgs/i/8/w/OFF-LIMITS-GLIDE-2-1-SDL523282186-3-b796f.jpeg,https://n4.sdlcdn.com/imgs/i/8/w/OFF-LIMITS-GLIDE-2-1-SDL523282186-4-d6b92.jpeg,https://n2.sdlcdn.com/imgs/i/8/w/OFF-LIMITS-GLIDE-2-1-SDL523282186-5-0c85b.jpeg</t>
  </si>
  <si>
    <t>https://www.snapdeal.com/product/yuuki-black-running-shoes/681801413666</t>
  </si>
  <si>
    <t>YUUKI VOLGA Black Running Shoes</t>
  </si>
  <si>
    <t>Color:Black,Shoe Weight:Lightweight(300 gms to 599 gms),Manufacturer's Name &amp; Address:Gurkirpa Lifestyle Company,SUPC: SDL751701158</t>
  </si>
  <si>
    <t>https://n3.sdlcdn.com/imgs/j/h/n/YUUKI-VOLGA-Black-Running-Shoes-SDL751701158-2-51a9a.jpeg,https://n1.sdlcdn.com/imgs/j/h/n/YUUKI-VOLGA-Black-Running-Shoes-SDL751701158-3-2a302.jpeg,https://n3.sdlcdn.com/imgs/j/h/n/YUUKI-VOLGA-Black-Running-Shoes-SDL751701158-4-99d07.jpeg,https://n4.sdlcdn.com/imgs/j/h/n/YUUKI-VOLGA-Black-Running-Shoes-SDL751701158-5-d7a9f.jpeg</t>
  </si>
  <si>
    <t>https://www.snapdeal.com/product/force-10-by-liberty-stamley/663975405324</t>
  </si>
  <si>
    <t>FORCE 10 By Liberty STAMLEY White Running Shoes</t>
  </si>
  <si>
    <t>4% Off</t>
  </si>
  <si>
    <t>Color:White,Shoe Weight:Lightweight(300 gms to 599 gms),Manufacturer's Name &amp; Address:Liberty Shoes Ltd, 17th Milestone, Gharaunda - Karnal PO Box 103, Karnal 132001 ( HR ),SUPC: SDL852362023</t>
  </si>
  <si>
    <t xml:space="preserve">
STAMLEYWOVENWHITE</t>
  </si>
  <si>
    <t>https://n3.sdlcdn.com/imgs/j/y/f/FORCE-10-By-Liberty-STAMLEY-SDL852362023-2-0b841.jpeg,https://n1.sdlcdn.com/imgs/j/y/f/FORCE-10-By-Liberty-STAMLEY-SDL852362023-3-5d09d.jpeg,https://n3.sdlcdn.com/imgs/j/y/f/FORCE-10-By-Liberty-STAMLEY-SDL852362023-4-444da.jpeg,https://n1.sdlcdn.com/imgs/j/y/f/FORCE-10-By-Liberty-STAMLEY-SDL852362023-5-de832.jpeg,https://n1.sdlcdn.com/imgs/j/y/f/FORCE-10-By-Liberty-STAMLEY-SDL852362023-6-7c768.jpeg</t>
  </si>
  <si>
    <t>https://www.snapdeal.com/product/off-limits-jolto-gray-running/5764608145163878331</t>
  </si>
  <si>
    <t>OFF LIMITS JOLTO Gray Running Shoes</t>
  </si>
  <si>
    <t>Color:Gray,Shoe Weight:Light Weight,Manufacturer's Name &amp; Address:GURKIRPA LIFESTYLE COMPANY, PLOT NO. 18 , SECTOR 27C, NEAR NHPC CHOWK, FARIDABAD, HARYANA-121033,SUPC: SDL854111013</t>
  </si>
  <si>
    <t xml:space="preserve">
OFF LIMITS Jolto is an exemplary forward design with a flyknit upper with an elasticated collar band for that ultimate glove like fit. The sole is tech advanced with the ETPU material in phylon rubber that offers ultimate bounce cushioning and light on the feet. The ultimate experience in bounce and cushion. </t>
  </si>
  <si>
    <t>https://n1.sdlcdn.com/imgs/k/d/x/OFF-LIMITS-JOLTO-Gray-Running-SDL854111013-2-3a542.jpg,https://n3.sdlcdn.com/imgs/j/y/f/OFF-LIMITS-JOLTO-Gray-Running-SDL854111013-3-f3d45.jpg,https://n4.sdlcdn.com/imgs/j/y/f/OFF-LIMITS-JOLTO-Gray-Running-SDL854111013-2-71fb2.jpg,https://n1.sdlcdn.com/imgs/j/y/f/OFF-LIMITS-JOLTO-Gray-Running-SDL854111013-4-d2759.jpg,https://n4.sdlcdn.com/imgs/j/y/f/OFF-LIMITS-JOLTO-Gray-Running-SDL854111013-5-1fdc7.jpg,https://n1.sdlcdn.com/imgs/j/y/f/OFF-LIMITS-JOLTO-Gray-Running-SDL854111013-6-49d59.jpg,https://n4.sdlcdn.com/imgs/j/y/f/OFF-LIMITS-JOLTO-Gray-Running-SDL854111013-7-381cd.jpg</t>
  </si>
  <si>
    <t>https://www.snapdeal.com/product/force-10-by-liberty-baxy6e/664424064631</t>
  </si>
  <si>
    <t>FORCE 10 By Liberty  White  Men's Sports Running Shoes</t>
  </si>
  <si>
    <t>FORCE 10 By Liberty,Color: White,Running Type: Road,Outer Material:,Closure: Lace-Up,Cushioning: Medium,The product may vary from the images due to various reasons like monitor setting or photographic lighting sources or handiwork &amp; craftmanship.,SUPC: SDL806631324</t>
  </si>
  <si>
    <t xml:space="preserve">
BAXY-6EMESHWHITE</t>
  </si>
  <si>
    <t>https://n3.sdlcdn.com/imgs/j/n/5/FORCE-10-By-Liberty-BAXY-SDL806631324-2-7d4a7.jpg,https://n3.sdlcdn.com/imgs/j/n/5/FORCE-10-By-Liberty-BAXY-SDL806631324-3-05629.jpg,https://n4.sdlcdn.com/imgs/j/n/5/FORCE-10-By-Liberty-BAXY-SDL806631324-4-5aead.jpg,https://n4.sdlcdn.com/imgs/j/n/5/FORCE-10-By-Liberty-BAXY-SDL806631324-5-955a9.jpg,https://n2.sdlcdn.com/imgs/j/n/5/FORCE-10-By-Liberty-BAXY-SDL806631324-6-3b140.jpg</t>
  </si>
  <si>
    <t>https://www.snapdeal.com/product/columbus-navy-running-shoes/653549577457</t>
  </si>
  <si>
    <t>Color:Navy,Shoe Weight:Medium Weight,Manufacturer's Name &amp; Address:COLUMBUS MARKETING PVT.LTD.,SUPC: SDL863779966</t>
  </si>
  <si>
    <t>https://n3.sdlcdn.com/imgs/k/d/x/Columbus-Navy-Running-Shoes-SDL863779966-2-4b6b9.jpg,https://n4.sdlcdn.com/imgs/k/d/x/Columbus-Navy-Running-Shoes-SDL863779966-3-f927c.jpg,https://n1.sdlcdn.com/imgs/k/d/x/Columbus-Navy-Running-Shoes-SDL863779966-4-755a9.jpg,https://n2.sdlcdn.com/imgs/k/d/x/Columbus-Navy-Running-Shoes-SDL863779966-5-21422.jpg,https://n4.sdlcdn.com/imgs/k/d/x/Columbus-Navy-Running-Shoes-SDL863779966-6-32fd7.jpg</t>
  </si>
  <si>
    <t>https://www.snapdeal.com/product/campus-bull-pro-black-running/5764608186632728266</t>
  </si>
  <si>
    <t>Campus BULL PRO Black  Men's Sports Running Shoes</t>
  </si>
  <si>
    <t>Campus,Color: Black,Running Type: Road,Outer Material: Mesh,Closure: Lace-Up,Cushioning: Medium,Sole Material: Rubber,The product may vary from the images due to various reasons like monitor setting or photographic lighting sources or handiwork &amp; craftmanship.,SUPC: SDL113822774</t>
  </si>
  <si>
    <t>https://n2.sdlcdn.com/imgs/k/c/t/Campus-BULL-PRO-Black-Running-SDL113822774-2-dfbcc.jpg,https://n3.sdlcdn.com/imgs/k/c/t/Campus-BULL-PRO-Black-Running-SDL113822774-3-b838c.jpg,https://n1.sdlcdn.com/imgs/k/c/t/Campus-BULL-PRO-Black-Running-SDL113822774-4-5da3f.jpg</t>
  </si>
  <si>
    <t>https://www.snapdeal.com/product/columbus-moscow-navy-running-shoes/626885312296</t>
  </si>
  <si>
    <t>Columbus,Color: Navy,Running Type: Road,Outer Material: Mesh,Closure: Lace-Up,Cushioning: Medium,Sole Material: Rubber,The product may vary from the images due to various reasons like monitor setting or photographic lighting sources or handiwork &amp; craftmanship.,SUPC: SDL471842482</t>
  </si>
  <si>
    <t>https://n3.sdlcdn.com/imgs/j/w/7/Columbus-Moscow-Navy-Running-Shoes-SDL471842482-2-c65c6.jpeg,https://n4.sdlcdn.com/imgs/j/w/7/Columbus-Moscow-Navy-Running-Shoes-SDL471842482-3-61431.jpeg,https://n2.sdlcdn.com/imgs/j/w/7/Columbus-Moscow-Navy-Running-Shoes-SDL471842482-4-99068.jpeg,https://n3.sdlcdn.com/imgs/j/w/7/Columbus-Moscow-Navy-Running-Shoes-SDL471842482-5-2d5a8.jpeg,https://n2.sdlcdn.com/imgs/j/w/7/Columbus-Moscow-Navy-Running-Shoes-SDL471842482-6-4b3c6.jpeg,https://n1.sdlcdn.com/imgs/j/w/7/Columbus-Moscow-Navy-Running-Shoes-SDL471842482-7-af018.jpeg,https://n1.sdlcdn.com/imgs/j/w/7/Columbus-Moscow-Navy-Running-Shoes-SDL471842482-8-ec9e3.jpeg</t>
  </si>
  <si>
    <t>https://www.snapdeal.com/product/gliders-by-liberty-blue-running/685407651819</t>
  </si>
  <si>
    <t>Gliders By Liberty Blue Running Shoes</t>
  </si>
  <si>
    <t>Color:Blue,Shoe Weight:Light Weight,SUPC: SDL890785521</t>
  </si>
  <si>
    <t xml:space="preserve">
Gliders By Liberty  Blue Running Shoes</t>
  </si>
  <si>
    <t>https://n3.sdlcdn.com/imgs/h/0/5/Gliders-By-Liberty-Blue-Running-SDL890785521-2-53032.jpeg,https://n1.sdlcdn.com/imgs/h/0/5/Gliders-By-Liberty-Blue-Running-SDL890785521-3-e601d.jpeg,https://n2.sdlcdn.com/imgs/h/0/5/Gliders-By-Liberty-Blue-Running-SDL890785521-4-f7683.jpeg,https://n2.sdlcdn.com/imgs/h/0/5/Gliders-By-Liberty-Blue-Running-SDL890785521-5-a9489.jpeg</t>
  </si>
  <si>
    <t>https://www.snapdeal.com/product/columbus-breta-black-sports-black/6917529694797349221</t>
  </si>
  <si>
    <t>Columbus Breta Sport's Navy Running Shoes</t>
  </si>
  <si>
    <t>Color:Maroon,Shoe Weight:Lightweight(300 gms to 599 gms),Manufacturer's Name &amp; Address:Hallelu Global Distribution Co.Pvt Ltd. K-93,Udyog Nagar,New Delhi-110041,SUPC: SDL742989997</t>
  </si>
  <si>
    <t>https://n2.sdlcdn.com/imgs/k/b/z/Columbus-Breta-Sport-s-Navy-SDL742989997-2-365e3.jpg,https://n4.sdlcdn.com/imgs/k/b/z/Columbus-Breta-Sport-s-Navy-SDL742989997-3-b7fd4.jpg,https://n4.sdlcdn.com/imgs/k/b/z/Columbus-Breta-Sport-s-Navy-SDL742989997-4-c624e.jpg,https://n4.sdlcdn.com/imgs/k/b/z/Columbus-Breta-Sport-s-Navy-SDL742989997-5-3efaf.jpg,https://n2.sdlcdn.com/imgs/k/b/z/Columbus-Breta-Sport-s-Navy-SDL742989997-6-13664.jpg</t>
  </si>
  <si>
    <t>https://www.snapdeal.com/product/liberty-flexpro15dgrey-gray-running-shoes/627048418326</t>
  </si>
  <si>
    <t>Liberty,Color: Gray,Running Type: Beach,Outer Material:,Closure: Slip-On,Cushioning: Medium,The product may vary from the images due to various reasons like monitor setting or photographic lighting sources or handiwork &amp; craftmanship.,SUPC: SDL395977046</t>
  </si>
  <si>
    <t>https://n3.sdlcdn.com/imgs/j/d/y/Liberty-FLEXPRO-15D-GREY-Gray-SDL395977046-2-7e60a.jpg,https://n2.sdlcdn.com/imgs/j/d/y/Liberty-FLEXPRO-15D-GREY-Gray-SDL395977046-3-25ad9.jpg,https://n3.sdlcdn.com/imgs/j/d/y/Liberty-FLEXPRO-15D-GREY-Gray-SDL395977046-4-48296.jpg,https://n1.sdlcdn.com/imgs/j/d/y/Liberty-FLEXPRO-15D-GREY-Gray-SDL395977046-5-63643.jpg,https://n2.sdlcdn.com/imgs/j/d/y/Liberty-FLEXPRO-15D-GREY-Gray-SDL395977046-6-4cbd9.jpg,https://n2.sdlcdn.com/imgs/j/d/y/Liberty-FLEXPRO-15D-GREY-Gray-SDL395977046-7-52c41.jpg</t>
  </si>
  <si>
    <t>https://www.snapdeal.com/product/columbus-gray-running-shoes/5764608179037738437</t>
  </si>
  <si>
    <t>Color:Maroon,Manufacturer's Name &amp; Address:COLUMBUS MARKETING PVT.LTD.H-26 1st Floor Udyog Nagar New Delhi,SUPC: SDL082248980</t>
  </si>
  <si>
    <t>https://n3.sdlcdn.com/imgs/j/t/7/Columbus-Gray-Running-Shoes-SDL082248980-2-e187a.jpg,https://n2.sdlcdn.com/imgs/j/t/7/Columbus-Gray-Running-Shoes-SDL082248980-3-829d9.jpg,https://n4.sdlcdn.com/imgs/j/t/7/Columbus-Gray-Running-Shoes-SDL082248980-4-2804e.jpg,https://n2.sdlcdn.com/imgs/j/t/7/Columbus-Gray-Running-Shoes-SDL082248980-5-fba36.jpg,https://n4.sdlcdn.com/imgs/j/t/7/Columbus-Gray-Running-Shoes-SDL082248980-6-11ce1.jpg,https://n2.sdlcdn.com/imgs/j/t/7/Columbus-Gray-Running-Shoes-SDL082248980-7-dbd7e.jpg,https://n2.sdlcdn.com/imgs/j/t/7/Columbus-Gray-Running-Shoes-SDL082248980-8-a57b0.jpg</t>
  </si>
  <si>
    <t>https://www.snapdeal.com/product/campus-north-plus-blue-running/657536338189</t>
  </si>
  <si>
    <t>Campus,Color: Blue,Running Type: Road,Outer Material: Mesh,Closure: Lace-Up,Cushioning: Medium,The product may vary from the images due to various reasons like monitor setting or photographic lighting sources or handiwork &amp; craftmanship.,SUPC: SDL972599513</t>
  </si>
  <si>
    <t>https://n4.sdlcdn.com/imgs/j/x/c/Campus-NORTH-PLUS-Blue-Running-SDL972599513-2-a82c5.jpeg,https://n4.sdlcdn.com/imgs/j/x/c/Campus-NORTH-PLUS-Blue-Running-SDL972599513-3-5311b.jpeg,https://n4.sdlcdn.com/imgs/j/x/c/Campus-NORTH-PLUS-Blue-Running-SDL972599513-4-315d6.jpeg,https://n1.sdlcdn.com/imgs/j/x/c/Campus-NORTH-PLUS-Blue-Running-SDL972599513-5-3a53c.jpeg</t>
  </si>
  <si>
    <t>https://www.snapdeal.com/product/columbus-sport-running-shoes-gray/6917529665438764021</t>
  </si>
  <si>
    <t>Columbus Sport Running Shoes Gray Running Shoes</t>
  </si>
  <si>
    <t>Color:Gray,Shoe Weight:Medium Weight,Manufacturer's Name &amp; Address:COLUMBUS MARKETING PVT.LTD,SUPC: SDL269482680</t>
  </si>
  <si>
    <t>https://n1.sdlcdn.com/imgs/j/y/3/Columbus-Sport-Running-Shoes-Gray-SDL269482680-2-c096f.jpg,https://n4.sdlcdn.com/imgs/j/y/3/Columbus-Sport-Running-Shoes-Gray-SDL269482680-3-4d05c.jpg,https://n3.sdlcdn.com/imgs/j/y/3/Columbus-Sport-Running-Shoes-Gray-SDL269482680-4-8442f.jpg,https://n1.sdlcdn.com/imgs/j/y/3/Columbus-Sport-Running-Shoes-Gray-SDL269482680-5-baf5c.jpg,https://n1.sdlcdn.com/imgs/j/y/3/Columbus-Sport-Running-Shoes-Gray-SDL269482680-6-4a1ee.jpg,https://n3.sdlcdn.com/imgs/j/y/3/Columbus-Sport-Running-Shoes-Gray-SDL269482680-7-fe8d0.jpg,https://n1.sdlcdn.com/imgs/j/y/3/Columbus-Sport-Running-Shoes-Gray-SDL269482680-8-4e06a.jpg</t>
  </si>
  <si>
    <t>https://www.snapdeal.com/product/columbus-gray-running-shoes/6917529683644585413</t>
  </si>
  <si>
    <t>Color:Maroon,Manufacturer's Name &amp; Address:COLUMBUS MARKETING PVT.LTD.H-26 1st Floor Udyog Nagar New Delhi,SUPC: SDL131739386</t>
  </si>
  <si>
    <t>https://n3.sdlcdn.com/imgs/j/t/7/Columbus-Maroon-Running-Shoes-SDL131739386-2-55276.jpg,https://n3.sdlcdn.com/imgs/j/t/7/Columbus-Maroon-Running-Shoes-SDL131739386-3-75b48.jpg,https://n1.sdlcdn.com/imgs/j/t/7/Columbus-Maroon-Running-Shoes-SDL131739386-4-4ca98.jpg,https://n2.sdlcdn.com/imgs/j/t/7/Columbus-Maroon-Running-Shoes-SDL131739386-5-e5c68.jpg,https://n2.sdlcdn.com/imgs/j/t/7/Columbus-Maroon-Running-Shoes-SDL131739386-6-5c945.jpg,https://n3.sdlcdn.com/imgs/j/t/7/Columbus-Maroon-Running-Shoes-SDL131739386-7-b4ac8.jpg,https://n4.sdlcdn.com/imgs/j/t/7/Columbus-Maroon-Running-Shoes-SDL131739386-8-18494.jpg</t>
  </si>
  <si>
    <t>https://www.snapdeal.com/product/yuuki-dominic-blue-mens-sports/8070451161679387236</t>
  </si>
  <si>
    <t>YUUKI - DOMINIC Brown Men's Sports Running Shoes</t>
  </si>
  <si>
    <t>YUUKI,Color:Brown,Shoe Weight:Light Weight,Manufacturer's Name &amp; Address:GURKIRPA LIFESTYLE COMPANY, Plot No 18, Sector 27C, Faridabad, Haryana-121003,Sole Material:TPR,Closure:Drawstring,Cushioning:High,Key Features:Phylon TPR sole provides traction and grip,Outer Material:Mesh,BIS/ISI License number:0,BIS/ISI required:NA,Model Name:DOMINIC,SUPC: SDL535673488</t>
  </si>
  <si>
    <t>https://n4.sdlcdn.com/imgs/k/n/b/YUUKI-DOMINIC-Brown-Men-s-SDL535673488-2-2d834.jpg,https://n4.sdlcdn.com/imgs/k/n/b/YUUKI-DOMINIC-Brown-Men-s-SDL535673488-3-108dc.jpg,https://n2.sdlcdn.com/imgs/k/n/b/YUUKI-DOMINIC-Brown-Men-s-SDL535673488-4-e3294.jpg,https://n4.sdlcdn.com/imgs/k/n/b/YUUKI-DOMINIC-Brown-Men-s-SDL535673488-5-bdab9.jpg,https://n4.sdlcdn.com/imgs/k/n/b/YUUKI-DOMINIC-Brown-Men-s-SDL535673488-6-506c7.jpg,https://n3.sdlcdn.com/imgs/k/n/b/YUUKI-DOMINIC-Brown-Men-s-SDL535673488-7-4f319.jpg</t>
  </si>
  <si>
    <t>https://www.snapdeal.com/product/jqr-gray-mens-sports-running/5764608205360883495</t>
  </si>
  <si>
    <t>JQR - Gray Men's Sports Running Shoes</t>
  </si>
  <si>
    <t>JQR,Color:Blue,Shoe Weight:Medium Weight(600 gms to 999 gms),Manufacturer's Name &amp; Address:JQR SPORTS INDIA PVT. LTD, Ist floor, PLOT NO. 253, HSIIDC, SECTOR - 17, BAHADURGARH, HARYANA - 124507,Sole Material:Phylon,Closure:Lace-Up,Cushioning:Medium,Key Features:Breathable,Outer Material:Mesh,BIS/ISI License number:NA,BIS/ISI required:NA,SUPC: SDL135750114</t>
  </si>
  <si>
    <t>https://n3.sdlcdn.com/imgs/k/n/i/JQR-Gray-Men-s-Sports-SDL135750114-2-8e029.jpg,https://n1.sdlcdn.com/imgs/k/n/i/JQR-Gray-Men-s-Sports-SDL135750114-3-5de63.jpg,https://n2.sdlcdn.com/imgs/k/n/i/JQR-Gray-Men-s-Sports-SDL135750114-4-c699d.jpg,https://n2.sdlcdn.com/imgs/k/n/i/JQR-Gray-Men-s-Sports-SDL135750114-5-a2b9b.jpg,https://n4.sdlcdn.com/imgs/k/n/i/JQR-Gray-Men-s-Sports-SDL135750114-6-ff4b9.jpg,https://n4.sdlcdn.com/imgs/k/n/i/JQR-Gray-Men-s-Sports-SDL135750114-7-fae13.jpg,https://n1.sdlcdn.com/imgs/k/n/i/JQR-Gray-Men-s-Sports-SDL135750114-8-63755.jpg</t>
  </si>
  <si>
    <t>https://www.snapdeal.com/product/columbus-victory-pro-shoes-white/5764608195439314422</t>
  </si>
  <si>
    <t>Columbus - VICTORY PRO Shoes Black Men's Sports Running Shoes</t>
  </si>
  <si>
    <t>818</t>
  </si>
  <si>
    <t>Columbus,Color:Black,Shoe Weight:Lightweight(300 gms to 599 gms),Manufacturer's Name &amp; Address:Columbus Marketing Pvt. Ltd. H-26 Udyog Nagar Peeragarhi Delhi - 110041,Sole Material:EVA,Closure:Slip-On,Cushioning:Medium,Key Features:Columbus shoes are designed for performance and comfort.,Outer Material:Mesh,BIS/ISI License number:NA,BIS/ISI required:NA,Model Name:VICTORY PRO Shoes,SUPC: SDL118560624</t>
  </si>
  <si>
    <t>https://n4.sdlcdn.com/imgs/k/n/d/Columbus-VICTORY-PRO-Shoes-Black-SDL118560624-2-6b910.jpg,https://n2.sdlcdn.com/imgs/k/n/d/Columbus-VICTORY-PRO-Shoes-Black-SDL118560624-3-788f2.jpg,https://n4.sdlcdn.com/imgs/k/n/d/Columbus-VICTORY-PRO-Shoes-Black-SDL118560624-4-6f105.jpg,https://n3.sdlcdn.com/imgs/k/n/d/Columbus-VICTORY-PRO-Shoes-Black-SDL118560624-5-8ea79.jpg,https://n4.sdlcdn.com/imgs/k/n/d/Columbus-VICTORY-PRO-Shoes-Black-SDL118560624-6-39806.jpg,https://n2.sdlcdn.com/imgs/k/n/d/Columbus-VICTORY-PRO-Shoes-Black-SDL118560624-7-81d7a.jpg,https://n2.sdlcdn.com/imgs/k/n/d/Columbus-VICTORY-PRO-Shoes-Black-SDL118560624-8-4d7eb.jpg</t>
  </si>
  <si>
    <t>https://www.snapdeal.com/product/columbus-apollo-plus-shoes-black/6917529646928582970</t>
  </si>
  <si>
    <t>Columbus - APOLLO PLUS  Shoes Navy Men's Sports Running Shoes</t>
  </si>
  <si>
    <t>Columbus,Color:White,Shoe Weight:Lightweight(300 gms to 599 gms),Manufacturer's Name &amp; Address:Columbus Marketing Pvt. Ltd. H-26 Udyog Nagar Peeragarhi Delhi - 110041,Sole Material:TPU,Closure:Lace-Up,Cushioning:Medium,Key Features:Columbus shoes are designed for performance and comfort.,Outer Material:Mesh,BIS/ISI License number:NA,BIS/ISI required:NA,Model Name:APOLLO PLUS  Shoes,SUPC: SDL286919440</t>
  </si>
  <si>
    <t>https://n1.sdlcdn.com/imgs/k/n/d/Columbus-APOLLO-PLUS-Shoes-Navy-SDL286919440-2-b4709.jpg,https://n1.sdlcdn.com/imgs/k/n/d/Columbus-APOLLO-PLUS-Shoes-Navy-SDL286919440-3-9abcb.jpg,https://n4.sdlcdn.com/imgs/k/n/d/Columbus-APOLLO-PLUS-Shoes-Navy-SDL286919440-4-084eb.jpg,https://n3.sdlcdn.com/imgs/k/n/d/Columbus-APOLLO-PLUS-Shoes-Navy-SDL286919440-5-63336.jpg,https://n3.sdlcdn.com/imgs/k/n/d/Columbus-APOLLO-PLUS-Shoes-Navy-SDL286919440-6-06fb2.jpg,https://n2.sdlcdn.com/imgs/k/n/d/Columbus-APOLLO-PLUS-Shoes-Navy-SDL286919440-7-ca501.jpg,https://n4.sdlcdn.com/imgs/k/n/d/Columbus-APOLLO-PLUS-Shoes-Navy-SDL286919440-8-2da0d.jpg</t>
  </si>
  <si>
    <t>https://www.snapdeal.com/product/campus-flash-new-navy-mens/8070451209578129476</t>
  </si>
  <si>
    <t>Campus - FLASH NEW White Men's Sports Running Shoes</t>
  </si>
  <si>
    <t>Campus,Color:Navy,Shoe Weight:Medium Weight(600 gms to 999 gms),Manufacturer's Name &amp; Address:Campus Activewear Limited D-1, Udyog Nagar, Rohtak Road, Delhi, 110041,Sole Material:Phylon,Closure:Lace-Up,Cushioning:Medium,Outer Material:Mesh,BIS/ISI License number:NA,BIS/ISI required:NA,Model Name:FLASH NEW,SUPC: SDL261467504</t>
  </si>
  <si>
    <t>https://n3.sdlcdn.com/imgs/k/n/a/Campus-FLASH-NEW-White-Men-SDL261467504-2-30e73.jpg,https://n2.sdlcdn.com/imgs/k/n/a/Campus-FLASH-NEW-White-Men-SDL261467504-3-c126f.jpg,https://n4.sdlcdn.com/imgs/k/n/a/Campus-FLASH-NEW-White-Men-SDL261467504-4-3371a.jpg,https://n1.sdlcdn.com/imgs/k/n/a/Campus-FLASH-NEW-White-Men-SDL261467504-5-ce44e.jpg,https://n1.sdlcdn.com/imgs/k/n/a/Campus-FLASH-NEW-White-Men-SDL261467504-6-fabe0.jpg</t>
  </si>
  <si>
    <t>https://www.snapdeal.com/product/columbus-shoot-sports-shoes-blue/8070451201352334306</t>
  </si>
  <si>
    <t>Columbus - SHOOT Sports Shoes Light Grey Men's Sports Running Shoes</t>
  </si>
  <si>
    <t>1889</t>
  </si>
  <si>
    <t>Columbus,Color:Blue,Shoe Weight:Lightweight(300 gms to 599 gms),Manufacturer's Name &amp; Address:Columbus Marketing Pvt. Ltd. H-26 Udyog Nagar Peeragarhi Delhi - 110041,Sole Material:Phylon,Closure:Lace-Up,Cushioning:Medium,Key Features:Columbus shoes are designed for performance and comfort.,Outer Material:Mesh,BIS/ISI License number:NA,BIS/ISI required:NA,Model Name:SHOOT Sports Shoes,SUPC: SDL717075008</t>
  </si>
  <si>
    <t>https://n1.sdlcdn.com/imgs/k/n/d/Columbus-SHOOT-Sports-Shoes-Light-SDL717075008-2-b38e5.jpg,https://n4.sdlcdn.com/imgs/k/n/d/Columbus-SHOOT-Sports-Shoes-Light-SDL717075008-3-32c47.jpg,https://n4.sdlcdn.com/imgs/k/n/d/Columbus-SHOOT-Sports-Shoes-Light-SDL717075008-4-778dd.jpg,https://n3.sdlcdn.com/imgs/k/n/d/Columbus-SHOOT-Sports-Shoes-Light-SDL717075008-5-1caf1.jpg,https://n4.sdlcdn.com/imgs/k/n/d/Columbus-SHOOT-Sports-Shoes-Light-SDL717075008-6-12de2.jpg,https://n3.sdlcdn.com/imgs/k/n/d/Columbus-SHOOT-Sports-Shoes-Light-SDL717075008-7-bc38f.jpg,https://n2.sdlcdn.com/imgs/k/n/d/Columbus-SHOOT-Sports-Shoes-Light-SDL717075008-8-ec879.jpg</t>
  </si>
  <si>
    <t>https://www.snapdeal.com/product/columbus-black-running-shoes/685261301082</t>
  </si>
  <si>
    <t>Color:Black,Shoe Weight:Lightweight(300 gms to 599 gms),SUPC: SDL296528134</t>
  </si>
  <si>
    <t>https://n1.sdlcdn.com/imgs/i/b/y/Columbus-Black-Running-Shoes-SDL296528134-2-f32b2.jpeg,https://n4.sdlcdn.com/imgs/i/b/y/Columbus-Black-Running-Shoes-SDL296528134-3-5b52a.jpeg,https://n2.sdlcdn.com/imgs/i/b/y/Columbus-Black-Running-Shoes-SDL296528134-4-af5a5.jpeg,https://n4.sdlcdn.com/imgs/i/b/y/Columbus-Black-Running-Shoes-SDL296528134-5-567dc.jpeg</t>
  </si>
  <si>
    <t>https://www.snapdeal.com/product/yuuki-milano-gray-running-shoes/6917529670883297573</t>
  </si>
  <si>
    <t>YUUKI,Color: White,Running Type: Road,Outer Material:,Closure: Lace-Up,Cushioning:,The product may vary from the images due to various reasons like monitor setting or photographic lighting sources or handiwork &amp; craftmanship.,SUPC: SDL127153982</t>
  </si>
  <si>
    <t xml:space="preserve">
You can be stylish when you're active with these on-trend sports shoes by Yuuki. Team this white pair with track pants and a classic tee.</t>
  </si>
  <si>
    <t>https://n4.sdlcdn.com/imgs/j/x/4/YUUKI-MILANO-White-Running-Shoes-SDL127153982-2-f46a8.jpg,https://n1.sdlcdn.com/imgs/j/x/4/YUUKI-MILANO-White-Running-Shoes-SDL127153982-3-73a2d.jpg,https://n4.sdlcdn.com/imgs/j/x/4/YUUKI-MILANO-White-Running-Shoes-SDL127153982-4-dc2ce.jpg,https://n3.sdlcdn.com/imgs/j/x/4/YUUKI-MILANO-White-Running-Shoes-SDL127153982-5-8ac4a.jpg,https://n3.sdlcdn.com/imgs/j/x/4/YUUKI-MILANO-White-Running-Shoes-SDL127153982-6-e5d4f.jpg</t>
  </si>
  <si>
    <t>https://www.snapdeal.com/product/asian-runway02-navy-mens-sports/5764608169655260853</t>
  </si>
  <si>
    <t>ASIAN - RUNWAY-02 Light Grey Men's Sports Running Shoes</t>
  </si>
  <si>
    <t>ASIAN,Color:Gray,Shoe Weight:Lightweight(300 gms to 599 gms),Manufacturer's Name &amp; Address:Plot No-303, Sec-17 Hsiidc Indl. Estate Footwear Park, Bahadurgarh, Haryana 124507,Closure:Lace-Up,Cushioning:High,Outer Material:Fabric,BIS/ISI License number:NA,BIS/ISI required:NA,Model Name:RUNWAY-02,SUPC: SDL240486496</t>
  </si>
  <si>
    <t>https://n1.sdlcdn.com/imgs/k/l/f/ASIAN-RUNWAY-02-Light-Grey-SDL240486496-2-c647d.jpg,https://n3.sdlcdn.com/imgs/k/l/f/ASIAN-RUNWAY-02-Light-Grey-SDL240486496-3-ccdfa.jpg,https://n1.sdlcdn.com/imgs/k/l/f/ASIAN-RUNWAY-02-Light-Grey-SDL240486496-4-c7eb9.jpg,https://n2.sdlcdn.com/imgs/k/l/f/ASIAN-RUNWAY-02-Light-Grey-SDL240486496-5-3e820.jpg,https://n3.sdlcdn.com/imgs/k/l/f/ASIAN-RUNWAY-02-Light-Grey-SDL240486496-6-38dab.jpg</t>
  </si>
  <si>
    <t>https://www.snapdeal.com/product/campus-runner-gray-running-shoes/624343888016</t>
  </si>
  <si>
    <t>Campus Runner Gray Running Shoes</t>
  </si>
  <si>
    <t>Color:Gray,Shoe Weight:Light Weight,Manufacturer's Name &amp; Address:Campus Activewear Ltd. D-1, Udyog Nagar, Main Rohtak Road, New Delhi-110041,SUPC: SDL646534310</t>
  </si>
  <si>
    <t>https://n4.sdlcdn.com/imgs/k/e/5/Campus-Runner-Gray-Running-Shoes-SDL646534310-2-fa3cc.jpg,https://n1.sdlcdn.com/imgs/k/e/5/Campus-Runner-Gray-Running-Shoes-SDL646534310-3-7bd21.jpg,https://n4.sdlcdn.com/imgs/k/e/5/Campus-Runner-Gray-Running-Shoes-SDL646534310-4-78afd.jpg,https://n2.sdlcdn.com/imgs/k/e/5/Campus-Runner-Gray-Running-Shoes-SDL646534310-5-a394d.jpg,https://n2.sdlcdn.com/imgs/k/e/5/Campus-Runner-Gray-Running-Shoes-SDL646534310-6-e8160.jpg,https://n4.sdlcdn.com/imgs/k/e/5/Campus-Runner-Gray-Running-Shoes-SDL646534310-7-84d94.jpg</t>
  </si>
  <si>
    <t>https://www.snapdeal.com/product/campus-coral-navy-running-shoes/678712519721</t>
  </si>
  <si>
    <t>Campus CORAL Navy Running Shoes</t>
  </si>
  <si>
    <t>Color:Navy,Shoe Weight:Medium Weight(600 gms to 999 gms),Manufacturer's Name &amp; Address:Campus Activewear Pvt. Ltd. D-1, Udyog Nagar, Main Rohtak Road, New Delhi - 110041,SUPC: SDL357143193</t>
  </si>
  <si>
    <t xml:space="preserve">Country of Origin or Manufacture or Assembly,India  ,Common or Generic Name of the commodity,Sports Fashion -Running Shoes ,No. of Items inside,2  ,Manufacturer's Name &amp; Address,Campus Activewear Pvt. Ltd. D-1, Udyog Nagar, Main Rohtak Road, New Delhi - 110041  ,Packer's Name &amp; Address,Navy  ,Marketer's Name &amp; Address, ,Importer's Name &amp; Address, </t>
  </si>
  <si>
    <t>https://n4.sdlcdn.com/imgs/i/0/s/Campus-CORAL-Navy-Running-Shoes-SDL357143193-2-b5147.jpg,https://n3.sdlcdn.com/imgs/i/0/s/Campus-CORAL-Navy-Running-Shoes-SDL357143193-3-e0686.jpg,https://n2.sdlcdn.com/imgs/i/0/s/Campus-CORAL-Navy-Running-Shoes-SDL357143193-4-4e666.jpg,https://n4.sdlcdn.com/imgs/i/0/s/Campus-CORAL-Navy-Running-Shoes-SDL357143193-5-084d6.jpg</t>
  </si>
  <si>
    <t>https://www.snapdeal.com/product/asian-jackpot01-black-running-shoes/5764608189925339025</t>
  </si>
  <si>
    <t>ASIAN,Color: Blue,Running Type: Road,Outer Material:,Closure: Lace-Up,Cushioning: Medium,The product may vary from the images due to various reasons like monitor setting or photographic lighting sources or handiwork &amp; craftmanship.,BIS/ISI License number:NA,BIS/ISI required:NA,SUPC: SDL021233942</t>
  </si>
  <si>
    <t xml:space="preserve">Country of Origin or Manufacture or Assembly,India  ,Common or Generic Name of the commodity,Sports Fashion -Running Shoes ,Manufacturer's Name &amp; Address,ASIAN FOOTWEAR PVT.LTD  ,Packer's Name &amp; Address,ASIAN RETAIL VENTRUES   ,Marketer's Name &amp; Address, ,Importer's Name &amp; Address,NA  </t>
  </si>
  <si>
    <t>https://n1.sdlcdn.com/imgs/k/d/4/ASIAN-JACKPOT-01-Black-Running-SDL021233942-2-6de60.jpg,https://n3.sdlcdn.com/imgs/k/d/4/ASIAN-JACKPOT-01-Black-Running-SDL021233942-3-6a1b2.jpg,https://n4.sdlcdn.com/imgs/k/d/4/ASIAN-JACKPOT-01-Black-Running-SDL021233942-4-7d57e.jpg,https://n4.sdlcdn.com/imgs/k/d/4/ASIAN-JACKPOT-01-Black-Running-SDL021233942-5-a249a.jpg,https://n1.sdlcdn.com/imgs/k/d/4/ASIAN-JACKPOT-01-Black-Running-SDL021233942-6-49baa.jpg,https://n1.sdlcdn.com/imgs/k/d/4/ASIAN-JACKPOT-01-Black-Running-SDL021233942-7-75e4e.jpg</t>
  </si>
  <si>
    <t>https://www.snapdeal.com/product/asian-airsocks12-red-running-shoes/5764608208124306725</t>
  </si>
  <si>
    <t>ASIAN - AIRSOCKS-12 Red Men's Sports Running Shoes</t>
  </si>
  <si>
    <t>ASIAN,Color:Blue,Shoe Weight:Light Weight,Manufacturer's Name &amp; Address:Plot No-303, Sec-17 Hsiidc Indl. Estate Footwear Park, Bahadurgarh, Haryana 124507,Sole Material:EVA,Closure:Lace-Up,Outer Material:Fabric,BIS/ISI License number:NA,BIS/ISI required:NA,Model Name:AIRSOCKS-12,SUPC: SDL309129756</t>
  </si>
  <si>
    <t xml:space="preserve">Country of Origin or Manufacture or Assembly,India  ,Common or Generic Name of the commodity,Sports Fashion -Running Shoes ,Net Contents,1  ,Manufacturer's Name &amp; Address,Plot No-303, Sec-17 Hsiidc Indl. Estate Footwear Park, Bahadurgarh, Haryana 124507  ,Packer's Name &amp; Address,T1/100 BASEMENT GF-1/2, INDUSTRIAL AREA PHASE-1 MANGOLPURI, New Delhi, Delhi, 110083, IN  ,Marketer's Name &amp; Address, ,Importer's Name &amp; Address,NA  </t>
  </si>
  <si>
    <t>https://n3.sdlcdn.com/imgs/k/a/z/ASIAN-AIRSOCKS-12-Red-Running-SDL309129756-6-33945.jpeg,https://n4.sdlcdn.com/imgs/k/a/z/ASIAN-AIRSOCKS-12-Red-Running-SDL309129756-8-f2b92.jpeg,https://n3.sdlcdn.com/imgs/k/a/z/ASIAN-AIRSOCKS-12-Red-Running-SDL309129756-7-e58eb.jpeg,https://n3.sdlcdn.com/imgs/k/a/z/ASIAN-AIRSOCKS-12-Red-Running-SDL309129756-5-a6a9d.jpeg,https://n3.sdlcdn.com/imgs/k/l/k/ASIAN-AIRSOCKS-12-Red-Men-SDL309129756-6-f1e03.jpeg,https://n3.sdlcdn.com/imgs/k/a/z/ASIAN-AIRSOCKS-12-Red-Running-SDL309129756-7-e58eb.jpeg,https://n4.sdlcdn.com/imgs/k/a/z/ASIAN-AIRSOCKS-12-Red-Running-SDL309129756-8-f2b92.jpeg</t>
  </si>
  <si>
    <t>https://www.snapdeal.com/product/liberty-gray-mens-sports-running/5764608177462863146</t>
  </si>
  <si>
    <t>Liberty,Color:Gray,Shoe Weight:Lightweight(300 gms to 599 gms),Manufacturer's Name &amp; Address:LIBERTY SHOES LIMITED, 13TH MILE STONE, G.T. KARNAL ROAD, KUTAIL, P.O.BASTARA, DISTRICT KARNAL - 131028, HARYANA,Sole Material:EVA,Closure:Slip-On,Cushioning:Medium,Outer Material:Mesh,BIS/ISI License number:NA,BIS/ISI required:NA,SUPC: SDL641633064</t>
  </si>
  <si>
    <t>https://n1.sdlcdn.com/imgs/k/k/5/Liberty-Black-Men-s-Sports-SDL641633064-2-0095a.jpg,https://n1.sdlcdn.com/imgs/k/k/5/Liberty-Black-Men-s-Sports-SDL641633064-3-7845b.jpg,https://n2.sdlcdn.com/imgs/k/k/5/Liberty-Black-Men-s-Sports-SDL641633064-4-13e65.jpg,https://n4.sdlcdn.com/imgs/k/k/5/Liberty-Black-Men-s-Sports-SDL641633064-5-9c1ae.jpg,https://n1.sdlcdn.com/imgs/k/k/5/Liberty-Black-Men-s-Sports-SDL641633064-6-ca061.jpg</t>
  </si>
  <si>
    <t>https://www.snapdeal.com/product/action-gray-running-shoes/5764608203336624903</t>
  </si>
  <si>
    <t>Action,Color:Gray,Shoe Weight:Medium Weight(600 gms to 999 gms),Manufacturer's Name &amp; Address:Micro Industrial Corporation,331-332,SECTOR-17,H.S.I.I.D.C,FOOTWEAR PARK,BAHADURGARH,Jhajjar,Haryana,124507,Closure:Lace-Up,Outer Material:Mesh,Pack:Pack of 1,BIS/ISI License number:NA,BIS/ISI required:NA,SUPC: SDL718269985</t>
  </si>
  <si>
    <t xml:space="preserve">
Presenting this amazing pair of attractive and appealing range of sports shoes from the house of Action Shoes.</t>
  </si>
  <si>
    <t>https://n4.sdlcdn.com/imgs/k/h/z/Action-Black-Men-s-Sports-SDL718269985-2-21770.jpg,https://n1.sdlcdn.com/imgs/k/h/z/Action-Black-Men-s-Sports-SDL718269985-3-879c6.jpg,https://n2.sdlcdn.com/imgs/k/h/z/Action-Black-Men-s-Sports-SDL718269985-4-b0f05.jpg,https://n2.sdlcdn.com/imgs/k/h/z/Action-Black-Men-s-Sports-SDL718269985-5-6e0e8.jpg,https://n1.sdlcdn.com/imgs/k/h/z/Action-Black-Men-s-Sports-SDL718269985-6-614f3.jpg,https://n1.sdlcdn.com/imgs/k/h/z/Action-Black-Men-s-Sports-SDL718269985-7-ea481.jpg</t>
  </si>
  <si>
    <t>https://www.snapdeal.com/product/furo-running-gray-running-shoes/654719612564</t>
  </si>
  <si>
    <t>FURO Running Gray Running Shoes</t>
  </si>
  <si>
    <t>Color:Gray,Manufacturer's Name &amp; Address:Leayanglobal Private Limited (OFFICE -Plot no-102,103,104, Industrial Area Fazalganj, Kalpi Road  Kanpur - 208012),SUPC: SDL342635387</t>
  </si>
  <si>
    <t>https://n2.sdlcdn.com/imgs/j/r/q/FURO-Running-Gray-Running-Shoes-SDL342635387-2-b435a.jpg,https://n3.sdlcdn.com/imgs/j/r/q/FURO-Running-Gray-Running-Shoes-SDL342635387-3-8bdd7.jpg,https://n4.sdlcdn.com/imgs/j/r/q/FURO-Running-Gray-Running-Shoes-SDL342635387-4-42d18.jpg,https://n3.sdlcdn.com/imgs/j/r/q/FURO-Running-Gray-Running-Shoes-SDL342635387-5-3084d.jpg,https://n2.sdlcdn.com/imgs/j/r/q/FURO-Running-Gray-Running-Shoes-SDL342635387-6-38e67.jpg</t>
  </si>
  <si>
    <t>https://www.snapdeal.com/product/furo-by-red-chief-sports/646271072339</t>
  </si>
  <si>
    <t>FURO By Red Chief Sports Gray Running Shoes</t>
  </si>
  <si>
    <t>Color:Gray,Shoe Weight:Lightweight(300 gms to 599 gms),Manufacturer's Name &amp; Address:Leayan Global Pvt Ltd,SUPC: SDL405984269</t>
  </si>
  <si>
    <t xml:space="preserve">Country of Origin or Manufacture or Assembly,India ,Common or Generic Name of the commodity,Sports Fashion -Running Shoes ,No. of Items inside,1  ,Manufacturer's Name &amp; Address,Leayan Global Pvt Ltd  ,Packer's Name &amp; Address, ,Marketer's Name &amp; Address, ,Importer's Name &amp; Address, </t>
  </si>
  <si>
    <t xml:space="preserve">
Run a few extra miles wearing these running shoes for men by furo. The dry Tex mesh upper and breathable lining make these lace-ups durable, light in weight and comfortable to wear. Furthermore, the pylon and Hi-grip rubber out sole provides better traction on different surfaces.</t>
  </si>
  <si>
    <t>https://n2.sdlcdn.com/imgs/i/5/b/FURO-By-Red-Chief-Sports-SDL405984269-2-678dc.jpeg,https://n3.sdlcdn.com/imgs/i/5/b/FURO-By-Red-Chief-Sports-SDL405984269-3-d672e.jpeg,https://n3.sdlcdn.com/imgs/i/5/b/FURO-By-Red-Chief-Sports-SDL405984269-4-4b782.jpeg,https://n4.sdlcdn.com/imgs/i/5/b/FURO-By-Red-Chief-Sports-SDL405984269-5-8e442.jpeg,https://n4.sdlcdn.com/imgs/i/5/b/FURO-By-Red-Chief-Sports-SDL405984269-6-ab9e3.jpeg</t>
  </si>
  <si>
    <t>https://www.snapdeal.com/product/asian-innova13-black-mens-sports/5764608142331075511</t>
  </si>
  <si>
    <t>ASIAN - INNOVA-13 Black Men's Sports Running Shoes</t>
  </si>
  <si>
    <t>ASIAN,Color:Gray,Shoe Weight:Lightweight(300 gms to 599 gms),Manufacturer's Name &amp; Address:Plot No-303,Sec-17 Hsiidc Indl. Estate Footwear Park,Bahadurgarh,Haryana 124507,Sole Material:Phylon,Closure:Lace-Up,Cushioning:High,Outer Material:Fabric,BIS/ISI License number:NA,BIS/ISI required:NA,SUPC: SDL233796641</t>
  </si>
  <si>
    <t>https://n4.sdlcdn.com/imgs/k/k/k/ASIAN-INNOVA-13-Black-Men-SDL233796641-2-cb48a.jpg,https://n4.sdlcdn.com/imgs/k/k/k/ASIAN-INNOVA-13-Black-Men-SDL233796641-3-cf5b7.jpg,https://n4.sdlcdn.com/imgs/k/k/k/ASIAN-INNOVA-13-Black-Men-SDL233796641-4-c1ada.jpg,https://n4.sdlcdn.com/imgs/k/k/k/ASIAN-INNOVA-13-Black-Men-SDL233796641-5-c9e84.jpg,https://n4.sdlcdn.com/imgs/k/k/k/ASIAN-INNOVA-13-Black-Men-SDL233796641-6-a8522.jpg</t>
  </si>
  <si>
    <t>https://www.snapdeal.com/product/columbus-navy-running-shoes/8070451217206966870</t>
  </si>
  <si>
    <t>Columbus,Color: Navy,Running Type: Road,Outer Material:,Closure: Lace-Up,Cushioning:,The product may vary from the images due to various reasons like monitor setting or photographic lighting sources or handiwork &amp; craftmanship.,SUPC: SDL676751007</t>
  </si>
  <si>
    <t>https://n4.sdlcdn.com/imgs/j/t/7/Columbus-Red-Running-Shoes-SDL676751007-2-888a4.jpg,https://n1.sdlcdn.com/imgs/j/t/7/Columbus-Red-Running-Shoes-SDL676751007-3-5cd7f.jpg,https://n4.sdlcdn.com/imgs/j/t/7/Columbus-Red-Running-Shoes-SDL676751007-4-8d771.jpg,https://n2.sdlcdn.com/imgs/j/t/7/Columbus-Red-Running-Shoes-SDL676751007-5-1aae6.jpg,https://n4.sdlcdn.com/imgs/j/t/7/Columbus-Red-Running-Shoes-SDL676751007-6-a2acd.jpg,https://n3.sdlcdn.com/imgs/j/t/7/Columbus-Red-Running-Shoes-SDL676751007-7-e451f.jpg,https://n4.sdlcdn.com/imgs/j/t/7/Columbus-Red-Running-Shoes-SDL676751007-8-5d240.jpg</t>
  </si>
  <si>
    <t>https://www.snapdeal.com/product/campus-campxmen-black-mens-sports/8070451199295005537</t>
  </si>
  <si>
    <t>Campus - CAMP-XMEN Dark Grey Men's Sports Running Shoes</t>
  </si>
  <si>
    <t>Campus,Color:Dark Grey,Manufacturer's Name &amp; Address:Campus Activewear Pvt Ltd D-1 Udyog Nagar Main Rohtak Road New Delhi -110041,Closure:Lace-Up,Outer Material:Mesh,BIS/ISI License number:NA,BIS/ISI required:NA,Model Name:CAMP-XMEN,SUPC: SDL657755035</t>
  </si>
  <si>
    <t>https://n1.sdlcdn.com/imgs/k/l/0/Campus-CAMP-XMEN-Dark-Grey-SDL657755035-2-bb2b6.jpg,https://n2.sdlcdn.com/imgs/k/l/0/Campus-CAMP-XMEN-Dark-Grey-SDL657755035-3-aa6ac.jpg,https://n2.sdlcdn.com/imgs/k/l/0/Campus-CAMP-XMEN-Dark-Grey-SDL657755035-4-35117.jpg,https://n4.sdlcdn.com/imgs/k/l/0/Campus-CAMP-XMEN-Dark-Grey-SDL657755035-5-b495d.jpg,https://n1.sdlcdn.com/imgs/k/l/0/Campus-CAMP-XMEN-Dark-Grey-SDL657755035-6-e980f.jpg</t>
  </si>
  <si>
    <t>https://www.snapdeal.com/product/campus-black-running-shoes/626090295519</t>
  </si>
  <si>
    <t>Campus - Black Men's Sports Running Shoes</t>
  </si>
  <si>
    <t>Campus,Color:Black,Shoe Weight:Light Weight,Manufacturer's Name &amp; Address:Campus Activewear Pvt. Ltd. D-1, Udyog Nagar, Main Rohtak Road, New Delhi-110041,BIS/ISI License number:NA,BIS/ISI required:NA,SUPC: SDL370724895</t>
  </si>
  <si>
    <t>https://n3.sdlcdn.com/imgs/j/u/q/Campus-Black-Running-Shoes-SDL370724895-2-254f5.jpg,https://n1.sdlcdn.com/imgs/j/u/q/Campus-Black-Running-Shoes-SDL370724895-3-63b26.jpg,https://n1.sdlcdn.com/imgs/j/u/q/Campus-Black-Running-Shoes-SDL370724895-4-8d910.jpg,https://n2.sdlcdn.com/imgs/j/u/q/Campus-Black-Running-Shoes-SDL370724895-5-61056.jpg,https://n2.sdlcdn.com/imgs/j/u/q/Campus-Black-Running-Shoes-SDL370724895-6-a7fc0.jpg</t>
  </si>
  <si>
    <t>https://www.snapdeal.com/product/duke-sports-shoes-black-mens/5764608157078578875</t>
  </si>
  <si>
    <t>Duke,Color:Gray,Manufacturer's Name &amp; Address:Duke Fashions India Limited, G.T. Road (west), Ludhiana-141008,Closure:Slip-On,Outer Material:Mesh,BIS/ISI License number:NA,BIS/ISI required:NA,Model Name: Sports Shoes,SUPC: SDL409365592</t>
  </si>
  <si>
    <t xml:space="preserve">Country of Origin or Manufacture or Assembly,India  ,Common or Generic Name of the commodity,Sports Fashion -Running Shoes ,Net Contents,1 Pair  ,Manufacturer's Name &amp; Address,Duke Fashions India Limited, G.T. Road (west), Ludhiana-141008  ,Packer's Name &amp; Address,Duke Fashions India Limited, G.T. Road (west), Ludhiana-141008  ,Marketer's Name &amp; Address, ,Importer's Name &amp; Address,Duke Fashions India Limited, G.T. Road (west), Ludhiana-141008  </t>
  </si>
  <si>
    <t>https://n1.sdlcdn.com/imgs/k/m/x/Duke-Sports-Shoes-Black-Men-SDL409365592-2-2b283.jpg,https://n1.sdlcdn.com/imgs/k/m/x/Duke-Sports-Shoes-Black-Men-SDL409365592-3-28a4a.jpg,https://n4.sdlcdn.com/imgs/k/m/x/Duke-Sports-Shoes-Black-Men-SDL409365592-4-a0a66.jpg,https://n3.sdlcdn.com/imgs/k/m/x/Duke-Sports-Shoes-Black-Men-SDL409365592-5-bc92f.jpg,https://n2.sdlcdn.com/imgs/k/m/x/Duke-Sports-Shoes-Black-Men-SDL409365592-6-3f083.jpg</t>
  </si>
  <si>
    <t>https://www.snapdeal.com/product/asian-battle08-black-mens-sports/5764608201105095592</t>
  </si>
  <si>
    <t>ASIAN - BATTLE-08 Navy Men's Sports Running Shoes</t>
  </si>
  <si>
    <t>ASIAN,Color:Turquoise,Shoe Weight:Lightweight(300 gms to 599 gms),Manufacturer's Name &amp; Address:Plot No-303, Sec-17 Hsiidc Indl. Estate Footwear Park, Bahadurgarh, Haryana 124507,Sole Material:EVA,Closure:Lace-Up,Cushioning:High,Outer Material:Mesh,BIS/ISI License number:NA,BIS/ISI required:NA,Model Name:BATTLE-08,SUPC: SDL093058626</t>
  </si>
  <si>
    <t>https://n4.sdlcdn.com/imgs/k/k/y/ASIAN-BATTLE-08-Navy-Men-SDL093058626-2-fe193.jpg,https://n4.sdlcdn.com/imgs/k/k/y/ASIAN-BATTLE-08-Navy-Men-SDL093058626-3-76e23.jpg,https://n4.sdlcdn.com/imgs/k/k/y/ASIAN-BATTLE-08-Navy-Men-SDL093058626-4-4a86a.jpg,https://n4.sdlcdn.com/imgs/k/k/y/ASIAN-BATTLE-08-Navy-Men-SDL093058626-5-aec79.jpg,https://n4.sdlcdn.com/imgs/k/k/y/ASIAN-BATTLE-08-Navy-Men-SDL093058626-6-34ce1.jpg</t>
  </si>
  <si>
    <t>https://www.snapdeal.com/product/force-10-by-liberty-black/682942349070</t>
  </si>
  <si>
    <t>Color:Black,Manufacturer's Name &amp; Address:Liberty Shoes LTD,SUPC: SDL209153940</t>
  </si>
  <si>
    <t>https://n4.sdlcdn.com/imgs/k/d/v/FORCE-10-By-Liberty-Black-SDL209153940-2-d2c8d.jpg,https://n3.sdlcdn.com/imgs/k/d/v/FORCE-10-By-Liberty-Black-SDL209153940-3-8ab7a.jpg,https://n4.sdlcdn.com/imgs/k/d/v/FORCE-10-By-Liberty-Black-SDL209153940-4-828a2.jpg,https://n1.sdlcdn.com/imgs/k/d/v/FORCE-10-By-Liberty-Black-SDL209153940-5-32d35.jpg,https://n1.sdlcdn.com/imgs/k/d/v/FORCE-10-By-Liberty-Black-SDL209153940-6-a70bb.jpg,https://n1.sdlcdn.com/imgs/k/d/v/FORCE-10-By-Liberty-Black-SDL209153940-7-61f17.jpg</t>
  </si>
  <si>
    <t>https://www.snapdeal.com/product/campus-campoliver-navy-blue-mens/670443218703</t>
  </si>
  <si>
    <t>Campus - CAMP-OLIVER Navy Blue Men's Sports Running Shoes</t>
  </si>
  <si>
    <t>Campus,Color:Navy Blue,Shoe Weight:Medium Weight(600 gms to 999 gms),Manufacturer's Name &amp; Address:Campus Activewear Ltd. D-1, Udyog Nagar, Main Rohtak Road,New Delhi - 110041,Sole Material:EVA,Closure:Lace-Up,Cushioning:Medium,Outer Material:Mesh,SUPC: SDL899697730</t>
  </si>
  <si>
    <t>https://n4.sdlcdn.com/imgs/k/k/j/Campus-CAMP-OLIVER-Navy-Blue-SDL899697730-2-a27e8.jpg,https://n3.sdlcdn.com/imgs/k/k/j/Campus-CAMP-OLIVER-Navy-Blue-SDL899697730-3-49a63.jpg,https://n1.sdlcdn.com/imgs/k/k/j/Campus-CAMP-OLIVER-Navy-Blue-SDL899697730-4-c2867.jpg,https://n2.sdlcdn.com/imgs/k/k/j/Campus-CAMP-OLIVER-Navy-Blue-SDL899697730-5-8e386.jpg,https://n1.sdlcdn.com/imgs/k/k/j/Campus-CAMP-OLIVER-Navy-Blue-SDL899697730-6-bef4a.jpg</t>
  </si>
  <si>
    <t>https://www.snapdeal.com/product/asian-hattrick52-white-mens-sports/6917529705659397718</t>
  </si>
  <si>
    <t>ASIAN - HATTRICK-52 White Men's Sports Running Shoes</t>
  </si>
  <si>
    <t>ASIAN,Color:Gray,Shoe Weight:Lightweight(300 gms to 599 gms),Manufacturer's Name &amp; Address:Plot No-303,Sec-17 Hsiidc Indl. Estate Footwear Park,Bahadurgarh,Haryana 124507,Sole Material:EVA,Closure:Slip-On,Cushioning:High,Outer Material:Fabric,BIS/ISI License number:NA,BIS/ISI required:NA,SUPC: SDL924675089</t>
  </si>
  <si>
    <t>https://n3.sdlcdn.com/imgs/k/k/t/ASIAN-HATTRICK-52-White-Men-SDL924675089-2-7d97d.jpg,https://n2.sdlcdn.com/imgs/k/k/t/ASIAN-HATTRICK-52-White-Men-SDL924675089-3-1fc4e.jpg,https://n3.sdlcdn.com/imgs/k/k/t/ASIAN-HATTRICK-52-White-Men-SDL924675089-4-be6aa.jpg,https://n4.sdlcdn.com/imgs/k/k/t/ASIAN-HATTRICK-52-White-Men-SDL924675089-5-96745.jpg,https://n1.sdlcdn.com/imgs/k/k/t/ASIAN-HATTRICK-52-White-Men-SDL924675089-6-218a7.jpg</t>
  </si>
  <si>
    <t>https://www.snapdeal.com/product/action-mesh-running-shoes-black/668910395385</t>
  </si>
  <si>
    <t>Action -  Mesh Running shoes  Black Men's Sports Running Shoes</t>
  </si>
  <si>
    <t>Action,Color:Black,Shoe Weight:Light Weight,Manufacturer's Name &amp; Address:Micro Industrial Corporation, C-2, UDYOG NAGAR, MAIN ROHTAK ROAD, West Delhi, Delhi, 110041,Sole Material:EVA,Closure:Lace-Up,Cushioning:Medium,Key Features:Lightweight,Outer Material:Mesh,BIS/ISI License number:NA,BIS/ISI required:NA,Model Name: Mesh Running shoes,SUPC: SDL002919868</t>
  </si>
  <si>
    <t>https://n2.sdlcdn.com/imgs/k/m/f/Action-Mesh-Running-shoes-Black-SDL002919868-2-94a66.jpg,https://n3.sdlcdn.com/imgs/k/m/f/Action-Mesh-Running-shoes-Black-SDL002919868-3-0182e.jpg,https://n1.sdlcdn.com/imgs/k/m/f/Action-Mesh-Running-shoes-Black-SDL002919868-4-39104.jpg,https://n2.sdlcdn.com/imgs/k/m/f/Action-Mesh-Running-shoes-Black-SDL002919868-5-03dc9.jpg,https://n1.sdlcdn.com/imgs/k/m/f/Action-Mesh-Running-shoes-Black-SDL002919868-6-437a6.jpg,https://n1.sdlcdn.com/imgs/k/m/f/Action-Mesh-Running-shoes-Black-SDL002919868-7-304da.jpg</t>
  </si>
  <si>
    <t>https://www.snapdeal.com/product/columbus-norwaybgrenorg-green-running-shoes/684178345533</t>
  </si>
  <si>
    <t>Columbus NORWAY-B.Gren-Org Green Running Shoes</t>
  </si>
  <si>
    <t>Color:Green,Shoe Weight:Medium Weight(600 gms to 999 gms),Manufacturer's Name &amp; Address:COLUMBUS MARKETING PVT.LTD.H-26 1st Floor Udyog Nagar New Delhi,SUPC: SDL004303475</t>
  </si>
  <si>
    <t>https://n3.sdlcdn.com/imgs/j/u/q/Columbus-NORWAY-B-Gren-Org-SDL004303475-2-e3a4f.jpg,https://n3.sdlcdn.com/imgs/j/u/q/Columbus-NORWAY-B-Gren-Org-SDL004303475-3-5b793.jpg,https://n2.sdlcdn.com/imgs/j/u/q/Columbus-NORWAY-B-Gren-Org-SDL004303475-4-43090.JPG,https://n3.sdlcdn.com/imgs/j/u/q/Columbus-NORWAY-B-Gren-Org-SDL004303475-5-5b6c0.jpg,https://n3.sdlcdn.com/imgs/j/u/q/Columbus-NORWAY-B-Gren-Org-SDL004303475-6-fd9ce.jpg,https://n4.sdlcdn.com/imgs/j/u/q/Columbus-NORWAY-B-Gren-Org-SDL004303475-7-de0d8.jpg</t>
  </si>
  <si>
    <t>https://www.snapdeal.com/product/avant-gray-mens-sports-running/634730841987</t>
  </si>
  <si>
    <t>Avant - Gray Men's Sports Running Shoes</t>
  </si>
  <si>
    <t>Avant,Color:Gray,Manufacturer's Name &amp; Address:Relentless Sports Pvt. Ltd Indira Nagar -560038,Closure:Lace-Up,Outer Material:Mesh,BIS/ISI License number:NA,BIS/ISI required:NA,SUPC: SDL960217081</t>
  </si>
  <si>
    <t xml:space="preserve">Country of Origin or Manufacture or Assembly,India  ,Common or Generic Name of the commodity,Sports Fashion -Running Shoes ,Net Contents,1  ,Manufacturer's Name &amp; Address,Relentless Sports Pvt. Ltd Indira Nagar -560038  ,Packer's Name &amp; Address,Relentless Sports Pvt. Ltd Indira Nagar -560038  ,Marketer's Name &amp; Address,Relentless Sports Pvt. Ltd Indira Nagar -560038  ,Importer's Name &amp; Address,NA  </t>
  </si>
  <si>
    <t xml:space="preserve">
Closure: Slip On\nRubber Sole for Increased Durability and Traction. Far Superior to traditional TPR soles in terms of Durability\n7mm extra cushioned padded Eva Insole\nSuper Lightweight and Breathable Mesh Upper\nShock Absorbing high density Eva Midsole\nLightweight Shoes Ideal for Running, Training, Gym Workouts, Walking, Outdoor Activities and Casual Wear</t>
  </si>
  <si>
    <t>https://n3.sdlcdn.com/imgs/k/k/5/Avant-Gray-Men-s-Sports-SDL960217081-2-b3257.jpg,https://n4.sdlcdn.com/imgs/k/k/5/Avant-Gray-Men-s-Sports-SDL960217081-3-a9ad8.jpg,https://n1.sdlcdn.com/imgs/k/k/5/Avant-Gray-Men-s-Sports-SDL960217081-4-276a3.jpg,https://n4.sdlcdn.com/imgs/k/k/5/Avant-Gray-Men-s-Sports-SDL960217081-5-90552.jpg,https://n2.sdlcdn.com/imgs/k/k/5/Avant-Gray-Men-s-Sports-SDL960217081-6-7e34a.jpg</t>
  </si>
  <si>
    <t>https://www.snapdeal.com/product/campus-hustun-black-mens-sports/8070451154435400423</t>
  </si>
  <si>
    <t>Campus - CAMP FIRESTAR Black Men's Sports Running Shoes</t>
  </si>
  <si>
    <t>Campus,Color:Black,Shoe Weight:Medium Weight(600 gms to 999 gms),Manufacturer's Name &amp; Address:Campus Activewear Limited D-1, Udyog Nagar, Rohtak Road, Delhi, 110041,Closure:Lace-Up,Cushioning:Medium,Outer Material:Mesh,BIS/ISI License number:NA,BIS/ISI required:NA,Model Name:CAMP FIRESTAR,SUPC: SDL310130204</t>
  </si>
  <si>
    <t>https://n3.sdlcdn.com/imgs/k/l/6/Campus-CAMP-FIRESTAR-Black-Men-SDL310130204-2-cdbc2.jpeg,https://n4.sdlcdn.com/imgs/k/l/6/Campus-CAMP-FIRESTAR-Black-Men-SDL310130204-3-968da.jpeg,https://n3.sdlcdn.com/imgs/k/l/6/Campus-CAMP-FIRESTAR-Black-Men-SDL310130204-4-039e9.jpeg,https://n1.sdlcdn.com/imgs/k/l/6/Campus-CAMP-FIRESTAR-Black-Men-SDL310130204-5-d6559.jpeg,https://n4.sdlcdn.com/imgs/k/l/6/Campus-CAMP-FIRESTAR-Black-Men-SDL310130204-6-b69c1.jpeg,https://n1.sdlcdn.com/imgs/k/l/6/Campus-CAMP-FIRESTAR-Black-Men-SDL310130204-7-7befa.jpeg</t>
  </si>
  <si>
    <t>https://www.snapdeal.com/product/avant-green-mens-sports-running/641400270761</t>
  </si>
  <si>
    <t>Avant - Green Men's Sports Running Shoes</t>
  </si>
  <si>
    <t>Avant,Color:Green,Manufacturer's Name &amp; Address:Relentless Sports Pvt. Ltd Indira Nagar -560038,Closure:Lace-Up,Outer Material:Mesh,BIS/ISI License number:NA,BIS/ISI required:NA,SUPC: SDL708906400</t>
  </si>
  <si>
    <t xml:space="preserve">
AVANT Sports is engaged in the design, development and marketing of sports and performance footwear. Our goal is to provide our customers with professional sports footwear and accessories.Our mission is to integrate the spirit of sport in every individuals life. With the motto of "pushing individual limits" we aim to inspire our customers through high quality products with well designed and stylist aesthetics. Dedication, Determination &amp; Independence - the values we strive for every day in our workplace as we endevor to build the largest Footwear brand in the Country.</t>
  </si>
  <si>
    <t>https://n1.sdlcdn.com/imgs/k/k/0/Avant-Green-Men-s-Sports-SDL708906400-2-e54b0.jpg,https://n1.sdlcdn.com/imgs/k/k/0/Avant-Green-Men-s-Sports-SDL708906400-3-09787.jpg,https://n4.sdlcdn.com/imgs/k/k/0/Avant-Green-Men-s-Sports-SDL708906400-4-3a64e.jpg,https://n3.sdlcdn.com/imgs/k/k/0/Avant-Green-Men-s-Sports-SDL708906400-5-ab035.jpg,https://n4.sdlcdn.com/imgs/k/k/0/Avant-Green-Men-s-Sports-SDL708906400-6-b1815.jpg,https://n3.sdlcdn.com/imgs/k/k/0/Avant-Green-Men-s-Sports-SDL708906400-7-0e356.jpg,https://n3.sdlcdn.com/imgs/k/k/0/Avant-Green-Men-s-Sports-SDL708906400-8-5451a.jpg,https://n2.sdlcdn.com/imgs/k/k/0/Avant-Green-Men-s-Sports-SDL708906400-9-113f1.jpg</t>
  </si>
  <si>
    <t>https://www.snapdeal.com/product/action-laceup-sport-shoe-black/675116753806</t>
  </si>
  <si>
    <t>Action,Color:Black,Shoe Weight:Light Weight,Manufacturer's Name &amp; Address:C-2, UDYOG NAGAR, MAIN ROHTAK ROAD, West Delhi, Delhi, 110041,Sole Material:Phylon,Closure:Lace-Up,Cushioning:Medium,Outer Material:Mesh,BIS/ISI License number:NA,BIS/ISI required:NA,Model Name: Lace-up Sport shoe,SUPC: SDL143500732</t>
  </si>
  <si>
    <t>https://n4.sdlcdn.com/imgs/k/l/s/Action-Lace-up-Sport-shoe-SDL143500732-2-6a409.jpg,https://n2.sdlcdn.com/imgs/k/l/s/Action-Lace-up-Sport-shoe-SDL143500732-3-ee0ba.jpg,https://n2.sdlcdn.com/imgs/k/l/s/Action-Lace-up-Sport-shoe-SDL143500732-4-58034.jpg,https://n3.sdlcdn.com/imgs/k/l/s/Action-Lace-up-Sport-shoe-SDL143500732-5-4b899.jpg,https://n4.sdlcdn.com/imgs/k/l/s/Action-Lace-up-Sport-shoe-SDL143500732-6-90951.jpg</t>
  </si>
  <si>
    <t>https://www.snapdeal.com/product/yuuki-ottawa-4-rb-gray/8070451203463624515</t>
  </si>
  <si>
    <t>YUUKI - OTTAWA 4 RB Black Men's Sports Running Shoes</t>
  </si>
  <si>
    <t>YUUKI,Color:Black,Shoe Weight:Light Weight,Manufacturer's Name &amp; Address:GURKIRPA LIFESTYLE COMPANY, Plot No. 18, Sector 27C, Faridabad, Haryana-121003,Sole Material:EVA,Closure:Slip-On,Cushioning:Medium,Outer Material:EVA,BIS/ISI License number:0,BIS/ISI required:NA,Model Name:OTTAWA 4 RB,SUPC: SDL946825215</t>
  </si>
  <si>
    <t>https://n1.sdlcdn.com/imgs/k/m/h/YUUKI-OTTAWA-4-RB-Black-SDL946825215-2-35229.jpg,https://n2.sdlcdn.com/imgs/k/m/h/YUUKI-OTTAWA-4-RB-Black-SDL946825215-3-9f9fe.jpg,https://n3.sdlcdn.com/imgs/k/m/h/YUUKI-OTTAWA-4-RB-Black-SDL946825215-4-ada30.jpg,https://n3.sdlcdn.com/imgs/k/m/h/YUUKI-OTTAWA-4-RB-Black-SDL946825215-5-add41.jpg,https://n3.sdlcdn.com/imgs/k/m/h/YUUKI-OTTAWA-4-RB-Black-SDL946825215-6-73da6.jpg,https://n2.sdlcdn.com/imgs/k/m/h/YUUKI-OTTAWA-4-RB-Black-SDL946825215-7-96778.jpg,https://n1.sdlcdn.com/imgs/k/m/h/YUUKI-OTTAWA-4-RB-Black-SDL946825215-8-76503.jpg</t>
  </si>
  <si>
    <t>https://www.snapdeal.com/product/campus-22g939-blue-mens-sports/6917529713887526066</t>
  </si>
  <si>
    <t>Campus - 22G-939 Blue Men's Sports Running Shoes</t>
  </si>
  <si>
    <t>Campus,Color:White,Shoe Weight:Medium Weight(600 gms to 999 gms),Manufacturer's Name &amp; Address:Campus Activewear Limited D-1, Udyog Nagar, Rohtak Road, Delhi, 110041,Sole Material:TPR,Closure:Lace-Up,Cushioning:Medium,Outer Material:Mesh,BIS/ISI License number:NA,BIS/ISI required:NA,Model Name:CAMP-SPACESHIP,SUPC: SDL065472152</t>
  </si>
  <si>
    <t>https://n3.sdlcdn.com/imgs/k/l/x/Campus-22G-939-Blue-Men-SDL065472152-2-ade12.jpg,https://n4.sdlcdn.com/imgs/k/l/x/Campus-22G-939-Blue-Men-SDL065472152-3-10fa3.jpg,https://n3.sdlcdn.com/imgs/k/l/x/Campus-22G-939-Blue-Men-SDL065472152-4-7d985.jpg,https://n1.sdlcdn.com/imgs/k/l/x/Campus-22G-939-Blue-Men-SDL065472152-5-727c1.jpg,https://n4.sdlcdn.com/imgs/k/l/x/Campus-22G-939-Blue-Men-SDL065472152-6-6eca9.jpg,https://n1.sdlcdn.com/imgs/k/l/x/Campus-22G-939-Blue-Men-SDL065472152-7-c0496.jpg</t>
  </si>
  <si>
    <t>https://www.snapdeal.com/product/jqr-fmcg-white-mens-sports/8070451163369194734</t>
  </si>
  <si>
    <t>JQR - FMCG Black Men's Sports Running Shoes</t>
  </si>
  <si>
    <t>JQR,Color:White,Shoe Weight:Medium Weight(600 gms to 999 gms),Manufacturer's Name &amp; Address:JQR SPORTS INDIA PVT. LTD, Ist floor, PLOT NO. 253, HSIIDC, SECTOR - 17, BAHADURGARH, HARYANA - 124507,Closure:Lace-Up,Outer Material:Mesh,BIS/ISI License number:NA,BIS/ISI required:NA,Model Name:FMCG,SUPC: SDL872967642</t>
  </si>
  <si>
    <t>https://n4.sdlcdn.com/imgs/k/m/i/JQR-FMCG-Black-Men-s-SDL872967642-2-b5e95.jpg,https://n2.sdlcdn.com/imgs/k/m/i/JQR-FMCG-Black-Men-s-SDL872967642-3-00f3f.jpg,https://n3.sdlcdn.com/imgs/k/m/i/JQR-FMCG-Black-Men-s-SDL872967642-4-2bdcb.jpg,https://n2.sdlcdn.com/imgs/k/m/i/JQR-FMCG-Black-Men-s-SDL872967642-5-f3d97.jpg,https://n3.sdlcdn.com/imgs/k/m/i/JQR-FMCG-Black-Men-s-SDL872967642-6-892aa.jpg,https://n2.sdlcdn.com/imgs/k/m/i/JQR-FMCG-Black-Men-s-SDL872967642-7-1c614.jpg</t>
  </si>
  <si>
    <t>https://www.snapdeal.com/product/yuuki-pace-citi-black-mens/5764608143087819882</t>
  </si>
  <si>
    <t>YUUKI - PACE CITI White Men's Sports Running Shoes</t>
  </si>
  <si>
    <t>YUUKI,Color:Navy,Shoe Weight:Light Weight,Manufacturer's Name &amp; Address:Gurkirpa Lifestyle Company, Plot No. 18, Sector 27C, Faridabad, Haryana-121003, INDIA,Sole Material:EVA,Closure:Lace-Up,Cushioning:Medium,Key Features:Athlite EVA Sole for ultimate cushioning plus light weight,Outer Material:Mesh,SUPC: SDL256754677</t>
  </si>
  <si>
    <t>https://n4.sdlcdn.com/imgs/k/k/p/YUUKI-PACE-CITI-White-Men-SDL256754677-2-f9237.jpg,https://n3.sdlcdn.com/imgs/k/k/p/YUUKI-PACE-CITI-White-Men-SDL256754677-3-869e1.jpg,https://n3.sdlcdn.com/imgs/k/k/p/YUUKI-PACE-CITI-White-Men-SDL256754677-4-aa4ca.jpg,https://n2.sdlcdn.com/imgs/k/k/p/YUUKI-PACE-CITI-White-Men-SDL256754677-5-1ad06.jpg,https://n1.sdlcdn.com/imgs/k/k/p/YUUKI-PACE-CITI-White-Men-SDL256754677-6-42d7c.jpg,https://n1.sdlcdn.com/imgs/k/k/p/YUUKI-PACE-CITI-White-Men-SDL256754677-7-d416b.jpg,https://n3.sdlcdn.com/imgs/k/k/p/YUUKI-PACE-CITI-White-Men-SDL256754677-8-855d2.jpg,https://n2.sdlcdn.com/imgs/k/k/p/YUUKI-PACE-CITI-White-Men-SDL256754677-9-71404.jpg</t>
  </si>
  <si>
    <t>https://www.snapdeal.com/product/columbus-light-grey-mens-sports/5188147389919746991</t>
  </si>
  <si>
    <t>Columbus - Gray Men's Sports Running Shoes</t>
  </si>
  <si>
    <t>Columbus,Color:Light Grey,Shoe Weight:Medium Weight,Manufacturer's Name &amp; Address:Columbus Premier Shoes PVT. LTD. 98-99/EPIP, Phase 1, Jharmajri, Baddi,Sole Material:EVA,Closure:Lace-Up,Cushioning:Medium,Outer Material:Mesh,Pack:Pack of 1,SUPC: SDL011743523</t>
  </si>
  <si>
    <t>https://n2.sdlcdn.com/imgs/k/j/r/Columbus-Gray-Men-s-Sports-SDL011743523-2-88620.jpg,https://n4.sdlcdn.com/imgs/k/j/r/Columbus-Gray-Men-s-Sports-SDL011743523-3-3672c.jpg,https://n1.sdlcdn.com/imgs/k/j/r/Columbus-Gray-Men-s-Sports-SDL011743523-4-15dd3.jpg,https://n3.sdlcdn.com/imgs/k/j/r/Columbus-Gray-Men-s-Sports-SDL011743523-5-e3886.jpg,https://n2.sdlcdn.com/imgs/k/j/r/Columbus-Gray-Men-s-Sports-SDL011743523-6-cbc68.jpg</t>
  </si>
  <si>
    <t>https://www.snapdeal.com/product/asian-fiber02-white-mens-sports/6917529683696640947</t>
  </si>
  <si>
    <t>ASIAN - FIBER-02 Blue Men's Sports Running Shoes</t>
  </si>
  <si>
    <t>ASIAN,Color:Green,Shoe Weight:Light Weight,Manufacturer's Name &amp; Address:Plot No-303,Sec-17 Hsiidc Indl. Estate Footwear Park,Bahadurgarh,Haryana 124507,Sole Material:Phylon,Closure:Lace-Up,Cushioning:Medium,Outer Material:Mesh,BIS/ISI License number:NA,BIS/ISI required:NA,SUPC: SDL687526090</t>
  </si>
  <si>
    <t xml:space="preserve">Country of Origin or Manufacture or Assembly,India  ,Common or Generic Name of the commodity,Sports Fashion -Running Shoes ,Net Contents,1  ,Manufacturer's Name &amp; Address,Asian footwear Pvt.Ltd  ,Packer's Name &amp; Address,Asian Retail Ventures   ,Marketer's Name &amp; Address, ,Importer's Name &amp; Address,Not Applicable   </t>
  </si>
  <si>
    <t>https://n1.sdlcdn.com/imgs/k/j/1/ASIAN-FIBER-02-Blue-Men-SDL687526090-2-a1e85.jpg,https://n4.sdlcdn.com/imgs/k/j/1/ASIAN-FIBER-02-Blue-Men-SDL687526090-3-575b5.jpg,https://n1.sdlcdn.com/imgs/k/j/1/ASIAN-FIBER-02-Blue-Men-SDL687526090-4-f4ce8.jpg,https://n1.sdlcdn.com/imgs/k/j/1/ASIAN-FIBER-02-Blue-Men-SDL687526090-5-3fddf.jpg,https://n3.sdlcdn.com/imgs/k/j/1/ASIAN-FIBER-02-Blue-Men-SDL687526090-6-f68a1.jpg</t>
  </si>
  <si>
    <t>https://www.snapdeal.com/product/force-10-by-liberty-stamley/680906365990</t>
  </si>
  <si>
    <t>FORCE 10 By Liberty STAMLEY Red Running Shoes</t>
  </si>
  <si>
    <t>Color:Red,Shoe Weight:Lightweight(300 gms to 599 gms),Manufacturer's Name &amp; Address:Liberty Shoes Ltd, 17th Milestone, Gharaunda - Karnal PO Box 103, Karnal 132001 ( HR ),SUPC: SDL853248233</t>
  </si>
  <si>
    <t xml:space="preserve">
STAMLEYWOVENRED</t>
  </si>
  <si>
    <t>https://n2.sdlcdn.com/imgs/j/n/5/FORCE-10-By-Liberty-STAMLEY-SDL853248233-2-05b8e.jpg,https://n3.sdlcdn.com/imgs/j/n/5/FORCE-10-By-Liberty-STAMLEY-SDL853248233-3-a3b82.jpg,https://n3.sdlcdn.com/imgs/j/n/5/FORCE-10-By-Liberty-STAMLEY-SDL853248233-4-25f3e.jpg,https://n3.sdlcdn.com/imgs/j/n/5/FORCE-10-By-Liberty-STAMLEY-SDL853248233-5-08774.jpg,https://n3.sdlcdn.com/imgs/j/n/5/FORCE-10-By-Liberty-STAMLEY-SDL853248233-6-f6e8b.jpg</t>
  </si>
  <si>
    <t>https://www.snapdeal.com/product/campus-prestige-new-blue-running/661549074159</t>
  </si>
  <si>
    <t>Campus PRESTIGE NEW Blue Running Shoes</t>
  </si>
  <si>
    <t>Color:Blue,Shoe Weight:Light Weight,Manufacturer's Name &amp; Address:Campus Activewear Pvt. Ltd. D-1, Udyog Nagar, Main Rohtak Road, New Delhi-110041,SUPC: SDL112510581</t>
  </si>
  <si>
    <t xml:space="preserve">
Step up your athletic shoe game with these trendy Campus sports shoes. These have a Mesh upper that hugs the foot for a sock-like fit. Pillow-like midsole cushioning provides long-lasting comfort. Durable phylon making it super light and inserts at the forefoot and heel provide added grip so you're ready for unexpected terrain. Match this pair with track pants and a sleeveless sports T-shirt when heading out for a casual day with friends.</t>
  </si>
  <si>
    <t>https://n2.sdlcdn.com/imgs/k/d/j/Campus-PRESTIGE-NEW-Blue-Running-SDL112510581-2-e6eb6.jpg,https://n2.sdlcdn.com/imgs/k/d/j/Campus-PRESTIGE-NEW-Blue-Running-SDL112510581-3-de912.jpg,https://n3.sdlcdn.com/imgs/k/d/j/Campus-PRESTIGE-NEW-Blue-Running-SDL112510581-4-87e0a.jpg</t>
  </si>
  <si>
    <t>https://www.snapdeal.com/product/liberty-green-mens-sports-running/5764608200639555957</t>
  </si>
  <si>
    <t>Liberty,Color:Cream,Manufacturer's Name &amp; Address:LIBERTY SHOES LIMITED, 13TH MILE STONE, G.T. KARNAL ROAD, KUTAIL, P.O.BASTARA, DISTRICT KARNAL, HARYANA-132037,Closure:Lace-Up,Outer Material:Fabric,BIS/ISI License number:NA,BIS/ISI required:NA,SUPC: SDL209340268</t>
  </si>
  <si>
    <t>https://n4.sdlcdn.com/imgs/k/l/7/Liberty-Green-Men-s-Sports-SDL209340268-2-db693.jpg,https://n4.sdlcdn.com/imgs/k/l/7/Liberty-Green-Men-s-Sports-SDL209340268-3-7db1c.jpg,https://n2.sdlcdn.com/imgs/k/l/7/Liberty-Green-Men-s-Sports-SDL209340268-4-b4d80.jpg,https://n3.sdlcdn.com/imgs/k/l/7/Liberty-Green-Men-s-Sports-SDL209340268-5-b014e.jpg,https://n3.sdlcdn.com/imgs/k/l/7/Liberty-Green-Men-s-Sports-SDL209340268-6-3daa0.jpg</t>
  </si>
  <si>
    <t>https://www.snapdeal.com/product/nivia-ashtang-green-football-shoes/668597464803</t>
  </si>
  <si>
    <t>Nivia  ASHTANG  Green Football Shoes</t>
  </si>
  <si>
    <t>Rs. 1,865</t>
  </si>
  <si>
    <t>Color:Green,Manufacturer's Name &amp; Address:Freewill Sports Pvt Ltd, S-32, Industrial Area, Jalandhar - 14510,SUPC: SDL661165013</t>
  </si>
  <si>
    <t xml:space="preserve">
PU Synthetic leather with Lycra Upper mesh collar rib and TPU film.,\nPre-molded EVA insole.,\nHigh Shear strength TPU outsole.,\nStandard adjustable Nylon lace.,\nIdeal for All Grounds.,\nTPU embossed toe front offers excellent ball control and tackling.,\nAnkle length grip on shoe provides snug fit and holds the ankle tight preventing ankle injuries.</t>
  </si>
  <si>
    <t>https://n3.sdlcdn.com/imgs/k/g/7/Nivia-ASHTANG-Green-Football-Shoes-SDL661165013-2-b1aa1.jpg,https://n3.sdlcdn.com/imgs/k/g/7/Nivia-ASHTANG-Green-Football-Shoes-SDL661165013-3-5ec9c.jpg,https://n4.sdlcdn.com/imgs/k/g/7/Nivia-ASHTANG-Green-Football-Shoes-SDL661165013-4-529af.jpg,https://n2.sdlcdn.com/imgs/k/g/7/Nivia-ASHTANG-Green-Football-Shoes-SDL661165013-5-b0352.jpg</t>
  </si>
  <si>
    <t>https://www.snapdeal.com/product/liberty-black-mens-sports-running/6917529712786129563</t>
  </si>
  <si>
    <t>779</t>
  </si>
  <si>
    <t>Liberty,Color:Gray,Manufacturer's Name &amp; Address:LIBERTY SHOES LIMITED, 13TH MILE STONE, G.T. KARNAL ROAD, KUTAIL, P.O.BASTARA, DISTRICT KARNAL, HARYANA-132037,Closure:Slip-On,Outer Material:Fabric,BIS/ISI License number:NA,BIS/ISI required:NA,SUPC: SDL719593534</t>
  </si>
  <si>
    <t>https://n4.sdlcdn.com/imgs/k/l/7/Liberty-Gray-Men-s-Sports-SDL719593534-2-9c103.jpg,https://n2.sdlcdn.com/imgs/k/l/7/Liberty-Gray-Men-s-Sports-SDL719593534-3-71fcd.jpg,https://n2.sdlcdn.com/imgs/k/l/7/Liberty-Gray-Men-s-Sports-SDL719593534-4-77297.jpg,https://n1.sdlcdn.com/imgs/k/l/7/Liberty-Gray-Men-s-Sports-SDL719593534-5-aff65.jpg,https://n3.sdlcdn.com/imgs/k/l/7/Liberty-Gray-Men-s-Sports-SDL719593534-6-833f3.jpg</t>
  </si>
  <si>
    <t>https://www.snapdeal.com/product/campus-camp-zane-blue-mens/647582363249</t>
  </si>
  <si>
    <t>Campus - CAMP ZANE Blue Men's Sports Running Shoes</t>
  </si>
  <si>
    <t>Campus,Color:Blue,Shoe Weight:Medium Weight(600 gms to 999 gms),Manufacturer's Name &amp; Address:Campus Activewear Ltd. D-1, Udyog Nagar, Main Rohtak Road,New Delhi - 110041,Sole Material:TPR,Closure:Lace-Up,Cushioning:Medium,Outer Material:Mesh,SUPC: SDL490449634</t>
  </si>
  <si>
    <t>https://n4.sdlcdn.com/imgs/k/j/9/Campus-CAMP-ZANE-Blue-Men-SDL490449634-2-3adb3.jpg,https://n4.sdlcdn.com/imgs/k/j/9/Campus-CAMP-ZANE-Blue-Men-SDL490449634-3-9bbf9.jpg,https://n4.sdlcdn.com/imgs/k/j/9/Campus-CAMP-ZANE-Blue-Men-SDL490449634-4-9dfc7.jpg,https://n3.sdlcdn.com/imgs/k/j/9/Campus-CAMP-ZANE-Blue-Men-SDL490449634-5-f17b5.jpg,https://n4.sdlcdn.com/imgs/k/j/9/Campus-CAMP-ZANE-Blue-Men-SDL490449634-6-7620f.jpg,https://n2.sdlcdn.com/imgs/k/j/9/Campus-CAMP-ZANE-Blue-Men-SDL490449634-7-49bad.jpg</t>
  </si>
  <si>
    <t>https://www.snapdeal.com/product/columbus-napoleansport-shoe-gray-mens/5764608191235777688</t>
  </si>
  <si>
    <t>Columbus - NAPOLEAN-Sport shoe Gray Men's Sports Running Shoes</t>
  </si>
  <si>
    <t>Columbus,Color:Black,Manufacturer's Name &amp; Address:Columbus Premier Shoes PVT. LTD. 98-99/EPIP, Phase 1, Jharmajri, Baddi,Sole Material:PU,Closure:Lace-Up,Outer Material:Mesh,Pack:Pack of 1,SUPC: SDL337599506</t>
  </si>
  <si>
    <t>https://n4.sdlcdn.com/imgs/k/h/v/Columbus-NAPOLEAN-Sport-shoe-Gray-SDL337599506-2-1a4e5.jpg,https://n1.sdlcdn.com/imgs/k/h/v/Columbus-NAPOLEAN-Sport-shoe-Gray-SDL337599506-3-0e3a5.jpg,https://n4.sdlcdn.com/imgs/k/h/v/Columbus-NAPOLEAN-Sport-shoe-Gray-SDL337599506-4-5f034.jpg,https://n2.sdlcdn.com/imgs/k/h/v/Columbus-NAPOLEAN-Sport-shoe-Gray-SDL337599506-5-27888.jpg,https://n3.sdlcdn.com/imgs/k/h/v/Columbus-NAPOLEAN-Sport-shoe-Gray-SDL337599506-6-28777.jpg</t>
  </si>
  <si>
    <t>https://www.snapdeal.com/product/liberty-black-mens-sports-running/6917529670155935518</t>
  </si>
  <si>
    <t>900</t>
  </si>
  <si>
    <t>Liberty,Color:Black,Shoe Weight:Lightweight(300 gms to 599 gms),Manufacturer's Name &amp; Address:LIBERTY SHOES LIMITED, 13TH MILE STONE, G.T. KARNAL ROAD, KUTAIL, P.O.BASTARA, DISTRICT KARNAL - 131028, HARYANA,Sole Material:EVA,Closure:Slip-On,Cushioning:Medium,Outer Material:Mesh,BIS/ISI License number:NA,BIS/ISI required:NA,SUPC: SDL913127894</t>
  </si>
  <si>
    <t>https://n3.sdlcdn.com/imgs/k/k/5/Liberty-Green-Men-s-Sports-SDL913127894-2-1843d.jpg,https://n2.sdlcdn.com/imgs/k/k/5/Liberty-Green-Men-s-Sports-SDL913127894-3-5ea23.jpg,https://n1.sdlcdn.com/imgs/k/k/5/Liberty-Green-Men-s-Sports-SDL913127894-4-11cd3.jpg,https://n2.sdlcdn.com/imgs/k/k/5/Liberty-Green-Men-s-Sports-SDL913127894-5-0e6fc.jpg,https://n2.sdlcdn.com/imgs/k/k/5/Liberty-Green-Men-s-Sports-SDL913127894-6-d5604.jpg</t>
  </si>
  <si>
    <t>https://www.snapdeal.com/product/liberty-white-mens-sports-running/6917529687185280732</t>
  </si>
  <si>
    <t>Liberty,Color:White,Manufacturer's Name &amp; Address:LIBERTY SHOES LIMITED, 13TH MILE STONE, G.T. KARNAL ROAD, KUTAIL, P.O.BASTARA, DISTRICT KARNAL, HARYANA-132037,Closure:Lace-Up,Outer Material:Fabric,BIS/ISI License number:NA,BIS/ISI required:NA,SUPC: SDL640317034</t>
  </si>
  <si>
    <t>https://n4.sdlcdn.com/imgs/k/l/7/Liberty-White-Men-s-Sports-SDL640317034-2-516df.jpg,https://n2.sdlcdn.com/imgs/k/l/7/Liberty-White-Men-s-Sports-SDL640317034-3-62858.jpg,https://n2.sdlcdn.com/imgs/k/l/7/Liberty-White-Men-s-Sports-SDL640317034-4-bc5cc.jpg,https://n2.sdlcdn.com/imgs/k/l/7/Liberty-White-Men-s-Sports-SDL640317034-5-acc00.jpg,https://n2.sdlcdn.com/imgs/k/l/7/Liberty-White-Men-s-Sports-SDL640317034-6-7749c.jpg,https://n1.sdlcdn.com/imgs/k/l/7/Liberty-White-Men-s-Sports-SDL640317034-7-6a41d.jpg</t>
  </si>
  <si>
    <t>https://www.snapdeal.com/product/columbus-navy-running-shoes/687142158801</t>
  </si>
  <si>
    <t>Color:Navy,Shoe Weight:Light Weight,Manufacturer's Name &amp; Address:COLUMBUS MARKETING PVT.LTD.,SUPC: SDL740081690</t>
  </si>
  <si>
    <t>https://n2.sdlcdn.com/imgs/k/d/8/Columbus-Navy-Running-Shoes-SDL740081690-2-8bc3f.jpg,https://n2.sdlcdn.com/imgs/k/d/8/Columbus-Navy-Running-Shoes-SDL740081690-3-5070e.jpg,https://n3.sdlcdn.com/imgs/k/d/8/Columbus-Navy-Running-Shoes-SDL740081690-4-72df0.jpg,https://n2.sdlcdn.com/imgs/k/d/8/Columbus-Navy-Running-Shoes-SDL740081690-5-c696a.jpg,https://n4.sdlcdn.com/imgs/k/d/8/Columbus-Navy-Running-Shoes-SDL740081690-6-65a8f.jpg</t>
  </si>
  <si>
    <t>https://www.snapdeal.com/product/impakto-blue-mens-sports-running/638730646704</t>
  </si>
  <si>
    <t>Impakto,Color:Blue,Manufacturer's Name &amp; Address:Ajanta Footcare India Pvt Ltd(79/2,A.J.C Bose Road,Kolkata-700014),Closure:Slip-On,Outer Material:Mesh,SUPC: SDL709113190</t>
  </si>
  <si>
    <t>https://n3.sdlcdn.com/imgs/k/k/6/Impakto-Blue-Men-s-Sports-SDL709113190-2-44472.jpg,https://n2.sdlcdn.com/imgs/k/k/6/Impakto-Blue-Men-s-Sports-SDL709113190-3-57658.jpg,https://n1.sdlcdn.com/imgs/k/k/6/Impakto-Blue-Men-s-Sports-SDL709113190-4-18a8e.jpg,https://n2.sdlcdn.com/imgs/k/k/6/Impakto-Blue-Men-s-Sports-SDL709113190-5-52644.jpg,https://n2.sdlcdn.com/imgs/k/k/6/Impakto-Blue-Men-s-Sports-SDL709113190-6-f5f09.JPG</t>
  </si>
  <si>
    <t>https://www.snapdeal.com/product/walkaroo-ws9090-black-mens-sports/6917529678238515758</t>
  </si>
  <si>
    <t>Walkaroo - WS9090 Black Men's Sports Running Shoes</t>
  </si>
  <si>
    <t>Walkaroo,Color:Black,Manufacturer's Name &amp; Address:Walkaroo International Pvt Ltd ,SF No : 397/2, SIDCO Industrial Estate, Malumichampatti, Tamil Nadu 641050,Sole Material:TPR,Closure:Lace-Up,Outer Material:Mesh,BIS/ISI License number:NA,BIS/ISI required:NA,Model Name:WS9090,SUPC: SDL842568813</t>
  </si>
  <si>
    <t>https://n3.sdlcdn.com/imgs/k/m/a/Walkaroo-WS9090-Black-Men-s-SDL842568813-2-c3869.jpg,https://n3.sdlcdn.com/imgs/k/m/a/Walkaroo-WS9090-Black-Men-s-SDL842568813-3-6edd5.jpg,https://n1.sdlcdn.com/imgs/k/m/a/Walkaroo-WS9090-Black-Men-s-SDL842568813-4-43e01.jpg,https://n3.sdlcdn.com/imgs/k/m/a/Walkaroo-WS9090-Black-Men-s-SDL842568813-5-fd5d9.jpg,https://n1.sdlcdn.com/imgs/k/m/a/Walkaroo-WS9090-Black-Men-s-SDL842568813-6-17a3a.jpg</t>
  </si>
  <si>
    <t>https://www.snapdeal.com/product/columbus-light-grey-mens-sports/8070451151436864431</t>
  </si>
  <si>
    <t>Columbus,Color:Light Grey,Shoe Weight:Medium Weight,Manufacturer's Name &amp; Address:Columbus Premier Shoes PVT. LTD. 98-99/EPIP, Phase 1, Jharmajri, Baddi,Sole Material:EVA,Closure:Lace-Up,Cushioning:Medium,Outer Material:Mesh,Pack:Pack of 1,SUPC: SDL016331740</t>
  </si>
  <si>
    <t>https://n2.sdlcdn.com/imgs/k/j/r/Columbus-Black-Men-s-Sports-SDL016331740-2-3e67b.jpg,https://n3.sdlcdn.com/imgs/k/j/r/Columbus-Black-Men-s-Sports-SDL016331740-3-6a14a.jpg,https://n3.sdlcdn.com/imgs/k/j/r/Columbus-Black-Men-s-Sports-SDL016331740-4-98c68.jpg,https://n3.sdlcdn.com/imgs/k/j/r/Columbus-Black-Men-s-Sports-SDL016331740-5-f92e3.jpg,https://n4.sdlcdn.com/imgs/k/j/r/Columbus-Black-Men-s-Sports-SDL016331740-6-2a8fb.jpg</t>
  </si>
  <si>
    <t>https://www.snapdeal.com/product/action-laceup-sport-shoe-black/626461868896</t>
  </si>
  <si>
    <t>Action,Color:Black,Shoe Weight:Light Weight,Manufacturer's Name &amp; Address:C-2, UDYOG NAGAR, MAIN ROHTAK ROAD, West Delhi, Delhi, 110041,Sole Material:Phylon,Closure:Lace-Up,Cushioning:Medium,Outer Material:Mesh,BIS/ISI License number:NA,BIS/ISI required:NA,Model Name: Lace-up Sport shoe,SUPC: SDL806102804</t>
  </si>
  <si>
    <t>https://n4.sdlcdn.com/imgs/k/l/s/Action-Lace-up-Sport-shoe-SDL806102804-2-ef67f.jpg,https://n1.sdlcdn.com/imgs/k/l/s/Action-Lace-up-Sport-shoe-SDL806102804-3-f5337.jpg,https://n3.sdlcdn.com/imgs/k/l/s/Action-Lace-up-Sport-shoe-SDL806102804-4-d99e6.jpg,https://n2.sdlcdn.com/imgs/k/l/s/Action-Lace-up-Sport-shoe-SDL806102804-5-73bcd.jpg,https://n1.sdlcdn.com/imgs/k/l/s/Action-Lace-up-Sport-shoe-SDL806102804-6-1875f.jpg</t>
  </si>
  <si>
    <t>https://www.snapdeal.com/product/yuuki-dynamic-multicolor-mens-sports/5764608144875717509</t>
  </si>
  <si>
    <t>YUUKI - DYNAMIC Multicolor Men's Sports Running Shoes</t>
  </si>
  <si>
    <t>YUUKI,Color:Olive,Shoe Weight:Light Weight,Manufacturer's Name &amp; Address:GURKIRPA LIFESTYLE COMPANY, Plot No. 18, sector 27C, Faridabad, Haryana-121003,Sole Material:EVA,Closure:Lace-Up,Cushioning:High,Key Features:Athlite EVA Sole for ultimate cushioning plus light weight,Outer Material:Mesh,BIS/ISI License number:0,BIS/ISI required:NA,Model Name:DYNAMIC,SUPC: SDL016017371</t>
  </si>
  <si>
    <t xml:space="preserve">Country of Origin or Manufacture or Assembly,India  ,Common or Generic Name of the commodity,Sports Fashion -Running Shoes ,Net Contents,1  ,Manufacturer's Name &amp; Address,GURKIRPA LIFESTYLE COMPANY, Plot No. 18, sector 27C, Faridabad, Haryana-121003  ,Packer's Name &amp; Address,GURKIRPA LIFESTYLE COMPANY, Plot No. 18, sector 27C, Faridabad, Haryana-121003  ,Marketer's Name &amp; Address, ,Importer's Name &amp; Address,GURKIRPA LIFESTYLE COMPANY, Plot No. 18, sector 27C, Faridabad, Haryana-121003  </t>
  </si>
  <si>
    <t>https://n3.sdlcdn.com/imgs/k/l/p/YUUKI-DYNAMIC-Multicolor-Men-s-SDL016017371-2-6c341.JPG,https://n2.sdlcdn.com/imgs/k/l/p/YUUKI-DYNAMIC-Multicolor-Men-s-SDL016017371-3-44661.JPG,https://n2.sdlcdn.com/imgs/k/l/p/YUUKI-DYNAMIC-Multicolor-Men-s-SDL016017371-4-3a909.JPG,https://n4.sdlcdn.com/imgs/k/l/p/YUUKI-DYNAMIC-Multicolor-Men-s-SDL016017371-5-27b6d.JPG,https://n4.sdlcdn.com/imgs/k/l/p/YUUKI-DYNAMIC-Multicolor-Men-s-SDL016017371-6-19459.JPG,https://n4.sdlcdn.com/imgs/k/l/p/YUUKI-DYNAMIC-Multicolor-Men-s-SDL016017371-7-75f96.jpg,https://n2.sdlcdn.com/imgs/k/l/p/YUUKI-DYNAMIC-Multicolor-Men-s-SDL016017371-8-bdecf.JPG,https://n3.sdlcdn.com/imgs/k/l/p/YUUKI-DYNAMIC-Multicolor-Men-s-SDL016017371-9-fb1fe.JPG</t>
  </si>
  <si>
    <t>https://www.snapdeal.com/product/columbus-running-sports-shoe-black/647602601282</t>
  </si>
  <si>
    <t>Columbus,Color: Black,Running Type: Road,Outer Material:,Closure: Lace-Up,Cushioning: Medium,The product may vary from the images due to various reasons like monitor setting or photographic lighting sources or handiwork &amp; craftmanship.,SUPC: SDL772036489</t>
  </si>
  <si>
    <t>https://n3.sdlcdn.com/imgs/k/c/l/Columbus-Running-Sports-Shoe-Black-SDL772036489-2-ab3f7.jpg,https://n1.sdlcdn.com/imgs/k/c/l/Columbus-Running-Sports-Shoe-Black-SDL772036489-3-dc1ca.jpg,https://n2.sdlcdn.com/imgs/k/c/l/Columbus-Running-Sports-Shoe-Black-SDL772036489-4-9cb0b.jpg,https://n2.sdlcdn.com/imgs/k/c/l/Columbus-Running-Sports-Shoe-Black-SDL772036489-5-52239.jpg,https://n3.sdlcdn.com/imgs/k/c/l/Columbus-Running-Sports-Shoe-Black-SDL772036489-6-55f56.jpg,https://n3.sdlcdn.com/imgs/k/c/l/Columbus-Running-Sports-Shoe-Black-SDL772036489-7-a176a.jpg,https://n1.sdlcdn.com/imgs/k/c/l/Columbus-Running-Sports-Shoe-Black-SDL772036489-8-5e39a.jpg,https://n2.sdlcdn.com/imgs/k/c/l/Columbus-Running-Sports-Shoe-Black-SDL772036489-9-690cc.jpg</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</si>
</sst>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1" formatCode="_-* #,##0_-;\-* #,##0_-;_-* &quot;-&quot;_-;_-@_-"/>
    <numFmt numFmtId="44" formatCode="_-&quot;£&quot;* #,##0.00_-;\-&quot;£&quot;* #,##0.00_-;_-&quot;£&quot;* &quot;-&quot;??_-;_-@_-"/>
  </numFmts>
  <fonts count="21">
    <font>
      <sz val="11"/>
      <color theme="1"/>
      <name val="Calibri"/>
      <charset val="134"/>
      <scheme val="minor"/>
    </font>
    <font>
      <u/>
      <sz val="11"/>
      <color rgb="FF0000FF"/>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b/>
      <sz val="15"/>
      <color theme="3"/>
      <name val="Calibri"/>
      <charset val="134"/>
      <scheme val="minor"/>
    </font>
    <font>
      <u/>
      <sz val="11"/>
      <color rgb="FF800080"/>
      <name val="Calibri"/>
      <charset val="0"/>
      <scheme val="minor"/>
    </font>
    <font>
      <sz val="11"/>
      <color rgb="FFFF0000"/>
      <name val="Calibri"/>
      <charset val="0"/>
      <scheme val="minor"/>
    </font>
    <font>
      <sz val="11"/>
      <color theme="1"/>
      <name val="Calibri"/>
      <charset val="0"/>
      <scheme val="minor"/>
    </font>
    <font>
      <i/>
      <sz val="11"/>
      <color rgb="FF7F7F7F"/>
      <name val="Calibri"/>
      <charset val="0"/>
      <scheme val="minor"/>
    </font>
    <font>
      <sz val="11"/>
      <color theme="0"/>
      <name val="Calibri"/>
      <charset val="0"/>
      <scheme val="minor"/>
    </font>
    <font>
      <b/>
      <sz val="11"/>
      <color rgb="FF3F3F3F"/>
      <name val="Calibri"/>
      <charset val="0"/>
      <scheme val="minor"/>
    </font>
    <font>
      <sz val="11"/>
      <color rgb="FF006100"/>
      <name val="Calibri"/>
      <charset val="0"/>
      <scheme val="minor"/>
    </font>
    <font>
      <b/>
      <sz val="11"/>
      <color theme="3"/>
      <name val="Calibri"/>
      <charset val="134"/>
      <scheme val="minor"/>
    </font>
    <font>
      <b/>
      <sz val="11"/>
      <color theme="1"/>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b/>
      <sz val="18"/>
      <color theme="3"/>
      <name val="Calibri"/>
      <charset val="134"/>
      <scheme val="minor"/>
    </font>
    <font>
      <sz val="11"/>
      <color rgb="FF3F3F76"/>
      <name val="Calibri"/>
      <charset val="0"/>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8" tint="0.599993896298105"/>
        <bgColor indexed="64"/>
      </patternFill>
    </fill>
    <fill>
      <patternFill patternType="solid">
        <fgColor rgb="FFFFFFCC"/>
        <bgColor indexed="64"/>
      </patternFill>
    </fill>
    <fill>
      <patternFill patternType="solid">
        <fgColor theme="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5"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0" fillId="18" borderId="0" applyNumberFormat="0" applyBorder="0" applyAlignment="0" applyProtection="0">
      <alignment vertical="center"/>
    </xf>
    <xf numFmtId="0" fontId="8" fillId="25" borderId="0" applyNumberFormat="0" applyBorder="0" applyAlignment="0" applyProtection="0">
      <alignment vertical="center"/>
    </xf>
    <xf numFmtId="0" fontId="10" fillId="27" borderId="0" applyNumberFormat="0" applyBorder="0" applyAlignment="0" applyProtection="0">
      <alignment vertical="center"/>
    </xf>
    <xf numFmtId="0" fontId="10" fillId="23" borderId="0" applyNumberFormat="0" applyBorder="0" applyAlignment="0" applyProtection="0">
      <alignment vertical="center"/>
    </xf>
    <xf numFmtId="0" fontId="8" fillId="11" borderId="0" applyNumberFormat="0" applyBorder="0" applyAlignment="0" applyProtection="0">
      <alignment vertical="center"/>
    </xf>
    <xf numFmtId="0" fontId="8" fillId="19" borderId="0" applyNumberFormat="0" applyBorder="0" applyAlignment="0" applyProtection="0">
      <alignment vertical="center"/>
    </xf>
    <xf numFmtId="0" fontId="10" fillId="29" borderId="0" applyNumberFormat="0" applyBorder="0" applyAlignment="0" applyProtection="0">
      <alignment vertical="center"/>
    </xf>
    <xf numFmtId="0" fontId="10" fillId="17" borderId="0" applyNumberFormat="0" applyBorder="0" applyAlignment="0" applyProtection="0">
      <alignment vertical="center"/>
    </xf>
    <xf numFmtId="0" fontId="8" fillId="26" borderId="0" applyNumberFormat="0" applyBorder="0" applyAlignment="0" applyProtection="0">
      <alignment vertical="center"/>
    </xf>
    <xf numFmtId="0" fontId="10" fillId="24" borderId="0" applyNumberFormat="0" applyBorder="0" applyAlignment="0" applyProtection="0">
      <alignment vertical="center"/>
    </xf>
    <xf numFmtId="0" fontId="17" fillId="0" borderId="8" applyNumberFormat="0" applyFill="0" applyAlignment="0" applyProtection="0">
      <alignment vertical="center"/>
    </xf>
    <xf numFmtId="0" fontId="8" fillId="16" borderId="0" applyNumberFormat="0" applyBorder="0" applyAlignment="0" applyProtection="0">
      <alignment vertical="center"/>
    </xf>
    <xf numFmtId="0" fontId="10" fillId="6" borderId="0" applyNumberFormat="0" applyBorder="0" applyAlignment="0" applyProtection="0">
      <alignment vertical="center"/>
    </xf>
    <xf numFmtId="0" fontId="10" fillId="28" borderId="0" applyNumberFormat="0" applyBorder="0" applyAlignment="0" applyProtection="0">
      <alignment vertical="center"/>
    </xf>
    <xf numFmtId="0" fontId="8" fillId="15" borderId="0" applyNumberFormat="0" applyBorder="0" applyAlignment="0" applyProtection="0">
      <alignment vertical="center"/>
    </xf>
    <xf numFmtId="0" fontId="8" fillId="32" borderId="0" applyNumberFormat="0" applyBorder="0" applyAlignment="0" applyProtection="0">
      <alignment vertical="center"/>
    </xf>
    <xf numFmtId="0" fontId="10" fillId="13"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10" fillId="22" borderId="0" applyNumberFormat="0" applyBorder="0" applyAlignment="0" applyProtection="0">
      <alignment vertical="center"/>
    </xf>
    <xf numFmtId="0" fontId="20" fillId="31" borderId="0" applyNumberFormat="0" applyBorder="0" applyAlignment="0" applyProtection="0">
      <alignment vertical="center"/>
    </xf>
    <xf numFmtId="0" fontId="10" fillId="5" borderId="0" applyNumberFormat="0" applyBorder="0" applyAlignment="0" applyProtection="0">
      <alignment vertical="center"/>
    </xf>
    <xf numFmtId="0" fontId="15" fillId="20" borderId="0" applyNumberFormat="0" applyBorder="0" applyAlignment="0" applyProtection="0">
      <alignment vertical="center"/>
    </xf>
    <xf numFmtId="0" fontId="8" fillId="21" borderId="0" applyNumberFormat="0" applyBorder="0" applyAlignment="0" applyProtection="0">
      <alignment vertical="center"/>
    </xf>
    <xf numFmtId="0" fontId="14" fillId="0" borderId="5" applyNumberFormat="0" applyFill="0" applyAlignment="0" applyProtection="0">
      <alignment vertical="center"/>
    </xf>
    <xf numFmtId="0" fontId="11" fillId="9" borderId="3" applyNumberFormat="0" applyAlignment="0" applyProtection="0">
      <alignment vertical="center"/>
    </xf>
    <xf numFmtId="44" fontId="2" fillId="0" borderId="0" applyFont="0" applyFill="0" applyBorder="0" applyAlignment="0" applyProtection="0">
      <alignment vertical="center"/>
    </xf>
    <xf numFmtId="0" fontId="8" fillId="4" borderId="0" applyNumberFormat="0" applyBorder="0" applyAlignment="0" applyProtection="0">
      <alignment vertical="center"/>
    </xf>
    <xf numFmtId="0" fontId="2" fillId="12" borderId="4" applyNumberFormat="0" applyFont="0" applyAlignment="0" applyProtection="0">
      <alignment vertical="center"/>
    </xf>
    <xf numFmtId="0" fontId="19" fillId="30" borderId="6" applyNumberFormat="0" applyAlignment="0" applyProtection="0">
      <alignment vertical="center"/>
    </xf>
    <xf numFmtId="0" fontId="13" fillId="0" borderId="0" applyNumberFormat="0" applyFill="0" applyBorder="0" applyAlignment="0" applyProtection="0">
      <alignment vertical="center"/>
    </xf>
    <xf numFmtId="0" fontId="16" fillId="9" borderId="6" applyNumberFormat="0" applyAlignment="0" applyProtection="0">
      <alignment vertical="center"/>
    </xf>
    <xf numFmtId="0" fontId="12" fillId="10" borderId="0" applyNumberFormat="0" applyBorder="0" applyAlignment="0" applyProtection="0">
      <alignment vertical="center"/>
    </xf>
    <xf numFmtId="0" fontId="13" fillId="0" borderId="7" applyNumberFormat="0" applyFill="0" applyAlignment="0" applyProtection="0">
      <alignment vertical="center"/>
    </xf>
    <xf numFmtId="0" fontId="9" fillId="0" borderId="0" applyNumberFormat="0" applyFill="0" applyBorder="0" applyAlignment="0" applyProtection="0">
      <alignment vertical="center"/>
    </xf>
    <xf numFmtId="0" fontId="5" fillId="0" borderId="2" applyNumberFormat="0" applyFill="0" applyAlignment="0" applyProtection="0">
      <alignment vertical="center"/>
    </xf>
    <xf numFmtId="41" fontId="2" fillId="0" borderId="0" applyFont="0" applyFill="0" applyBorder="0" applyAlignment="0" applyProtection="0">
      <alignment vertical="center"/>
    </xf>
    <xf numFmtId="0" fontId="8" fillId="3" borderId="0" applyNumberFormat="0" applyBorder="0" applyAlignment="0" applyProtection="0">
      <alignment vertical="center"/>
    </xf>
    <xf numFmtId="0" fontId="18" fillId="0" borderId="0" applyNumberFormat="0" applyFill="0" applyBorder="0" applyAlignment="0" applyProtection="0">
      <alignment vertical="center"/>
    </xf>
    <xf numFmtId="42"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2" applyNumberFormat="0" applyFill="0" applyAlignment="0" applyProtection="0">
      <alignment vertical="center"/>
    </xf>
    <xf numFmtId="43" fontId="2" fillId="0" borderId="0" applyFont="0" applyFill="0" applyBorder="0" applyAlignment="0" applyProtection="0">
      <alignment vertical="center"/>
    </xf>
    <xf numFmtId="0" fontId="3" fillId="2" borderId="1" applyNumberFormat="0" applyAlignment="0" applyProtection="0">
      <alignment vertical="center"/>
    </xf>
    <xf numFmtId="0" fontId="10" fillId="8" borderId="0" applyNumberFormat="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
    <xf numFmtId="0" fontId="0" fillId="0" borderId="0"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
    <dxf>
      <fill>
        <patternFill patternType="solid">
          <bgColor rgb="FFFF99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01"/>
  <sheetViews>
    <sheetView tabSelected="1" topLeftCell="A1869" workbookViewId="0">
      <selection activeCell="C2" sqref="C2:C1901"/>
    </sheetView>
  </sheetViews>
  <sheetFormatPr defaultColWidth="9" defaultRowHeight="14"/>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v>40</v>
      </c>
      <c r="C2" t="s">
        <v>15</v>
      </c>
      <c r="D2" t="s">
        <v>16</v>
      </c>
      <c r="E2" t="s">
        <v>17</v>
      </c>
      <c r="F2" t="s">
        <v>18</v>
      </c>
      <c r="G2" t="s">
        <v>19</v>
      </c>
      <c r="H2" t="s">
        <v>16</v>
      </c>
      <c r="I2" t="s">
        <v>20</v>
      </c>
      <c r="J2" t="s">
        <v>21</v>
      </c>
      <c r="K2" t="s">
        <v>22</v>
      </c>
      <c r="L2" t="s">
        <v>23</v>
      </c>
      <c r="M2" t="s">
        <v>24</v>
      </c>
      <c r="N2" t="s">
        <v>25</v>
      </c>
    </row>
    <row r="3" spans="1:14">
      <c r="A3" t="s">
        <v>14</v>
      </c>
      <c r="B3">
        <v>40</v>
      </c>
      <c r="C3" t="s">
        <v>26</v>
      </c>
      <c r="D3" t="s">
        <v>27</v>
      </c>
      <c r="E3" t="s">
        <v>28</v>
      </c>
      <c r="F3" t="s">
        <v>29</v>
      </c>
      <c r="G3" t="s">
        <v>30</v>
      </c>
      <c r="H3" t="s">
        <v>27</v>
      </c>
      <c r="I3" t="s">
        <v>31</v>
      </c>
      <c r="J3" t="s">
        <v>32</v>
      </c>
      <c r="K3" t="s">
        <v>33</v>
      </c>
      <c r="L3" t="s">
        <v>34</v>
      </c>
      <c r="M3" t="s">
        <v>24</v>
      </c>
      <c r="N3" t="s">
        <v>35</v>
      </c>
    </row>
    <row r="4" spans="1:14">
      <c r="A4" t="s">
        <v>14</v>
      </c>
      <c r="B4">
        <v>40</v>
      </c>
      <c r="C4" t="s">
        <v>36</v>
      </c>
      <c r="D4" t="s">
        <v>37</v>
      </c>
      <c r="E4" t="s">
        <v>38</v>
      </c>
      <c r="F4" t="s">
        <v>18</v>
      </c>
      <c r="G4" t="s">
        <v>19</v>
      </c>
      <c r="H4" t="s">
        <v>37</v>
      </c>
      <c r="I4" t="s">
        <v>39</v>
      </c>
      <c r="J4" t="s">
        <v>40</v>
      </c>
      <c r="K4" t="s">
        <v>41</v>
      </c>
      <c r="L4" t="s">
        <v>42</v>
      </c>
      <c r="M4" t="s">
        <v>24</v>
      </c>
      <c r="N4" t="s">
        <v>43</v>
      </c>
    </row>
    <row r="5" spans="1:14">
      <c r="A5" t="s">
        <v>14</v>
      </c>
      <c r="B5">
        <v>40</v>
      </c>
      <c r="C5" t="s">
        <v>44</v>
      </c>
      <c r="D5" t="s">
        <v>45</v>
      </c>
      <c r="E5" t="s">
        <v>46</v>
      </c>
      <c r="F5" t="s">
        <v>47</v>
      </c>
      <c r="G5" t="s">
        <v>48</v>
      </c>
      <c r="H5" t="s">
        <v>45</v>
      </c>
      <c r="I5" t="s">
        <v>49</v>
      </c>
      <c r="J5" t="s">
        <v>50</v>
      </c>
      <c r="K5" t="s">
        <v>51</v>
      </c>
      <c r="L5" t="s">
        <v>52</v>
      </c>
      <c r="M5" t="s">
        <v>24</v>
      </c>
      <c r="N5" t="s">
        <v>53</v>
      </c>
    </row>
    <row r="6" spans="1:14">
      <c r="A6" t="s">
        <v>14</v>
      </c>
      <c r="B6">
        <v>40</v>
      </c>
      <c r="C6" t="s">
        <v>54</v>
      </c>
      <c r="D6" t="s">
        <v>55</v>
      </c>
      <c r="E6" t="s">
        <v>56</v>
      </c>
      <c r="F6" t="s">
        <v>57</v>
      </c>
      <c r="G6" t="s">
        <v>58</v>
      </c>
      <c r="H6" t="s">
        <v>55</v>
      </c>
      <c r="I6" t="s">
        <v>59</v>
      </c>
      <c r="J6" t="s">
        <v>60</v>
      </c>
      <c r="K6" t="s">
        <v>41</v>
      </c>
      <c r="L6" t="s">
        <v>42</v>
      </c>
      <c r="M6" t="s">
        <v>24</v>
      </c>
      <c r="N6" t="s">
        <v>61</v>
      </c>
    </row>
    <row r="7" spans="1:14">
      <c r="A7" t="s">
        <v>14</v>
      </c>
      <c r="B7">
        <v>40</v>
      </c>
      <c r="C7" t="s">
        <v>62</v>
      </c>
      <c r="D7" t="s">
        <v>63</v>
      </c>
      <c r="E7" t="s">
        <v>64</v>
      </c>
      <c r="F7" t="s">
        <v>65</v>
      </c>
      <c r="G7" t="s">
        <v>66</v>
      </c>
      <c r="H7" t="s">
        <v>63</v>
      </c>
      <c r="I7" t="s">
        <v>67</v>
      </c>
      <c r="J7" t="s">
        <v>68</v>
      </c>
      <c r="K7" t="s">
        <v>69</v>
      </c>
      <c r="L7" t="s">
        <v>70</v>
      </c>
      <c r="M7" t="s">
        <v>24</v>
      </c>
      <c r="N7" t="s">
        <v>71</v>
      </c>
    </row>
    <row r="8" spans="1:14">
      <c r="A8" t="s">
        <v>14</v>
      </c>
      <c r="B8">
        <v>40</v>
      </c>
      <c r="C8" t="s">
        <v>72</v>
      </c>
      <c r="D8" t="s">
        <v>73</v>
      </c>
      <c r="E8" t="s">
        <v>28</v>
      </c>
      <c r="F8" t="s">
        <v>29</v>
      </c>
      <c r="G8" t="s">
        <v>74</v>
      </c>
      <c r="H8" t="s">
        <v>73</v>
      </c>
      <c r="I8" t="s">
        <v>31</v>
      </c>
      <c r="J8" t="s">
        <v>75</v>
      </c>
      <c r="K8" t="s">
        <v>76</v>
      </c>
      <c r="L8" t="s">
        <v>34</v>
      </c>
      <c r="M8" t="s">
        <v>24</v>
      </c>
      <c r="N8" t="s">
        <v>77</v>
      </c>
    </row>
    <row r="9" spans="1:14">
      <c r="A9" t="s">
        <v>14</v>
      </c>
      <c r="B9">
        <v>40</v>
      </c>
      <c r="C9" t="s">
        <v>78</v>
      </c>
      <c r="D9" t="s">
        <v>79</v>
      </c>
      <c r="E9" t="s">
        <v>80</v>
      </c>
      <c r="F9" t="s">
        <v>81</v>
      </c>
      <c r="G9" t="s">
        <v>82</v>
      </c>
      <c r="H9" t="s">
        <v>79</v>
      </c>
      <c r="I9" t="s">
        <v>83</v>
      </c>
      <c r="J9" t="s">
        <v>84</v>
      </c>
      <c r="K9" t="s">
        <v>85</v>
      </c>
      <c r="L9" t="s">
        <v>23</v>
      </c>
      <c r="M9" t="s">
        <v>24</v>
      </c>
      <c r="N9" t="s">
        <v>86</v>
      </c>
    </row>
    <row r="10" spans="1:14">
      <c r="A10" t="s">
        <v>14</v>
      </c>
      <c r="B10">
        <v>40</v>
      </c>
      <c r="C10" t="s">
        <v>87</v>
      </c>
      <c r="D10" t="s">
        <v>88</v>
      </c>
      <c r="E10" t="s">
        <v>46</v>
      </c>
      <c r="F10" t="s">
        <v>89</v>
      </c>
      <c r="G10" t="s">
        <v>90</v>
      </c>
      <c r="H10" t="s">
        <v>88</v>
      </c>
      <c r="I10" t="s">
        <v>91</v>
      </c>
      <c r="J10" t="s">
        <v>92</v>
      </c>
      <c r="K10" t="s">
        <v>51</v>
      </c>
      <c r="L10" t="s">
        <v>93</v>
      </c>
      <c r="M10" t="s">
        <v>24</v>
      </c>
      <c r="N10" t="s">
        <v>94</v>
      </c>
    </row>
    <row r="11" spans="1:14">
      <c r="A11" t="s">
        <v>14</v>
      </c>
      <c r="B11">
        <v>40</v>
      </c>
      <c r="C11" t="s">
        <v>95</v>
      </c>
      <c r="D11" t="s">
        <v>96</v>
      </c>
      <c r="E11" t="s">
        <v>97</v>
      </c>
      <c r="F11" t="s">
        <v>98</v>
      </c>
      <c r="G11" t="s">
        <v>99</v>
      </c>
      <c r="H11" t="s">
        <v>96</v>
      </c>
      <c r="I11" t="s">
        <v>100</v>
      </c>
      <c r="J11" t="s">
        <v>101</v>
      </c>
      <c r="K11" t="s">
        <v>102</v>
      </c>
      <c r="L11" t="s">
        <v>23</v>
      </c>
      <c r="M11" t="s">
        <v>103</v>
      </c>
      <c r="N11" t="s">
        <v>104</v>
      </c>
    </row>
    <row r="12" spans="1:14">
      <c r="A12" t="s">
        <v>14</v>
      </c>
      <c r="B12">
        <v>40</v>
      </c>
      <c r="C12" t="s">
        <v>105</v>
      </c>
      <c r="D12" t="s">
        <v>106</v>
      </c>
      <c r="E12" t="s">
        <v>80</v>
      </c>
      <c r="F12" t="s">
        <v>107</v>
      </c>
      <c r="G12" t="s">
        <v>108</v>
      </c>
      <c r="H12" t="s">
        <v>106</v>
      </c>
      <c r="I12" t="s">
        <v>109</v>
      </c>
      <c r="J12" t="s">
        <v>110</v>
      </c>
      <c r="K12" t="s">
        <v>111</v>
      </c>
      <c r="L12" t="s">
        <v>23</v>
      </c>
      <c r="M12" t="s">
        <v>24</v>
      </c>
      <c r="N12" t="s">
        <v>112</v>
      </c>
    </row>
    <row r="13" spans="1:14">
      <c r="A13" t="s">
        <v>14</v>
      </c>
      <c r="B13">
        <v>40</v>
      </c>
      <c r="C13" t="s">
        <v>113</v>
      </c>
      <c r="D13" t="s">
        <v>114</v>
      </c>
      <c r="E13" t="s">
        <v>97</v>
      </c>
      <c r="F13" t="s">
        <v>115</v>
      </c>
      <c r="G13" t="s">
        <v>116</v>
      </c>
      <c r="H13" t="s">
        <v>114</v>
      </c>
      <c r="I13" t="s">
        <v>109</v>
      </c>
      <c r="J13" t="s">
        <v>117</v>
      </c>
      <c r="K13" t="s">
        <v>118</v>
      </c>
      <c r="L13" t="s">
        <v>119</v>
      </c>
      <c r="M13" t="s">
        <v>24</v>
      </c>
      <c r="N13" t="s">
        <v>120</v>
      </c>
    </row>
    <row r="14" spans="1:14">
      <c r="A14" t="s">
        <v>14</v>
      </c>
      <c r="B14">
        <v>40</v>
      </c>
      <c r="C14" t="s">
        <v>121</v>
      </c>
      <c r="D14" t="s">
        <v>122</v>
      </c>
      <c r="E14" t="s">
        <v>97</v>
      </c>
      <c r="F14" t="s">
        <v>123</v>
      </c>
      <c r="G14" t="s">
        <v>124</v>
      </c>
      <c r="H14" t="s">
        <v>122</v>
      </c>
      <c r="I14" t="s">
        <v>125</v>
      </c>
      <c r="J14" t="s">
        <v>126</v>
      </c>
      <c r="K14" t="s">
        <v>127</v>
      </c>
      <c r="L14" t="s">
        <v>23</v>
      </c>
      <c r="M14" t="s">
        <v>24</v>
      </c>
      <c r="N14" t="s">
        <v>128</v>
      </c>
    </row>
    <row r="15" spans="1:14">
      <c r="A15" t="s">
        <v>14</v>
      </c>
      <c r="B15">
        <v>40</v>
      </c>
      <c r="C15" t="s">
        <v>129</v>
      </c>
      <c r="D15" t="s">
        <v>130</v>
      </c>
      <c r="E15" t="s">
        <v>131</v>
      </c>
      <c r="F15" t="s">
        <v>132</v>
      </c>
      <c r="G15" t="s">
        <v>133</v>
      </c>
      <c r="H15" t="s">
        <v>130</v>
      </c>
      <c r="I15" t="s">
        <v>134</v>
      </c>
      <c r="J15" t="s">
        <v>135</v>
      </c>
      <c r="K15" t="s">
        <v>136</v>
      </c>
      <c r="L15" t="s">
        <v>23</v>
      </c>
      <c r="M15" t="s">
        <v>24</v>
      </c>
      <c r="N15" t="s">
        <v>137</v>
      </c>
    </row>
    <row r="16" spans="1:14">
      <c r="A16" t="s">
        <v>14</v>
      </c>
      <c r="B16">
        <v>40</v>
      </c>
      <c r="C16" t="s">
        <v>138</v>
      </c>
      <c r="D16" t="s">
        <v>139</v>
      </c>
      <c r="E16" t="s">
        <v>140</v>
      </c>
      <c r="F16" t="s">
        <v>141</v>
      </c>
      <c r="G16" t="s">
        <v>142</v>
      </c>
      <c r="H16" t="s">
        <v>139</v>
      </c>
      <c r="I16" t="s">
        <v>143</v>
      </c>
      <c r="J16" t="s">
        <v>144</v>
      </c>
      <c r="K16" t="s">
        <v>145</v>
      </c>
      <c r="L16" t="s">
        <v>146</v>
      </c>
      <c r="M16" t="s">
        <v>24</v>
      </c>
      <c r="N16" t="s">
        <v>147</v>
      </c>
    </row>
    <row r="17" spans="1:14">
      <c r="A17" t="s">
        <v>14</v>
      </c>
      <c r="B17">
        <v>40</v>
      </c>
      <c r="C17" t="s">
        <v>148</v>
      </c>
      <c r="D17" t="s">
        <v>149</v>
      </c>
      <c r="E17" t="s">
        <v>38</v>
      </c>
      <c r="F17" t="s">
        <v>150</v>
      </c>
      <c r="G17" t="s">
        <v>151</v>
      </c>
      <c r="H17" t="s">
        <v>149</v>
      </c>
      <c r="I17" t="s">
        <v>20</v>
      </c>
      <c r="J17" t="s">
        <v>152</v>
      </c>
      <c r="K17" t="s">
        <v>51</v>
      </c>
      <c r="L17" t="s">
        <v>153</v>
      </c>
      <c r="M17" t="s">
        <v>24</v>
      </c>
      <c r="N17" t="s">
        <v>154</v>
      </c>
    </row>
    <row r="18" spans="1:14">
      <c r="A18" t="s">
        <v>14</v>
      </c>
      <c r="B18">
        <v>40</v>
      </c>
      <c r="C18" t="s">
        <v>155</v>
      </c>
      <c r="D18" t="s">
        <v>156</v>
      </c>
      <c r="E18" t="s">
        <v>97</v>
      </c>
      <c r="F18" t="s">
        <v>123</v>
      </c>
      <c r="G18" t="s">
        <v>157</v>
      </c>
      <c r="H18" t="s">
        <v>156</v>
      </c>
      <c r="I18" t="s">
        <v>125</v>
      </c>
      <c r="J18" t="s">
        <v>158</v>
      </c>
      <c r="K18" t="s">
        <v>159</v>
      </c>
      <c r="L18" t="s">
        <v>23</v>
      </c>
      <c r="M18" t="s">
        <v>24</v>
      </c>
      <c r="N18" t="s">
        <v>160</v>
      </c>
    </row>
    <row r="19" spans="1:14">
      <c r="A19" t="s">
        <v>14</v>
      </c>
      <c r="B19">
        <v>40</v>
      </c>
      <c r="C19" t="s">
        <v>161</v>
      </c>
      <c r="D19" t="s">
        <v>162</v>
      </c>
      <c r="E19" t="s">
        <v>163</v>
      </c>
      <c r="F19" t="s">
        <v>164</v>
      </c>
      <c r="G19" t="s">
        <v>165</v>
      </c>
      <c r="H19" t="s">
        <v>162</v>
      </c>
      <c r="I19" t="s">
        <v>166</v>
      </c>
      <c r="J19" t="s">
        <v>167</v>
      </c>
      <c r="K19" t="s">
        <v>168</v>
      </c>
      <c r="L19" t="s">
        <v>169</v>
      </c>
      <c r="M19" t="s">
        <v>24</v>
      </c>
      <c r="N19" t="s">
        <v>170</v>
      </c>
    </row>
    <row r="20" spans="1:14">
      <c r="A20" t="s">
        <v>14</v>
      </c>
      <c r="B20">
        <v>40</v>
      </c>
      <c r="C20" t="s">
        <v>171</v>
      </c>
      <c r="D20" t="s">
        <v>172</v>
      </c>
      <c r="E20" t="s">
        <v>56</v>
      </c>
      <c r="F20" t="s">
        <v>173</v>
      </c>
      <c r="G20" t="s">
        <v>174</v>
      </c>
      <c r="H20" t="s">
        <v>172</v>
      </c>
      <c r="I20" t="s">
        <v>83</v>
      </c>
      <c r="J20" t="s">
        <v>175</v>
      </c>
      <c r="K20" t="s">
        <v>176</v>
      </c>
      <c r="L20" t="s">
        <v>23</v>
      </c>
      <c r="M20" t="s">
        <v>24</v>
      </c>
      <c r="N20" t="s">
        <v>177</v>
      </c>
    </row>
    <row r="21" spans="1:14">
      <c r="A21" t="s">
        <v>14</v>
      </c>
      <c r="B21">
        <v>60</v>
      </c>
      <c r="C21" t="s">
        <v>178</v>
      </c>
      <c r="D21" t="s">
        <v>179</v>
      </c>
      <c r="E21" t="s">
        <v>28</v>
      </c>
      <c r="F21" t="s">
        <v>123</v>
      </c>
      <c r="G21" t="s">
        <v>180</v>
      </c>
      <c r="H21" t="s">
        <v>179</v>
      </c>
      <c r="I21" t="s">
        <v>143</v>
      </c>
      <c r="J21" t="s">
        <v>181</v>
      </c>
      <c r="K21" t="s">
        <v>182</v>
      </c>
      <c r="L21" t="s">
        <v>23</v>
      </c>
      <c r="M21" t="s">
        <v>24</v>
      </c>
      <c r="N21" t="s">
        <v>183</v>
      </c>
    </row>
    <row r="22" spans="1:14">
      <c r="A22" t="s">
        <v>14</v>
      </c>
      <c r="B22">
        <v>60</v>
      </c>
      <c r="C22" t="s">
        <v>184</v>
      </c>
      <c r="D22" t="s">
        <v>185</v>
      </c>
      <c r="E22" t="s">
        <v>131</v>
      </c>
      <c r="F22" t="s">
        <v>186</v>
      </c>
      <c r="G22" t="s">
        <v>187</v>
      </c>
      <c r="H22" t="s">
        <v>185</v>
      </c>
      <c r="I22" t="s">
        <v>188</v>
      </c>
      <c r="J22" t="s">
        <v>189</v>
      </c>
      <c r="K22" t="s">
        <v>190</v>
      </c>
      <c r="L22" t="s">
        <v>191</v>
      </c>
      <c r="M22" t="s">
        <v>24</v>
      </c>
      <c r="N22" t="s">
        <v>192</v>
      </c>
    </row>
    <row r="23" spans="1:14">
      <c r="A23" t="s">
        <v>14</v>
      </c>
      <c r="B23">
        <v>60</v>
      </c>
      <c r="C23" t="s">
        <v>193</v>
      </c>
      <c r="D23" t="s">
        <v>194</v>
      </c>
      <c r="E23" t="s">
        <v>46</v>
      </c>
      <c r="F23" t="s">
        <v>141</v>
      </c>
      <c r="G23" t="s">
        <v>195</v>
      </c>
      <c r="H23" t="s">
        <v>194</v>
      </c>
      <c r="I23" t="s">
        <v>196</v>
      </c>
      <c r="J23" t="s">
        <v>197</v>
      </c>
      <c r="K23" t="s">
        <v>198</v>
      </c>
      <c r="L23" t="s">
        <v>199</v>
      </c>
      <c r="M23" t="s">
        <v>24</v>
      </c>
      <c r="N23" t="s">
        <v>200</v>
      </c>
    </row>
    <row r="24" spans="1:14">
      <c r="A24" t="s">
        <v>14</v>
      </c>
      <c r="B24">
        <v>60</v>
      </c>
      <c r="C24" t="s">
        <v>201</v>
      </c>
      <c r="D24" t="s">
        <v>202</v>
      </c>
      <c r="E24" t="s">
        <v>38</v>
      </c>
      <c r="F24" t="s">
        <v>150</v>
      </c>
      <c r="G24" t="s">
        <v>203</v>
      </c>
      <c r="H24" t="s">
        <v>202</v>
      </c>
      <c r="I24" t="s">
        <v>20</v>
      </c>
      <c r="J24" t="s">
        <v>204</v>
      </c>
      <c r="K24" t="s">
        <v>198</v>
      </c>
      <c r="L24" t="s">
        <v>205</v>
      </c>
      <c r="M24" t="s">
        <v>24</v>
      </c>
      <c r="N24" t="s">
        <v>206</v>
      </c>
    </row>
    <row r="25" spans="1:14">
      <c r="A25" t="s">
        <v>14</v>
      </c>
      <c r="B25">
        <v>60</v>
      </c>
      <c r="C25" t="s">
        <v>207</v>
      </c>
      <c r="D25" t="s">
        <v>208</v>
      </c>
      <c r="E25" t="s">
        <v>209</v>
      </c>
      <c r="F25" t="s">
        <v>210</v>
      </c>
      <c r="G25" t="s">
        <v>211</v>
      </c>
      <c r="H25" t="s">
        <v>208</v>
      </c>
      <c r="I25" t="s">
        <v>109</v>
      </c>
      <c r="J25" t="s">
        <v>212</v>
      </c>
      <c r="K25" t="s">
        <v>85</v>
      </c>
      <c r="L25" t="s">
        <v>23</v>
      </c>
      <c r="M25" t="s">
        <v>24</v>
      </c>
      <c r="N25" t="s">
        <v>213</v>
      </c>
    </row>
    <row r="26" spans="1:14">
      <c r="A26" t="s">
        <v>14</v>
      </c>
      <c r="B26">
        <v>60</v>
      </c>
      <c r="C26" t="s">
        <v>214</v>
      </c>
      <c r="D26" t="s">
        <v>215</v>
      </c>
      <c r="E26" t="s">
        <v>216</v>
      </c>
      <c r="F26" t="s">
        <v>217</v>
      </c>
      <c r="G26" t="s">
        <v>218</v>
      </c>
      <c r="H26" t="s">
        <v>215</v>
      </c>
      <c r="I26" t="s">
        <v>219</v>
      </c>
      <c r="J26" t="s">
        <v>220</v>
      </c>
      <c r="K26" t="s">
        <v>221</v>
      </c>
      <c r="L26" t="s">
        <v>222</v>
      </c>
      <c r="M26" t="s">
        <v>24</v>
      </c>
      <c r="N26" t="s">
        <v>223</v>
      </c>
    </row>
    <row r="27" spans="1:14">
      <c r="A27" t="s">
        <v>14</v>
      </c>
      <c r="B27">
        <v>60</v>
      </c>
      <c r="C27" t="s">
        <v>224</v>
      </c>
      <c r="D27" t="s">
        <v>225</v>
      </c>
      <c r="E27" t="s">
        <v>226</v>
      </c>
      <c r="F27" t="s">
        <v>227</v>
      </c>
      <c r="G27" t="s">
        <v>228</v>
      </c>
      <c r="H27" t="s">
        <v>225</v>
      </c>
      <c r="I27" t="s">
        <v>229</v>
      </c>
      <c r="J27" t="s">
        <v>230</v>
      </c>
      <c r="K27" t="s">
        <v>231</v>
      </c>
      <c r="L27" t="s">
        <v>232</v>
      </c>
      <c r="M27" t="s">
        <v>24</v>
      </c>
      <c r="N27" t="s">
        <v>233</v>
      </c>
    </row>
    <row r="28" spans="1:14">
      <c r="A28" t="s">
        <v>14</v>
      </c>
      <c r="B28">
        <v>60</v>
      </c>
      <c r="C28" t="s">
        <v>234</v>
      </c>
      <c r="D28" t="s">
        <v>235</v>
      </c>
      <c r="E28" t="s">
        <v>236</v>
      </c>
      <c r="F28" t="s">
        <v>237</v>
      </c>
      <c r="G28" t="s">
        <v>238</v>
      </c>
      <c r="H28" t="s">
        <v>235</v>
      </c>
      <c r="I28" t="s">
        <v>67</v>
      </c>
      <c r="J28" t="s">
        <v>239</v>
      </c>
      <c r="K28" t="s">
        <v>240</v>
      </c>
      <c r="L28" t="s">
        <v>23</v>
      </c>
      <c r="M28" t="s">
        <v>241</v>
      </c>
      <c r="N28" t="s">
        <v>242</v>
      </c>
    </row>
    <row r="29" spans="1:14">
      <c r="A29" t="s">
        <v>14</v>
      </c>
      <c r="B29">
        <v>60</v>
      </c>
      <c r="C29" t="s">
        <v>243</v>
      </c>
      <c r="D29" t="s">
        <v>244</v>
      </c>
      <c r="E29" t="s">
        <v>140</v>
      </c>
      <c r="F29" t="s">
        <v>47</v>
      </c>
      <c r="G29" t="s">
        <v>245</v>
      </c>
      <c r="H29" t="s">
        <v>244</v>
      </c>
      <c r="I29" t="s">
        <v>246</v>
      </c>
      <c r="J29" t="s">
        <v>247</v>
      </c>
      <c r="K29" t="s">
        <v>22</v>
      </c>
      <c r="L29" t="s">
        <v>23</v>
      </c>
      <c r="M29" t="s">
        <v>24</v>
      </c>
      <c r="N29" t="s">
        <v>248</v>
      </c>
    </row>
    <row r="30" spans="1:14">
      <c r="A30" t="s">
        <v>14</v>
      </c>
      <c r="B30">
        <v>60</v>
      </c>
      <c r="C30" t="s">
        <v>249</v>
      </c>
      <c r="D30" t="s">
        <v>250</v>
      </c>
      <c r="E30" t="s">
        <v>28</v>
      </c>
      <c r="F30" t="s">
        <v>123</v>
      </c>
      <c r="G30" t="s">
        <v>251</v>
      </c>
      <c r="H30" t="s">
        <v>250</v>
      </c>
      <c r="I30" t="s">
        <v>143</v>
      </c>
      <c r="J30" t="s">
        <v>252</v>
      </c>
      <c r="K30" t="s">
        <v>253</v>
      </c>
      <c r="L30" t="s">
        <v>254</v>
      </c>
      <c r="M30" t="s">
        <v>24</v>
      </c>
      <c r="N30" t="s">
        <v>255</v>
      </c>
    </row>
    <row r="31" spans="1:14">
      <c r="A31" t="s">
        <v>14</v>
      </c>
      <c r="B31">
        <v>60</v>
      </c>
      <c r="C31" t="s">
        <v>256</v>
      </c>
      <c r="D31" t="s">
        <v>257</v>
      </c>
      <c r="E31" t="s">
        <v>97</v>
      </c>
      <c r="F31" t="s">
        <v>98</v>
      </c>
      <c r="G31" t="s">
        <v>99</v>
      </c>
      <c r="H31" t="s">
        <v>257</v>
      </c>
      <c r="I31" t="s">
        <v>100</v>
      </c>
      <c r="J31" t="s">
        <v>258</v>
      </c>
      <c r="K31" t="s">
        <v>259</v>
      </c>
      <c r="L31" t="s">
        <v>260</v>
      </c>
      <c r="M31" t="s">
        <v>24</v>
      </c>
      <c r="N31" t="s">
        <v>261</v>
      </c>
    </row>
    <row r="32" spans="1:14">
      <c r="A32" t="s">
        <v>14</v>
      </c>
      <c r="B32">
        <v>60</v>
      </c>
      <c r="C32" t="s">
        <v>262</v>
      </c>
      <c r="D32" t="s">
        <v>263</v>
      </c>
      <c r="E32" t="s">
        <v>264</v>
      </c>
      <c r="F32" t="s">
        <v>98</v>
      </c>
      <c r="G32" t="s">
        <v>265</v>
      </c>
      <c r="H32" t="s">
        <v>263</v>
      </c>
      <c r="I32" t="s">
        <v>31</v>
      </c>
      <c r="J32" t="s">
        <v>266</v>
      </c>
      <c r="K32" t="s">
        <v>267</v>
      </c>
      <c r="L32" t="s">
        <v>268</v>
      </c>
      <c r="M32" t="s">
        <v>24</v>
      </c>
      <c r="N32" t="s">
        <v>269</v>
      </c>
    </row>
    <row r="33" spans="1:14">
      <c r="A33" t="s">
        <v>14</v>
      </c>
      <c r="B33">
        <v>60</v>
      </c>
      <c r="C33" t="s">
        <v>270</v>
      </c>
      <c r="D33" t="s">
        <v>271</v>
      </c>
      <c r="E33" t="s">
        <v>97</v>
      </c>
      <c r="F33" t="s">
        <v>81</v>
      </c>
      <c r="G33" t="s">
        <v>272</v>
      </c>
      <c r="H33" t="s">
        <v>271</v>
      </c>
      <c r="I33" t="s">
        <v>273</v>
      </c>
      <c r="J33" t="s">
        <v>274</v>
      </c>
      <c r="K33" t="s">
        <v>275</v>
      </c>
      <c r="L33" t="s">
        <v>23</v>
      </c>
      <c r="M33" t="s">
        <v>24</v>
      </c>
      <c r="N33" t="s">
        <v>276</v>
      </c>
    </row>
    <row r="34" spans="1:14">
      <c r="A34" t="s">
        <v>14</v>
      </c>
      <c r="B34">
        <v>60</v>
      </c>
      <c r="C34" t="s">
        <v>277</v>
      </c>
      <c r="D34" t="s">
        <v>278</v>
      </c>
      <c r="E34" t="s">
        <v>279</v>
      </c>
      <c r="F34" t="s">
        <v>280</v>
      </c>
      <c r="G34" t="s">
        <v>281</v>
      </c>
      <c r="H34" t="s">
        <v>278</v>
      </c>
      <c r="I34" t="s">
        <v>134</v>
      </c>
      <c r="J34" t="s">
        <v>282</v>
      </c>
      <c r="K34" t="s">
        <v>190</v>
      </c>
      <c r="L34" t="s">
        <v>23</v>
      </c>
      <c r="M34" t="s">
        <v>24</v>
      </c>
      <c r="N34" t="s">
        <v>283</v>
      </c>
    </row>
    <row r="35" spans="1:14">
      <c r="A35" t="s">
        <v>14</v>
      </c>
      <c r="B35">
        <v>60</v>
      </c>
      <c r="C35" t="s">
        <v>284</v>
      </c>
      <c r="D35" t="s">
        <v>285</v>
      </c>
      <c r="E35" t="s">
        <v>286</v>
      </c>
      <c r="F35" t="s">
        <v>107</v>
      </c>
      <c r="G35" t="s">
        <v>287</v>
      </c>
      <c r="H35" t="s">
        <v>285</v>
      </c>
      <c r="I35" t="s">
        <v>288</v>
      </c>
      <c r="J35" t="s">
        <v>289</v>
      </c>
      <c r="K35" t="s">
        <v>290</v>
      </c>
      <c r="L35" t="s">
        <v>291</v>
      </c>
      <c r="M35" t="s">
        <v>24</v>
      </c>
      <c r="N35" t="s">
        <v>292</v>
      </c>
    </row>
    <row r="36" spans="1:14">
      <c r="A36" t="s">
        <v>14</v>
      </c>
      <c r="B36">
        <v>60</v>
      </c>
      <c r="C36" t="s">
        <v>293</v>
      </c>
      <c r="D36" t="s">
        <v>278</v>
      </c>
      <c r="E36" t="s">
        <v>80</v>
      </c>
      <c r="F36" t="s">
        <v>107</v>
      </c>
      <c r="G36" t="s">
        <v>294</v>
      </c>
      <c r="H36" t="s">
        <v>278</v>
      </c>
      <c r="I36" t="s">
        <v>109</v>
      </c>
      <c r="J36" t="s">
        <v>295</v>
      </c>
      <c r="K36" t="s">
        <v>111</v>
      </c>
      <c r="L36" t="s">
        <v>296</v>
      </c>
      <c r="M36" t="s">
        <v>24</v>
      </c>
      <c r="N36" t="s">
        <v>297</v>
      </c>
    </row>
    <row r="37" spans="1:14">
      <c r="A37" t="s">
        <v>14</v>
      </c>
      <c r="B37">
        <v>60</v>
      </c>
      <c r="C37" t="s">
        <v>298</v>
      </c>
      <c r="D37" t="s">
        <v>299</v>
      </c>
      <c r="E37" t="s">
        <v>97</v>
      </c>
      <c r="F37" t="s">
        <v>98</v>
      </c>
      <c r="G37" t="s">
        <v>300</v>
      </c>
      <c r="H37" t="s">
        <v>299</v>
      </c>
      <c r="I37" t="s">
        <v>100</v>
      </c>
      <c r="J37" t="s">
        <v>301</v>
      </c>
      <c r="K37" t="s">
        <v>267</v>
      </c>
      <c r="L37" t="s">
        <v>260</v>
      </c>
      <c r="M37" t="s">
        <v>24</v>
      </c>
      <c r="N37" t="s">
        <v>302</v>
      </c>
    </row>
    <row r="38" spans="1:14">
      <c r="A38" t="s">
        <v>14</v>
      </c>
      <c r="B38">
        <v>60</v>
      </c>
      <c r="C38" t="s">
        <v>303</v>
      </c>
      <c r="D38" t="s">
        <v>304</v>
      </c>
      <c r="E38" t="s">
        <v>236</v>
      </c>
      <c r="F38" t="s">
        <v>237</v>
      </c>
      <c r="G38" t="s">
        <v>238</v>
      </c>
      <c r="H38" t="s">
        <v>304</v>
      </c>
      <c r="I38" t="s">
        <v>67</v>
      </c>
      <c r="J38" t="s">
        <v>305</v>
      </c>
      <c r="K38" t="s">
        <v>240</v>
      </c>
      <c r="L38" t="s">
        <v>23</v>
      </c>
      <c r="M38" t="s">
        <v>241</v>
      </c>
      <c r="N38" t="s">
        <v>306</v>
      </c>
    </row>
    <row r="39" spans="1:14">
      <c r="A39" t="s">
        <v>14</v>
      </c>
      <c r="B39">
        <v>60</v>
      </c>
      <c r="C39" t="s">
        <v>307</v>
      </c>
      <c r="D39" t="s">
        <v>308</v>
      </c>
      <c r="E39" t="s">
        <v>28</v>
      </c>
      <c r="F39" t="s">
        <v>309</v>
      </c>
      <c r="G39" t="s">
        <v>310</v>
      </c>
      <c r="H39" t="s">
        <v>308</v>
      </c>
      <c r="I39" t="s">
        <v>20</v>
      </c>
      <c r="J39" t="s">
        <v>311</v>
      </c>
      <c r="K39" t="s">
        <v>312</v>
      </c>
      <c r="L39" t="s">
        <v>313</v>
      </c>
      <c r="M39" t="s">
        <v>24</v>
      </c>
      <c r="N39" t="s">
        <v>314</v>
      </c>
    </row>
    <row r="40" spans="1:14">
      <c r="A40" t="s">
        <v>14</v>
      </c>
      <c r="B40">
        <v>80</v>
      </c>
      <c r="C40" t="s">
        <v>315</v>
      </c>
      <c r="D40" t="s">
        <v>316</v>
      </c>
      <c r="E40" t="s">
        <v>317</v>
      </c>
      <c r="F40" t="s">
        <v>47</v>
      </c>
      <c r="G40" t="s">
        <v>318</v>
      </c>
      <c r="H40" t="s">
        <v>316</v>
      </c>
      <c r="I40" t="s">
        <v>319</v>
      </c>
      <c r="J40" t="s">
        <v>320</v>
      </c>
      <c r="K40" t="s">
        <v>321</v>
      </c>
      <c r="L40" t="s">
        <v>313</v>
      </c>
      <c r="M40" t="s">
        <v>24</v>
      </c>
      <c r="N40" t="s">
        <v>322</v>
      </c>
    </row>
    <row r="41" spans="1:14">
      <c r="A41" t="s">
        <v>14</v>
      </c>
      <c r="B41">
        <v>80</v>
      </c>
      <c r="C41" t="s">
        <v>323</v>
      </c>
      <c r="D41" t="s">
        <v>208</v>
      </c>
      <c r="E41" t="s">
        <v>80</v>
      </c>
      <c r="F41" t="s">
        <v>107</v>
      </c>
      <c r="G41" t="s">
        <v>324</v>
      </c>
      <c r="H41" t="s">
        <v>208</v>
      </c>
      <c r="I41" t="s">
        <v>109</v>
      </c>
      <c r="J41" t="s">
        <v>325</v>
      </c>
      <c r="K41" t="s">
        <v>326</v>
      </c>
      <c r="L41" t="s">
        <v>327</v>
      </c>
      <c r="M41" t="s">
        <v>24</v>
      </c>
      <c r="N41" t="s">
        <v>328</v>
      </c>
    </row>
    <row r="42" spans="1:14">
      <c r="A42" t="s">
        <v>14</v>
      </c>
      <c r="B42">
        <v>80</v>
      </c>
      <c r="C42" t="s">
        <v>329</v>
      </c>
      <c r="D42" t="s">
        <v>330</v>
      </c>
      <c r="E42" t="s">
        <v>331</v>
      </c>
      <c r="F42" t="s">
        <v>132</v>
      </c>
      <c r="G42" t="s">
        <v>99</v>
      </c>
      <c r="H42" t="s">
        <v>330</v>
      </c>
      <c r="I42" t="s">
        <v>332</v>
      </c>
      <c r="J42" t="s">
        <v>333</v>
      </c>
      <c r="K42" t="s">
        <v>41</v>
      </c>
      <c r="L42" t="s">
        <v>42</v>
      </c>
      <c r="M42" t="s">
        <v>24</v>
      </c>
      <c r="N42" t="s">
        <v>334</v>
      </c>
    </row>
    <row r="43" spans="1:14">
      <c r="A43" t="s">
        <v>14</v>
      </c>
      <c r="B43">
        <v>80</v>
      </c>
      <c r="C43" t="s">
        <v>335</v>
      </c>
      <c r="D43" t="s">
        <v>336</v>
      </c>
      <c r="E43" t="s">
        <v>264</v>
      </c>
      <c r="F43" t="s">
        <v>337</v>
      </c>
      <c r="G43" t="s">
        <v>338</v>
      </c>
      <c r="H43" t="s">
        <v>336</v>
      </c>
      <c r="I43" t="s">
        <v>339</v>
      </c>
      <c r="J43" t="s">
        <v>340</v>
      </c>
      <c r="K43" t="s">
        <v>341</v>
      </c>
      <c r="L43" t="s">
        <v>342</v>
      </c>
      <c r="M43" t="s">
        <v>24</v>
      </c>
      <c r="N43" t="s">
        <v>343</v>
      </c>
    </row>
    <row r="44" spans="1:14">
      <c r="A44" t="s">
        <v>14</v>
      </c>
      <c r="B44">
        <v>80</v>
      </c>
      <c r="C44" t="s">
        <v>344</v>
      </c>
      <c r="D44" t="s">
        <v>345</v>
      </c>
      <c r="E44" t="s">
        <v>346</v>
      </c>
      <c r="F44" t="s">
        <v>89</v>
      </c>
      <c r="G44" t="s">
        <v>347</v>
      </c>
      <c r="H44" t="s">
        <v>345</v>
      </c>
      <c r="I44" t="s">
        <v>319</v>
      </c>
      <c r="J44" t="s">
        <v>348</v>
      </c>
      <c r="K44" t="s">
        <v>349</v>
      </c>
      <c r="L44" t="s">
        <v>350</v>
      </c>
      <c r="M44" t="s">
        <v>24</v>
      </c>
      <c r="N44" t="s">
        <v>351</v>
      </c>
    </row>
    <row r="45" spans="1:14">
      <c r="A45" t="s">
        <v>14</v>
      </c>
      <c r="B45">
        <v>80</v>
      </c>
      <c r="C45" t="s">
        <v>352</v>
      </c>
      <c r="D45" t="s">
        <v>353</v>
      </c>
      <c r="E45" t="s">
        <v>140</v>
      </c>
      <c r="F45" t="s">
        <v>141</v>
      </c>
      <c r="G45" t="s">
        <v>354</v>
      </c>
      <c r="H45" t="s">
        <v>353</v>
      </c>
      <c r="I45" t="s">
        <v>143</v>
      </c>
      <c r="J45" t="s">
        <v>355</v>
      </c>
      <c r="K45" t="s">
        <v>356</v>
      </c>
      <c r="L45" t="s">
        <v>357</v>
      </c>
      <c r="M45" t="s">
        <v>24</v>
      </c>
      <c r="N45" t="s">
        <v>358</v>
      </c>
    </row>
    <row r="46" spans="1:14">
      <c r="A46" t="s">
        <v>14</v>
      </c>
      <c r="B46">
        <v>80</v>
      </c>
      <c r="C46" t="s">
        <v>359</v>
      </c>
      <c r="D46" t="s">
        <v>360</v>
      </c>
      <c r="E46" t="s">
        <v>131</v>
      </c>
      <c r="F46" t="s">
        <v>57</v>
      </c>
      <c r="G46" t="s">
        <v>361</v>
      </c>
      <c r="H46" t="s">
        <v>360</v>
      </c>
      <c r="I46" t="s">
        <v>362</v>
      </c>
      <c r="J46" t="s">
        <v>363</v>
      </c>
      <c r="K46" t="s">
        <v>190</v>
      </c>
      <c r="L46" t="s">
        <v>23</v>
      </c>
      <c r="M46" t="s">
        <v>24</v>
      </c>
      <c r="N46" t="s">
        <v>364</v>
      </c>
    </row>
    <row r="47" spans="1:14">
      <c r="A47" t="s">
        <v>14</v>
      </c>
      <c r="B47">
        <v>80</v>
      </c>
      <c r="C47" t="s">
        <v>365</v>
      </c>
      <c r="D47" t="s">
        <v>106</v>
      </c>
      <c r="E47" t="s">
        <v>80</v>
      </c>
      <c r="F47" t="s">
        <v>366</v>
      </c>
      <c r="G47" t="s">
        <v>367</v>
      </c>
      <c r="H47" t="s">
        <v>106</v>
      </c>
      <c r="I47" t="s">
        <v>134</v>
      </c>
      <c r="J47" t="s">
        <v>368</v>
      </c>
      <c r="K47" t="s">
        <v>369</v>
      </c>
      <c r="L47" t="s">
        <v>23</v>
      </c>
      <c r="M47" t="s">
        <v>24</v>
      </c>
      <c r="N47" t="s">
        <v>370</v>
      </c>
    </row>
    <row r="48" spans="1:14">
      <c r="A48" t="s">
        <v>14</v>
      </c>
      <c r="B48">
        <v>80</v>
      </c>
      <c r="C48" t="s">
        <v>371</v>
      </c>
      <c r="D48" t="s">
        <v>372</v>
      </c>
      <c r="E48" t="s">
        <v>373</v>
      </c>
      <c r="F48" t="s">
        <v>374</v>
      </c>
      <c r="G48" t="s">
        <v>375</v>
      </c>
      <c r="H48" t="s">
        <v>372</v>
      </c>
      <c r="I48" t="s">
        <v>376</v>
      </c>
      <c r="J48" t="s">
        <v>377</v>
      </c>
      <c r="K48" t="s">
        <v>378</v>
      </c>
      <c r="L48" t="s">
        <v>379</v>
      </c>
      <c r="M48" t="s">
        <v>24</v>
      </c>
      <c r="N48" t="s">
        <v>380</v>
      </c>
    </row>
    <row r="49" spans="1:14">
      <c r="A49" t="s">
        <v>14</v>
      </c>
      <c r="B49">
        <v>80</v>
      </c>
      <c r="C49" t="s">
        <v>381</v>
      </c>
      <c r="D49" t="s">
        <v>88</v>
      </c>
      <c r="E49" t="s">
        <v>46</v>
      </c>
      <c r="F49" t="s">
        <v>89</v>
      </c>
      <c r="G49" t="s">
        <v>382</v>
      </c>
      <c r="H49" t="s">
        <v>88</v>
      </c>
      <c r="I49" t="s">
        <v>91</v>
      </c>
      <c r="J49" t="s">
        <v>383</v>
      </c>
      <c r="K49" t="s">
        <v>51</v>
      </c>
      <c r="L49" t="s">
        <v>384</v>
      </c>
      <c r="M49" t="s">
        <v>24</v>
      </c>
      <c r="N49" t="s">
        <v>385</v>
      </c>
    </row>
    <row r="50" spans="1:14">
      <c r="A50" t="s">
        <v>14</v>
      </c>
      <c r="B50">
        <v>80</v>
      </c>
      <c r="C50" t="s">
        <v>386</v>
      </c>
      <c r="D50" t="s">
        <v>387</v>
      </c>
      <c r="E50" t="s">
        <v>216</v>
      </c>
      <c r="F50" t="s">
        <v>388</v>
      </c>
      <c r="G50" t="s">
        <v>389</v>
      </c>
      <c r="H50" t="s">
        <v>387</v>
      </c>
      <c r="I50" t="s">
        <v>390</v>
      </c>
      <c r="J50" t="s">
        <v>391</v>
      </c>
      <c r="K50" t="s">
        <v>51</v>
      </c>
      <c r="L50" t="s">
        <v>392</v>
      </c>
      <c r="M50" t="s">
        <v>24</v>
      </c>
      <c r="N50" t="s">
        <v>393</v>
      </c>
    </row>
    <row r="51" spans="1:14">
      <c r="A51" t="s">
        <v>14</v>
      </c>
      <c r="B51">
        <v>80</v>
      </c>
      <c r="C51" t="s">
        <v>394</v>
      </c>
      <c r="D51" t="s">
        <v>395</v>
      </c>
      <c r="E51" t="s">
        <v>317</v>
      </c>
      <c r="F51" t="s">
        <v>396</v>
      </c>
      <c r="G51" t="s">
        <v>116</v>
      </c>
      <c r="H51" t="s">
        <v>395</v>
      </c>
      <c r="I51" t="s">
        <v>31</v>
      </c>
      <c r="J51" t="s">
        <v>397</v>
      </c>
      <c r="K51" t="s">
        <v>398</v>
      </c>
      <c r="L51" t="s">
        <v>23</v>
      </c>
      <c r="M51" t="s">
        <v>399</v>
      </c>
      <c r="N51" t="s">
        <v>400</v>
      </c>
    </row>
    <row r="52" spans="1:14">
      <c r="A52" t="s">
        <v>14</v>
      </c>
      <c r="B52">
        <v>80</v>
      </c>
      <c r="C52" t="s">
        <v>401</v>
      </c>
      <c r="D52" t="s">
        <v>402</v>
      </c>
      <c r="E52" t="s">
        <v>131</v>
      </c>
      <c r="F52" t="s">
        <v>132</v>
      </c>
      <c r="G52" t="s">
        <v>403</v>
      </c>
      <c r="H52" t="s">
        <v>402</v>
      </c>
      <c r="I52" t="s">
        <v>134</v>
      </c>
      <c r="J52" t="s">
        <v>404</v>
      </c>
      <c r="K52" t="s">
        <v>190</v>
      </c>
      <c r="L52" t="s">
        <v>191</v>
      </c>
      <c r="M52" t="s">
        <v>24</v>
      </c>
      <c r="N52" t="s">
        <v>405</v>
      </c>
    </row>
    <row r="53" spans="1:14">
      <c r="A53" t="s">
        <v>14</v>
      </c>
      <c r="B53">
        <v>80</v>
      </c>
      <c r="C53" t="s">
        <v>406</v>
      </c>
      <c r="D53" t="s">
        <v>407</v>
      </c>
      <c r="E53" t="s">
        <v>97</v>
      </c>
      <c r="F53" t="s">
        <v>98</v>
      </c>
      <c r="G53" t="s">
        <v>300</v>
      </c>
      <c r="H53" t="s">
        <v>407</v>
      </c>
      <c r="I53" t="s">
        <v>100</v>
      </c>
      <c r="J53" t="s">
        <v>408</v>
      </c>
      <c r="K53" t="s">
        <v>409</v>
      </c>
      <c r="L53" t="s">
        <v>410</v>
      </c>
      <c r="M53" t="s">
        <v>24</v>
      </c>
      <c r="N53" t="s">
        <v>411</v>
      </c>
    </row>
    <row r="54" spans="1:14">
      <c r="A54" t="s">
        <v>14</v>
      </c>
      <c r="B54">
        <v>80</v>
      </c>
      <c r="C54" t="s">
        <v>412</v>
      </c>
      <c r="D54" t="s">
        <v>413</v>
      </c>
      <c r="E54" t="s">
        <v>28</v>
      </c>
      <c r="F54" t="s">
        <v>123</v>
      </c>
      <c r="G54" t="s">
        <v>116</v>
      </c>
      <c r="H54" t="s">
        <v>413</v>
      </c>
      <c r="I54" t="s">
        <v>143</v>
      </c>
      <c r="J54" t="s">
        <v>414</v>
      </c>
      <c r="K54" t="s">
        <v>415</v>
      </c>
      <c r="L54" t="s">
        <v>23</v>
      </c>
      <c r="M54" t="s">
        <v>24</v>
      </c>
      <c r="N54" t="s">
        <v>416</v>
      </c>
    </row>
    <row r="55" spans="1:14">
      <c r="A55" t="s">
        <v>14</v>
      </c>
      <c r="B55">
        <v>80</v>
      </c>
      <c r="C55" t="s">
        <v>417</v>
      </c>
      <c r="D55" t="s">
        <v>418</v>
      </c>
      <c r="E55" t="s">
        <v>346</v>
      </c>
      <c r="F55" t="s">
        <v>419</v>
      </c>
      <c r="G55" t="s">
        <v>420</v>
      </c>
      <c r="H55" t="s">
        <v>418</v>
      </c>
      <c r="I55" t="s">
        <v>339</v>
      </c>
      <c r="J55" t="s">
        <v>421</v>
      </c>
      <c r="K55" t="s">
        <v>422</v>
      </c>
      <c r="L55" t="s">
        <v>423</v>
      </c>
      <c r="M55" t="s">
        <v>24</v>
      </c>
      <c r="N55" t="s">
        <v>424</v>
      </c>
    </row>
    <row r="56" spans="1:14">
      <c r="A56" t="s">
        <v>14</v>
      </c>
      <c r="B56">
        <v>80</v>
      </c>
      <c r="C56" t="s">
        <v>425</v>
      </c>
      <c r="D56" t="s">
        <v>271</v>
      </c>
      <c r="E56" t="s">
        <v>131</v>
      </c>
      <c r="F56" t="s">
        <v>426</v>
      </c>
      <c r="G56" t="s">
        <v>427</v>
      </c>
      <c r="H56" t="s">
        <v>271</v>
      </c>
      <c r="I56" t="s">
        <v>428</v>
      </c>
      <c r="J56" t="s">
        <v>429</v>
      </c>
      <c r="K56" t="s">
        <v>190</v>
      </c>
      <c r="L56" t="s">
        <v>430</v>
      </c>
      <c r="M56" t="s">
        <v>24</v>
      </c>
      <c r="N56" t="s">
        <v>431</v>
      </c>
    </row>
    <row r="57" spans="1:14">
      <c r="A57" t="s">
        <v>14</v>
      </c>
      <c r="B57">
        <v>80</v>
      </c>
      <c r="C57" t="s">
        <v>432</v>
      </c>
      <c r="D57" t="s">
        <v>433</v>
      </c>
      <c r="E57" t="s">
        <v>286</v>
      </c>
      <c r="F57" t="s">
        <v>107</v>
      </c>
      <c r="G57" t="s">
        <v>434</v>
      </c>
      <c r="H57" t="s">
        <v>433</v>
      </c>
      <c r="I57" t="s">
        <v>288</v>
      </c>
      <c r="J57" t="s">
        <v>435</v>
      </c>
      <c r="K57" t="s">
        <v>436</v>
      </c>
      <c r="L57" t="s">
        <v>291</v>
      </c>
      <c r="M57" t="s">
        <v>24</v>
      </c>
      <c r="N57" t="s">
        <v>437</v>
      </c>
    </row>
    <row r="58" spans="1:14">
      <c r="A58" t="s">
        <v>14</v>
      </c>
      <c r="B58">
        <v>80</v>
      </c>
      <c r="C58" t="s">
        <v>438</v>
      </c>
      <c r="D58" t="s">
        <v>278</v>
      </c>
      <c r="E58" t="s">
        <v>97</v>
      </c>
      <c r="F58" t="s">
        <v>123</v>
      </c>
      <c r="G58" t="s">
        <v>66</v>
      </c>
      <c r="H58" t="s">
        <v>278</v>
      </c>
      <c r="I58" t="s">
        <v>125</v>
      </c>
      <c r="J58" t="s">
        <v>439</v>
      </c>
      <c r="K58" t="s">
        <v>275</v>
      </c>
      <c r="L58" t="s">
        <v>23</v>
      </c>
      <c r="M58" t="s">
        <v>24</v>
      </c>
      <c r="N58" t="s">
        <v>440</v>
      </c>
    </row>
    <row r="59" spans="1:14">
      <c r="A59" t="s">
        <v>14</v>
      </c>
      <c r="B59">
        <v>100</v>
      </c>
      <c r="C59" t="s">
        <v>441</v>
      </c>
      <c r="D59" t="s">
        <v>442</v>
      </c>
      <c r="E59" t="s">
        <v>346</v>
      </c>
      <c r="F59" t="s">
        <v>419</v>
      </c>
      <c r="G59" t="s">
        <v>443</v>
      </c>
      <c r="H59" t="s">
        <v>442</v>
      </c>
      <c r="I59" t="s">
        <v>339</v>
      </c>
      <c r="J59" t="s">
        <v>444</v>
      </c>
      <c r="K59" t="s">
        <v>349</v>
      </c>
      <c r="L59" t="s">
        <v>445</v>
      </c>
      <c r="M59" t="s">
        <v>24</v>
      </c>
      <c r="N59" t="s">
        <v>446</v>
      </c>
    </row>
    <row r="60" spans="1:14">
      <c r="A60" t="s">
        <v>14</v>
      </c>
      <c r="B60">
        <v>100</v>
      </c>
      <c r="C60" t="s">
        <v>447</v>
      </c>
      <c r="D60" t="s">
        <v>448</v>
      </c>
      <c r="E60" t="s">
        <v>449</v>
      </c>
      <c r="F60" t="s">
        <v>450</v>
      </c>
      <c r="G60" t="s">
        <v>451</v>
      </c>
      <c r="H60" t="s">
        <v>448</v>
      </c>
      <c r="I60" t="s">
        <v>83</v>
      </c>
      <c r="J60" t="s">
        <v>452</v>
      </c>
      <c r="K60" t="s">
        <v>453</v>
      </c>
      <c r="L60" t="s">
        <v>23</v>
      </c>
      <c r="M60" t="s">
        <v>24</v>
      </c>
      <c r="N60" t="s">
        <v>454</v>
      </c>
    </row>
    <row r="61" spans="1:14">
      <c r="A61" t="s">
        <v>14</v>
      </c>
      <c r="B61">
        <v>100</v>
      </c>
      <c r="C61" t="s">
        <v>455</v>
      </c>
      <c r="D61" t="s">
        <v>456</v>
      </c>
      <c r="E61" t="s">
        <v>80</v>
      </c>
      <c r="F61" t="s">
        <v>173</v>
      </c>
      <c r="G61" t="s">
        <v>457</v>
      </c>
      <c r="H61" t="s">
        <v>456</v>
      </c>
      <c r="I61" t="s">
        <v>458</v>
      </c>
      <c r="J61" t="s">
        <v>459</v>
      </c>
      <c r="K61" t="s">
        <v>190</v>
      </c>
      <c r="L61" t="s">
        <v>460</v>
      </c>
      <c r="M61" t="s">
        <v>24</v>
      </c>
      <c r="N61" t="s">
        <v>461</v>
      </c>
    </row>
    <row r="62" spans="1:14">
      <c r="A62" t="s">
        <v>14</v>
      </c>
      <c r="B62">
        <v>100</v>
      </c>
      <c r="C62" t="s">
        <v>462</v>
      </c>
      <c r="D62" t="s">
        <v>463</v>
      </c>
      <c r="E62" t="s">
        <v>56</v>
      </c>
      <c r="F62" t="s">
        <v>426</v>
      </c>
      <c r="G62" t="s">
        <v>464</v>
      </c>
      <c r="H62" t="s">
        <v>463</v>
      </c>
      <c r="I62" t="s">
        <v>465</v>
      </c>
      <c r="J62" t="s">
        <v>466</v>
      </c>
      <c r="K62" t="s">
        <v>467</v>
      </c>
      <c r="L62" t="s">
        <v>468</v>
      </c>
      <c r="M62" t="s">
        <v>24</v>
      </c>
      <c r="N62" t="s">
        <v>469</v>
      </c>
    </row>
    <row r="63" spans="1:14">
      <c r="A63" t="s">
        <v>14</v>
      </c>
      <c r="B63">
        <v>100</v>
      </c>
      <c r="C63" t="s">
        <v>470</v>
      </c>
      <c r="D63" t="s">
        <v>471</v>
      </c>
      <c r="E63" t="s">
        <v>80</v>
      </c>
      <c r="F63" t="s">
        <v>472</v>
      </c>
      <c r="G63" t="s">
        <v>151</v>
      </c>
      <c r="H63" t="s">
        <v>471</v>
      </c>
      <c r="I63" t="s">
        <v>473</v>
      </c>
      <c r="J63" t="s">
        <v>474</v>
      </c>
      <c r="K63" t="s">
        <v>475</v>
      </c>
      <c r="L63" t="s">
        <v>23</v>
      </c>
      <c r="M63" t="s">
        <v>24</v>
      </c>
      <c r="N63" t="s">
        <v>476</v>
      </c>
    </row>
    <row r="64" spans="1:14">
      <c r="A64" t="s">
        <v>14</v>
      </c>
      <c r="B64">
        <v>100</v>
      </c>
      <c r="C64" t="s">
        <v>477</v>
      </c>
      <c r="D64" t="s">
        <v>478</v>
      </c>
      <c r="E64" t="s">
        <v>264</v>
      </c>
      <c r="F64" t="s">
        <v>337</v>
      </c>
      <c r="G64" t="s">
        <v>479</v>
      </c>
      <c r="H64" t="s">
        <v>478</v>
      </c>
      <c r="I64" t="s">
        <v>339</v>
      </c>
      <c r="J64" t="s">
        <v>480</v>
      </c>
      <c r="K64" t="s">
        <v>481</v>
      </c>
      <c r="L64" t="s">
        <v>342</v>
      </c>
      <c r="M64" t="s">
        <v>24</v>
      </c>
      <c r="N64" t="s">
        <v>482</v>
      </c>
    </row>
    <row r="65" spans="1:14">
      <c r="A65" t="s">
        <v>14</v>
      </c>
      <c r="B65">
        <v>100</v>
      </c>
      <c r="C65" t="s">
        <v>483</v>
      </c>
      <c r="D65" t="s">
        <v>130</v>
      </c>
      <c r="E65" t="s">
        <v>97</v>
      </c>
      <c r="F65" t="s">
        <v>123</v>
      </c>
      <c r="G65" t="s">
        <v>157</v>
      </c>
      <c r="H65" t="s">
        <v>130</v>
      </c>
      <c r="I65" t="s">
        <v>125</v>
      </c>
      <c r="J65" t="s">
        <v>484</v>
      </c>
      <c r="K65" t="s">
        <v>159</v>
      </c>
      <c r="L65" t="s">
        <v>23</v>
      </c>
      <c r="M65" t="s">
        <v>24</v>
      </c>
      <c r="N65" t="s">
        <v>485</v>
      </c>
    </row>
    <row r="66" spans="1:14">
      <c r="A66" t="s">
        <v>14</v>
      </c>
      <c r="B66">
        <v>100</v>
      </c>
      <c r="C66" t="s">
        <v>486</v>
      </c>
      <c r="D66" t="s">
        <v>487</v>
      </c>
      <c r="E66" t="s">
        <v>28</v>
      </c>
      <c r="F66" t="s">
        <v>488</v>
      </c>
      <c r="G66" t="s">
        <v>489</v>
      </c>
      <c r="H66" t="s">
        <v>487</v>
      </c>
      <c r="I66" t="s">
        <v>246</v>
      </c>
      <c r="J66" t="s">
        <v>490</v>
      </c>
      <c r="K66" t="s">
        <v>491</v>
      </c>
      <c r="L66" t="s">
        <v>23</v>
      </c>
      <c r="M66" t="s">
        <v>24</v>
      </c>
      <c r="N66" t="s">
        <v>492</v>
      </c>
    </row>
    <row r="67" spans="1:14">
      <c r="A67" t="s">
        <v>14</v>
      </c>
      <c r="B67">
        <v>100</v>
      </c>
      <c r="C67" t="s">
        <v>493</v>
      </c>
      <c r="D67" t="s">
        <v>494</v>
      </c>
      <c r="E67" t="s">
        <v>495</v>
      </c>
      <c r="F67" t="s">
        <v>65</v>
      </c>
      <c r="G67" t="s">
        <v>496</v>
      </c>
      <c r="H67" t="s">
        <v>494</v>
      </c>
      <c r="I67" t="s">
        <v>390</v>
      </c>
      <c r="J67" t="s">
        <v>497</v>
      </c>
      <c r="K67" t="s">
        <v>498</v>
      </c>
      <c r="L67" t="s">
        <v>23</v>
      </c>
      <c r="M67" t="s">
        <v>24</v>
      </c>
      <c r="N67" t="s">
        <v>499</v>
      </c>
    </row>
    <row r="68" spans="1:14">
      <c r="A68" t="s">
        <v>14</v>
      </c>
      <c r="B68">
        <v>100</v>
      </c>
      <c r="C68" t="s">
        <v>500</v>
      </c>
      <c r="D68" t="s">
        <v>501</v>
      </c>
      <c r="E68" t="s">
        <v>38</v>
      </c>
      <c r="F68" t="s">
        <v>502</v>
      </c>
      <c r="G68" t="s">
        <v>503</v>
      </c>
      <c r="H68" t="s">
        <v>501</v>
      </c>
      <c r="I68" t="s">
        <v>109</v>
      </c>
      <c r="J68" t="s">
        <v>504</v>
      </c>
      <c r="K68" t="s">
        <v>505</v>
      </c>
      <c r="L68" t="s">
        <v>23</v>
      </c>
      <c r="M68" t="s">
        <v>24</v>
      </c>
      <c r="N68" t="s">
        <v>506</v>
      </c>
    </row>
    <row r="69" spans="1:14">
      <c r="A69" t="s">
        <v>14</v>
      </c>
      <c r="B69">
        <v>100</v>
      </c>
      <c r="C69" t="s">
        <v>507</v>
      </c>
      <c r="D69" t="s">
        <v>508</v>
      </c>
      <c r="E69" t="s">
        <v>56</v>
      </c>
      <c r="F69" t="s">
        <v>426</v>
      </c>
      <c r="G69" t="s">
        <v>509</v>
      </c>
      <c r="H69" t="s">
        <v>508</v>
      </c>
      <c r="I69" t="s">
        <v>465</v>
      </c>
      <c r="J69" t="s">
        <v>510</v>
      </c>
      <c r="K69" t="s">
        <v>511</v>
      </c>
      <c r="L69" t="s">
        <v>512</v>
      </c>
      <c r="M69" t="s">
        <v>24</v>
      </c>
      <c r="N69" t="s">
        <v>513</v>
      </c>
    </row>
    <row r="70" spans="1:14">
      <c r="A70" t="s">
        <v>14</v>
      </c>
      <c r="B70">
        <v>100</v>
      </c>
      <c r="C70" t="s">
        <v>514</v>
      </c>
      <c r="D70" t="s">
        <v>130</v>
      </c>
      <c r="E70" t="s">
        <v>279</v>
      </c>
      <c r="F70" t="s">
        <v>65</v>
      </c>
      <c r="G70" t="s">
        <v>515</v>
      </c>
      <c r="H70" t="s">
        <v>130</v>
      </c>
      <c r="I70" t="s">
        <v>188</v>
      </c>
      <c r="J70" t="s">
        <v>516</v>
      </c>
      <c r="K70" t="s">
        <v>190</v>
      </c>
      <c r="L70" t="s">
        <v>23</v>
      </c>
      <c r="M70" t="s">
        <v>24</v>
      </c>
      <c r="N70" t="s">
        <v>517</v>
      </c>
    </row>
    <row r="71" spans="1:14">
      <c r="A71" t="s">
        <v>14</v>
      </c>
      <c r="B71">
        <v>100</v>
      </c>
      <c r="C71" t="s">
        <v>518</v>
      </c>
      <c r="D71" t="s">
        <v>519</v>
      </c>
      <c r="E71" t="s">
        <v>131</v>
      </c>
      <c r="F71" t="s">
        <v>337</v>
      </c>
      <c r="G71" t="s">
        <v>520</v>
      </c>
      <c r="H71" t="s">
        <v>519</v>
      </c>
      <c r="I71" t="s">
        <v>100</v>
      </c>
      <c r="J71" t="s">
        <v>521</v>
      </c>
      <c r="K71" t="s">
        <v>522</v>
      </c>
      <c r="L71" t="s">
        <v>523</v>
      </c>
      <c r="M71" t="s">
        <v>24</v>
      </c>
      <c r="N71" t="s">
        <v>524</v>
      </c>
    </row>
    <row r="72" spans="1:14">
      <c r="A72" t="s">
        <v>14</v>
      </c>
      <c r="B72">
        <v>100</v>
      </c>
      <c r="C72" t="s">
        <v>525</v>
      </c>
      <c r="D72" t="s">
        <v>372</v>
      </c>
      <c r="E72" t="s">
        <v>526</v>
      </c>
      <c r="F72" t="s">
        <v>527</v>
      </c>
      <c r="G72" t="s">
        <v>174</v>
      </c>
      <c r="H72" t="s">
        <v>372</v>
      </c>
      <c r="I72" t="s">
        <v>528</v>
      </c>
      <c r="J72" t="s">
        <v>529</v>
      </c>
      <c r="K72" t="s">
        <v>530</v>
      </c>
      <c r="L72" t="s">
        <v>531</v>
      </c>
      <c r="M72" t="s">
        <v>24</v>
      </c>
      <c r="N72" t="s">
        <v>532</v>
      </c>
    </row>
    <row r="73" spans="1:14">
      <c r="A73" t="s">
        <v>14</v>
      </c>
      <c r="B73">
        <v>100</v>
      </c>
      <c r="C73" t="s">
        <v>533</v>
      </c>
      <c r="D73" t="s">
        <v>534</v>
      </c>
      <c r="E73" t="s">
        <v>286</v>
      </c>
      <c r="F73" t="s">
        <v>210</v>
      </c>
      <c r="G73" t="s">
        <v>535</v>
      </c>
      <c r="H73" t="s">
        <v>534</v>
      </c>
      <c r="I73" t="s">
        <v>49</v>
      </c>
      <c r="J73" t="s">
        <v>536</v>
      </c>
      <c r="K73" t="s">
        <v>537</v>
      </c>
      <c r="L73" t="s">
        <v>538</v>
      </c>
      <c r="M73" t="s">
        <v>24</v>
      </c>
      <c r="N73" t="s">
        <v>539</v>
      </c>
    </row>
    <row r="74" spans="1:14">
      <c r="A74" t="s">
        <v>14</v>
      </c>
      <c r="B74">
        <v>100</v>
      </c>
      <c r="C74" t="s">
        <v>540</v>
      </c>
      <c r="D74" t="s">
        <v>278</v>
      </c>
      <c r="E74" t="s">
        <v>80</v>
      </c>
      <c r="F74" t="s">
        <v>81</v>
      </c>
      <c r="G74" t="s">
        <v>541</v>
      </c>
      <c r="H74" t="s">
        <v>278</v>
      </c>
      <c r="I74" t="s">
        <v>83</v>
      </c>
      <c r="J74" t="s">
        <v>542</v>
      </c>
      <c r="K74" t="s">
        <v>136</v>
      </c>
      <c r="L74" t="s">
        <v>23</v>
      </c>
      <c r="M74" t="s">
        <v>24</v>
      </c>
      <c r="N74" t="s">
        <v>543</v>
      </c>
    </row>
    <row r="75" spans="1:14">
      <c r="A75" t="s">
        <v>14</v>
      </c>
      <c r="B75">
        <v>100</v>
      </c>
      <c r="C75" t="s">
        <v>544</v>
      </c>
      <c r="D75" t="s">
        <v>545</v>
      </c>
      <c r="E75" t="s">
        <v>131</v>
      </c>
      <c r="F75" t="s">
        <v>337</v>
      </c>
      <c r="G75" t="s">
        <v>546</v>
      </c>
      <c r="H75" t="s">
        <v>545</v>
      </c>
      <c r="I75" t="s">
        <v>100</v>
      </c>
      <c r="J75" t="s">
        <v>547</v>
      </c>
      <c r="K75" t="s">
        <v>522</v>
      </c>
      <c r="L75" t="s">
        <v>523</v>
      </c>
      <c r="M75" t="s">
        <v>24</v>
      </c>
      <c r="N75" t="s">
        <v>548</v>
      </c>
    </row>
    <row r="76" spans="1:14">
      <c r="A76" t="s">
        <v>14</v>
      </c>
      <c r="B76">
        <v>100</v>
      </c>
      <c r="C76" t="s">
        <v>549</v>
      </c>
      <c r="D76" t="s">
        <v>550</v>
      </c>
      <c r="E76" t="s">
        <v>264</v>
      </c>
      <c r="F76" t="s">
        <v>18</v>
      </c>
      <c r="G76" t="s">
        <v>551</v>
      </c>
      <c r="H76" t="s">
        <v>550</v>
      </c>
      <c r="I76" t="s">
        <v>390</v>
      </c>
      <c r="J76" t="s">
        <v>552</v>
      </c>
      <c r="K76" t="s">
        <v>553</v>
      </c>
      <c r="L76" t="s">
        <v>554</v>
      </c>
      <c r="M76" t="s">
        <v>24</v>
      </c>
      <c r="N76" t="s">
        <v>555</v>
      </c>
    </row>
    <row r="77" spans="1:14">
      <c r="A77" t="s">
        <v>14</v>
      </c>
      <c r="B77">
        <v>100</v>
      </c>
      <c r="C77" t="s">
        <v>556</v>
      </c>
      <c r="D77" t="s">
        <v>557</v>
      </c>
      <c r="E77" t="s">
        <v>317</v>
      </c>
      <c r="F77" t="s">
        <v>18</v>
      </c>
      <c r="G77" t="s">
        <v>558</v>
      </c>
      <c r="H77" t="s">
        <v>557</v>
      </c>
      <c r="I77" t="s">
        <v>559</v>
      </c>
      <c r="J77" t="s">
        <v>560</v>
      </c>
      <c r="K77" t="s">
        <v>51</v>
      </c>
      <c r="L77" t="s">
        <v>561</v>
      </c>
      <c r="M77" t="s">
        <v>24</v>
      </c>
      <c r="N77" t="s">
        <v>562</v>
      </c>
    </row>
    <row r="78" spans="1:14">
      <c r="A78" t="s">
        <v>14</v>
      </c>
      <c r="B78">
        <v>120</v>
      </c>
      <c r="C78" t="s">
        <v>563</v>
      </c>
      <c r="D78" t="s">
        <v>564</v>
      </c>
      <c r="E78" t="s">
        <v>346</v>
      </c>
      <c r="F78" t="s">
        <v>419</v>
      </c>
      <c r="G78" t="s">
        <v>565</v>
      </c>
      <c r="H78" t="s">
        <v>564</v>
      </c>
      <c r="I78" t="s">
        <v>339</v>
      </c>
      <c r="J78" t="s">
        <v>566</v>
      </c>
      <c r="K78" t="s">
        <v>51</v>
      </c>
      <c r="L78" t="s">
        <v>23</v>
      </c>
      <c r="M78" t="s">
        <v>24</v>
      </c>
      <c r="N78" t="s">
        <v>567</v>
      </c>
    </row>
    <row r="79" spans="1:14">
      <c r="A79" t="s">
        <v>14</v>
      </c>
      <c r="B79">
        <v>120</v>
      </c>
      <c r="C79" t="s">
        <v>568</v>
      </c>
      <c r="D79" t="s">
        <v>106</v>
      </c>
      <c r="E79" t="s">
        <v>279</v>
      </c>
      <c r="F79" t="s">
        <v>141</v>
      </c>
      <c r="G79" t="s">
        <v>569</v>
      </c>
      <c r="H79" t="s">
        <v>106</v>
      </c>
      <c r="I79" t="s">
        <v>570</v>
      </c>
      <c r="J79" t="s">
        <v>571</v>
      </c>
      <c r="K79" t="s">
        <v>572</v>
      </c>
      <c r="L79" t="s">
        <v>23</v>
      </c>
      <c r="M79" t="s">
        <v>24</v>
      </c>
      <c r="N79" t="s">
        <v>573</v>
      </c>
    </row>
    <row r="80" spans="1:14">
      <c r="A80" t="s">
        <v>14</v>
      </c>
      <c r="B80">
        <v>120</v>
      </c>
      <c r="C80" t="s">
        <v>574</v>
      </c>
      <c r="D80" t="s">
        <v>575</v>
      </c>
      <c r="E80" t="s">
        <v>80</v>
      </c>
      <c r="F80" t="s">
        <v>107</v>
      </c>
      <c r="G80" t="s">
        <v>576</v>
      </c>
      <c r="H80" t="s">
        <v>575</v>
      </c>
      <c r="I80" t="s">
        <v>109</v>
      </c>
      <c r="J80" t="s">
        <v>577</v>
      </c>
      <c r="K80" t="s">
        <v>415</v>
      </c>
      <c r="L80" t="s">
        <v>23</v>
      </c>
      <c r="M80" t="s">
        <v>24</v>
      </c>
      <c r="N80" t="s">
        <v>578</v>
      </c>
    </row>
    <row r="81" spans="1:14">
      <c r="A81" t="s">
        <v>14</v>
      </c>
      <c r="B81">
        <v>120</v>
      </c>
      <c r="C81" t="s">
        <v>579</v>
      </c>
      <c r="D81" t="s">
        <v>580</v>
      </c>
      <c r="E81" t="s">
        <v>131</v>
      </c>
      <c r="F81" t="s">
        <v>89</v>
      </c>
      <c r="G81" t="s">
        <v>581</v>
      </c>
      <c r="H81" t="s">
        <v>580</v>
      </c>
      <c r="I81" t="s">
        <v>582</v>
      </c>
      <c r="J81" t="s">
        <v>583</v>
      </c>
      <c r="K81" t="s">
        <v>111</v>
      </c>
      <c r="L81" t="s">
        <v>191</v>
      </c>
      <c r="M81" t="s">
        <v>24</v>
      </c>
      <c r="N81" t="s">
        <v>584</v>
      </c>
    </row>
    <row r="82" spans="1:14">
      <c r="A82" t="s">
        <v>14</v>
      </c>
      <c r="B82">
        <v>120</v>
      </c>
      <c r="C82" t="s">
        <v>585</v>
      </c>
      <c r="D82" t="s">
        <v>586</v>
      </c>
      <c r="E82" t="s">
        <v>264</v>
      </c>
      <c r="F82" t="s">
        <v>150</v>
      </c>
      <c r="G82" t="s">
        <v>587</v>
      </c>
      <c r="H82" t="s">
        <v>586</v>
      </c>
      <c r="I82" t="s">
        <v>588</v>
      </c>
      <c r="J82" t="s">
        <v>589</v>
      </c>
      <c r="K82" t="s">
        <v>422</v>
      </c>
      <c r="L82" t="s">
        <v>23</v>
      </c>
      <c r="M82" t="s">
        <v>24</v>
      </c>
      <c r="N82" t="s">
        <v>590</v>
      </c>
    </row>
    <row r="83" spans="1:14">
      <c r="A83" t="s">
        <v>14</v>
      </c>
      <c r="B83">
        <v>120</v>
      </c>
      <c r="C83" t="s">
        <v>591</v>
      </c>
      <c r="D83" t="s">
        <v>592</v>
      </c>
      <c r="E83" t="s">
        <v>346</v>
      </c>
      <c r="F83" t="s">
        <v>57</v>
      </c>
      <c r="G83" t="s">
        <v>300</v>
      </c>
      <c r="H83" t="s">
        <v>592</v>
      </c>
      <c r="I83" t="s">
        <v>390</v>
      </c>
      <c r="J83" t="s">
        <v>593</v>
      </c>
      <c r="K83" t="s">
        <v>594</v>
      </c>
      <c r="L83" t="s">
        <v>595</v>
      </c>
      <c r="M83" t="s">
        <v>24</v>
      </c>
      <c r="N83" t="s">
        <v>596</v>
      </c>
    </row>
    <row r="84" spans="1:14">
      <c r="A84" t="s">
        <v>14</v>
      </c>
      <c r="B84">
        <v>120</v>
      </c>
      <c r="C84" t="s">
        <v>597</v>
      </c>
      <c r="D84" t="s">
        <v>598</v>
      </c>
      <c r="E84" t="s">
        <v>317</v>
      </c>
      <c r="F84" t="s">
        <v>18</v>
      </c>
      <c r="G84" t="s">
        <v>503</v>
      </c>
      <c r="H84" t="s">
        <v>598</v>
      </c>
      <c r="I84" t="s">
        <v>559</v>
      </c>
      <c r="J84" t="s">
        <v>599</v>
      </c>
      <c r="K84" t="s">
        <v>594</v>
      </c>
      <c r="L84" t="s">
        <v>600</v>
      </c>
      <c r="M84" t="s">
        <v>24</v>
      </c>
      <c r="N84" t="s">
        <v>601</v>
      </c>
    </row>
    <row r="85" spans="1:14">
      <c r="A85" t="s">
        <v>14</v>
      </c>
      <c r="B85">
        <v>120</v>
      </c>
      <c r="C85" t="s">
        <v>602</v>
      </c>
      <c r="D85" t="s">
        <v>603</v>
      </c>
      <c r="E85" t="s">
        <v>80</v>
      </c>
      <c r="F85" t="s">
        <v>472</v>
      </c>
      <c r="G85" t="s">
        <v>604</v>
      </c>
      <c r="H85" t="s">
        <v>603</v>
      </c>
      <c r="I85" t="s">
        <v>473</v>
      </c>
      <c r="J85" t="s">
        <v>605</v>
      </c>
      <c r="K85" t="s">
        <v>127</v>
      </c>
      <c r="L85" t="s">
        <v>23</v>
      </c>
      <c r="M85" t="s">
        <v>24</v>
      </c>
      <c r="N85" t="s">
        <v>606</v>
      </c>
    </row>
    <row r="86" spans="1:14">
      <c r="A86" t="s">
        <v>14</v>
      </c>
      <c r="B86">
        <v>120</v>
      </c>
      <c r="C86" t="s">
        <v>607</v>
      </c>
      <c r="D86" t="s">
        <v>608</v>
      </c>
      <c r="E86" t="s">
        <v>317</v>
      </c>
      <c r="F86" t="s">
        <v>210</v>
      </c>
      <c r="G86" t="s">
        <v>609</v>
      </c>
      <c r="H86" t="s">
        <v>608</v>
      </c>
      <c r="I86" t="s">
        <v>339</v>
      </c>
      <c r="J86" t="s">
        <v>610</v>
      </c>
      <c r="K86" t="s">
        <v>481</v>
      </c>
      <c r="L86" t="s">
        <v>611</v>
      </c>
      <c r="M86" t="s">
        <v>24</v>
      </c>
      <c r="N86" t="s">
        <v>612</v>
      </c>
    </row>
    <row r="87" spans="1:14">
      <c r="A87" t="s">
        <v>14</v>
      </c>
      <c r="B87">
        <v>120</v>
      </c>
      <c r="C87" t="s">
        <v>613</v>
      </c>
      <c r="D87" t="s">
        <v>130</v>
      </c>
      <c r="E87" t="s">
        <v>131</v>
      </c>
      <c r="F87" t="s">
        <v>89</v>
      </c>
      <c r="G87" t="s">
        <v>614</v>
      </c>
      <c r="H87" t="s">
        <v>130</v>
      </c>
      <c r="I87" t="s">
        <v>582</v>
      </c>
      <c r="J87" t="s">
        <v>615</v>
      </c>
      <c r="K87" t="s">
        <v>616</v>
      </c>
      <c r="L87" t="s">
        <v>617</v>
      </c>
      <c r="M87" t="s">
        <v>24</v>
      </c>
      <c r="N87" t="s">
        <v>618</v>
      </c>
    </row>
    <row r="88" spans="1:14">
      <c r="A88" t="s">
        <v>14</v>
      </c>
      <c r="B88">
        <v>120</v>
      </c>
      <c r="C88" t="s">
        <v>619</v>
      </c>
      <c r="D88" t="s">
        <v>620</v>
      </c>
      <c r="E88" t="s">
        <v>28</v>
      </c>
      <c r="F88" t="s">
        <v>29</v>
      </c>
      <c r="G88" t="s">
        <v>116</v>
      </c>
      <c r="H88" t="s">
        <v>620</v>
      </c>
      <c r="I88" t="s">
        <v>31</v>
      </c>
      <c r="J88" t="s">
        <v>621</v>
      </c>
      <c r="K88" t="s">
        <v>622</v>
      </c>
      <c r="L88" t="s">
        <v>623</v>
      </c>
      <c r="M88" t="s">
        <v>24</v>
      </c>
      <c r="N88" t="s">
        <v>624</v>
      </c>
    </row>
    <row r="89" spans="1:14">
      <c r="A89" t="s">
        <v>14</v>
      </c>
      <c r="B89">
        <v>120</v>
      </c>
      <c r="C89" t="s">
        <v>625</v>
      </c>
      <c r="D89" t="s">
        <v>626</v>
      </c>
      <c r="E89" t="s">
        <v>97</v>
      </c>
      <c r="F89" t="s">
        <v>627</v>
      </c>
      <c r="G89" t="s">
        <v>116</v>
      </c>
      <c r="H89" t="s">
        <v>626</v>
      </c>
      <c r="I89" t="s">
        <v>628</v>
      </c>
      <c r="J89" t="s">
        <v>629</v>
      </c>
      <c r="K89" t="s">
        <v>415</v>
      </c>
      <c r="L89" t="s">
        <v>23</v>
      </c>
      <c r="M89" t="s">
        <v>24</v>
      </c>
      <c r="N89" t="s">
        <v>630</v>
      </c>
    </row>
    <row r="90" spans="1:14">
      <c r="A90" t="s">
        <v>14</v>
      </c>
      <c r="B90">
        <v>120</v>
      </c>
      <c r="C90" t="s">
        <v>631</v>
      </c>
      <c r="D90" t="s">
        <v>185</v>
      </c>
      <c r="E90" t="s">
        <v>131</v>
      </c>
      <c r="F90" t="s">
        <v>186</v>
      </c>
      <c r="G90" t="s">
        <v>632</v>
      </c>
      <c r="H90" t="s">
        <v>185</v>
      </c>
      <c r="I90" t="s">
        <v>188</v>
      </c>
      <c r="J90" t="s">
        <v>633</v>
      </c>
      <c r="K90" t="s">
        <v>190</v>
      </c>
      <c r="L90" t="s">
        <v>191</v>
      </c>
      <c r="M90" t="s">
        <v>24</v>
      </c>
      <c r="N90" t="s">
        <v>634</v>
      </c>
    </row>
    <row r="91" spans="1:14">
      <c r="A91" t="s">
        <v>14</v>
      </c>
      <c r="B91">
        <v>120</v>
      </c>
      <c r="C91" t="s">
        <v>635</v>
      </c>
      <c r="D91" t="s">
        <v>636</v>
      </c>
      <c r="E91" t="s">
        <v>80</v>
      </c>
      <c r="F91" t="s">
        <v>18</v>
      </c>
      <c r="G91" t="s">
        <v>637</v>
      </c>
      <c r="H91" t="s">
        <v>636</v>
      </c>
      <c r="I91" t="s">
        <v>143</v>
      </c>
      <c r="J91" t="s">
        <v>638</v>
      </c>
      <c r="K91" t="s">
        <v>341</v>
      </c>
      <c r="L91" t="s">
        <v>639</v>
      </c>
      <c r="M91" t="s">
        <v>24</v>
      </c>
      <c r="N91" t="s">
        <v>640</v>
      </c>
    </row>
    <row r="92" spans="1:14">
      <c r="A92" t="s">
        <v>14</v>
      </c>
      <c r="B92">
        <v>120</v>
      </c>
      <c r="C92" t="s">
        <v>641</v>
      </c>
      <c r="D92" t="s">
        <v>271</v>
      </c>
      <c r="E92" t="s">
        <v>279</v>
      </c>
      <c r="F92" t="s">
        <v>280</v>
      </c>
      <c r="G92" t="s">
        <v>642</v>
      </c>
      <c r="H92" t="s">
        <v>271</v>
      </c>
      <c r="I92" t="s">
        <v>134</v>
      </c>
      <c r="J92" t="s">
        <v>643</v>
      </c>
      <c r="K92" t="s">
        <v>644</v>
      </c>
      <c r="L92" t="s">
        <v>23</v>
      </c>
      <c r="M92" t="s">
        <v>24</v>
      </c>
      <c r="N92" t="s">
        <v>645</v>
      </c>
    </row>
    <row r="93" spans="1:14">
      <c r="A93" t="s">
        <v>14</v>
      </c>
      <c r="B93">
        <v>120</v>
      </c>
      <c r="C93" t="s">
        <v>646</v>
      </c>
      <c r="D93" t="s">
        <v>130</v>
      </c>
      <c r="E93" t="s">
        <v>131</v>
      </c>
      <c r="F93" t="s">
        <v>57</v>
      </c>
      <c r="G93" t="s">
        <v>647</v>
      </c>
      <c r="H93" t="s">
        <v>130</v>
      </c>
      <c r="I93" t="s">
        <v>362</v>
      </c>
      <c r="J93" t="s">
        <v>648</v>
      </c>
      <c r="K93" t="s">
        <v>190</v>
      </c>
      <c r="L93" t="s">
        <v>191</v>
      </c>
      <c r="M93" t="s">
        <v>24</v>
      </c>
      <c r="N93" t="s">
        <v>649</v>
      </c>
    </row>
    <row r="94" spans="1:14">
      <c r="A94" t="s">
        <v>14</v>
      </c>
      <c r="B94">
        <v>120</v>
      </c>
      <c r="C94" t="s">
        <v>650</v>
      </c>
      <c r="D94" t="s">
        <v>651</v>
      </c>
      <c r="E94" t="s">
        <v>140</v>
      </c>
      <c r="F94" t="s">
        <v>141</v>
      </c>
      <c r="G94" t="s">
        <v>535</v>
      </c>
      <c r="H94" t="s">
        <v>651</v>
      </c>
      <c r="I94" t="s">
        <v>143</v>
      </c>
      <c r="J94" t="s">
        <v>652</v>
      </c>
      <c r="K94" t="s">
        <v>481</v>
      </c>
      <c r="L94" t="s">
        <v>653</v>
      </c>
      <c r="M94" t="s">
        <v>24</v>
      </c>
      <c r="N94" t="s">
        <v>654</v>
      </c>
    </row>
    <row r="95" spans="1:14">
      <c r="A95" t="s">
        <v>14</v>
      </c>
      <c r="B95">
        <v>120</v>
      </c>
      <c r="C95" t="s">
        <v>655</v>
      </c>
      <c r="D95" t="s">
        <v>185</v>
      </c>
      <c r="E95" t="s">
        <v>131</v>
      </c>
      <c r="F95" t="s">
        <v>89</v>
      </c>
      <c r="G95" t="s">
        <v>656</v>
      </c>
      <c r="H95" t="s">
        <v>185</v>
      </c>
      <c r="I95" t="s">
        <v>582</v>
      </c>
      <c r="J95" t="s">
        <v>657</v>
      </c>
      <c r="K95" t="s">
        <v>190</v>
      </c>
      <c r="L95" t="s">
        <v>191</v>
      </c>
      <c r="M95" t="s">
        <v>24</v>
      </c>
      <c r="N95" t="s">
        <v>658</v>
      </c>
    </row>
    <row r="96" spans="1:14">
      <c r="A96" t="s">
        <v>14</v>
      </c>
      <c r="B96">
        <v>120</v>
      </c>
      <c r="C96" t="s">
        <v>659</v>
      </c>
      <c r="D96" t="s">
        <v>508</v>
      </c>
      <c r="E96" t="s">
        <v>56</v>
      </c>
      <c r="F96" t="s">
        <v>660</v>
      </c>
      <c r="G96" t="s">
        <v>661</v>
      </c>
      <c r="H96" t="s">
        <v>508</v>
      </c>
      <c r="I96" t="s">
        <v>662</v>
      </c>
      <c r="J96" t="s">
        <v>663</v>
      </c>
      <c r="K96" t="s">
        <v>537</v>
      </c>
      <c r="L96" t="s">
        <v>23</v>
      </c>
      <c r="M96" t="s">
        <v>24</v>
      </c>
      <c r="N96" t="s">
        <v>664</v>
      </c>
    </row>
    <row r="97" spans="1:14">
      <c r="A97" t="s">
        <v>14</v>
      </c>
      <c r="B97">
        <v>140</v>
      </c>
      <c r="C97" t="s">
        <v>665</v>
      </c>
      <c r="D97" t="s">
        <v>666</v>
      </c>
      <c r="E97" t="s">
        <v>667</v>
      </c>
      <c r="G97" t="s">
        <v>668</v>
      </c>
      <c r="H97" t="s">
        <v>666</v>
      </c>
      <c r="I97" t="s">
        <v>628</v>
      </c>
      <c r="J97" t="s">
        <v>669</v>
      </c>
      <c r="K97" t="s">
        <v>190</v>
      </c>
      <c r="L97" t="s">
        <v>23</v>
      </c>
      <c r="M97" t="s">
        <v>24</v>
      </c>
      <c r="N97" t="s">
        <v>670</v>
      </c>
    </row>
    <row r="98" spans="1:14">
      <c r="A98" t="s">
        <v>14</v>
      </c>
      <c r="B98">
        <v>140</v>
      </c>
      <c r="C98" t="s">
        <v>671</v>
      </c>
      <c r="D98" t="s">
        <v>672</v>
      </c>
      <c r="E98" t="s">
        <v>131</v>
      </c>
      <c r="F98" t="s">
        <v>132</v>
      </c>
      <c r="G98" t="s">
        <v>520</v>
      </c>
      <c r="H98" t="s">
        <v>672</v>
      </c>
      <c r="I98" t="s">
        <v>134</v>
      </c>
      <c r="J98" t="s">
        <v>673</v>
      </c>
      <c r="K98" t="s">
        <v>190</v>
      </c>
      <c r="L98" t="s">
        <v>674</v>
      </c>
      <c r="M98" t="s">
        <v>24</v>
      </c>
      <c r="N98" t="s">
        <v>675</v>
      </c>
    </row>
    <row r="99" spans="1:14">
      <c r="A99" t="s">
        <v>14</v>
      </c>
      <c r="B99">
        <v>140</v>
      </c>
      <c r="C99" t="s">
        <v>676</v>
      </c>
      <c r="D99" t="s">
        <v>677</v>
      </c>
      <c r="E99" t="s">
        <v>38</v>
      </c>
      <c r="F99" t="s">
        <v>150</v>
      </c>
      <c r="G99" t="s">
        <v>375</v>
      </c>
      <c r="H99" t="s">
        <v>677</v>
      </c>
      <c r="I99" t="s">
        <v>20</v>
      </c>
      <c r="J99" t="s">
        <v>678</v>
      </c>
      <c r="K99" t="s">
        <v>51</v>
      </c>
      <c r="L99" t="s">
        <v>679</v>
      </c>
      <c r="M99" t="s">
        <v>24</v>
      </c>
      <c r="N99" t="s">
        <v>680</v>
      </c>
    </row>
    <row r="100" spans="1:14">
      <c r="A100" t="s">
        <v>14</v>
      </c>
      <c r="B100">
        <v>140</v>
      </c>
      <c r="C100" t="s">
        <v>681</v>
      </c>
      <c r="D100" t="s">
        <v>682</v>
      </c>
      <c r="E100" t="s">
        <v>38</v>
      </c>
      <c r="F100" t="s">
        <v>18</v>
      </c>
      <c r="G100" t="s">
        <v>683</v>
      </c>
      <c r="H100" t="s">
        <v>682</v>
      </c>
      <c r="I100" t="s">
        <v>39</v>
      </c>
      <c r="J100" t="s">
        <v>684</v>
      </c>
      <c r="K100" t="s">
        <v>685</v>
      </c>
      <c r="L100" t="s">
        <v>23</v>
      </c>
      <c r="M100" t="s">
        <v>24</v>
      </c>
      <c r="N100" t="s">
        <v>686</v>
      </c>
    </row>
    <row r="101" spans="1:14">
      <c r="A101" t="s">
        <v>14</v>
      </c>
      <c r="B101">
        <v>140</v>
      </c>
      <c r="C101" t="s">
        <v>687</v>
      </c>
      <c r="D101" t="s">
        <v>688</v>
      </c>
      <c r="E101" t="s">
        <v>80</v>
      </c>
      <c r="F101" t="s">
        <v>81</v>
      </c>
      <c r="G101" t="s">
        <v>310</v>
      </c>
      <c r="H101" t="s">
        <v>688</v>
      </c>
      <c r="I101" t="s">
        <v>83</v>
      </c>
      <c r="J101" t="s">
        <v>689</v>
      </c>
      <c r="K101" t="s">
        <v>415</v>
      </c>
      <c r="L101" t="s">
        <v>23</v>
      </c>
      <c r="M101" t="s">
        <v>24</v>
      </c>
      <c r="N101" t="s">
        <v>690</v>
      </c>
    </row>
    <row r="102" spans="1:14">
      <c r="A102" t="s">
        <v>14</v>
      </c>
      <c r="B102">
        <v>140</v>
      </c>
      <c r="C102" t="s">
        <v>691</v>
      </c>
      <c r="D102" t="s">
        <v>692</v>
      </c>
      <c r="E102" t="s">
        <v>38</v>
      </c>
      <c r="F102" t="s">
        <v>693</v>
      </c>
      <c r="G102" t="s">
        <v>694</v>
      </c>
      <c r="H102" t="s">
        <v>692</v>
      </c>
      <c r="I102" t="s">
        <v>473</v>
      </c>
      <c r="J102" t="s">
        <v>695</v>
      </c>
      <c r="K102" t="s">
        <v>453</v>
      </c>
      <c r="L102" t="s">
        <v>23</v>
      </c>
      <c r="M102" t="s">
        <v>24</v>
      </c>
      <c r="N102" t="s">
        <v>696</v>
      </c>
    </row>
    <row r="103" spans="1:14">
      <c r="A103" t="s">
        <v>14</v>
      </c>
      <c r="B103">
        <v>140</v>
      </c>
      <c r="C103" t="s">
        <v>697</v>
      </c>
      <c r="D103" t="s">
        <v>278</v>
      </c>
      <c r="E103" t="s">
        <v>97</v>
      </c>
      <c r="F103" t="s">
        <v>627</v>
      </c>
      <c r="G103" t="s">
        <v>157</v>
      </c>
      <c r="H103" t="s">
        <v>278</v>
      </c>
      <c r="I103" t="s">
        <v>628</v>
      </c>
      <c r="J103" t="s">
        <v>698</v>
      </c>
      <c r="K103" t="s">
        <v>159</v>
      </c>
      <c r="L103" t="s">
        <v>23</v>
      </c>
      <c r="M103" t="s">
        <v>24</v>
      </c>
      <c r="N103" t="s">
        <v>699</v>
      </c>
    </row>
    <row r="104" spans="1:14">
      <c r="A104" t="s">
        <v>14</v>
      </c>
      <c r="B104">
        <v>140</v>
      </c>
      <c r="C104" t="s">
        <v>700</v>
      </c>
      <c r="D104" t="s">
        <v>701</v>
      </c>
      <c r="E104" t="s">
        <v>38</v>
      </c>
      <c r="F104" t="s">
        <v>150</v>
      </c>
      <c r="G104" t="s">
        <v>228</v>
      </c>
      <c r="H104" t="s">
        <v>701</v>
      </c>
      <c r="I104" t="s">
        <v>20</v>
      </c>
      <c r="J104" t="s">
        <v>702</v>
      </c>
      <c r="K104" t="s">
        <v>51</v>
      </c>
      <c r="L104" t="s">
        <v>703</v>
      </c>
      <c r="M104" t="s">
        <v>24</v>
      </c>
      <c r="N104" t="s">
        <v>704</v>
      </c>
    </row>
    <row r="105" spans="1:14">
      <c r="A105" t="s">
        <v>14</v>
      </c>
      <c r="B105">
        <v>140</v>
      </c>
      <c r="C105" t="s">
        <v>705</v>
      </c>
      <c r="D105" t="s">
        <v>706</v>
      </c>
      <c r="E105" t="s">
        <v>46</v>
      </c>
      <c r="F105" t="s">
        <v>450</v>
      </c>
      <c r="G105" t="s">
        <v>99</v>
      </c>
      <c r="H105" t="s">
        <v>706</v>
      </c>
      <c r="I105" t="s">
        <v>559</v>
      </c>
      <c r="J105" t="s">
        <v>707</v>
      </c>
      <c r="K105" t="s">
        <v>415</v>
      </c>
      <c r="L105" t="s">
        <v>23</v>
      </c>
      <c r="M105" t="s">
        <v>24</v>
      </c>
      <c r="N105" t="s">
        <v>708</v>
      </c>
    </row>
    <row r="106" spans="1:14">
      <c r="A106" t="s">
        <v>14</v>
      </c>
      <c r="B106">
        <v>140</v>
      </c>
      <c r="C106" t="s">
        <v>709</v>
      </c>
      <c r="D106" t="s">
        <v>710</v>
      </c>
      <c r="E106" t="s">
        <v>346</v>
      </c>
      <c r="F106" t="s">
        <v>419</v>
      </c>
      <c r="G106" t="s">
        <v>711</v>
      </c>
      <c r="H106" t="s">
        <v>710</v>
      </c>
      <c r="I106" t="s">
        <v>339</v>
      </c>
      <c r="J106" t="s">
        <v>712</v>
      </c>
      <c r="K106" t="s">
        <v>349</v>
      </c>
      <c r="L106" t="s">
        <v>445</v>
      </c>
      <c r="M106" t="s">
        <v>24</v>
      </c>
      <c r="N106" t="s">
        <v>713</v>
      </c>
    </row>
    <row r="107" spans="1:14">
      <c r="A107" t="s">
        <v>14</v>
      </c>
      <c r="B107">
        <v>140</v>
      </c>
      <c r="C107" t="s">
        <v>714</v>
      </c>
      <c r="D107" t="s">
        <v>715</v>
      </c>
      <c r="E107" t="s">
        <v>38</v>
      </c>
      <c r="F107" t="s">
        <v>150</v>
      </c>
      <c r="H107" t="s">
        <v>715</v>
      </c>
      <c r="I107" t="s">
        <v>20</v>
      </c>
      <c r="J107" t="s">
        <v>716</v>
      </c>
      <c r="K107" t="s">
        <v>321</v>
      </c>
      <c r="L107" t="s">
        <v>205</v>
      </c>
      <c r="M107" t="s">
        <v>24</v>
      </c>
      <c r="N107" t="s">
        <v>717</v>
      </c>
    </row>
    <row r="108" spans="1:14">
      <c r="A108" t="s">
        <v>14</v>
      </c>
      <c r="B108">
        <v>140</v>
      </c>
      <c r="C108" t="s">
        <v>718</v>
      </c>
      <c r="D108" t="s">
        <v>719</v>
      </c>
      <c r="E108" t="s">
        <v>38</v>
      </c>
      <c r="F108" t="s">
        <v>150</v>
      </c>
      <c r="G108" t="s">
        <v>503</v>
      </c>
      <c r="H108" t="s">
        <v>719</v>
      </c>
      <c r="I108" t="s">
        <v>20</v>
      </c>
      <c r="J108" t="s">
        <v>720</v>
      </c>
      <c r="K108" t="s">
        <v>51</v>
      </c>
      <c r="L108" t="s">
        <v>721</v>
      </c>
      <c r="M108" t="s">
        <v>24</v>
      </c>
      <c r="N108" t="s">
        <v>722</v>
      </c>
    </row>
    <row r="109" spans="1:14">
      <c r="A109" t="s">
        <v>14</v>
      </c>
      <c r="B109">
        <v>140</v>
      </c>
      <c r="C109" t="s">
        <v>723</v>
      </c>
      <c r="D109" t="s">
        <v>179</v>
      </c>
      <c r="E109" t="s">
        <v>131</v>
      </c>
      <c r="F109" t="s">
        <v>132</v>
      </c>
      <c r="G109" t="s">
        <v>133</v>
      </c>
      <c r="H109" t="s">
        <v>179</v>
      </c>
      <c r="I109" t="s">
        <v>134</v>
      </c>
      <c r="J109" t="s">
        <v>724</v>
      </c>
      <c r="K109" t="s">
        <v>136</v>
      </c>
      <c r="L109" t="s">
        <v>23</v>
      </c>
      <c r="M109" t="s">
        <v>24</v>
      </c>
      <c r="N109" t="s">
        <v>725</v>
      </c>
    </row>
    <row r="110" spans="1:14">
      <c r="A110" t="s">
        <v>14</v>
      </c>
      <c r="B110">
        <v>140</v>
      </c>
      <c r="C110" t="s">
        <v>726</v>
      </c>
      <c r="D110" t="s">
        <v>727</v>
      </c>
      <c r="E110" t="s">
        <v>346</v>
      </c>
      <c r="F110" t="s">
        <v>89</v>
      </c>
      <c r="G110" t="s">
        <v>576</v>
      </c>
      <c r="H110" t="s">
        <v>727</v>
      </c>
      <c r="I110" t="s">
        <v>319</v>
      </c>
      <c r="J110" t="s">
        <v>728</v>
      </c>
      <c r="K110" t="s">
        <v>41</v>
      </c>
      <c r="L110" t="s">
        <v>42</v>
      </c>
      <c r="M110" t="s">
        <v>24</v>
      </c>
      <c r="N110" t="s">
        <v>729</v>
      </c>
    </row>
    <row r="111" spans="1:14">
      <c r="A111" t="s">
        <v>14</v>
      </c>
      <c r="B111">
        <v>140</v>
      </c>
      <c r="C111" t="s">
        <v>730</v>
      </c>
      <c r="D111" t="s">
        <v>731</v>
      </c>
      <c r="E111" t="s">
        <v>131</v>
      </c>
      <c r="F111" t="s">
        <v>57</v>
      </c>
      <c r="G111" t="s">
        <v>732</v>
      </c>
      <c r="H111" t="s">
        <v>731</v>
      </c>
      <c r="I111" t="s">
        <v>362</v>
      </c>
      <c r="J111" t="s">
        <v>733</v>
      </c>
      <c r="K111" t="s">
        <v>111</v>
      </c>
      <c r="L111" t="s">
        <v>23</v>
      </c>
      <c r="M111" t="s">
        <v>24</v>
      </c>
      <c r="N111" t="s">
        <v>734</v>
      </c>
    </row>
    <row r="112" spans="1:14">
      <c r="A112" t="s">
        <v>14</v>
      </c>
      <c r="B112">
        <v>140</v>
      </c>
      <c r="C112" t="s">
        <v>735</v>
      </c>
      <c r="D112" t="s">
        <v>736</v>
      </c>
      <c r="E112" t="s">
        <v>346</v>
      </c>
      <c r="F112" t="s">
        <v>419</v>
      </c>
      <c r="G112" t="s">
        <v>737</v>
      </c>
      <c r="H112" t="s">
        <v>736</v>
      </c>
      <c r="I112" t="s">
        <v>339</v>
      </c>
      <c r="J112" t="s">
        <v>738</v>
      </c>
      <c r="K112" t="s">
        <v>349</v>
      </c>
      <c r="L112" t="s">
        <v>445</v>
      </c>
      <c r="M112" t="s">
        <v>24</v>
      </c>
      <c r="N112" t="s">
        <v>739</v>
      </c>
    </row>
    <row r="113" spans="1:14">
      <c r="A113" t="s">
        <v>14</v>
      </c>
      <c r="B113">
        <v>140</v>
      </c>
      <c r="C113" t="s">
        <v>740</v>
      </c>
      <c r="D113" t="s">
        <v>741</v>
      </c>
      <c r="E113" t="s">
        <v>97</v>
      </c>
      <c r="F113" t="s">
        <v>627</v>
      </c>
      <c r="G113" t="s">
        <v>310</v>
      </c>
      <c r="H113" t="s">
        <v>741</v>
      </c>
      <c r="I113" t="s">
        <v>628</v>
      </c>
      <c r="J113" t="s">
        <v>742</v>
      </c>
      <c r="K113" t="s">
        <v>453</v>
      </c>
      <c r="L113" t="s">
        <v>23</v>
      </c>
      <c r="M113" t="s">
        <v>24</v>
      </c>
      <c r="N113" t="s">
        <v>743</v>
      </c>
    </row>
    <row r="114" spans="1:14">
      <c r="A114" t="s">
        <v>14</v>
      </c>
      <c r="B114">
        <v>140</v>
      </c>
      <c r="C114" t="s">
        <v>744</v>
      </c>
      <c r="D114" t="s">
        <v>745</v>
      </c>
      <c r="E114" t="s">
        <v>97</v>
      </c>
      <c r="F114" t="s">
        <v>123</v>
      </c>
      <c r="G114" t="s">
        <v>746</v>
      </c>
      <c r="H114" t="s">
        <v>745</v>
      </c>
      <c r="I114" t="s">
        <v>125</v>
      </c>
      <c r="J114" t="s">
        <v>747</v>
      </c>
      <c r="K114" t="s">
        <v>748</v>
      </c>
      <c r="L114" t="s">
        <v>749</v>
      </c>
      <c r="M114" t="s">
        <v>24</v>
      </c>
      <c r="N114" t="s">
        <v>750</v>
      </c>
    </row>
    <row r="115" spans="1:14">
      <c r="A115" t="s">
        <v>14</v>
      </c>
      <c r="B115">
        <v>140</v>
      </c>
      <c r="C115" t="s">
        <v>751</v>
      </c>
      <c r="D115" t="s">
        <v>752</v>
      </c>
      <c r="E115" t="s">
        <v>140</v>
      </c>
      <c r="F115" t="s">
        <v>141</v>
      </c>
      <c r="G115" t="s">
        <v>753</v>
      </c>
      <c r="H115" t="s">
        <v>752</v>
      </c>
      <c r="I115" t="s">
        <v>143</v>
      </c>
      <c r="J115" t="s">
        <v>754</v>
      </c>
      <c r="K115" t="s">
        <v>755</v>
      </c>
      <c r="L115" t="s">
        <v>756</v>
      </c>
      <c r="M115" t="s">
        <v>24</v>
      </c>
      <c r="N115" t="s">
        <v>757</v>
      </c>
    </row>
    <row r="116" spans="1:14">
      <c r="A116" t="s">
        <v>14</v>
      </c>
      <c r="B116">
        <v>160</v>
      </c>
      <c r="C116" t="s">
        <v>758</v>
      </c>
      <c r="D116" t="s">
        <v>759</v>
      </c>
      <c r="E116" t="s">
        <v>80</v>
      </c>
      <c r="G116" t="s">
        <v>760</v>
      </c>
      <c r="H116" t="s">
        <v>759</v>
      </c>
      <c r="I116" t="s">
        <v>125</v>
      </c>
      <c r="J116" t="s">
        <v>761</v>
      </c>
      <c r="K116" t="s">
        <v>762</v>
      </c>
      <c r="L116" t="s">
        <v>763</v>
      </c>
      <c r="M116" t="s">
        <v>24</v>
      </c>
      <c r="N116" t="s">
        <v>764</v>
      </c>
    </row>
    <row r="117" spans="1:14">
      <c r="A117" t="s">
        <v>14</v>
      </c>
      <c r="B117">
        <v>160</v>
      </c>
      <c r="C117" t="s">
        <v>765</v>
      </c>
      <c r="D117" t="s">
        <v>766</v>
      </c>
      <c r="E117" t="s">
        <v>28</v>
      </c>
      <c r="F117" t="s">
        <v>309</v>
      </c>
      <c r="G117" t="s">
        <v>174</v>
      </c>
      <c r="H117" t="s">
        <v>766</v>
      </c>
      <c r="I117" t="s">
        <v>20</v>
      </c>
      <c r="J117" t="s">
        <v>767</v>
      </c>
      <c r="K117" t="s">
        <v>768</v>
      </c>
      <c r="L117" t="s">
        <v>769</v>
      </c>
      <c r="M117" t="s">
        <v>24</v>
      </c>
      <c r="N117" t="s">
        <v>770</v>
      </c>
    </row>
    <row r="118" spans="1:14">
      <c r="A118" t="s">
        <v>14</v>
      </c>
      <c r="B118">
        <v>160</v>
      </c>
      <c r="C118" t="s">
        <v>771</v>
      </c>
      <c r="D118" t="s">
        <v>772</v>
      </c>
      <c r="E118" t="s">
        <v>773</v>
      </c>
      <c r="F118" t="s">
        <v>396</v>
      </c>
      <c r="G118" t="s">
        <v>774</v>
      </c>
      <c r="H118" t="s">
        <v>772</v>
      </c>
      <c r="I118" t="s">
        <v>143</v>
      </c>
      <c r="J118" t="s">
        <v>775</v>
      </c>
      <c r="K118" t="s">
        <v>776</v>
      </c>
      <c r="L118" t="s">
        <v>777</v>
      </c>
      <c r="M118" t="s">
        <v>24</v>
      </c>
      <c r="N118" t="s">
        <v>778</v>
      </c>
    </row>
    <row r="119" spans="1:14">
      <c r="A119" t="s">
        <v>14</v>
      </c>
      <c r="B119">
        <v>160</v>
      </c>
      <c r="C119" t="s">
        <v>779</v>
      </c>
      <c r="D119" t="s">
        <v>780</v>
      </c>
      <c r="E119" t="s">
        <v>46</v>
      </c>
      <c r="F119" t="s">
        <v>366</v>
      </c>
      <c r="G119" t="s">
        <v>558</v>
      </c>
      <c r="H119" t="s">
        <v>780</v>
      </c>
      <c r="I119" t="s">
        <v>319</v>
      </c>
      <c r="J119" t="s">
        <v>781</v>
      </c>
      <c r="K119" t="s">
        <v>453</v>
      </c>
      <c r="L119" t="s">
        <v>23</v>
      </c>
      <c r="M119" t="s">
        <v>24</v>
      </c>
      <c r="N119" t="s">
        <v>782</v>
      </c>
    </row>
    <row r="120" spans="1:14">
      <c r="A120" t="s">
        <v>14</v>
      </c>
      <c r="B120">
        <v>160</v>
      </c>
      <c r="C120" t="s">
        <v>783</v>
      </c>
      <c r="D120" t="s">
        <v>784</v>
      </c>
      <c r="E120" t="s">
        <v>17</v>
      </c>
      <c r="F120" t="s">
        <v>18</v>
      </c>
      <c r="G120" t="s">
        <v>19</v>
      </c>
      <c r="H120" t="s">
        <v>784</v>
      </c>
      <c r="I120" t="s">
        <v>20</v>
      </c>
      <c r="J120" t="s">
        <v>785</v>
      </c>
      <c r="K120" t="s">
        <v>22</v>
      </c>
      <c r="L120" t="s">
        <v>23</v>
      </c>
      <c r="M120" t="s">
        <v>24</v>
      </c>
      <c r="N120" t="s">
        <v>786</v>
      </c>
    </row>
    <row r="121" spans="1:14">
      <c r="A121" t="s">
        <v>14</v>
      </c>
      <c r="B121">
        <v>160</v>
      </c>
      <c r="C121" t="s">
        <v>787</v>
      </c>
      <c r="D121" t="s">
        <v>45</v>
      </c>
      <c r="E121" t="s">
        <v>46</v>
      </c>
      <c r="F121" t="s">
        <v>89</v>
      </c>
      <c r="G121" t="s">
        <v>788</v>
      </c>
      <c r="H121" t="s">
        <v>45</v>
      </c>
      <c r="I121" t="s">
        <v>91</v>
      </c>
      <c r="J121" t="s">
        <v>789</v>
      </c>
      <c r="K121" t="s">
        <v>51</v>
      </c>
      <c r="L121" t="s">
        <v>93</v>
      </c>
      <c r="M121" t="s">
        <v>24</v>
      </c>
      <c r="N121" t="s">
        <v>790</v>
      </c>
    </row>
    <row r="122" spans="1:14">
      <c r="A122" t="s">
        <v>14</v>
      </c>
      <c r="B122">
        <v>160</v>
      </c>
      <c r="C122" t="s">
        <v>791</v>
      </c>
      <c r="D122" t="s">
        <v>208</v>
      </c>
      <c r="E122" t="s">
        <v>97</v>
      </c>
      <c r="F122" t="s">
        <v>173</v>
      </c>
      <c r="G122" t="s">
        <v>272</v>
      </c>
      <c r="H122" t="s">
        <v>208</v>
      </c>
      <c r="I122" t="s">
        <v>319</v>
      </c>
      <c r="J122" t="s">
        <v>792</v>
      </c>
      <c r="K122" t="s">
        <v>275</v>
      </c>
      <c r="L122" t="s">
        <v>23</v>
      </c>
      <c r="M122" t="s">
        <v>24</v>
      </c>
      <c r="N122" t="s">
        <v>793</v>
      </c>
    </row>
    <row r="123" spans="1:14">
      <c r="A123" t="s">
        <v>14</v>
      </c>
      <c r="B123">
        <v>160</v>
      </c>
      <c r="C123" t="s">
        <v>794</v>
      </c>
      <c r="D123" t="s">
        <v>795</v>
      </c>
      <c r="E123" t="s">
        <v>140</v>
      </c>
      <c r="F123" t="s">
        <v>141</v>
      </c>
      <c r="G123" t="s">
        <v>174</v>
      </c>
      <c r="H123" t="s">
        <v>795</v>
      </c>
      <c r="I123" t="s">
        <v>143</v>
      </c>
      <c r="J123" t="s">
        <v>796</v>
      </c>
      <c r="K123" t="s">
        <v>755</v>
      </c>
      <c r="L123" t="s">
        <v>23</v>
      </c>
      <c r="M123" t="s">
        <v>797</v>
      </c>
      <c r="N123" t="s">
        <v>798</v>
      </c>
    </row>
    <row r="124" spans="1:14">
      <c r="A124" t="s">
        <v>14</v>
      </c>
      <c r="B124">
        <v>160</v>
      </c>
      <c r="C124" t="s">
        <v>799</v>
      </c>
      <c r="D124" t="s">
        <v>800</v>
      </c>
      <c r="E124" t="s">
        <v>56</v>
      </c>
      <c r="F124" t="s">
        <v>801</v>
      </c>
      <c r="G124" t="s">
        <v>802</v>
      </c>
      <c r="H124" t="s">
        <v>800</v>
      </c>
      <c r="I124" t="s">
        <v>20</v>
      </c>
      <c r="J124" t="s">
        <v>803</v>
      </c>
      <c r="K124" t="s">
        <v>51</v>
      </c>
      <c r="L124" t="s">
        <v>804</v>
      </c>
      <c r="M124" t="s">
        <v>24</v>
      </c>
      <c r="N124" t="s">
        <v>805</v>
      </c>
    </row>
    <row r="125" spans="1:14">
      <c r="A125" t="s">
        <v>14</v>
      </c>
      <c r="B125">
        <v>160</v>
      </c>
      <c r="C125" t="s">
        <v>806</v>
      </c>
      <c r="D125" t="s">
        <v>807</v>
      </c>
      <c r="E125" t="s">
        <v>80</v>
      </c>
      <c r="F125" t="s">
        <v>808</v>
      </c>
      <c r="G125" t="s">
        <v>809</v>
      </c>
      <c r="H125" t="s">
        <v>807</v>
      </c>
      <c r="I125" t="s">
        <v>810</v>
      </c>
      <c r="J125" t="s">
        <v>811</v>
      </c>
      <c r="K125" t="s">
        <v>812</v>
      </c>
      <c r="L125" t="s">
        <v>813</v>
      </c>
      <c r="M125" t="s">
        <v>24</v>
      </c>
      <c r="N125" t="s">
        <v>814</v>
      </c>
    </row>
    <row r="126" spans="1:14">
      <c r="A126" t="s">
        <v>14</v>
      </c>
      <c r="B126">
        <v>160</v>
      </c>
      <c r="C126" t="s">
        <v>815</v>
      </c>
      <c r="D126" t="s">
        <v>816</v>
      </c>
      <c r="E126" t="s">
        <v>28</v>
      </c>
      <c r="F126" t="s">
        <v>132</v>
      </c>
      <c r="G126" t="s">
        <v>817</v>
      </c>
      <c r="H126" t="s">
        <v>816</v>
      </c>
      <c r="I126" t="s">
        <v>339</v>
      </c>
      <c r="J126" t="s">
        <v>818</v>
      </c>
      <c r="K126" t="s">
        <v>819</v>
      </c>
      <c r="L126" t="s">
        <v>820</v>
      </c>
      <c r="M126" t="s">
        <v>24</v>
      </c>
      <c r="N126" t="s">
        <v>821</v>
      </c>
    </row>
    <row r="127" spans="1:14">
      <c r="A127" t="s">
        <v>14</v>
      </c>
      <c r="B127">
        <v>160</v>
      </c>
      <c r="C127" t="s">
        <v>822</v>
      </c>
      <c r="D127" t="s">
        <v>823</v>
      </c>
      <c r="E127" t="s">
        <v>346</v>
      </c>
      <c r="F127" t="s">
        <v>419</v>
      </c>
      <c r="G127" t="s">
        <v>824</v>
      </c>
      <c r="H127" t="s">
        <v>823</v>
      </c>
      <c r="I127" t="s">
        <v>339</v>
      </c>
      <c r="J127" t="s">
        <v>825</v>
      </c>
      <c r="K127" t="s">
        <v>349</v>
      </c>
      <c r="L127" t="s">
        <v>445</v>
      </c>
      <c r="M127" t="s">
        <v>24</v>
      </c>
      <c r="N127" t="s">
        <v>826</v>
      </c>
    </row>
    <row r="128" spans="1:14">
      <c r="A128" t="s">
        <v>14</v>
      </c>
      <c r="B128">
        <v>160</v>
      </c>
      <c r="C128" t="s">
        <v>827</v>
      </c>
      <c r="D128" t="s">
        <v>828</v>
      </c>
      <c r="E128" t="s">
        <v>46</v>
      </c>
      <c r="F128" t="s">
        <v>450</v>
      </c>
      <c r="G128" t="s">
        <v>99</v>
      </c>
      <c r="H128" t="s">
        <v>828</v>
      </c>
      <c r="I128" t="s">
        <v>559</v>
      </c>
      <c r="J128" t="s">
        <v>829</v>
      </c>
      <c r="K128" t="s">
        <v>415</v>
      </c>
      <c r="L128" t="s">
        <v>23</v>
      </c>
      <c r="M128" t="s">
        <v>24</v>
      </c>
      <c r="N128" t="s">
        <v>830</v>
      </c>
    </row>
    <row r="129" spans="1:14">
      <c r="A129" t="s">
        <v>14</v>
      </c>
      <c r="B129">
        <v>160</v>
      </c>
      <c r="C129" t="s">
        <v>831</v>
      </c>
      <c r="D129" t="s">
        <v>130</v>
      </c>
      <c r="E129" t="s">
        <v>80</v>
      </c>
      <c r="F129" t="s">
        <v>107</v>
      </c>
      <c r="G129" t="s">
        <v>832</v>
      </c>
      <c r="H129" t="s">
        <v>130</v>
      </c>
      <c r="I129" t="s">
        <v>109</v>
      </c>
      <c r="J129" t="s">
        <v>833</v>
      </c>
      <c r="K129" t="s">
        <v>190</v>
      </c>
      <c r="L129" t="s">
        <v>296</v>
      </c>
      <c r="M129" t="s">
        <v>24</v>
      </c>
      <c r="N129" t="s">
        <v>834</v>
      </c>
    </row>
    <row r="130" spans="1:14">
      <c r="A130" t="s">
        <v>14</v>
      </c>
      <c r="B130">
        <v>160</v>
      </c>
      <c r="C130" t="s">
        <v>835</v>
      </c>
      <c r="D130" t="s">
        <v>836</v>
      </c>
      <c r="E130" t="s">
        <v>28</v>
      </c>
      <c r="F130" t="s">
        <v>164</v>
      </c>
      <c r="G130" t="s">
        <v>737</v>
      </c>
      <c r="H130" t="s">
        <v>836</v>
      </c>
      <c r="I130" t="s">
        <v>67</v>
      </c>
      <c r="J130" t="s">
        <v>837</v>
      </c>
      <c r="K130" t="s">
        <v>111</v>
      </c>
      <c r="L130" t="s">
        <v>838</v>
      </c>
      <c r="M130" t="s">
        <v>24</v>
      </c>
      <c r="N130" t="s">
        <v>839</v>
      </c>
    </row>
    <row r="131" spans="1:14">
      <c r="A131" t="s">
        <v>14</v>
      </c>
      <c r="B131">
        <v>160</v>
      </c>
      <c r="C131" t="s">
        <v>840</v>
      </c>
      <c r="D131" t="s">
        <v>841</v>
      </c>
      <c r="E131" t="s">
        <v>279</v>
      </c>
      <c r="F131" t="s">
        <v>18</v>
      </c>
      <c r="G131" t="s">
        <v>375</v>
      </c>
      <c r="H131" t="s">
        <v>841</v>
      </c>
      <c r="I131" t="s">
        <v>100</v>
      </c>
      <c r="J131" t="s">
        <v>842</v>
      </c>
      <c r="K131" t="s">
        <v>843</v>
      </c>
      <c r="L131" t="s">
        <v>23</v>
      </c>
      <c r="M131" t="s">
        <v>24</v>
      </c>
      <c r="N131" t="s">
        <v>844</v>
      </c>
    </row>
    <row r="132" spans="1:14">
      <c r="A132" t="s">
        <v>14</v>
      </c>
      <c r="B132">
        <v>160</v>
      </c>
      <c r="C132" t="s">
        <v>845</v>
      </c>
      <c r="D132" t="s">
        <v>846</v>
      </c>
      <c r="E132" t="s">
        <v>97</v>
      </c>
      <c r="F132" t="s">
        <v>123</v>
      </c>
      <c r="G132" t="s">
        <v>124</v>
      </c>
      <c r="H132" t="s">
        <v>846</v>
      </c>
      <c r="I132" t="s">
        <v>847</v>
      </c>
      <c r="J132" t="s">
        <v>848</v>
      </c>
      <c r="K132" t="s">
        <v>127</v>
      </c>
      <c r="L132" t="s">
        <v>23</v>
      </c>
      <c r="M132" t="s">
        <v>24</v>
      </c>
      <c r="N132" t="s">
        <v>849</v>
      </c>
    </row>
    <row r="133" spans="1:14">
      <c r="A133" t="s">
        <v>14</v>
      </c>
      <c r="B133">
        <v>160</v>
      </c>
      <c r="C133" t="s">
        <v>850</v>
      </c>
      <c r="D133" t="s">
        <v>851</v>
      </c>
      <c r="E133" t="s">
        <v>38</v>
      </c>
      <c r="F133" t="s">
        <v>150</v>
      </c>
      <c r="G133" t="s">
        <v>852</v>
      </c>
      <c r="H133" t="s">
        <v>851</v>
      </c>
      <c r="I133" t="s">
        <v>20</v>
      </c>
      <c r="J133" t="s">
        <v>853</v>
      </c>
      <c r="K133" t="s">
        <v>51</v>
      </c>
      <c r="L133" t="s">
        <v>554</v>
      </c>
      <c r="M133" t="s">
        <v>24</v>
      </c>
      <c r="N133" t="s">
        <v>854</v>
      </c>
    </row>
    <row r="134" spans="1:14">
      <c r="A134" t="s">
        <v>14</v>
      </c>
      <c r="B134">
        <v>160</v>
      </c>
      <c r="C134" t="s">
        <v>855</v>
      </c>
      <c r="D134" t="s">
        <v>856</v>
      </c>
      <c r="E134" t="s">
        <v>28</v>
      </c>
      <c r="F134" t="s">
        <v>29</v>
      </c>
      <c r="G134" t="s">
        <v>174</v>
      </c>
      <c r="H134" t="s">
        <v>856</v>
      </c>
      <c r="I134" t="s">
        <v>31</v>
      </c>
      <c r="J134" t="s">
        <v>857</v>
      </c>
      <c r="K134" t="s">
        <v>76</v>
      </c>
      <c r="L134" t="s">
        <v>34</v>
      </c>
      <c r="M134" t="s">
        <v>24</v>
      </c>
      <c r="N134" t="s">
        <v>858</v>
      </c>
    </row>
    <row r="135" spans="1:14">
      <c r="A135" t="s">
        <v>14</v>
      </c>
      <c r="B135">
        <v>180</v>
      </c>
      <c r="C135" t="s">
        <v>859</v>
      </c>
      <c r="D135" t="s">
        <v>860</v>
      </c>
      <c r="E135" t="s">
        <v>38</v>
      </c>
      <c r="F135" t="s">
        <v>150</v>
      </c>
      <c r="G135" t="s">
        <v>861</v>
      </c>
      <c r="H135" t="s">
        <v>860</v>
      </c>
      <c r="I135" t="s">
        <v>20</v>
      </c>
      <c r="J135" t="s">
        <v>862</v>
      </c>
      <c r="K135" t="s">
        <v>51</v>
      </c>
      <c r="L135" t="s">
        <v>863</v>
      </c>
      <c r="M135" t="s">
        <v>24</v>
      </c>
      <c r="N135" t="s">
        <v>864</v>
      </c>
    </row>
    <row r="136" spans="1:14">
      <c r="A136" t="s">
        <v>14</v>
      </c>
      <c r="B136">
        <v>180</v>
      </c>
      <c r="C136" t="s">
        <v>865</v>
      </c>
      <c r="D136" t="s">
        <v>564</v>
      </c>
      <c r="E136" t="s">
        <v>346</v>
      </c>
      <c r="F136" t="s">
        <v>419</v>
      </c>
      <c r="G136" t="s">
        <v>866</v>
      </c>
      <c r="H136" t="s">
        <v>564</v>
      </c>
      <c r="I136" t="s">
        <v>339</v>
      </c>
      <c r="J136" t="s">
        <v>867</v>
      </c>
      <c r="K136" t="s">
        <v>51</v>
      </c>
      <c r="L136" t="s">
        <v>23</v>
      </c>
      <c r="M136" t="s">
        <v>24</v>
      </c>
      <c r="N136" t="s">
        <v>868</v>
      </c>
    </row>
    <row r="137" spans="1:14">
      <c r="A137" t="s">
        <v>14</v>
      </c>
      <c r="B137">
        <v>180</v>
      </c>
      <c r="C137" t="s">
        <v>869</v>
      </c>
      <c r="D137" t="s">
        <v>870</v>
      </c>
      <c r="E137" t="s">
        <v>80</v>
      </c>
      <c r="F137" t="s">
        <v>107</v>
      </c>
      <c r="G137" t="s">
        <v>871</v>
      </c>
      <c r="H137" t="s">
        <v>870</v>
      </c>
      <c r="I137" t="s">
        <v>109</v>
      </c>
      <c r="J137" t="s">
        <v>872</v>
      </c>
      <c r="K137" t="s">
        <v>415</v>
      </c>
      <c r="L137" t="s">
        <v>23</v>
      </c>
      <c r="M137" t="s">
        <v>24</v>
      </c>
      <c r="N137" t="s">
        <v>873</v>
      </c>
    </row>
    <row r="138" spans="1:14">
      <c r="A138" t="s">
        <v>14</v>
      </c>
      <c r="B138">
        <v>180</v>
      </c>
      <c r="C138" t="s">
        <v>874</v>
      </c>
      <c r="D138" t="s">
        <v>875</v>
      </c>
      <c r="E138" t="s">
        <v>876</v>
      </c>
      <c r="F138" t="s">
        <v>280</v>
      </c>
      <c r="G138" t="s">
        <v>48</v>
      </c>
      <c r="H138" t="s">
        <v>875</v>
      </c>
      <c r="I138" t="s">
        <v>877</v>
      </c>
      <c r="J138" t="s">
        <v>878</v>
      </c>
      <c r="K138" t="s">
        <v>341</v>
      </c>
      <c r="L138" t="s">
        <v>639</v>
      </c>
      <c r="M138" t="s">
        <v>24</v>
      </c>
      <c r="N138" t="s">
        <v>879</v>
      </c>
    </row>
    <row r="139" spans="1:14">
      <c r="A139" t="s">
        <v>14</v>
      </c>
      <c r="B139">
        <v>180</v>
      </c>
      <c r="C139" t="s">
        <v>880</v>
      </c>
      <c r="D139" t="s">
        <v>881</v>
      </c>
      <c r="E139" t="s">
        <v>317</v>
      </c>
      <c r="F139" t="s">
        <v>18</v>
      </c>
      <c r="G139" t="s">
        <v>300</v>
      </c>
      <c r="H139" t="s">
        <v>881</v>
      </c>
      <c r="I139" t="s">
        <v>559</v>
      </c>
      <c r="J139" t="s">
        <v>882</v>
      </c>
      <c r="K139" t="s">
        <v>883</v>
      </c>
      <c r="L139" t="s">
        <v>42</v>
      </c>
      <c r="M139" t="s">
        <v>24</v>
      </c>
      <c r="N139" t="s">
        <v>884</v>
      </c>
    </row>
    <row r="140" spans="1:14">
      <c r="A140" t="s">
        <v>14</v>
      </c>
      <c r="B140">
        <v>180</v>
      </c>
      <c r="C140" t="s">
        <v>885</v>
      </c>
      <c r="D140" t="s">
        <v>886</v>
      </c>
      <c r="E140" t="s">
        <v>28</v>
      </c>
      <c r="F140" t="s">
        <v>309</v>
      </c>
      <c r="G140" t="s">
        <v>887</v>
      </c>
      <c r="H140" t="s">
        <v>886</v>
      </c>
      <c r="I140" t="s">
        <v>20</v>
      </c>
      <c r="J140" t="s">
        <v>888</v>
      </c>
      <c r="K140" t="s">
        <v>51</v>
      </c>
      <c r="L140" t="s">
        <v>889</v>
      </c>
      <c r="M140" t="s">
        <v>24</v>
      </c>
      <c r="N140" t="s">
        <v>890</v>
      </c>
    </row>
    <row r="141" spans="1:14">
      <c r="A141" t="s">
        <v>14</v>
      </c>
      <c r="B141">
        <v>180</v>
      </c>
      <c r="C141" t="s">
        <v>891</v>
      </c>
      <c r="D141" t="s">
        <v>892</v>
      </c>
      <c r="E141" t="s">
        <v>38</v>
      </c>
      <c r="F141" t="s">
        <v>502</v>
      </c>
      <c r="G141" t="s">
        <v>318</v>
      </c>
      <c r="H141" t="s">
        <v>892</v>
      </c>
      <c r="I141" t="s">
        <v>109</v>
      </c>
      <c r="J141" t="s">
        <v>893</v>
      </c>
      <c r="K141" t="s">
        <v>415</v>
      </c>
      <c r="L141" t="s">
        <v>23</v>
      </c>
      <c r="M141" t="s">
        <v>24</v>
      </c>
      <c r="N141" t="s">
        <v>894</v>
      </c>
    </row>
    <row r="142" spans="1:14">
      <c r="A142" t="s">
        <v>14</v>
      </c>
      <c r="B142">
        <v>180</v>
      </c>
      <c r="C142" t="s">
        <v>895</v>
      </c>
      <c r="D142" t="s">
        <v>896</v>
      </c>
      <c r="E142" t="s">
        <v>38</v>
      </c>
      <c r="F142" t="s">
        <v>502</v>
      </c>
      <c r="G142" t="s">
        <v>897</v>
      </c>
      <c r="H142" t="s">
        <v>896</v>
      </c>
      <c r="I142" t="s">
        <v>109</v>
      </c>
      <c r="J142" t="s">
        <v>898</v>
      </c>
      <c r="K142" t="s">
        <v>505</v>
      </c>
      <c r="L142" t="s">
        <v>23</v>
      </c>
      <c r="M142" t="s">
        <v>24</v>
      </c>
      <c r="N142" t="s">
        <v>899</v>
      </c>
    </row>
    <row r="143" spans="1:14">
      <c r="A143" t="s">
        <v>14</v>
      </c>
      <c r="B143">
        <v>180</v>
      </c>
      <c r="C143" t="s">
        <v>900</v>
      </c>
      <c r="D143" t="s">
        <v>208</v>
      </c>
      <c r="E143" t="s">
        <v>80</v>
      </c>
      <c r="F143" t="s">
        <v>472</v>
      </c>
      <c r="G143" t="s">
        <v>901</v>
      </c>
      <c r="H143" t="s">
        <v>208</v>
      </c>
      <c r="I143" t="s">
        <v>473</v>
      </c>
      <c r="J143" t="s">
        <v>902</v>
      </c>
      <c r="K143" t="s">
        <v>903</v>
      </c>
      <c r="L143" t="s">
        <v>23</v>
      </c>
      <c r="M143" t="s">
        <v>24</v>
      </c>
      <c r="N143" t="s">
        <v>904</v>
      </c>
    </row>
    <row r="144" spans="1:14">
      <c r="A144" t="s">
        <v>14</v>
      </c>
      <c r="B144">
        <v>180</v>
      </c>
      <c r="C144" t="s">
        <v>905</v>
      </c>
      <c r="D144" t="s">
        <v>278</v>
      </c>
      <c r="E144" t="s">
        <v>131</v>
      </c>
      <c r="F144" t="s">
        <v>89</v>
      </c>
      <c r="G144" t="s">
        <v>906</v>
      </c>
      <c r="H144" t="s">
        <v>278</v>
      </c>
      <c r="I144" t="s">
        <v>582</v>
      </c>
      <c r="J144" t="s">
        <v>907</v>
      </c>
      <c r="K144" t="s">
        <v>190</v>
      </c>
      <c r="L144" t="s">
        <v>908</v>
      </c>
      <c r="M144" t="s">
        <v>24</v>
      </c>
      <c r="N144" t="s">
        <v>909</v>
      </c>
    </row>
    <row r="145" spans="1:14">
      <c r="A145" t="s">
        <v>14</v>
      </c>
      <c r="B145">
        <v>180</v>
      </c>
      <c r="C145" t="s">
        <v>910</v>
      </c>
      <c r="D145" t="s">
        <v>911</v>
      </c>
      <c r="E145" t="s">
        <v>97</v>
      </c>
      <c r="F145" t="s">
        <v>123</v>
      </c>
      <c r="G145" t="s">
        <v>774</v>
      </c>
      <c r="H145" t="s">
        <v>911</v>
      </c>
      <c r="I145" t="s">
        <v>125</v>
      </c>
      <c r="J145" t="s">
        <v>912</v>
      </c>
      <c r="K145" t="s">
        <v>913</v>
      </c>
      <c r="L145" t="s">
        <v>23</v>
      </c>
      <c r="M145" t="s">
        <v>24</v>
      </c>
      <c r="N145" t="s">
        <v>914</v>
      </c>
    </row>
    <row r="146" spans="1:14">
      <c r="A146" t="s">
        <v>14</v>
      </c>
      <c r="B146">
        <v>180</v>
      </c>
      <c r="C146" t="s">
        <v>915</v>
      </c>
      <c r="D146" t="s">
        <v>916</v>
      </c>
      <c r="E146" t="s">
        <v>286</v>
      </c>
      <c r="F146" t="s">
        <v>107</v>
      </c>
      <c r="G146" t="s">
        <v>917</v>
      </c>
      <c r="H146" t="s">
        <v>916</v>
      </c>
      <c r="I146" t="s">
        <v>288</v>
      </c>
      <c r="J146" t="s">
        <v>918</v>
      </c>
      <c r="K146" t="s">
        <v>919</v>
      </c>
      <c r="L146" t="s">
        <v>291</v>
      </c>
      <c r="M146" t="s">
        <v>24</v>
      </c>
      <c r="N146" t="s">
        <v>920</v>
      </c>
    </row>
    <row r="147" spans="1:14">
      <c r="A147" t="s">
        <v>14</v>
      </c>
      <c r="B147">
        <v>180</v>
      </c>
      <c r="C147" t="s">
        <v>921</v>
      </c>
      <c r="D147" t="s">
        <v>922</v>
      </c>
      <c r="E147" t="s">
        <v>80</v>
      </c>
      <c r="F147" t="s">
        <v>472</v>
      </c>
      <c r="G147" t="s">
        <v>151</v>
      </c>
      <c r="H147" t="s">
        <v>922</v>
      </c>
      <c r="I147" t="s">
        <v>473</v>
      </c>
      <c r="J147" t="s">
        <v>923</v>
      </c>
      <c r="K147" t="s">
        <v>475</v>
      </c>
      <c r="L147" t="s">
        <v>23</v>
      </c>
      <c r="M147" t="s">
        <v>24</v>
      </c>
      <c r="N147" t="s">
        <v>924</v>
      </c>
    </row>
    <row r="148" spans="1:14">
      <c r="A148" t="s">
        <v>14</v>
      </c>
      <c r="B148">
        <v>180</v>
      </c>
      <c r="C148" t="s">
        <v>925</v>
      </c>
      <c r="D148" t="s">
        <v>130</v>
      </c>
      <c r="E148" t="s">
        <v>97</v>
      </c>
      <c r="F148" t="s">
        <v>123</v>
      </c>
      <c r="G148" t="s">
        <v>926</v>
      </c>
      <c r="H148" t="s">
        <v>130</v>
      </c>
      <c r="I148" t="s">
        <v>125</v>
      </c>
      <c r="J148" t="s">
        <v>927</v>
      </c>
      <c r="K148" t="s">
        <v>275</v>
      </c>
      <c r="L148" t="s">
        <v>23</v>
      </c>
      <c r="M148" t="s">
        <v>24</v>
      </c>
      <c r="N148" t="s">
        <v>928</v>
      </c>
    </row>
    <row r="149" spans="1:14">
      <c r="A149" t="s">
        <v>14</v>
      </c>
      <c r="B149">
        <v>180</v>
      </c>
      <c r="C149" t="s">
        <v>929</v>
      </c>
      <c r="D149" t="s">
        <v>930</v>
      </c>
      <c r="E149" t="s">
        <v>46</v>
      </c>
      <c r="F149" t="s">
        <v>693</v>
      </c>
      <c r="G149" t="s">
        <v>931</v>
      </c>
      <c r="H149" t="s">
        <v>930</v>
      </c>
      <c r="I149" t="s">
        <v>932</v>
      </c>
      <c r="J149" t="s">
        <v>933</v>
      </c>
      <c r="K149" t="s">
        <v>415</v>
      </c>
      <c r="L149" t="s">
        <v>23</v>
      </c>
      <c r="M149" t="s">
        <v>24</v>
      </c>
      <c r="N149" t="s">
        <v>934</v>
      </c>
    </row>
    <row r="150" spans="1:14">
      <c r="A150" t="s">
        <v>14</v>
      </c>
      <c r="B150">
        <v>180</v>
      </c>
      <c r="C150" t="s">
        <v>935</v>
      </c>
      <c r="D150" t="s">
        <v>936</v>
      </c>
      <c r="E150" t="s">
        <v>331</v>
      </c>
      <c r="F150" t="s">
        <v>57</v>
      </c>
      <c r="G150" t="s">
        <v>683</v>
      </c>
      <c r="H150" t="s">
        <v>936</v>
      </c>
      <c r="I150" t="s">
        <v>628</v>
      </c>
      <c r="J150" t="s">
        <v>937</v>
      </c>
      <c r="K150" t="s">
        <v>768</v>
      </c>
      <c r="L150" t="s">
        <v>769</v>
      </c>
      <c r="M150" t="s">
        <v>24</v>
      </c>
      <c r="N150" t="s">
        <v>938</v>
      </c>
    </row>
    <row r="151" spans="1:14">
      <c r="A151" t="s">
        <v>14</v>
      </c>
      <c r="B151">
        <v>180</v>
      </c>
      <c r="C151" t="s">
        <v>939</v>
      </c>
      <c r="D151" t="s">
        <v>940</v>
      </c>
      <c r="E151" t="s">
        <v>38</v>
      </c>
      <c r="F151" t="s">
        <v>150</v>
      </c>
      <c r="G151" t="s">
        <v>151</v>
      </c>
      <c r="H151" t="s">
        <v>940</v>
      </c>
      <c r="I151" t="s">
        <v>20</v>
      </c>
      <c r="J151" t="s">
        <v>941</v>
      </c>
      <c r="K151" t="s">
        <v>51</v>
      </c>
      <c r="L151" t="s">
        <v>942</v>
      </c>
      <c r="M151" t="s">
        <v>24</v>
      </c>
      <c r="N151" t="s">
        <v>943</v>
      </c>
    </row>
    <row r="152" spans="1:14">
      <c r="A152" t="s">
        <v>14</v>
      </c>
      <c r="B152">
        <v>180</v>
      </c>
      <c r="C152" t="s">
        <v>944</v>
      </c>
      <c r="D152" t="s">
        <v>271</v>
      </c>
      <c r="E152" t="s">
        <v>28</v>
      </c>
      <c r="F152" t="s">
        <v>488</v>
      </c>
      <c r="G152" t="s">
        <v>945</v>
      </c>
      <c r="H152" t="s">
        <v>271</v>
      </c>
      <c r="I152" t="s">
        <v>246</v>
      </c>
      <c r="J152" t="s">
        <v>946</v>
      </c>
      <c r="K152" t="s">
        <v>947</v>
      </c>
      <c r="L152" t="s">
        <v>23</v>
      </c>
      <c r="M152" t="s">
        <v>24</v>
      </c>
      <c r="N152" t="s">
        <v>948</v>
      </c>
    </row>
    <row r="153" spans="1:14">
      <c r="A153" t="s">
        <v>14</v>
      </c>
      <c r="B153">
        <v>180</v>
      </c>
      <c r="C153" t="s">
        <v>949</v>
      </c>
      <c r="D153" t="s">
        <v>950</v>
      </c>
      <c r="E153" t="s">
        <v>97</v>
      </c>
      <c r="F153" t="s">
        <v>123</v>
      </c>
      <c r="G153" t="s">
        <v>157</v>
      </c>
      <c r="H153" t="s">
        <v>950</v>
      </c>
      <c r="I153" t="s">
        <v>125</v>
      </c>
      <c r="J153" t="s">
        <v>951</v>
      </c>
      <c r="K153" t="s">
        <v>159</v>
      </c>
      <c r="L153" t="s">
        <v>23</v>
      </c>
      <c r="M153" t="s">
        <v>24</v>
      </c>
      <c r="N153" t="s">
        <v>952</v>
      </c>
    </row>
    <row r="154" spans="1:14">
      <c r="A154" t="s">
        <v>14</v>
      </c>
      <c r="B154">
        <v>200</v>
      </c>
      <c r="C154" t="s">
        <v>953</v>
      </c>
      <c r="D154" t="s">
        <v>954</v>
      </c>
      <c r="E154" t="s">
        <v>216</v>
      </c>
      <c r="F154" t="s">
        <v>388</v>
      </c>
      <c r="G154" t="s">
        <v>955</v>
      </c>
      <c r="H154" t="s">
        <v>954</v>
      </c>
      <c r="I154" t="s">
        <v>390</v>
      </c>
      <c r="J154" t="s">
        <v>956</v>
      </c>
      <c r="K154" t="s">
        <v>198</v>
      </c>
      <c r="L154" t="s">
        <v>392</v>
      </c>
      <c r="M154" t="s">
        <v>24</v>
      </c>
      <c r="N154" t="s">
        <v>957</v>
      </c>
    </row>
    <row r="155" spans="1:14">
      <c r="A155" t="s">
        <v>14</v>
      </c>
      <c r="B155">
        <v>200</v>
      </c>
      <c r="C155" t="s">
        <v>958</v>
      </c>
      <c r="D155" t="s">
        <v>959</v>
      </c>
      <c r="E155" t="s">
        <v>97</v>
      </c>
      <c r="F155" t="s">
        <v>123</v>
      </c>
      <c r="G155" t="s">
        <v>887</v>
      </c>
      <c r="H155" t="s">
        <v>959</v>
      </c>
      <c r="I155" t="s">
        <v>125</v>
      </c>
      <c r="J155" t="s">
        <v>960</v>
      </c>
      <c r="K155" t="s">
        <v>415</v>
      </c>
      <c r="L155" t="s">
        <v>23</v>
      </c>
      <c r="M155" t="s">
        <v>24</v>
      </c>
      <c r="N155" t="s">
        <v>961</v>
      </c>
    </row>
    <row r="156" spans="1:14">
      <c r="A156" t="s">
        <v>14</v>
      </c>
      <c r="B156">
        <v>200</v>
      </c>
      <c r="C156" t="s">
        <v>962</v>
      </c>
      <c r="D156" t="s">
        <v>963</v>
      </c>
      <c r="E156" t="s">
        <v>97</v>
      </c>
      <c r="F156" t="s">
        <v>18</v>
      </c>
      <c r="G156" t="s">
        <v>604</v>
      </c>
      <c r="H156" t="s">
        <v>963</v>
      </c>
      <c r="I156" t="s">
        <v>376</v>
      </c>
      <c r="J156" t="s">
        <v>964</v>
      </c>
      <c r="K156" t="s">
        <v>768</v>
      </c>
      <c r="L156" t="s">
        <v>965</v>
      </c>
      <c r="M156" t="s">
        <v>24</v>
      </c>
      <c r="N156" t="s">
        <v>966</v>
      </c>
    </row>
    <row r="157" spans="1:14">
      <c r="A157" t="s">
        <v>14</v>
      </c>
      <c r="B157">
        <v>200</v>
      </c>
      <c r="C157" t="s">
        <v>967</v>
      </c>
      <c r="D157" t="s">
        <v>278</v>
      </c>
      <c r="E157" t="s">
        <v>131</v>
      </c>
      <c r="F157" t="s">
        <v>132</v>
      </c>
      <c r="G157" t="s">
        <v>968</v>
      </c>
      <c r="H157" t="s">
        <v>278</v>
      </c>
      <c r="I157" t="s">
        <v>134</v>
      </c>
      <c r="J157" t="s">
        <v>969</v>
      </c>
      <c r="K157" t="s">
        <v>970</v>
      </c>
      <c r="L157" t="s">
        <v>23</v>
      </c>
      <c r="M157" t="s">
        <v>24</v>
      </c>
      <c r="N157" t="s">
        <v>971</v>
      </c>
    </row>
    <row r="158" spans="1:14">
      <c r="A158" t="s">
        <v>14</v>
      </c>
      <c r="B158">
        <v>200</v>
      </c>
      <c r="C158" t="s">
        <v>972</v>
      </c>
      <c r="D158" t="s">
        <v>973</v>
      </c>
      <c r="E158" t="s">
        <v>264</v>
      </c>
      <c r="F158" t="s">
        <v>210</v>
      </c>
      <c r="G158" t="s">
        <v>195</v>
      </c>
      <c r="H158" t="s">
        <v>973</v>
      </c>
      <c r="I158" t="s">
        <v>273</v>
      </c>
      <c r="J158" t="s">
        <v>974</v>
      </c>
      <c r="K158" t="s">
        <v>321</v>
      </c>
      <c r="L158" t="s">
        <v>975</v>
      </c>
      <c r="M158" t="s">
        <v>24</v>
      </c>
      <c r="N158" t="s">
        <v>976</v>
      </c>
    </row>
    <row r="159" spans="1:14">
      <c r="A159" t="s">
        <v>14</v>
      </c>
      <c r="B159">
        <v>200</v>
      </c>
      <c r="C159" t="s">
        <v>977</v>
      </c>
      <c r="D159" t="s">
        <v>978</v>
      </c>
      <c r="E159" t="s">
        <v>331</v>
      </c>
      <c r="F159" t="s">
        <v>808</v>
      </c>
      <c r="G159" t="s">
        <v>338</v>
      </c>
      <c r="H159" t="s">
        <v>978</v>
      </c>
      <c r="I159" t="s">
        <v>166</v>
      </c>
      <c r="J159" t="s">
        <v>979</v>
      </c>
      <c r="K159" t="s">
        <v>41</v>
      </c>
      <c r="L159" t="s">
        <v>42</v>
      </c>
      <c r="M159" t="s">
        <v>24</v>
      </c>
      <c r="N159" t="s">
        <v>980</v>
      </c>
    </row>
    <row r="160" spans="1:14">
      <c r="A160" t="s">
        <v>14</v>
      </c>
      <c r="B160">
        <v>200</v>
      </c>
      <c r="C160" t="s">
        <v>981</v>
      </c>
      <c r="D160" t="s">
        <v>982</v>
      </c>
      <c r="E160" t="s">
        <v>346</v>
      </c>
      <c r="F160" t="s">
        <v>983</v>
      </c>
      <c r="G160" t="s">
        <v>984</v>
      </c>
      <c r="H160" t="s">
        <v>982</v>
      </c>
      <c r="I160" t="s">
        <v>39</v>
      </c>
      <c r="J160" t="s">
        <v>985</v>
      </c>
      <c r="K160" t="s">
        <v>51</v>
      </c>
      <c r="L160" t="s">
        <v>889</v>
      </c>
      <c r="M160" t="s">
        <v>24</v>
      </c>
      <c r="N160" t="s">
        <v>986</v>
      </c>
    </row>
    <row r="161" spans="1:14">
      <c r="A161" t="s">
        <v>14</v>
      </c>
      <c r="B161">
        <v>200</v>
      </c>
      <c r="C161" t="s">
        <v>987</v>
      </c>
      <c r="D161" t="s">
        <v>988</v>
      </c>
      <c r="E161" t="s">
        <v>80</v>
      </c>
      <c r="F161" t="s">
        <v>81</v>
      </c>
      <c r="G161" t="s">
        <v>989</v>
      </c>
      <c r="H161" t="s">
        <v>988</v>
      </c>
      <c r="I161" t="s">
        <v>83</v>
      </c>
      <c r="J161" t="s">
        <v>990</v>
      </c>
      <c r="K161" t="s">
        <v>843</v>
      </c>
      <c r="L161" t="s">
        <v>23</v>
      </c>
      <c r="M161" t="s">
        <v>24</v>
      </c>
      <c r="N161" t="s">
        <v>991</v>
      </c>
    </row>
    <row r="162" spans="1:14">
      <c r="A162" t="s">
        <v>14</v>
      </c>
      <c r="B162">
        <v>200</v>
      </c>
      <c r="C162" t="s">
        <v>992</v>
      </c>
      <c r="D162" t="s">
        <v>278</v>
      </c>
      <c r="E162" t="s">
        <v>28</v>
      </c>
      <c r="F162" t="s">
        <v>488</v>
      </c>
      <c r="G162" t="s">
        <v>945</v>
      </c>
      <c r="H162" t="s">
        <v>278</v>
      </c>
      <c r="I162" t="s">
        <v>246</v>
      </c>
      <c r="J162" t="s">
        <v>993</v>
      </c>
      <c r="K162" t="s">
        <v>947</v>
      </c>
      <c r="L162" t="s">
        <v>23</v>
      </c>
      <c r="M162" t="s">
        <v>24</v>
      </c>
      <c r="N162" t="s">
        <v>994</v>
      </c>
    </row>
    <row r="163" spans="1:14">
      <c r="A163" t="s">
        <v>14</v>
      </c>
      <c r="B163">
        <v>200</v>
      </c>
      <c r="C163" t="s">
        <v>995</v>
      </c>
      <c r="D163" t="s">
        <v>996</v>
      </c>
      <c r="E163" t="s">
        <v>264</v>
      </c>
      <c r="F163" t="s">
        <v>210</v>
      </c>
      <c r="G163" t="s">
        <v>997</v>
      </c>
      <c r="H163" t="s">
        <v>996</v>
      </c>
      <c r="I163" t="s">
        <v>273</v>
      </c>
      <c r="J163" t="s">
        <v>998</v>
      </c>
      <c r="K163" t="s">
        <v>999</v>
      </c>
      <c r="L163" t="s">
        <v>342</v>
      </c>
      <c r="M163" t="s">
        <v>24</v>
      </c>
      <c r="N163" t="s">
        <v>1000</v>
      </c>
    </row>
    <row r="164" spans="1:14">
      <c r="A164" t="s">
        <v>14</v>
      </c>
      <c r="B164">
        <v>200</v>
      </c>
      <c r="C164" t="s">
        <v>1001</v>
      </c>
      <c r="D164" t="s">
        <v>1002</v>
      </c>
      <c r="E164" t="s">
        <v>38</v>
      </c>
      <c r="F164" t="s">
        <v>123</v>
      </c>
      <c r="G164" t="s">
        <v>1003</v>
      </c>
      <c r="H164" t="s">
        <v>1002</v>
      </c>
      <c r="I164" t="s">
        <v>83</v>
      </c>
      <c r="J164" t="s">
        <v>1004</v>
      </c>
      <c r="K164" t="s">
        <v>415</v>
      </c>
      <c r="L164" t="s">
        <v>23</v>
      </c>
      <c r="M164" t="s">
        <v>24</v>
      </c>
      <c r="N164" t="s">
        <v>1005</v>
      </c>
    </row>
    <row r="165" spans="1:14">
      <c r="A165" t="s">
        <v>14</v>
      </c>
      <c r="B165">
        <v>200</v>
      </c>
      <c r="C165" t="s">
        <v>1006</v>
      </c>
      <c r="D165" t="s">
        <v>278</v>
      </c>
      <c r="E165" t="s">
        <v>80</v>
      </c>
      <c r="F165" t="s">
        <v>107</v>
      </c>
      <c r="G165" t="s">
        <v>1007</v>
      </c>
      <c r="H165" t="s">
        <v>278</v>
      </c>
      <c r="I165" t="s">
        <v>109</v>
      </c>
      <c r="J165" t="s">
        <v>1008</v>
      </c>
      <c r="K165" t="s">
        <v>136</v>
      </c>
      <c r="L165" t="s">
        <v>23</v>
      </c>
      <c r="M165" t="s">
        <v>24</v>
      </c>
      <c r="N165" t="s">
        <v>1009</v>
      </c>
    </row>
    <row r="166" spans="1:14">
      <c r="A166" t="s">
        <v>14</v>
      </c>
      <c r="B166">
        <v>200</v>
      </c>
      <c r="C166" t="s">
        <v>1010</v>
      </c>
      <c r="D166" t="s">
        <v>1011</v>
      </c>
      <c r="E166" t="s">
        <v>46</v>
      </c>
      <c r="F166" t="s">
        <v>89</v>
      </c>
      <c r="G166" t="s">
        <v>1012</v>
      </c>
      <c r="H166" t="s">
        <v>1011</v>
      </c>
      <c r="I166" t="s">
        <v>91</v>
      </c>
      <c r="J166" t="s">
        <v>1013</v>
      </c>
      <c r="K166" t="s">
        <v>51</v>
      </c>
      <c r="L166" t="s">
        <v>93</v>
      </c>
      <c r="M166" t="s">
        <v>24</v>
      </c>
      <c r="N166" t="s">
        <v>1014</v>
      </c>
    </row>
    <row r="167" spans="1:14">
      <c r="A167" t="s">
        <v>14</v>
      </c>
      <c r="B167">
        <v>200</v>
      </c>
      <c r="C167" t="s">
        <v>1015</v>
      </c>
      <c r="D167" t="s">
        <v>1016</v>
      </c>
      <c r="E167" t="s">
        <v>38</v>
      </c>
      <c r="F167" t="s">
        <v>81</v>
      </c>
      <c r="G167" t="s">
        <v>116</v>
      </c>
      <c r="H167" t="s">
        <v>1016</v>
      </c>
      <c r="I167" t="s">
        <v>662</v>
      </c>
      <c r="J167" t="s">
        <v>1017</v>
      </c>
      <c r="K167" t="s">
        <v>51</v>
      </c>
      <c r="L167" t="s">
        <v>1018</v>
      </c>
      <c r="M167" t="s">
        <v>24</v>
      </c>
      <c r="N167" t="s">
        <v>1019</v>
      </c>
    </row>
    <row r="168" spans="1:14">
      <c r="A168" t="s">
        <v>14</v>
      </c>
      <c r="B168">
        <v>200</v>
      </c>
      <c r="C168" t="s">
        <v>1020</v>
      </c>
      <c r="D168" t="s">
        <v>1021</v>
      </c>
      <c r="E168" t="s">
        <v>28</v>
      </c>
      <c r="F168" t="s">
        <v>123</v>
      </c>
      <c r="G168" t="s">
        <v>116</v>
      </c>
      <c r="H168" t="s">
        <v>1021</v>
      </c>
      <c r="I168" t="s">
        <v>143</v>
      </c>
      <c r="J168" t="s">
        <v>1022</v>
      </c>
      <c r="K168" t="s">
        <v>415</v>
      </c>
      <c r="L168" t="s">
        <v>23</v>
      </c>
      <c r="M168" t="s">
        <v>24</v>
      </c>
      <c r="N168" t="s">
        <v>1023</v>
      </c>
    </row>
    <row r="169" spans="1:14">
      <c r="A169" t="s">
        <v>14</v>
      </c>
      <c r="B169">
        <v>200</v>
      </c>
      <c r="C169" t="s">
        <v>1024</v>
      </c>
      <c r="D169" t="s">
        <v>208</v>
      </c>
      <c r="E169" t="s">
        <v>97</v>
      </c>
      <c r="F169" t="s">
        <v>123</v>
      </c>
      <c r="G169" t="s">
        <v>157</v>
      </c>
      <c r="H169" t="s">
        <v>208</v>
      </c>
      <c r="I169" t="s">
        <v>125</v>
      </c>
      <c r="J169" t="s">
        <v>1025</v>
      </c>
      <c r="K169" t="s">
        <v>159</v>
      </c>
      <c r="L169" t="s">
        <v>23</v>
      </c>
      <c r="M169" t="s">
        <v>24</v>
      </c>
      <c r="N169" t="s">
        <v>1026</v>
      </c>
    </row>
    <row r="170" spans="1:14">
      <c r="A170" t="s">
        <v>14</v>
      </c>
      <c r="B170">
        <v>200</v>
      </c>
      <c r="C170" t="s">
        <v>1027</v>
      </c>
      <c r="D170" t="s">
        <v>1028</v>
      </c>
      <c r="E170" t="s">
        <v>80</v>
      </c>
      <c r="F170" t="s">
        <v>107</v>
      </c>
      <c r="G170" t="s">
        <v>310</v>
      </c>
      <c r="H170" t="s">
        <v>1028</v>
      </c>
      <c r="I170" t="s">
        <v>109</v>
      </c>
      <c r="J170" t="s">
        <v>1029</v>
      </c>
      <c r="K170" t="s">
        <v>453</v>
      </c>
      <c r="L170" t="s">
        <v>23</v>
      </c>
      <c r="M170" t="s">
        <v>24</v>
      </c>
      <c r="N170" t="s">
        <v>1030</v>
      </c>
    </row>
    <row r="171" spans="1:14">
      <c r="A171" t="s">
        <v>14</v>
      </c>
      <c r="B171">
        <v>200</v>
      </c>
      <c r="C171" t="s">
        <v>1031</v>
      </c>
      <c r="D171" t="s">
        <v>1032</v>
      </c>
      <c r="E171" t="s">
        <v>80</v>
      </c>
      <c r="F171" t="s">
        <v>81</v>
      </c>
      <c r="G171" t="s">
        <v>989</v>
      </c>
      <c r="H171" t="s">
        <v>1032</v>
      </c>
      <c r="I171" t="s">
        <v>83</v>
      </c>
      <c r="J171" t="s">
        <v>1033</v>
      </c>
      <c r="K171" t="s">
        <v>843</v>
      </c>
      <c r="L171" t="s">
        <v>23</v>
      </c>
      <c r="M171" t="s">
        <v>24</v>
      </c>
      <c r="N171" t="s">
        <v>1034</v>
      </c>
    </row>
    <row r="172" spans="1:14">
      <c r="A172" t="s">
        <v>14</v>
      </c>
      <c r="B172">
        <v>200</v>
      </c>
      <c r="C172" t="s">
        <v>1035</v>
      </c>
      <c r="D172" t="s">
        <v>308</v>
      </c>
      <c r="E172" t="s">
        <v>46</v>
      </c>
      <c r="F172" t="s">
        <v>186</v>
      </c>
      <c r="G172" t="s">
        <v>310</v>
      </c>
      <c r="H172" t="s">
        <v>308</v>
      </c>
      <c r="I172" t="s">
        <v>1036</v>
      </c>
      <c r="J172" t="s">
        <v>1037</v>
      </c>
      <c r="K172" t="s">
        <v>312</v>
      </c>
      <c r="L172" t="s">
        <v>1038</v>
      </c>
      <c r="M172" t="s">
        <v>24</v>
      </c>
      <c r="N172" t="s">
        <v>1039</v>
      </c>
    </row>
    <row r="173" spans="1:14">
      <c r="A173" t="s">
        <v>14</v>
      </c>
      <c r="B173">
        <v>220</v>
      </c>
      <c r="C173" t="s">
        <v>1040</v>
      </c>
      <c r="D173" t="s">
        <v>1041</v>
      </c>
      <c r="E173" t="s">
        <v>667</v>
      </c>
      <c r="F173" t="s">
        <v>237</v>
      </c>
      <c r="G173" t="s">
        <v>124</v>
      </c>
      <c r="H173" t="s">
        <v>1041</v>
      </c>
      <c r="I173" t="s">
        <v>1042</v>
      </c>
      <c r="J173" t="s">
        <v>1043</v>
      </c>
      <c r="K173" t="s">
        <v>685</v>
      </c>
      <c r="L173" t="s">
        <v>23</v>
      </c>
      <c r="M173" t="s">
        <v>24</v>
      </c>
      <c r="N173" t="s">
        <v>1044</v>
      </c>
    </row>
    <row r="174" spans="1:14">
      <c r="A174" t="s">
        <v>14</v>
      </c>
      <c r="B174">
        <v>220</v>
      </c>
      <c r="C174" t="s">
        <v>1045</v>
      </c>
      <c r="D174" t="s">
        <v>1046</v>
      </c>
      <c r="E174" t="s">
        <v>38</v>
      </c>
      <c r="F174" t="s">
        <v>309</v>
      </c>
      <c r="G174" t="s">
        <v>1047</v>
      </c>
      <c r="H174" t="s">
        <v>1046</v>
      </c>
      <c r="I174" t="s">
        <v>1048</v>
      </c>
      <c r="J174" t="s">
        <v>1049</v>
      </c>
      <c r="K174" t="s">
        <v>415</v>
      </c>
      <c r="L174" t="s">
        <v>23</v>
      </c>
      <c r="M174" t="s">
        <v>24</v>
      </c>
      <c r="N174" t="s">
        <v>1050</v>
      </c>
    </row>
    <row r="175" spans="1:14">
      <c r="A175" t="s">
        <v>14</v>
      </c>
      <c r="B175">
        <v>220</v>
      </c>
      <c r="C175" t="s">
        <v>1051</v>
      </c>
      <c r="D175" t="s">
        <v>1052</v>
      </c>
      <c r="E175" t="s">
        <v>38</v>
      </c>
      <c r="F175" t="s">
        <v>502</v>
      </c>
      <c r="G175" t="s">
        <v>897</v>
      </c>
      <c r="H175" t="s">
        <v>1052</v>
      </c>
      <c r="I175" t="s">
        <v>109</v>
      </c>
      <c r="J175" t="s">
        <v>1053</v>
      </c>
      <c r="K175" t="s">
        <v>505</v>
      </c>
      <c r="L175" t="s">
        <v>23</v>
      </c>
      <c r="M175" t="s">
        <v>24</v>
      </c>
      <c r="N175" t="s">
        <v>1054</v>
      </c>
    </row>
    <row r="176" spans="1:14">
      <c r="A176" t="s">
        <v>14</v>
      </c>
      <c r="B176">
        <v>220</v>
      </c>
      <c r="C176" t="s">
        <v>1055</v>
      </c>
      <c r="D176" t="s">
        <v>1056</v>
      </c>
      <c r="E176" t="s">
        <v>80</v>
      </c>
      <c r="F176" t="s">
        <v>107</v>
      </c>
      <c r="G176" t="s">
        <v>310</v>
      </c>
      <c r="H176" t="s">
        <v>1056</v>
      </c>
      <c r="I176" t="s">
        <v>109</v>
      </c>
      <c r="J176" t="s">
        <v>1057</v>
      </c>
      <c r="K176" t="s">
        <v>453</v>
      </c>
      <c r="L176" t="s">
        <v>23</v>
      </c>
      <c r="M176" t="s">
        <v>24</v>
      </c>
      <c r="N176" t="s">
        <v>1058</v>
      </c>
    </row>
    <row r="177" spans="1:14">
      <c r="A177" t="s">
        <v>14</v>
      </c>
      <c r="B177">
        <v>220</v>
      </c>
      <c r="C177" t="s">
        <v>1059</v>
      </c>
      <c r="D177" t="s">
        <v>1060</v>
      </c>
      <c r="E177" t="s">
        <v>28</v>
      </c>
      <c r="F177" t="s">
        <v>488</v>
      </c>
      <c r="G177" t="s">
        <v>1061</v>
      </c>
      <c r="H177" t="s">
        <v>1060</v>
      </c>
      <c r="I177" t="s">
        <v>246</v>
      </c>
      <c r="J177" t="s">
        <v>1062</v>
      </c>
      <c r="K177" t="s">
        <v>1063</v>
      </c>
      <c r="L177" t="s">
        <v>23</v>
      </c>
      <c r="M177" t="s">
        <v>24</v>
      </c>
      <c r="N177" t="s">
        <v>1064</v>
      </c>
    </row>
    <row r="178" spans="1:14">
      <c r="A178" t="s">
        <v>14</v>
      </c>
      <c r="B178">
        <v>220</v>
      </c>
      <c r="C178" t="s">
        <v>1065</v>
      </c>
      <c r="D178" t="s">
        <v>463</v>
      </c>
      <c r="E178" t="s">
        <v>56</v>
      </c>
      <c r="F178" t="s">
        <v>426</v>
      </c>
      <c r="G178" t="s">
        <v>1066</v>
      </c>
      <c r="H178" t="s">
        <v>463</v>
      </c>
      <c r="I178" t="s">
        <v>465</v>
      </c>
      <c r="J178" t="s">
        <v>1067</v>
      </c>
      <c r="K178" t="s">
        <v>537</v>
      </c>
      <c r="L178" t="s">
        <v>23</v>
      </c>
      <c r="M178" t="s">
        <v>24</v>
      </c>
      <c r="N178" t="s">
        <v>1068</v>
      </c>
    </row>
    <row r="179" spans="1:14">
      <c r="A179" t="s">
        <v>14</v>
      </c>
      <c r="B179">
        <v>220</v>
      </c>
      <c r="C179" t="s">
        <v>1069</v>
      </c>
      <c r="D179" t="s">
        <v>1070</v>
      </c>
      <c r="E179" t="s">
        <v>38</v>
      </c>
      <c r="F179" t="s">
        <v>693</v>
      </c>
      <c r="G179" t="s">
        <v>1071</v>
      </c>
      <c r="H179" t="s">
        <v>1070</v>
      </c>
      <c r="I179" t="s">
        <v>473</v>
      </c>
      <c r="J179" t="s">
        <v>1072</v>
      </c>
      <c r="K179" t="s">
        <v>1073</v>
      </c>
      <c r="L179" t="s">
        <v>23</v>
      </c>
      <c r="M179" t="s">
        <v>24</v>
      </c>
      <c r="N179" t="s">
        <v>1074</v>
      </c>
    </row>
    <row r="180" spans="1:14">
      <c r="A180" t="s">
        <v>14</v>
      </c>
      <c r="B180">
        <v>220</v>
      </c>
      <c r="C180" t="s">
        <v>1075</v>
      </c>
      <c r="D180" t="s">
        <v>1076</v>
      </c>
      <c r="E180" t="s">
        <v>38</v>
      </c>
      <c r="F180" t="s">
        <v>81</v>
      </c>
      <c r="G180" t="s">
        <v>1077</v>
      </c>
      <c r="H180" t="s">
        <v>1076</v>
      </c>
      <c r="I180" t="s">
        <v>662</v>
      </c>
      <c r="J180" t="s">
        <v>1078</v>
      </c>
      <c r="K180" t="s">
        <v>51</v>
      </c>
      <c r="L180" t="s">
        <v>863</v>
      </c>
      <c r="M180" t="s">
        <v>24</v>
      </c>
      <c r="N180" t="s">
        <v>1079</v>
      </c>
    </row>
    <row r="181" spans="1:14">
      <c r="A181" t="s">
        <v>14</v>
      </c>
      <c r="B181">
        <v>220</v>
      </c>
      <c r="C181" t="s">
        <v>1080</v>
      </c>
      <c r="D181" t="s">
        <v>1081</v>
      </c>
      <c r="E181" t="s">
        <v>317</v>
      </c>
      <c r="F181" t="s">
        <v>18</v>
      </c>
      <c r="G181" t="s">
        <v>1082</v>
      </c>
      <c r="H181" t="s">
        <v>1081</v>
      </c>
      <c r="I181" t="s">
        <v>559</v>
      </c>
      <c r="J181" t="s">
        <v>1083</v>
      </c>
      <c r="K181" t="s">
        <v>1084</v>
      </c>
      <c r="L181" t="s">
        <v>1085</v>
      </c>
      <c r="M181" t="s">
        <v>24</v>
      </c>
      <c r="N181" t="s">
        <v>1086</v>
      </c>
    </row>
    <row r="182" spans="1:14">
      <c r="A182" t="s">
        <v>14</v>
      </c>
      <c r="B182">
        <v>220</v>
      </c>
      <c r="C182" t="s">
        <v>1087</v>
      </c>
      <c r="D182" t="s">
        <v>1088</v>
      </c>
      <c r="E182" t="s">
        <v>28</v>
      </c>
      <c r="F182" t="s">
        <v>309</v>
      </c>
      <c r="G182" t="s">
        <v>375</v>
      </c>
      <c r="H182" t="s">
        <v>1088</v>
      </c>
      <c r="I182" t="s">
        <v>20</v>
      </c>
      <c r="J182" t="s">
        <v>1089</v>
      </c>
      <c r="K182" t="s">
        <v>422</v>
      </c>
      <c r="L182" t="s">
        <v>423</v>
      </c>
      <c r="M182" t="s">
        <v>24</v>
      </c>
      <c r="N182" t="s">
        <v>1090</v>
      </c>
    </row>
    <row r="183" spans="1:14">
      <c r="A183" t="s">
        <v>14</v>
      </c>
      <c r="B183">
        <v>220</v>
      </c>
      <c r="C183" t="s">
        <v>1091</v>
      </c>
      <c r="D183" t="s">
        <v>1092</v>
      </c>
      <c r="E183" t="s">
        <v>449</v>
      </c>
      <c r="F183" t="s">
        <v>123</v>
      </c>
      <c r="G183" t="s">
        <v>300</v>
      </c>
      <c r="H183" t="s">
        <v>1092</v>
      </c>
      <c r="I183" t="s">
        <v>473</v>
      </c>
      <c r="J183" t="s">
        <v>1093</v>
      </c>
      <c r="K183" t="s">
        <v>1094</v>
      </c>
      <c r="L183" t="s">
        <v>23</v>
      </c>
      <c r="M183" t="s">
        <v>24</v>
      </c>
      <c r="N183" t="s">
        <v>1095</v>
      </c>
    </row>
    <row r="184" spans="1:14">
      <c r="A184" t="s">
        <v>14</v>
      </c>
      <c r="B184">
        <v>220</v>
      </c>
      <c r="C184" t="s">
        <v>1096</v>
      </c>
      <c r="D184" t="s">
        <v>1097</v>
      </c>
      <c r="E184" t="s">
        <v>28</v>
      </c>
      <c r="F184" t="s">
        <v>164</v>
      </c>
      <c r="G184" t="s">
        <v>1098</v>
      </c>
      <c r="H184" t="s">
        <v>1097</v>
      </c>
      <c r="I184" t="s">
        <v>67</v>
      </c>
      <c r="J184" t="s">
        <v>1099</v>
      </c>
      <c r="K184" t="s">
        <v>127</v>
      </c>
      <c r="L184" t="s">
        <v>191</v>
      </c>
      <c r="M184" t="s">
        <v>24</v>
      </c>
      <c r="N184" t="s">
        <v>1100</v>
      </c>
    </row>
    <row r="185" spans="1:14">
      <c r="A185" t="s">
        <v>14</v>
      </c>
      <c r="B185">
        <v>220</v>
      </c>
      <c r="C185" t="s">
        <v>1101</v>
      </c>
      <c r="D185" t="s">
        <v>1102</v>
      </c>
      <c r="E185" t="s">
        <v>38</v>
      </c>
      <c r="F185" t="s">
        <v>150</v>
      </c>
      <c r="G185" t="s">
        <v>228</v>
      </c>
      <c r="H185" t="s">
        <v>1102</v>
      </c>
      <c r="I185" t="s">
        <v>20</v>
      </c>
      <c r="J185" t="s">
        <v>1103</v>
      </c>
      <c r="K185" t="s">
        <v>51</v>
      </c>
      <c r="L185" t="s">
        <v>703</v>
      </c>
      <c r="M185" t="s">
        <v>24</v>
      </c>
      <c r="N185" t="s">
        <v>1104</v>
      </c>
    </row>
    <row r="186" spans="1:14">
      <c r="A186" t="s">
        <v>14</v>
      </c>
      <c r="B186">
        <v>220</v>
      </c>
      <c r="C186" t="s">
        <v>1105</v>
      </c>
      <c r="D186" t="s">
        <v>1106</v>
      </c>
      <c r="E186" t="s">
        <v>331</v>
      </c>
      <c r="F186" t="s">
        <v>57</v>
      </c>
      <c r="G186" t="s">
        <v>1107</v>
      </c>
      <c r="H186" t="s">
        <v>1106</v>
      </c>
      <c r="I186" t="s">
        <v>628</v>
      </c>
      <c r="J186" t="s">
        <v>1108</v>
      </c>
      <c r="K186" t="s">
        <v>422</v>
      </c>
      <c r="L186" t="s">
        <v>1109</v>
      </c>
      <c r="M186" t="s">
        <v>24</v>
      </c>
      <c r="N186" t="s">
        <v>1110</v>
      </c>
    </row>
    <row r="187" spans="1:14">
      <c r="A187" t="s">
        <v>14</v>
      </c>
      <c r="B187">
        <v>220</v>
      </c>
      <c r="C187" t="s">
        <v>1111</v>
      </c>
      <c r="D187" t="s">
        <v>1112</v>
      </c>
      <c r="E187" t="s">
        <v>80</v>
      </c>
      <c r="F187" t="s">
        <v>81</v>
      </c>
      <c r="G187" t="s">
        <v>310</v>
      </c>
      <c r="H187" t="s">
        <v>1112</v>
      </c>
      <c r="I187" t="s">
        <v>83</v>
      </c>
      <c r="J187" t="s">
        <v>1113</v>
      </c>
      <c r="K187" t="s">
        <v>415</v>
      </c>
      <c r="L187" t="s">
        <v>23</v>
      </c>
      <c r="M187" t="s">
        <v>24</v>
      </c>
      <c r="N187" t="s">
        <v>1114</v>
      </c>
    </row>
    <row r="188" spans="1:14">
      <c r="A188" t="s">
        <v>14</v>
      </c>
      <c r="B188">
        <v>220</v>
      </c>
      <c r="C188" t="s">
        <v>1115</v>
      </c>
      <c r="D188" t="s">
        <v>1116</v>
      </c>
      <c r="E188" t="s">
        <v>331</v>
      </c>
      <c r="F188" t="s">
        <v>57</v>
      </c>
      <c r="G188" t="s">
        <v>1107</v>
      </c>
      <c r="H188" t="s">
        <v>1116</v>
      </c>
      <c r="I188" t="s">
        <v>628</v>
      </c>
      <c r="J188" t="s">
        <v>1117</v>
      </c>
      <c r="K188" t="s">
        <v>422</v>
      </c>
      <c r="L188" t="s">
        <v>1109</v>
      </c>
      <c r="M188" t="s">
        <v>24</v>
      </c>
      <c r="N188" t="s">
        <v>1118</v>
      </c>
    </row>
    <row r="189" spans="1:14">
      <c r="A189" t="s">
        <v>14</v>
      </c>
      <c r="B189">
        <v>220</v>
      </c>
      <c r="C189" t="s">
        <v>1119</v>
      </c>
      <c r="D189" t="s">
        <v>1120</v>
      </c>
      <c r="E189" t="s">
        <v>46</v>
      </c>
      <c r="F189" t="s">
        <v>227</v>
      </c>
      <c r="G189" t="s">
        <v>861</v>
      </c>
      <c r="H189" t="s">
        <v>1120</v>
      </c>
      <c r="I189" t="s">
        <v>39</v>
      </c>
      <c r="J189" t="s">
        <v>1121</v>
      </c>
      <c r="K189" t="s">
        <v>1122</v>
      </c>
      <c r="L189" t="s">
        <v>1123</v>
      </c>
      <c r="M189" t="s">
        <v>24</v>
      </c>
      <c r="N189" t="s">
        <v>1124</v>
      </c>
    </row>
    <row r="190" spans="1:14">
      <c r="A190" t="s">
        <v>14</v>
      </c>
      <c r="B190">
        <v>220</v>
      </c>
      <c r="C190" t="s">
        <v>1125</v>
      </c>
      <c r="D190" t="s">
        <v>1126</v>
      </c>
      <c r="E190" t="s">
        <v>1127</v>
      </c>
      <c r="F190" t="s">
        <v>107</v>
      </c>
      <c r="G190" t="s">
        <v>1128</v>
      </c>
      <c r="H190" t="s">
        <v>1126</v>
      </c>
      <c r="I190" t="s">
        <v>339</v>
      </c>
      <c r="J190" t="s">
        <v>1129</v>
      </c>
      <c r="K190" t="s">
        <v>1130</v>
      </c>
      <c r="L190" t="s">
        <v>23</v>
      </c>
      <c r="M190" t="s">
        <v>24</v>
      </c>
      <c r="N190" t="s">
        <v>1131</v>
      </c>
    </row>
    <row r="191" spans="1:14">
      <c r="A191" t="s">
        <v>14</v>
      </c>
      <c r="B191">
        <v>220</v>
      </c>
      <c r="C191" t="s">
        <v>1132</v>
      </c>
      <c r="D191" t="s">
        <v>1133</v>
      </c>
      <c r="E191" t="s">
        <v>264</v>
      </c>
      <c r="F191" t="s">
        <v>1134</v>
      </c>
      <c r="G191" t="s">
        <v>1135</v>
      </c>
      <c r="H191" t="s">
        <v>1133</v>
      </c>
      <c r="I191" t="s">
        <v>1136</v>
      </c>
      <c r="J191" t="s">
        <v>1137</v>
      </c>
      <c r="K191" t="s">
        <v>1138</v>
      </c>
      <c r="L191" t="s">
        <v>342</v>
      </c>
      <c r="M191" t="s">
        <v>24</v>
      </c>
      <c r="N191" t="s">
        <v>1139</v>
      </c>
    </row>
    <row r="192" spans="1:14">
      <c r="A192" t="s">
        <v>14</v>
      </c>
      <c r="B192">
        <v>240</v>
      </c>
      <c r="C192" t="s">
        <v>1140</v>
      </c>
      <c r="D192" t="s">
        <v>1141</v>
      </c>
      <c r="E192" t="s">
        <v>1142</v>
      </c>
      <c r="F192" t="s">
        <v>1143</v>
      </c>
      <c r="G192" t="s">
        <v>984</v>
      </c>
      <c r="H192" t="s">
        <v>1141</v>
      </c>
      <c r="I192" t="s">
        <v>166</v>
      </c>
      <c r="J192" t="s">
        <v>1144</v>
      </c>
      <c r="K192" t="s">
        <v>1145</v>
      </c>
      <c r="L192" t="s">
        <v>23</v>
      </c>
      <c r="M192" t="s">
        <v>24</v>
      </c>
      <c r="N192" t="s">
        <v>1146</v>
      </c>
    </row>
    <row r="193" spans="1:14">
      <c r="A193" t="s">
        <v>14</v>
      </c>
      <c r="B193">
        <v>240</v>
      </c>
      <c r="C193" t="s">
        <v>1147</v>
      </c>
      <c r="D193" t="s">
        <v>1148</v>
      </c>
      <c r="E193" t="s">
        <v>131</v>
      </c>
      <c r="F193" t="s">
        <v>132</v>
      </c>
      <c r="G193" t="s">
        <v>133</v>
      </c>
      <c r="H193" t="s">
        <v>1148</v>
      </c>
      <c r="I193" t="s">
        <v>134</v>
      </c>
      <c r="J193" t="s">
        <v>1149</v>
      </c>
      <c r="K193" t="s">
        <v>136</v>
      </c>
      <c r="L193" t="s">
        <v>23</v>
      </c>
      <c r="M193" t="s">
        <v>24</v>
      </c>
      <c r="N193" t="s">
        <v>1150</v>
      </c>
    </row>
    <row r="194" spans="1:14">
      <c r="A194" t="s">
        <v>14</v>
      </c>
      <c r="B194">
        <v>240</v>
      </c>
      <c r="C194" t="s">
        <v>1151</v>
      </c>
      <c r="D194" t="s">
        <v>1152</v>
      </c>
      <c r="E194" t="s">
        <v>38</v>
      </c>
      <c r="F194" t="s">
        <v>123</v>
      </c>
      <c r="G194" t="s">
        <v>1153</v>
      </c>
      <c r="H194" t="s">
        <v>1152</v>
      </c>
      <c r="I194" t="s">
        <v>83</v>
      </c>
      <c r="J194" t="s">
        <v>1154</v>
      </c>
      <c r="K194" t="s">
        <v>1155</v>
      </c>
      <c r="L194" t="s">
        <v>23</v>
      </c>
      <c r="M194" t="s">
        <v>24</v>
      </c>
      <c r="N194" t="s">
        <v>1156</v>
      </c>
    </row>
    <row r="195" spans="1:14">
      <c r="A195" t="s">
        <v>14</v>
      </c>
      <c r="B195">
        <v>240</v>
      </c>
      <c r="C195" t="s">
        <v>1157</v>
      </c>
      <c r="D195" t="s">
        <v>1158</v>
      </c>
      <c r="E195" t="s">
        <v>80</v>
      </c>
      <c r="F195" t="s">
        <v>107</v>
      </c>
      <c r="G195" t="s">
        <v>1159</v>
      </c>
      <c r="H195" t="s">
        <v>1158</v>
      </c>
      <c r="I195" t="s">
        <v>109</v>
      </c>
      <c r="J195" t="s">
        <v>1160</v>
      </c>
      <c r="K195" t="s">
        <v>453</v>
      </c>
      <c r="L195" t="s">
        <v>23</v>
      </c>
      <c r="M195" t="s">
        <v>24</v>
      </c>
      <c r="N195" t="s">
        <v>1161</v>
      </c>
    </row>
    <row r="196" spans="1:14">
      <c r="A196" t="s">
        <v>14</v>
      </c>
      <c r="B196">
        <v>240</v>
      </c>
      <c r="C196" t="s">
        <v>1162</v>
      </c>
      <c r="D196" t="s">
        <v>1163</v>
      </c>
      <c r="E196" t="s">
        <v>46</v>
      </c>
      <c r="F196" t="s">
        <v>186</v>
      </c>
      <c r="G196" t="s">
        <v>1012</v>
      </c>
      <c r="H196" t="s">
        <v>1163</v>
      </c>
      <c r="I196" t="s">
        <v>1036</v>
      </c>
      <c r="J196" t="s">
        <v>1164</v>
      </c>
      <c r="K196" t="s">
        <v>51</v>
      </c>
      <c r="L196" t="s">
        <v>93</v>
      </c>
      <c r="M196" t="s">
        <v>24</v>
      </c>
      <c r="N196" t="s">
        <v>1165</v>
      </c>
    </row>
    <row r="197" spans="1:14">
      <c r="A197" t="s">
        <v>14</v>
      </c>
      <c r="B197">
        <v>240</v>
      </c>
      <c r="C197" t="s">
        <v>1166</v>
      </c>
      <c r="D197" t="s">
        <v>1167</v>
      </c>
      <c r="E197" t="s">
        <v>28</v>
      </c>
      <c r="F197" t="s">
        <v>488</v>
      </c>
      <c r="G197" t="s">
        <v>1168</v>
      </c>
      <c r="H197" t="s">
        <v>1167</v>
      </c>
      <c r="I197" t="s">
        <v>246</v>
      </c>
      <c r="J197" t="s">
        <v>1169</v>
      </c>
      <c r="K197" t="s">
        <v>415</v>
      </c>
      <c r="L197" t="s">
        <v>23</v>
      </c>
      <c r="M197" t="s">
        <v>24</v>
      </c>
      <c r="N197" t="s">
        <v>1170</v>
      </c>
    </row>
    <row r="198" spans="1:14">
      <c r="A198" t="s">
        <v>14</v>
      </c>
      <c r="B198">
        <v>240</v>
      </c>
      <c r="C198" t="s">
        <v>1171</v>
      </c>
      <c r="D198" t="s">
        <v>278</v>
      </c>
      <c r="E198" t="s">
        <v>131</v>
      </c>
      <c r="F198" t="s">
        <v>132</v>
      </c>
      <c r="G198" t="s">
        <v>133</v>
      </c>
      <c r="H198" t="s">
        <v>278</v>
      </c>
      <c r="I198" t="s">
        <v>134</v>
      </c>
      <c r="J198" t="s">
        <v>1172</v>
      </c>
      <c r="K198" t="s">
        <v>136</v>
      </c>
      <c r="L198" t="s">
        <v>23</v>
      </c>
      <c r="M198" t="s">
        <v>24</v>
      </c>
      <c r="N198" t="s">
        <v>1173</v>
      </c>
    </row>
    <row r="199" spans="1:14">
      <c r="A199" t="s">
        <v>14</v>
      </c>
      <c r="B199">
        <v>240</v>
      </c>
      <c r="C199" t="s">
        <v>1174</v>
      </c>
      <c r="D199" t="s">
        <v>1175</v>
      </c>
      <c r="E199" t="s">
        <v>46</v>
      </c>
      <c r="F199" t="s">
        <v>1176</v>
      </c>
      <c r="G199" t="s">
        <v>496</v>
      </c>
      <c r="H199" t="s">
        <v>1175</v>
      </c>
      <c r="I199" t="s">
        <v>143</v>
      </c>
      <c r="J199" t="s">
        <v>1177</v>
      </c>
      <c r="K199" t="s">
        <v>118</v>
      </c>
      <c r="L199" t="s">
        <v>1178</v>
      </c>
      <c r="M199" t="s">
        <v>24</v>
      </c>
      <c r="N199" t="s">
        <v>1179</v>
      </c>
    </row>
    <row r="200" spans="1:14">
      <c r="A200" t="s">
        <v>14</v>
      </c>
      <c r="B200">
        <v>240</v>
      </c>
      <c r="C200" t="s">
        <v>1180</v>
      </c>
      <c r="D200" t="s">
        <v>1181</v>
      </c>
      <c r="E200" t="s">
        <v>38</v>
      </c>
      <c r="F200" t="s">
        <v>123</v>
      </c>
      <c r="G200" t="s">
        <v>1003</v>
      </c>
      <c r="H200" t="s">
        <v>1181</v>
      </c>
      <c r="I200" t="s">
        <v>83</v>
      </c>
      <c r="J200" t="s">
        <v>1182</v>
      </c>
      <c r="K200" t="s">
        <v>415</v>
      </c>
      <c r="L200" t="s">
        <v>23</v>
      </c>
      <c r="M200" t="s">
        <v>24</v>
      </c>
      <c r="N200" t="s">
        <v>1183</v>
      </c>
    </row>
    <row r="201" spans="1:14">
      <c r="A201" t="s">
        <v>14</v>
      </c>
      <c r="B201">
        <v>240</v>
      </c>
      <c r="C201" t="s">
        <v>1184</v>
      </c>
      <c r="D201" t="s">
        <v>1185</v>
      </c>
      <c r="E201" t="s">
        <v>97</v>
      </c>
      <c r="F201" t="s">
        <v>123</v>
      </c>
      <c r="G201" t="s">
        <v>746</v>
      </c>
      <c r="H201" t="s">
        <v>1185</v>
      </c>
      <c r="I201" t="s">
        <v>125</v>
      </c>
      <c r="J201" t="s">
        <v>1186</v>
      </c>
      <c r="K201" t="s">
        <v>748</v>
      </c>
      <c r="L201" t="s">
        <v>749</v>
      </c>
      <c r="M201" t="s">
        <v>24</v>
      </c>
      <c r="N201" t="s">
        <v>1187</v>
      </c>
    </row>
    <row r="202" spans="1:14">
      <c r="A202" t="s">
        <v>14</v>
      </c>
      <c r="B202">
        <v>240</v>
      </c>
      <c r="C202" t="s">
        <v>1188</v>
      </c>
      <c r="D202" t="s">
        <v>1189</v>
      </c>
      <c r="E202" t="s">
        <v>38</v>
      </c>
      <c r="F202" t="s">
        <v>693</v>
      </c>
      <c r="G202" t="s">
        <v>1071</v>
      </c>
      <c r="H202" t="s">
        <v>1189</v>
      </c>
      <c r="I202" t="s">
        <v>473</v>
      </c>
      <c r="J202" t="s">
        <v>1190</v>
      </c>
      <c r="K202" t="s">
        <v>1155</v>
      </c>
      <c r="L202" t="s">
        <v>23</v>
      </c>
      <c r="M202" t="s">
        <v>24</v>
      </c>
      <c r="N202" t="s">
        <v>1191</v>
      </c>
    </row>
    <row r="203" spans="1:14">
      <c r="A203" t="s">
        <v>14</v>
      </c>
      <c r="B203">
        <v>240</v>
      </c>
      <c r="C203" t="s">
        <v>1192</v>
      </c>
      <c r="D203" t="s">
        <v>1193</v>
      </c>
      <c r="E203" t="s">
        <v>667</v>
      </c>
      <c r="F203" t="s">
        <v>132</v>
      </c>
      <c r="G203" t="s">
        <v>124</v>
      </c>
      <c r="H203" t="s">
        <v>1193</v>
      </c>
      <c r="I203" t="s">
        <v>662</v>
      </c>
      <c r="J203" t="s">
        <v>1194</v>
      </c>
      <c r="K203" t="s">
        <v>685</v>
      </c>
      <c r="L203" t="s">
        <v>23</v>
      </c>
      <c r="M203" t="s">
        <v>24</v>
      </c>
      <c r="N203" t="s">
        <v>1195</v>
      </c>
    </row>
    <row r="204" spans="1:14">
      <c r="A204" t="s">
        <v>14</v>
      </c>
      <c r="B204">
        <v>240</v>
      </c>
      <c r="C204" t="s">
        <v>1196</v>
      </c>
      <c r="D204" t="s">
        <v>1197</v>
      </c>
      <c r="E204" t="s">
        <v>38</v>
      </c>
      <c r="F204" t="s">
        <v>18</v>
      </c>
      <c r="G204" t="s">
        <v>1198</v>
      </c>
      <c r="H204" t="s">
        <v>1197</v>
      </c>
      <c r="I204" t="s">
        <v>39</v>
      </c>
      <c r="J204" t="s">
        <v>1199</v>
      </c>
      <c r="K204" t="s">
        <v>1200</v>
      </c>
      <c r="L204" t="s">
        <v>1201</v>
      </c>
      <c r="M204" t="s">
        <v>24</v>
      </c>
      <c r="N204" t="s">
        <v>1202</v>
      </c>
    </row>
    <row r="205" spans="1:14">
      <c r="A205" t="s">
        <v>14</v>
      </c>
      <c r="B205">
        <v>240</v>
      </c>
      <c r="C205" t="s">
        <v>1203</v>
      </c>
      <c r="D205" t="s">
        <v>194</v>
      </c>
      <c r="E205" t="s">
        <v>46</v>
      </c>
      <c r="F205" t="s">
        <v>89</v>
      </c>
      <c r="G205" t="s">
        <v>1012</v>
      </c>
      <c r="H205" t="s">
        <v>194</v>
      </c>
      <c r="I205" t="s">
        <v>91</v>
      </c>
      <c r="J205" t="s">
        <v>1204</v>
      </c>
      <c r="K205" t="s">
        <v>51</v>
      </c>
      <c r="L205" t="s">
        <v>384</v>
      </c>
      <c r="M205" t="s">
        <v>24</v>
      </c>
      <c r="N205" t="s">
        <v>1205</v>
      </c>
    </row>
    <row r="206" spans="1:14">
      <c r="A206" t="s">
        <v>14</v>
      </c>
      <c r="B206">
        <v>240</v>
      </c>
      <c r="C206" t="s">
        <v>1206</v>
      </c>
      <c r="D206" t="s">
        <v>1207</v>
      </c>
      <c r="E206" t="s">
        <v>28</v>
      </c>
      <c r="F206" t="s">
        <v>29</v>
      </c>
      <c r="G206" t="s">
        <v>30</v>
      </c>
      <c r="H206" t="s">
        <v>1207</v>
      </c>
      <c r="I206" t="s">
        <v>31</v>
      </c>
      <c r="J206" t="s">
        <v>1208</v>
      </c>
      <c r="K206" t="s">
        <v>622</v>
      </c>
      <c r="L206" t="s">
        <v>34</v>
      </c>
      <c r="M206" t="s">
        <v>24</v>
      </c>
      <c r="N206" t="s">
        <v>1209</v>
      </c>
    </row>
    <row r="207" spans="1:14">
      <c r="A207" t="s">
        <v>14</v>
      </c>
      <c r="B207">
        <v>240</v>
      </c>
      <c r="C207" t="s">
        <v>1210</v>
      </c>
      <c r="D207" t="s">
        <v>1211</v>
      </c>
      <c r="E207" t="s">
        <v>97</v>
      </c>
      <c r="F207" t="s">
        <v>627</v>
      </c>
      <c r="G207" t="s">
        <v>871</v>
      </c>
      <c r="H207" t="s">
        <v>1211</v>
      </c>
      <c r="I207" t="s">
        <v>932</v>
      </c>
      <c r="J207" t="s">
        <v>1212</v>
      </c>
      <c r="K207" t="s">
        <v>453</v>
      </c>
      <c r="L207" t="s">
        <v>23</v>
      </c>
      <c r="M207" t="s">
        <v>24</v>
      </c>
      <c r="N207" t="s">
        <v>1213</v>
      </c>
    </row>
    <row r="208" spans="1:14">
      <c r="A208" t="s">
        <v>14</v>
      </c>
      <c r="B208">
        <v>240</v>
      </c>
      <c r="C208" t="s">
        <v>1214</v>
      </c>
      <c r="D208" t="s">
        <v>1215</v>
      </c>
      <c r="E208" t="s">
        <v>38</v>
      </c>
      <c r="F208" t="s">
        <v>374</v>
      </c>
      <c r="G208" t="s">
        <v>1153</v>
      </c>
      <c r="H208" t="s">
        <v>1215</v>
      </c>
      <c r="I208" t="s">
        <v>1042</v>
      </c>
      <c r="J208" t="s">
        <v>1216</v>
      </c>
      <c r="K208" t="s">
        <v>1217</v>
      </c>
      <c r="L208" t="s">
        <v>1218</v>
      </c>
      <c r="M208" t="s">
        <v>24</v>
      </c>
      <c r="N208" t="s">
        <v>1219</v>
      </c>
    </row>
    <row r="209" spans="1:14">
      <c r="A209" t="s">
        <v>14</v>
      </c>
      <c r="B209">
        <v>240</v>
      </c>
      <c r="C209" t="s">
        <v>1220</v>
      </c>
      <c r="D209" t="s">
        <v>1221</v>
      </c>
      <c r="E209" t="s">
        <v>331</v>
      </c>
      <c r="F209" t="s">
        <v>18</v>
      </c>
      <c r="G209" t="s">
        <v>1082</v>
      </c>
      <c r="H209" t="s">
        <v>1221</v>
      </c>
      <c r="I209" t="s">
        <v>1222</v>
      </c>
      <c r="J209" t="s">
        <v>1223</v>
      </c>
      <c r="K209" t="s">
        <v>1224</v>
      </c>
      <c r="L209" t="s">
        <v>23</v>
      </c>
      <c r="M209" t="s">
        <v>24</v>
      </c>
      <c r="N209" t="s">
        <v>1225</v>
      </c>
    </row>
    <row r="210" spans="1:14">
      <c r="A210" t="s">
        <v>14</v>
      </c>
      <c r="B210">
        <v>240</v>
      </c>
      <c r="C210" t="s">
        <v>1226</v>
      </c>
      <c r="D210" t="s">
        <v>1227</v>
      </c>
      <c r="E210" t="s">
        <v>449</v>
      </c>
      <c r="F210" t="s">
        <v>450</v>
      </c>
      <c r="G210" t="s">
        <v>1228</v>
      </c>
      <c r="H210" t="s">
        <v>1227</v>
      </c>
      <c r="I210" t="s">
        <v>83</v>
      </c>
      <c r="J210" t="s">
        <v>1229</v>
      </c>
      <c r="K210" t="s">
        <v>415</v>
      </c>
      <c r="L210" t="s">
        <v>23</v>
      </c>
      <c r="M210" t="s">
        <v>24</v>
      </c>
      <c r="N210" t="s">
        <v>1230</v>
      </c>
    </row>
    <row r="211" spans="1:14">
      <c r="A211" t="s">
        <v>14</v>
      </c>
      <c r="B211">
        <v>260</v>
      </c>
      <c r="C211" t="s">
        <v>1231</v>
      </c>
      <c r="D211" t="s">
        <v>130</v>
      </c>
      <c r="E211" t="s">
        <v>131</v>
      </c>
      <c r="F211" t="s">
        <v>132</v>
      </c>
      <c r="G211" t="s">
        <v>968</v>
      </c>
      <c r="H211" t="s">
        <v>130</v>
      </c>
      <c r="I211" t="s">
        <v>134</v>
      </c>
      <c r="J211" t="s">
        <v>1232</v>
      </c>
      <c r="K211" t="s">
        <v>970</v>
      </c>
      <c r="L211" t="s">
        <v>23</v>
      </c>
      <c r="M211" t="s">
        <v>24</v>
      </c>
      <c r="N211" t="s">
        <v>1233</v>
      </c>
    </row>
    <row r="212" spans="1:14">
      <c r="A212" t="s">
        <v>14</v>
      </c>
      <c r="B212">
        <v>260</v>
      </c>
      <c r="C212" t="s">
        <v>1234</v>
      </c>
      <c r="D212" t="s">
        <v>1235</v>
      </c>
      <c r="E212" t="s">
        <v>38</v>
      </c>
      <c r="F212" t="s">
        <v>150</v>
      </c>
      <c r="G212" t="s">
        <v>503</v>
      </c>
      <c r="H212" t="s">
        <v>1235</v>
      </c>
      <c r="I212" t="s">
        <v>20</v>
      </c>
      <c r="J212" t="s">
        <v>1236</v>
      </c>
      <c r="K212" t="s">
        <v>51</v>
      </c>
      <c r="L212" t="s">
        <v>721</v>
      </c>
      <c r="M212" t="s">
        <v>24</v>
      </c>
      <c r="N212" t="s">
        <v>1237</v>
      </c>
    </row>
    <row r="213" spans="1:14">
      <c r="A213" t="s">
        <v>14</v>
      </c>
      <c r="B213">
        <v>260</v>
      </c>
      <c r="C213" t="s">
        <v>1238</v>
      </c>
      <c r="D213" t="s">
        <v>1239</v>
      </c>
      <c r="E213" t="s">
        <v>80</v>
      </c>
      <c r="F213" t="s">
        <v>107</v>
      </c>
      <c r="G213" t="s">
        <v>1159</v>
      </c>
      <c r="H213" t="s">
        <v>1239</v>
      </c>
      <c r="I213" t="s">
        <v>109</v>
      </c>
      <c r="J213" t="s">
        <v>1240</v>
      </c>
      <c r="K213" t="s">
        <v>453</v>
      </c>
      <c r="L213" t="s">
        <v>23</v>
      </c>
      <c r="M213" t="s">
        <v>24</v>
      </c>
      <c r="N213" t="s">
        <v>1241</v>
      </c>
    </row>
    <row r="214" spans="1:14">
      <c r="A214" t="s">
        <v>14</v>
      </c>
      <c r="B214">
        <v>260</v>
      </c>
      <c r="C214" t="s">
        <v>1242</v>
      </c>
      <c r="D214" t="s">
        <v>1243</v>
      </c>
      <c r="E214" t="s">
        <v>28</v>
      </c>
      <c r="F214" t="s">
        <v>488</v>
      </c>
      <c r="G214" t="s">
        <v>1244</v>
      </c>
      <c r="H214" t="s">
        <v>1243</v>
      </c>
      <c r="I214" t="s">
        <v>246</v>
      </c>
      <c r="J214" t="s">
        <v>1245</v>
      </c>
      <c r="K214" t="s">
        <v>415</v>
      </c>
      <c r="L214" t="s">
        <v>23</v>
      </c>
      <c r="M214" t="s">
        <v>24</v>
      </c>
      <c r="N214" t="s">
        <v>1246</v>
      </c>
    </row>
    <row r="215" spans="1:14">
      <c r="A215" t="s">
        <v>14</v>
      </c>
      <c r="B215">
        <v>260</v>
      </c>
      <c r="C215" t="s">
        <v>1247</v>
      </c>
      <c r="D215" t="s">
        <v>1248</v>
      </c>
      <c r="E215" t="s">
        <v>80</v>
      </c>
      <c r="F215" t="s">
        <v>107</v>
      </c>
      <c r="G215" t="s">
        <v>871</v>
      </c>
      <c r="H215" t="s">
        <v>1248</v>
      </c>
      <c r="I215" t="s">
        <v>109</v>
      </c>
      <c r="J215" t="s">
        <v>1249</v>
      </c>
      <c r="K215" t="s">
        <v>415</v>
      </c>
      <c r="L215" t="s">
        <v>23</v>
      </c>
      <c r="M215" t="s">
        <v>24</v>
      </c>
      <c r="N215" t="s">
        <v>1250</v>
      </c>
    </row>
    <row r="216" spans="1:14">
      <c r="A216" t="s">
        <v>14</v>
      </c>
      <c r="B216">
        <v>260</v>
      </c>
      <c r="C216" t="s">
        <v>1251</v>
      </c>
      <c r="D216" t="s">
        <v>1252</v>
      </c>
      <c r="E216" t="s">
        <v>131</v>
      </c>
      <c r="F216" t="s">
        <v>132</v>
      </c>
      <c r="G216" t="s">
        <v>133</v>
      </c>
      <c r="H216" t="s">
        <v>1252</v>
      </c>
      <c r="I216" t="s">
        <v>134</v>
      </c>
      <c r="J216" t="s">
        <v>1253</v>
      </c>
      <c r="K216" t="s">
        <v>136</v>
      </c>
      <c r="L216" t="s">
        <v>23</v>
      </c>
      <c r="M216" t="s">
        <v>24</v>
      </c>
      <c r="N216" t="s">
        <v>1254</v>
      </c>
    </row>
    <row r="217" spans="1:14">
      <c r="A217" t="s">
        <v>14</v>
      </c>
      <c r="B217">
        <v>260</v>
      </c>
      <c r="C217" t="s">
        <v>1255</v>
      </c>
      <c r="D217" t="s">
        <v>1256</v>
      </c>
      <c r="E217" t="s">
        <v>346</v>
      </c>
      <c r="F217" t="s">
        <v>89</v>
      </c>
      <c r="G217" t="s">
        <v>576</v>
      </c>
      <c r="H217" t="s">
        <v>1256</v>
      </c>
      <c r="I217" t="s">
        <v>319</v>
      </c>
      <c r="J217" t="s">
        <v>1257</v>
      </c>
      <c r="K217" t="s">
        <v>41</v>
      </c>
      <c r="L217" t="s">
        <v>42</v>
      </c>
      <c r="M217" t="s">
        <v>24</v>
      </c>
      <c r="N217" t="s">
        <v>1258</v>
      </c>
    </row>
    <row r="218" spans="1:14">
      <c r="A218" t="s">
        <v>14</v>
      </c>
      <c r="B218">
        <v>260</v>
      </c>
      <c r="C218" t="s">
        <v>1259</v>
      </c>
      <c r="D218" t="s">
        <v>1260</v>
      </c>
      <c r="E218" t="s">
        <v>331</v>
      </c>
      <c r="F218" t="s">
        <v>65</v>
      </c>
      <c r="G218" t="s">
        <v>1107</v>
      </c>
      <c r="H218" t="s">
        <v>1260</v>
      </c>
      <c r="I218" t="s">
        <v>339</v>
      </c>
      <c r="J218" t="s">
        <v>1261</v>
      </c>
      <c r="K218" t="s">
        <v>422</v>
      </c>
      <c r="L218" t="s">
        <v>1109</v>
      </c>
      <c r="M218" t="s">
        <v>24</v>
      </c>
      <c r="N218" t="s">
        <v>1262</v>
      </c>
    </row>
    <row r="219" spans="1:14">
      <c r="A219" t="s">
        <v>14</v>
      </c>
      <c r="B219">
        <v>260</v>
      </c>
      <c r="C219" t="s">
        <v>1263</v>
      </c>
      <c r="D219" t="s">
        <v>1264</v>
      </c>
      <c r="E219" t="s">
        <v>667</v>
      </c>
      <c r="F219" t="s">
        <v>419</v>
      </c>
      <c r="G219" t="s">
        <v>19</v>
      </c>
      <c r="H219" t="s">
        <v>1264</v>
      </c>
      <c r="I219" t="s">
        <v>143</v>
      </c>
      <c r="J219" t="s">
        <v>1265</v>
      </c>
      <c r="K219" t="s">
        <v>51</v>
      </c>
      <c r="L219" t="s">
        <v>1266</v>
      </c>
      <c r="M219" t="s">
        <v>24</v>
      </c>
      <c r="N219" t="s">
        <v>1267</v>
      </c>
    </row>
    <row r="220" spans="1:14">
      <c r="A220" t="s">
        <v>14</v>
      </c>
      <c r="B220">
        <v>260</v>
      </c>
      <c r="C220" t="s">
        <v>1268</v>
      </c>
      <c r="D220" t="s">
        <v>1269</v>
      </c>
      <c r="E220" t="s">
        <v>346</v>
      </c>
      <c r="F220" t="s">
        <v>426</v>
      </c>
      <c r="G220" t="s">
        <v>338</v>
      </c>
      <c r="H220" t="s">
        <v>1269</v>
      </c>
      <c r="I220" t="s">
        <v>273</v>
      </c>
      <c r="J220" t="s">
        <v>1270</v>
      </c>
      <c r="K220" t="s">
        <v>41</v>
      </c>
      <c r="L220" t="s">
        <v>42</v>
      </c>
      <c r="M220" t="s">
        <v>24</v>
      </c>
      <c r="N220" t="s">
        <v>1271</v>
      </c>
    </row>
    <row r="221" spans="1:14">
      <c r="A221" t="s">
        <v>14</v>
      </c>
      <c r="B221">
        <v>260</v>
      </c>
      <c r="C221" t="s">
        <v>1272</v>
      </c>
      <c r="D221" t="s">
        <v>1273</v>
      </c>
      <c r="E221" t="s">
        <v>80</v>
      </c>
      <c r="F221" t="s">
        <v>472</v>
      </c>
      <c r="G221" t="s">
        <v>901</v>
      </c>
      <c r="H221" t="s">
        <v>1273</v>
      </c>
      <c r="I221" t="s">
        <v>473</v>
      </c>
      <c r="J221" t="s">
        <v>1274</v>
      </c>
      <c r="K221" t="s">
        <v>903</v>
      </c>
      <c r="L221" t="s">
        <v>23</v>
      </c>
      <c r="M221" t="s">
        <v>24</v>
      </c>
      <c r="N221" t="s">
        <v>1275</v>
      </c>
    </row>
    <row r="222" spans="1:14">
      <c r="A222" t="s">
        <v>14</v>
      </c>
      <c r="B222">
        <v>260</v>
      </c>
      <c r="C222" t="s">
        <v>1276</v>
      </c>
      <c r="D222" t="s">
        <v>1277</v>
      </c>
      <c r="E222" t="s">
        <v>80</v>
      </c>
      <c r="F222" t="s">
        <v>81</v>
      </c>
      <c r="G222" t="s">
        <v>310</v>
      </c>
      <c r="H222" t="s">
        <v>1277</v>
      </c>
      <c r="I222" t="s">
        <v>83</v>
      </c>
      <c r="J222" t="s">
        <v>1278</v>
      </c>
      <c r="K222" t="s">
        <v>415</v>
      </c>
      <c r="L222" t="s">
        <v>23</v>
      </c>
      <c r="M222" t="s">
        <v>24</v>
      </c>
      <c r="N222" t="s">
        <v>1279</v>
      </c>
    </row>
    <row r="223" spans="1:14">
      <c r="A223" t="s">
        <v>14</v>
      </c>
      <c r="B223">
        <v>260</v>
      </c>
      <c r="C223" t="s">
        <v>1280</v>
      </c>
      <c r="D223" t="s">
        <v>1281</v>
      </c>
      <c r="E223" t="s">
        <v>216</v>
      </c>
      <c r="F223" t="s">
        <v>419</v>
      </c>
      <c r="G223" t="s">
        <v>1282</v>
      </c>
      <c r="H223" t="s">
        <v>1281</v>
      </c>
      <c r="I223" t="s">
        <v>273</v>
      </c>
      <c r="J223" t="s">
        <v>1283</v>
      </c>
      <c r="K223" t="s">
        <v>522</v>
      </c>
      <c r="L223" t="s">
        <v>1284</v>
      </c>
      <c r="M223" t="s">
        <v>24</v>
      </c>
      <c r="N223" t="s">
        <v>1285</v>
      </c>
    </row>
    <row r="224" spans="1:14">
      <c r="A224" t="s">
        <v>14</v>
      </c>
      <c r="B224">
        <v>260</v>
      </c>
      <c r="C224" t="s">
        <v>1286</v>
      </c>
      <c r="D224" t="s">
        <v>1287</v>
      </c>
      <c r="E224" t="s">
        <v>38</v>
      </c>
      <c r="F224" t="s">
        <v>309</v>
      </c>
      <c r="G224" t="s">
        <v>1047</v>
      </c>
      <c r="H224" t="s">
        <v>1287</v>
      </c>
      <c r="I224" t="s">
        <v>1048</v>
      </c>
      <c r="J224" t="s">
        <v>1288</v>
      </c>
      <c r="K224" t="s">
        <v>415</v>
      </c>
      <c r="L224" t="s">
        <v>23</v>
      </c>
      <c r="M224" t="s">
        <v>24</v>
      </c>
      <c r="N224" t="s">
        <v>1289</v>
      </c>
    </row>
    <row r="225" spans="1:14">
      <c r="A225" t="s">
        <v>14</v>
      </c>
      <c r="B225">
        <v>260</v>
      </c>
      <c r="C225" t="s">
        <v>1290</v>
      </c>
      <c r="D225" t="s">
        <v>1291</v>
      </c>
      <c r="E225" t="s">
        <v>28</v>
      </c>
      <c r="F225" t="s">
        <v>123</v>
      </c>
      <c r="G225" t="s">
        <v>116</v>
      </c>
      <c r="H225" t="s">
        <v>1291</v>
      </c>
      <c r="I225" t="s">
        <v>143</v>
      </c>
      <c r="J225" t="s">
        <v>1292</v>
      </c>
      <c r="K225" t="s">
        <v>453</v>
      </c>
      <c r="L225" t="s">
        <v>23</v>
      </c>
      <c r="M225" t="s">
        <v>24</v>
      </c>
      <c r="N225" t="s">
        <v>1293</v>
      </c>
    </row>
    <row r="226" spans="1:14">
      <c r="A226" t="s">
        <v>14</v>
      </c>
      <c r="B226">
        <v>260</v>
      </c>
      <c r="C226" t="s">
        <v>1294</v>
      </c>
      <c r="D226" t="s">
        <v>1295</v>
      </c>
      <c r="E226" t="s">
        <v>38</v>
      </c>
      <c r="F226" t="s">
        <v>150</v>
      </c>
      <c r="G226" t="s">
        <v>354</v>
      </c>
      <c r="H226" t="s">
        <v>1295</v>
      </c>
      <c r="I226" t="s">
        <v>20</v>
      </c>
      <c r="J226" t="s">
        <v>1296</v>
      </c>
      <c r="K226" t="s">
        <v>198</v>
      </c>
      <c r="L226" t="s">
        <v>942</v>
      </c>
      <c r="M226" t="s">
        <v>24</v>
      </c>
      <c r="N226" t="s">
        <v>1297</v>
      </c>
    </row>
    <row r="227" spans="1:14">
      <c r="A227" t="s">
        <v>14</v>
      </c>
      <c r="B227">
        <v>260</v>
      </c>
      <c r="C227" t="s">
        <v>1298</v>
      </c>
      <c r="D227" t="s">
        <v>1299</v>
      </c>
      <c r="E227" t="s">
        <v>38</v>
      </c>
      <c r="F227" t="s">
        <v>502</v>
      </c>
      <c r="G227" t="s">
        <v>871</v>
      </c>
      <c r="H227" t="s">
        <v>1299</v>
      </c>
      <c r="I227" t="s">
        <v>109</v>
      </c>
      <c r="J227" t="s">
        <v>1300</v>
      </c>
      <c r="K227" t="s">
        <v>843</v>
      </c>
      <c r="L227" t="s">
        <v>23</v>
      </c>
      <c r="M227" t="s">
        <v>24</v>
      </c>
      <c r="N227" t="s">
        <v>1301</v>
      </c>
    </row>
    <row r="228" spans="1:14">
      <c r="A228" t="s">
        <v>14</v>
      </c>
      <c r="B228">
        <v>260</v>
      </c>
      <c r="C228" t="s">
        <v>1302</v>
      </c>
      <c r="D228" t="s">
        <v>1303</v>
      </c>
      <c r="E228" t="s">
        <v>1142</v>
      </c>
      <c r="F228" t="s">
        <v>1143</v>
      </c>
      <c r="G228" t="s">
        <v>887</v>
      </c>
      <c r="H228" t="s">
        <v>1303</v>
      </c>
      <c r="I228" t="s">
        <v>166</v>
      </c>
      <c r="J228" t="s">
        <v>1304</v>
      </c>
      <c r="K228" t="s">
        <v>1305</v>
      </c>
      <c r="L228" t="s">
        <v>23</v>
      </c>
      <c r="M228" t="s">
        <v>24</v>
      </c>
      <c r="N228" t="s">
        <v>1306</v>
      </c>
    </row>
    <row r="229" spans="1:14">
      <c r="A229" t="s">
        <v>14</v>
      </c>
      <c r="B229">
        <v>260</v>
      </c>
      <c r="C229" t="s">
        <v>1307</v>
      </c>
      <c r="D229" t="s">
        <v>1308</v>
      </c>
      <c r="E229" t="s">
        <v>28</v>
      </c>
      <c r="F229" t="s">
        <v>488</v>
      </c>
      <c r="G229" t="s">
        <v>1061</v>
      </c>
      <c r="H229" t="s">
        <v>1308</v>
      </c>
      <c r="I229" t="s">
        <v>246</v>
      </c>
      <c r="J229" t="s">
        <v>1309</v>
      </c>
      <c r="K229" t="s">
        <v>1063</v>
      </c>
      <c r="L229" t="s">
        <v>23</v>
      </c>
      <c r="M229" t="s">
        <v>24</v>
      </c>
      <c r="N229" t="s">
        <v>1310</v>
      </c>
    </row>
    <row r="230" spans="1:14">
      <c r="A230" t="s">
        <v>14</v>
      </c>
      <c r="B230">
        <v>280</v>
      </c>
      <c r="C230" t="s">
        <v>1311</v>
      </c>
      <c r="D230" t="s">
        <v>1312</v>
      </c>
      <c r="E230" t="s">
        <v>56</v>
      </c>
      <c r="F230" t="s">
        <v>1313</v>
      </c>
      <c r="G230" t="s">
        <v>124</v>
      </c>
      <c r="H230" t="s">
        <v>1312</v>
      </c>
      <c r="J230" t="s">
        <v>1314</v>
      </c>
      <c r="K230" t="s">
        <v>1315</v>
      </c>
      <c r="L230" t="s">
        <v>1316</v>
      </c>
      <c r="M230" t="s">
        <v>24</v>
      </c>
      <c r="N230" t="s">
        <v>1317</v>
      </c>
    </row>
    <row r="231" spans="1:14">
      <c r="A231" t="s">
        <v>14</v>
      </c>
      <c r="B231">
        <v>280</v>
      </c>
      <c r="C231" t="s">
        <v>1318</v>
      </c>
      <c r="D231" t="s">
        <v>1319</v>
      </c>
      <c r="E231" t="s">
        <v>38</v>
      </c>
      <c r="F231" t="s">
        <v>502</v>
      </c>
      <c r="G231" t="s">
        <v>897</v>
      </c>
      <c r="H231" t="s">
        <v>1319</v>
      </c>
      <c r="I231" t="s">
        <v>109</v>
      </c>
      <c r="J231" t="s">
        <v>1320</v>
      </c>
      <c r="K231" t="s">
        <v>505</v>
      </c>
      <c r="L231" t="s">
        <v>23</v>
      </c>
      <c r="M231" t="s">
        <v>24</v>
      </c>
      <c r="N231" t="s">
        <v>1321</v>
      </c>
    </row>
    <row r="232" spans="1:14">
      <c r="A232" t="s">
        <v>14</v>
      </c>
      <c r="B232">
        <v>280</v>
      </c>
      <c r="C232" t="s">
        <v>1322</v>
      </c>
      <c r="D232" t="s">
        <v>1323</v>
      </c>
      <c r="E232" t="s">
        <v>264</v>
      </c>
      <c r="F232" t="s">
        <v>150</v>
      </c>
      <c r="G232" t="s">
        <v>1324</v>
      </c>
      <c r="H232" t="s">
        <v>1323</v>
      </c>
      <c r="J232" t="s">
        <v>1325</v>
      </c>
      <c r="K232" t="s">
        <v>341</v>
      </c>
      <c r="L232" t="s">
        <v>554</v>
      </c>
      <c r="M232" t="s">
        <v>24</v>
      </c>
      <c r="N232" t="s">
        <v>1326</v>
      </c>
    </row>
    <row r="233" spans="1:14">
      <c r="A233" t="s">
        <v>14</v>
      </c>
      <c r="B233">
        <v>280</v>
      </c>
      <c r="C233" t="s">
        <v>1327</v>
      </c>
      <c r="D233" t="s">
        <v>1328</v>
      </c>
      <c r="E233" t="s">
        <v>28</v>
      </c>
      <c r="F233" t="s">
        <v>123</v>
      </c>
      <c r="G233" t="s">
        <v>116</v>
      </c>
      <c r="H233" t="s">
        <v>1328</v>
      </c>
      <c r="I233" t="s">
        <v>143</v>
      </c>
      <c r="J233" t="s">
        <v>1329</v>
      </c>
      <c r="K233" t="s">
        <v>415</v>
      </c>
      <c r="L233" t="s">
        <v>23</v>
      </c>
      <c r="M233" t="s">
        <v>24</v>
      </c>
      <c r="N233" t="s">
        <v>1330</v>
      </c>
    </row>
    <row r="234" spans="1:14">
      <c r="A234" t="s">
        <v>14</v>
      </c>
      <c r="B234">
        <v>280</v>
      </c>
      <c r="C234" t="s">
        <v>1331</v>
      </c>
      <c r="D234" t="s">
        <v>1332</v>
      </c>
      <c r="E234" t="s">
        <v>38</v>
      </c>
      <c r="F234" t="s">
        <v>150</v>
      </c>
      <c r="G234" t="s">
        <v>1333</v>
      </c>
      <c r="H234" t="s">
        <v>1332</v>
      </c>
      <c r="I234" t="s">
        <v>20</v>
      </c>
      <c r="J234" t="s">
        <v>1334</v>
      </c>
      <c r="K234" t="s">
        <v>755</v>
      </c>
      <c r="L234" t="s">
        <v>1335</v>
      </c>
      <c r="M234" t="s">
        <v>24</v>
      </c>
      <c r="N234" t="s">
        <v>1336</v>
      </c>
    </row>
    <row r="235" spans="1:14">
      <c r="A235" t="s">
        <v>14</v>
      </c>
      <c r="B235">
        <v>280</v>
      </c>
      <c r="C235" t="s">
        <v>1337</v>
      </c>
      <c r="D235" t="s">
        <v>1338</v>
      </c>
      <c r="E235" t="s">
        <v>56</v>
      </c>
      <c r="F235" t="s">
        <v>280</v>
      </c>
      <c r="G235" t="s">
        <v>238</v>
      </c>
      <c r="H235" t="s">
        <v>1338</v>
      </c>
      <c r="I235" t="s">
        <v>1339</v>
      </c>
      <c r="J235" t="s">
        <v>1340</v>
      </c>
      <c r="K235" t="s">
        <v>22</v>
      </c>
      <c r="L235" t="s">
        <v>42</v>
      </c>
      <c r="M235" t="s">
        <v>24</v>
      </c>
      <c r="N235" t="s">
        <v>1341</v>
      </c>
    </row>
    <row r="236" spans="1:14">
      <c r="A236" t="s">
        <v>14</v>
      </c>
      <c r="B236">
        <v>280</v>
      </c>
      <c r="C236" t="s">
        <v>1342</v>
      </c>
      <c r="D236" t="s">
        <v>1343</v>
      </c>
      <c r="E236" t="s">
        <v>97</v>
      </c>
      <c r="F236" t="s">
        <v>123</v>
      </c>
      <c r="G236" t="s">
        <v>124</v>
      </c>
      <c r="H236" t="s">
        <v>1343</v>
      </c>
      <c r="I236" t="s">
        <v>847</v>
      </c>
      <c r="J236" t="s">
        <v>1344</v>
      </c>
      <c r="K236" t="s">
        <v>127</v>
      </c>
      <c r="L236" t="s">
        <v>23</v>
      </c>
      <c r="M236" t="s">
        <v>24</v>
      </c>
      <c r="N236" t="s">
        <v>1345</v>
      </c>
    </row>
    <row r="237" spans="1:14">
      <c r="A237" t="s">
        <v>14</v>
      </c>
      <c r="B237">
        <v>280</v>
      </c>
      <c r="C237" t="s">
        <v>1346</v>
      </c>
      <c r="D237" t="s">
        <v>1347</v>
      </c>
      <c r="E237" t="s">
        <v>286</v>
      </c>
      <c r="F237" t="s">
        <v>210</v>
      </c>
      <c r="G237" t="s">
        <v>1348</v>
      </c>
      <c r="H237" t="s">
        <v>1347</v>
      </c>
      <c r="I237" t="s">
        <v>49</v>
      </c>
      <c r="J237" t="s">
        <v>1349</v>
      </c>
      <c r="K237" t="s">
        <v>1350</v>
      </c>
      <c r="L237" t="s">
        <v>291</v>
      </c>
      <c r="M237" t="s">
        <v>24</v>
      </c>
      <c r="N237" t="s">
        <v>1351</v>
      </c>
    </row>
    <row r="238" spans="1:14">
      <c r="A238" t="s">
        <v>14</v>
      </c>
      <c r="B238">
        <v>280</v>
      </c>
      <c r="C238" t="s">
        <v>1352</v>
      </c>
      <c r="D238" t="s">
        <v>208</v>
      </c>
      <c r="E238" t="s">
        <v>80</v>
      </c>
      <c r="F238" t="s">
        <v>309</v>
      </c>
      <c r="G238" t="s">
        <v>1353</v>
      </c>
      <c r="H238" t="s">
        <v>208</v>
      </c>
      <c r="I238" t="s">
        <v>67</v>
      </c>
      <c r="J238" t="s">
        <v>1354</v>
      </c>
      <c r="K238" t="s">
        <v>190</v>
      </c>
      <c r="L238" t="s">
        <v>1355</v>
      </c>
      <c r="M238" t="s">
        <v>24</v>
      </c>
      <c r="N238" t="s">
        <v>1356</v>
      </c>
    </row>
    <row r="239" spans="1:14">
      <c r="A239" t="s">
        <v>14</v>
      </c>
      <c r="B239">
        <v>280</v>
      </c>
      <c r="C239" t="s">
        <v>1357</v>
      </c>
      <c r="D239" t="s">
        <v>1358</v>
      </c>
      <c r="E239" t="s">
        <v>449</v>
      </c>
      <c r="F239" t="s">
        <v>450</v>
      </c>
      <c r="G239" t="s">
        <v>1228</v>
      </c>
      <c r="H239" t="s">
        <v>1358</v>
      </c>
      <c r="I239" t="s">
        <v>83</v>
      </c>
      <c r="J239" t="s">
        <v>1359</v>
      </c>
      <c r="K239" t="s">
        <v>415</v>
      </c>
      <c r="L239" t="s">
        <v>23</v>
      </c>
      <c r="M239" t="s">
        <v>24</v>
      </c>
      <c r="N239" t="s">
        <v>1360</v>
      </c>
    </row>
    <row r="240" spans="1:14">
      <c r="A240" t="s">
        <v>14</v>
      </c>
      <c r="B240">
        <v>280</v>
      </c>
      <c r="C240" t="s">
        <v>1361</v>
      </c>
      <c r="D240" t="s">
        <v>1362</v>
      </c>
      <c r="E240" t="s">
        <v>449</v>
      </c>
      <c r="F240" t="s">
        <v>123</v>
      </c>
      <c r="G240" t="s">
        <v>300</v>
      </c>
      <c r="H240" t="s">
        <v>1362</v>
      </c>
      <c r="I240" t="s">
        <v>473</v>
      </c>
      <c r="J240" t="s">
        <v>1363</v>
      </c>
      <c r="K240" t="s">
        <v>1094</v>
      </c>
      <c r="L240" t="s">
        <v>23</v>
      </c>
      <c r="M240" t="s">
        <v>24</v>
      </c>
      <c r="N240" t="s">
        <v>1364</v>
      </c>
    </row>
    <row r="241" spans="1:14">
      <c r="A241" t="s">
        <v>14</v>
      </c>
      <c r="B241">
        <v>280</v>
      </c>
      <c r="C241" t="s">
        <v>1365</v>
      </c>
      <c r="D241" t="s">
        <v>1366</v>
      </c>
      <c r="E241" t="s">
        <v>38</v>
      </c>
      <c r="F241" t="s">
        <v>309</v>
      </c>
      <c r="G241" t="s">
        <v>1047</v>
      </c>
      <c r="H241" t="s">
        <v>1366</v>
      </c>
      <c r="I241" t="s">
        <v>1048</v>
      </c>
      <c r="J241" t="s">
        <v>1367</v>
      </c>
      <c r="K241" t="s">
        <v>415</v>
      </c>
      <c r="L241" t="s">
        <v>23</v>
      </c>
      <c r="M241" t="s">
        <v>24</v>
      </c>
      <c r="N241" t="s">
        <v>1368</v>
      </c>
    </row>
    <row r="242" spans="1:14">
      <c r="A242" t="s">
        <v>14</v>
      </c>
      <c r="B242">
        <v>280</v>
      </c>
      <c r="C242" t="s">
        <v>1369</v>
      </c>
      <c r="D242" t="s">
        <v>1370</v>
      </c>
      <c r="E242" t="s">
        <v>28</v>
      </c>
      <c r="F242" t="s">
        <v>1371</v>
      </c>
      <c r="G242" t="s">
        <v>1372</v>
      </c>
      <c r="H242" t="s">
        <v>1370</v>
      </c>
      <c r="I242" t="s">
        <v>83</v>
      </c>
      <c r="J242" t="s">
        <v>1373</v>
      </c>
      <c r="K242" t="s">
        <v>415</v>
      </c>
      <c r="L242" t="s">
        <v>23</v>
      </c>
      <c r="M242" t="s">
        <v>24</v>
      </c>
      <c r="N242" t="s">
        <v>1374</v>
      </c>
    </row>
    <row r="243" spans="1:14">
      <c r="A243" t="s">
        <v>14</v>
      </c>
      <c r="B243">
        <v>280</v>
      </c>
      <c r="C243" t="s">
        <v>1375</v>
      </c>
      <c r="D243" t="s">
        <v>1376</v>
      </c>
      <c r="E243" t="s">
        <v>28</v>
      </c>
      <c r="F243" t="s">
        <v>132</v>
      </c>
      <c r="G243" t="s">
        <v>174</v>
      </c>
      <c r="H243" t="s">
        <v>1376</v>
      </c>
      <c r="I243" t="s">
        <v>339</v>
      </c>
      <c r="J243" t="s">
        <v>1377</v>
      </c>
      <c r="K243" t="s">
        <v>755</v>
      </c>
      <c r="L243" t="s">
        <v>1378</v>
      </c>
      <c r="M243" t="s">
        <v>24</v>
      </c>
      <c r="N243" t="s">
        <v>1379</v>
      </c>
    </row>
    <row r="244" spans="1:14">
      <c r="A244" t="s">
        <v>14</v>
      </c>
      <c r="B244">
        <v>280</v>
      </c>
      <c r="C244" t="s">
        <v>1380</v>
      </c>
      <c r="D244" t="s">
        <v>1381</v>
      </c>
      <c r="E244" t="s">
        <v>38</v>
      </c>
      <c r="F244" t="s">
        <v>81</v>
      </c>
      <c r="G244" t="s">
        <v>30</v>
      </c>
      <c r="H244" t="s">
        <v>1381</v>
      </c>
      <c r="I244" t="s">
        <v>662</v>
      </c>
      <c r="J244" t="s">
        <v>1382</v>
      </c>
      <c r="K244" t="s">
        <v>51</v>
      </c>
      <c r="L244" t="s">
        <v>1383</v>
      </c>
      <c r="M244" t="s">
        <v>24</v>
      </c>
      <c r="N244" t="s">
        <v>1384</v>
      </c>
    </row>
    <row r="245" spans="1:14">
      <c r="A245" t="s">
        <v>14</v>
      </c>
      <c r="B245">
        <v>280</v>
      </c>
      <c r="C245" t="s">
        <v>1385</v>
      </c>
      <c r="D245" t="s">
        <v>1386</v>
      </c>
      <c r="E245" t="s">
        <v>38</v>
      </c>
      <c r="F245" t="s">
        <v>123</v>
      </c>
      <c r="G245" t="s">
        <v>1153</v>
      </c>
      <c r="H245" t="s">
        <v>1386</v>
      </c>
      <c r="I245" t="s">
        <v>83</v>
      </c>
      <c r="J245" t="s">
        <v>1387</v>
      </c>
      <c r="K245" t="s">
        <v>1155</v>
      </c>
      <c r="L245" t="s">
        <v>23</v>
      </c>
      <c r="M245" t="s">
        <v>24</v>
      </c>
      <c r="N245" t="s">
        <v>1388</v>
      </c>
    </row>
    <row r="246" spans="1:14">
      <c r="A246" t="s">
        <v>14</v>
      </c>
      <c r="B246">
        <v>280</v>
      </c>
      <c r="C246" t="s">
        <v>1389</v>
      </c>
      <c r="D246" t="s">
        <v>278</v>
      </c>
      <c r="E246" t="s">
        <v>97</v>
      </c>
      <c r="F246" t="s">
        <v>627</v>
      </c>
      <c r="G246" t="s">
        <v>926</v>
      </c>
      <c r="H246" t="s">
        <v>278</v>
      </c>
      <c r="I246" t="s">
        <v>628</v>
      </c>
      <c r="J246" t="s">
        <v>1390</v>
      </c>
      <c r="K246" t="s">
        <v>275</v>
      </c>
      <c r="L246" t="s">
        <v>23</v>
      </c>
      <c r="M246" t="s">
        <v>24</v>
      </c>
      <c r="N246" t="s">
        <v>1391</v>
      </c>
    </row>
    <row r="247" spans="1:14">
      <c r="A247" t="s">
        <v>14</v>
      </c>
      <c r="B247">
        <v>280</v>
      </c>
      <c r="C247" t="s">
        <v>1392</v>
      </c>
      <c r="D247" t="s">
        <v>1393</v>
      </c>
      <c r="E247" t="s">
        <v>28</v>
      </c>
      <c r="F247" t="s">
        <v>488</v>
      </c>
      <c r="G247" t="s">
        <v>788</v>
      </c>
      <c r="H247" t="s">
        <v>1393</v>
      </c>
      <c r="I247" t="s">
        <v>246</v>
      </c>
      <c r="J247" t="s">
        <v>1394</v>
      </c>
      <c r="K247" t="s">
        <v>843</v>
      </c>
      <c r="L247" t="s">
        <v>23</v>
      </c>
      <c r="M247" t="s">
        <v>24</v>
      </c>
      <c r="N247" t="s">
        <v>1395</v>
      </c>
    </row>
    <row r="248" spans="1:14">
      <c r="A248" t="s">
        <v>14</v>
      </c>
      <c r="B248">
        <v>280</v>
      </c>
      <c r="C248" t="s">
        <v>1396</v>
      </c>
      <c r="D248" t="s">
        <v>1397</v>
      </c>
      <c r="E248" t="s">
        <v>216</v>
      </c>
      <c r="F248" t="s">
        <v>1398</v>
      </c>
      <c r="G248" t="s">
        <v>1399</v>
      </c>
      <c r="H248" t="s">
        <v>1397</v>
      </c>
      <c r="I248" t="s">
        <v>1048</v>
      </c>
      <c r="J248" t="s">
        <v>1400</v>
      </c>
      <c r="K248" t="s">
        <v>1145</v>
      </c>
      <c r="L248" t="s">
        <v>1123</v>
      </c>
      <c r="M248" t="s">
        <v>24</v>
      </c>
      <c r="N248" t="s">
        <v>1401</v>
      </c>
    </row>
    <row r="249" spans="1:14">
      <c r="A249" t="s">
        <v>14</v>
      </c>
      <c r="B249">
        <v>300</v>
      </c>
      <c r="C249" t="s">
        <v>1402</v>
      </c>
      <c r="D249" t="s">
        <v>1403</v>
      </c>
      <c r="E249" t="s">
        <v>209</v>
      </c>
      <c r="F249" t="s">
        <v>660</v>
      </c>
      <c r="G249" t="s">
        <v>802</v>
      </c>
      <c r="H249" t="s">
        <v>1403</v>
      </c>
      <c r="I249" t="s">
        <v>83</v>
      </c>
      <c r="J249" t="s">
        <v>1404</v>
      </c>
      <c r="K249" t="s">
        <v>1405</v>
      </c>
      <c r="L249" t="s">
        <v>23</v>
      </c>
      <c r="M249" t="s">
        <v>24</v>
      </c>
      <c r="N249" t="s">
        <v>1406</v>
      </c>
    </row>
    <row r="250" spans="1:14">
      <c r="A250" t="s">
        <v>14</v>
      </c>
      <c r="B250">
        <v>300</v>
      </c>
      <c r="C250" t="s">
        <v>1407</v>
      </c>
      <c r="D250" t="s">
        <v>1408</v>
      </c>
      <c r="E250" t="s">
        <v>28</v>
      </c>
      <c r="F250" t="s">
        <v>123</v>
      </c>
      <c r="G250" t="s">
        <v>116</v>
      </c>
      <c r="H250" t="s">
        <v>1408</v>
      </c>
      <c r="I250" t="s">
        <v>143</v>
      </c>
      <c r="J250" t="s">
        <v>1409</v>
      </c>
      <c r="K250" t="s">
        <v>415</v>
      </c>
      <c r="L250" t="s">
        <v>23</v>
      </c>
      <c r="M250" t="s">
        <v>24</v>
      </c>
      <c r="N250" t="s">
        <v>1410</v>
      </c>
    </row>
    <row r="251" spans="1:14">
      <c r="A251" t="s">
        <v>14</v>
      </c>
      <c r="B251">
        <v>300</v>
      </c>
      <c r="C251" t="s">
        <v>1411</v>
      </c>
      <c r="D251" t="s">
        <v>1412</v>
      </c>
      <c r="E251" t="s">
        <v>80</v>
      </c>
      <c r="F251" t="s">
        <v>107</v>
      </c>
      <c r="G251" t="s">
        <v>871</v>
      </c>
      <c r="H251" t="s">
        <v>1412</v>
      </c>
      <c r="I251" t="s">
        <v>109</v>
      </c>
      <c r="J251" t="s">
        <v>1413</v>
      </c>
      <c r="K251" t="s">
        <v>415</v>
      </c>
      <c r="L251" t="s">
        <v>23</v>
      </c>
      <c r="M251" t="s">
        <v>24</v>
      </c>
      <c r="N251" t="s">
        <v>1414</v>
      </c>
    </row>
    <row r="252" spans="1:14">
      <c r="A252" t="s">
        <v>14</v>
      </c>
      <c r="B252">
        <v>300</v>
      </c>
      <c r="C252" t="s">
        <v>1415</v>
      </c>
      <c r="D252" t="s">
        <v>1416</v>
      </c>
      <c r="E252" t="s">
        <v>216</v>
      </c>
      <c r="F252" t="s">
        <v>57</v>
      </c>
      <c r="G252" t="s">
        <v>887</v>
      </c>
      <c r="H252" t="s">
        <v>1416</v>
      </c>
      <c r="I252" t="s">
        <v>376</v>
      </c>
      <c r="J252" t="s">
        <v>1417</v>
      </c>
      <c r="K252" t="s">
        <v>498</v>
      </c>
      <c r="L252" t="s">
        <v>23</v>
      </c>
      <c r="M252" t="s">
        <v>24</v>
      </c>
      <c r="N252" t="s">
        <v>1418</v>
      </c>
    </row>
    <row r="253" spans="1:14">
      <c r="A253" t="s">
        <v>14</v>
      </c>
      <c r="B253">
        <v>300</v>
      </c>
      <c r="C253" t="s">
        <v>1419</v>
      </c>
      <c r="D253" t="s">
        <v>1420</v>
      </c>
      <c r="E253" t="s">
        <v>38</v>
      </c>
      <c r="F253" t="s">
        <v>123</v>
      </c>
      <c r="G253" t="s">
        <v>1153</v>
      </c>
      <c r="H253" t="s">
        <v>1420</v>
      </c>
      <c r="I253" t="s">
        <v>83</v>
      </c>
      <c r="J253" t="s">
        <v>1421</v>
      </c>
      <c r="K253" t="s">
        <v>1155</v>
      </c>
      <c r="L253" t="s">
        <v>23</v>
      </c>
      <c r="M253" t="s">
        <v>24</v>
      </c>
      <c r="N253" t="s">
        <v>1422</v>
      </c>
    </row>
    <row r="254" spans="1:14">
      <c r="A254" t="s">
        <v>14</v>
      </c>
      <c r="B254">
        <v>300</v>
      </c>
      <c r="C254" t="s">
        <v>1423</v>
      </c>
      <c r="D254" t="s">
        <v>1424</v>
      </c>
      <c r="E254" t="s">
        <v>46</v>
      </c>
      <c r="F254" t="s">
        <v>366</v>
      </c>
      <c r="G254" t="s">
        <v>1425</v>
      </c>
      <c r="H254" t="s">
        <v>1424</v>
      </c>
      <c r="I254" t="s">
        <v>319</v>
      </c>
      <c r="J254" t="s">
        <v>1426</v>
      </c>
      <c r="K254" t="s">
        <v>453</v>
      </c>
      <c r="L254" t="s">
        <v>23</v>
      </c>
      <c r="M254" t="s">
        <v>24</v>
      </c>
      <c r="N254" t="s">
        <v>1427</v>
      </c>
    </row>
    <row r="255" spans="1:14">
      <c r="A255" t="s">
        <v>14</v>
      </c>
      <c r="B255">
        <v>300</v>
      </c>
      <c r="C255" t="s">
        <v>1428</v>
      </c>
      <c r="D255" t="s">
        <v>1429</v>
      </c>
      <c r="E255" t="s">
        <v>80</v>
      </c>
      <c r="F255" t="s">
        <v>419</v>
      </c>
      <c r="G255" t="s">
        <v>1430</v>
      </c>
      <c r="H255" t="s">
        <v>1429</v>
      </c>
      <c r="I255" t="s">
        <v>1431</v>
      </c>
      <c r="J255" t="s">
        <v>1432</v>
      </c>
      <c r="K255" t="s">
        <v>594</v>
      </c>
      <c r="L255" t="s">
        <v>595</v>
      </c>
      <c r="M255" t="s">
        <v>24</v>
      </c>
      <c r="N255" t="s">
        <v>1433</v>
      </c>
    </row>
    <row r="256" spans="1:14">
      <c r="A256" t="s">
        <v>14</v>
      </c>
      <c r="B256">
        <v>300</v>
      </c>
      <c r="C256" t="s">
        <v>1434</v>
      </c>
      <c r="D256" t="s">
        <v>1435</v>
      </c>
      <c r="E256" t="s">
        <v>97</v>
      </c>
      <c r="F256" t="s">
        <v>627</v>
      </c>
      <c r="G256" t="s">
        <v>1436</v>
      </c>
      <c r="H256" t="s">
        <v>1435</v>
      </c>
      <c r="I256" t="s">
        <v>628</v>
      </c>
      <c r="J256" t="s">
        <v>1437</v>
      </c>
      <c r="K256" t="s">
        <v>1438</v>
      </c>
      <c r="L256" t="s">
        <v>23</v>
      </c>
      <c r="M256" t="s">
        <v>24</v>
      </c>
      <c r="N256" t="s">
        <v>1439</v>
      </c>
    </row>
    <row r="257" spans="1:14">
      <c r="A257" t="s">
        <v>14</v>
      </c>
      <c r="B257">
        <v>300</v>
      </c>
      <c r="C257" t="s">
        <v>1440</v>
      </c>
      <c r="D257" t="s">
        <v>130</v>
      </c>
      <c r="E257" t="s">
        <v>28</v>
      </c>
      <c r="F257" t="s">
        <v>488</v>
      </c>
      <c r="G257" t="s">
        <v>945</v>
      </c>
      <c r="H257" t="s">
        <v>130</v>
      </c>
      <c r="I257" t="s">
        <v>246</v>
      </c>
      <c r="J257" t="s">
        <v>1441</v>
      </c>
      <c r="K257" t="s">
        <v>1442</v>
      </c>
      <c r="L257" t="s">
        <v>23</v>
      </c>
      <c r="M257" t="s">
        <v>24</v>
      </c>
      <c r="N257" t="s">
        <v>1443</v>
      </c>
    </row>
    <row r="258" spans="1:14">
      <c r="A258" t="s">
        <v>14</v>
      </c>
      <c r="B258">
        <v>300</v>
      </c>
      <c r="C258" t="s">
        <v>1444</v>
      </c>
      <c r="D258" t="s">
        <v>1445</v>
      </c>
      <c r="E258" t="s">
        <v>80</v>
      </c>
      <c r="F258" t="s">
        <v>107</v>
      </c>
      <c r="G258" t="s">
        <v>871</v>
      </c>
      <c r="H258" t="s">
        <v>1445</v>
      </c>
      <c r="I258" t="s">
        <v>109</v>
      </c>
      <c r="J258" t="s">
        <v>1446</v>
      </c>
      <c r="K258" t="s">
        <v>415</v>
      </c>
      <c r="L258" t="s">
        <v>23</v>
      </c>
      <c r="M258" t="s">
        <v>24</v>
      </c>
      <c r="N258" t="s">
        <v>1447</v>
      </c>
    </row>
    <row r="259" spans="1:14">
      <c r="A259" t="s">
        <v>14</v>
      </c>
      <c r="B259">
        <v>300</v>
      </c>
      <c r="C259" t="s">
        <v>1448</v>
      </c>
      <c r="D259" t="s">
        <v>1449</v>
      </c>
      <c r="E259" t="s">
        <v>28</v>
      </c>
      <c r="F259" t="s">
        <v>488</v>
      </c>
      <c r="G259" t="s">
        <v>788</v>
      </c>
      <c r="H259" t="s">
        <v>1449</v>
      </c>
      <c r="I259" t="s">
        <v>246</v>
      </c>
      <c r="J259" t="s">
        <v>1450</v>
      </c>
      <c r="K259" t="s">
        <v>843</v>
      </c>
      <c r="L259" t="s">
        <v>23</v>
      </c>
      <c r="M259" t="s">
        <v>24</v>
      </c>
      <c r="N259" t="s">
        <v>1451</v>
      </c>
    </row>
    <row r="260" spans="1:14">
      <c r="A260" t="s">
        <v>14</v>
      </c>
      <c r="B260">
        <v>300</v>
      </c>
      <c r="C260" t="s">
        <v>1452</v>
      </c>
      <c r="D260" t="s">
        <v>1453</v>
      </c>
      <c r="E260" t="s">
        <v>28</v>
      </c>
      <c r="F260" t="s">
        <v>1371</v>
      </c>
      <c r="G260" t="s">
        <v>1454</v>
      </c>
      <c r="H260" t="s">
        <v>1453</v>
      </c>
      <c r="I260" t="s">
        <v>83</v>
      </c>
      <c r="J260" t="s">
        <v>1455</v>
      </c>
      <c r="K260" t="s">
        <v>415</v>
      </c>
      <c r="L260" t="s">
        <v>23</v>
      </c>
      <c r="M260" t="s">
        <v>24</v>
      </c>
      <c r="N260" t="s">
        <v>1456</v>
      </c>
    </row>
    <row r="261" spans="1:14">
      <c r="A261" t="s">
        <v>14</v>
      </c>
      <c r="B261">
        <v>300</v>
      </c>
      <c r="C261" t="s">
        <v>1457</v>
      </c>
      <c r="D261" t="s">
        <v>1458</v>
      </c>
      <c r="E261" t="s">
        <v>346</v>
      </c>
      <c r="F261" t="s">
        <v>81</v>
      </c>
      <c r="G261" t="s">
        <v>151</v>
      </c>
      <c r="H261" t="s">
        <v>1458</v>
      </c>
      <c r="I261" t="s">
        <v>628</v>
      </c>
      <c r="J261" t="s">
        <v>1459</v>
      </c>
      <c r="K261" t="s">
        <v>1460</v>
      </c>
      <c r="L261" t="s">
        <v>1461</v>
      </c>
      <c r="M261" t="s">
        <v>24</v>
      </c>
      <c r="N261" t="s">
        <v>1462</v>
      </c>
    </row>
    <row r="262" spans="1:14">
      <c r="A262" t="s">
        <v>14</v>
      </c>
      <c r="B262">
        <v>300</v>
      </c>
      <c r="C262" t="s">
        <v>1463</v>
      </c>
      <c r="D262" t="s">
        <v>130</v>
      </c>
      <c r="E262" t="s">
        <v>279</v>
      </c>
      <c r="F262" t="s">
        <v>1464</v>
      </c>
      <c r="G262" t="s">
        <v>1465</v>
      </c>
      <c r="H262" t="s">
        <v>130</v>
      </c>
      <c r="I262" t="s">
        <v>582</v>
      </c>
      <c r="J262" t="s">
        <v>1466</v>
      </c>
      <c r="K262" t="s">
        <v>136</v>
      </c>
      <c r="L262" t="s">
        <v>23</v>
      </c>
      <c r="M262" t="s">
        <v>24</v>
      </c>
      <c r="N262" t="s">
        <v>1467</v>
      </c>
    </row>
    <row r="263" spans="1:14">
      <c r="A263" t="s">
        <v>14</v>
      </c>
      <c r="B263">
        <v>300</v>
      </c>
      <c r="C263" t="s">
        <v>1468</v>
      </c>
      <c r="D263" t="s">
        <v>1469</v>
      </c>
      <c r="E263" t="s">
        <v>97</v>
      </c>
      <c r="F263" t="s">
        <v>627</v>
      </c>
      <c r="G263" t="s">
        <v>746</v>
      </c>
      <c r="H263" t="s">
        <v>1469</v>
      </c>
      <c r="I263" t="s">
        <v>628</v>
      </c>
      <c r="J263" t="s">
        <v>1470</v>
      </c>
      <c r="K263" t="s">
        <v>748</v>
      </c>
      <c r="L263" t="s">
        <v>749</v>
      </c>
      <c r="M263" t="s">
        <v>24</v>
      </c>
      <c r="N263" t="s">
        <v>1471</v>
      </c>
    </row>
    <row r="264" spans="1:14">
      <c r="A264" t="s">
        <v>14</v>
      </c>
      <c r="B264">
        <v>300</v>
      </c>
      <c r="C264" t="s">
        <v>1472</v>
      </c>
      <c r="D264" t="s">
        <v>88</v>
      </c>
      <c r="E264" t="s">
        <v>46</v>
      </c>
      <c r="F264" t="s">
        <v>472</v>
      </c>
      <c r="G264" t="s">
        <v>1012</v>
      </c>
      <c r="H264" t="s">
        <v>88</v>
      </c>
      <c r="I264" t="s">
        <v>288</v>
      </c>
      <c r="J264" t="s">
        <v>1473</v>
      </c>
      <c r="K264" t="s">
        <v>51</v>
      </c>
      <c r="L264" t="s">
        <v>52</v>
      </c>
      <c r="M264" t="s">
        <v>24</v>
      </c>
      <c r="N264" t="s">
        <v>1474</v>
      </c>
    </row>
    <row r="265" spans="1:14">
      <c r="A265" t="s">
        <v>14</v>
      </c>
      <c r="B265">
        <v>300</v>
      </c>
      <c r="C265" t="s">
        <v>1475</v>
      </c>
      <c r="D265" t="s">
        <v>1476</v>
      </c>
      <c r="E265" t="s">
        <v>28</v>
      </c>
      <c r="F265" t="s">
        <v>29</v>
      </c>
      <c r="G265" t="s">
        <v>124</v>
      </c>
      <c r="H265" t="s">
        <v>1476</v>
      </c>
      <c r="I265" t="s">
        <v>31</v>
      </c>
      <c r="J265" t="s">
        <v>1477</v>
      </c>
      <c r="K265" t="s">
        <v>1478</v>
      </c>
      <c r="L265" t="s">
        <v>34</v>
      </c>
      <c r="M265" t="s">
        <v>24</v>
      </c>
      <c r="N265" t="s">
        <v>1479</v>
      </c>
    </row>
    <row r="266" spans="1:14">
      <c r="A266" t="s">
        <v>14</v>
      </c>
      <c r="B266">
        <v>300</v>
      </c>
      <c r="C266" t="s">
        <v>1480</v>
      </c>
      <c r="D266" t="s">
        <v>1481</v>
      </c>
      <c r="E266" t="s">
        <v>97</v>
      </c>
      <c r="F266" t="s">
        <v>210</v>
      </c>
      <c r="G266" t="s">
        <v>1482</v>
      </c>
      <c r="H266" t="s">
        <v>1481</v>
      </c>
      <c r="I266" t="s">
        <v>288</v>
      </c>
      <c r="J266" t="s">
        <v>1483</v>
      </c>
      <c r="K266" t="s">
        <v>999</v>
      </c>
      <c r="L266" t="s">
        <v>342</v>
      </c>
      <c r="M266" t="s">
        <v>24</v>
      </c>
      <c r="N266" t="s">
        <v>1484</v>
      </c>
    </row>
    <row r="267" spans="1:14">
      <c r="A267" t="s">
        <v>14</v>
      </c>
      <c r="B267">
        <v>300</v>
      </c>
      <c r="C267" t="s">
        <v>1485</v>
      </c>
      <c r="D267" t="s">
        <v>1486</v>
      </c>
      <c r="E267" t="s">
        <v>449</v>
      </c>
      <c r="F267" t="s">
        <v>450</v>
      </c>
      <c r="G267" t="s">
        <v>887</v>
      </c>
      <c r="H267" t="s">
        <v>1486</v>
      </c>
      <c r="I267" t="s">
        <v>83</v>
      </c>
      <c r="J267" t="s">
        <v>1487</v>
      </c>
      <c r="K267" t="s">
        <v>453</v>
      </c>
      <c r="L267" t="s">
        <v>23</v>
      </c>
      <c r="M267" t="s">
        <v>24</v>
      </c>
      <c r="N267" t="s">
        <v>1488</v>
      </c>
    </row>
    <row r="268" spans="1:14">
      <c r="A268" t="s">
        <v>14</v>
      </c>
      <c r="B268">
        <v>320</v>
      </c>
      <c r="C268" t="s">
        <v>1489</v>
      </c>
      <c r="D268" t="s">
        <v>1490</v>
      </c>
      <c r="E268" t="s">
        <v>346</v>
      </c>
      <c r="F268" t="s">
        <v>983</v>
      </c>
      <c r="G268" t="s">
        <v>1071</v>
      </c>
      <c r="H268" t="s">
        <v>1490</v>
      </c>
      <c r="I268" t="s">
        <v>39</v>
      </c>
      <c r="J268" t="s">
        <v>1491</v>
      </c>
      <c r="K268" t="s">
        <v>1492</v>
      </c>
      <c r="L268" t="s">
        <v>1493</v>
      </c>
      <c r="M268" t="s">
        <v>24</v>
      </c>
      <c r="N268" t="s">
        <v>1494</v>
      </c>
    </row>
    <row r="269" spans="1:14">
      <c r="A269" t="s">
        <v>14</v>
      </c>
      <c r="B269">
        <v>320</v>
      </c>
      <c r="C269" t="s">
        <v>1495</v>
      </c>
      <c r="D269" t="s">
        <v>1496</v>
      </c>
      <c r="E269" t="s">
        <v>140</v>
      </c>
      <c r="F269" t="s">
        <v>141</v>
      </c>
      <c r="G269" t="s">
        <v>142</v>
      </c>
      <c r="H269" t="s">
        <v>1496</v>
      </c>
      <c r="I269" t="s">
        <v>143</v>
      </c>
      <c r="J269" t="s">
        <v>1497</v>
      </c>
      <c r="K269" t="s">
        <v>1498</v>
      </c>
      <c r="L269" t="s">
        <v>146</v>
      </c>
      <c r="M269" t="s">
        <v>24</v>
      </c>
      <c r="N269" t="s">
        <v>1499</v>
      </c>
    </row>
    <row r="270" spans="1:14">
      <c r="A270" t="s">
        <v>14</v>
      </c>
      <c r="B270">
        <v>320</v>
      </c>
      <c r="C270" t="s">
        <v>1500</v>
      </c>
      <c r="D270" t="s">
        <v>1501</v>
      </c>
      <c r="E270" t="s">
        <v>97</v>
      </c>
      <c r="F270" t="s">
        <v>123</v>
      </c>
      <c r="G270" t="s">
        <v>66</v>
      </c>
      <c r="H270" t="s">
        <v>1501</v>
      </c>
      <c r="I270" t="s">
        <v>125</v>
      </c>
      <c r="J270" t="s">
        <v>1502</v>
      </c>
      <c r="K270" t="s">
        <v>275</v>
      </c>
      <c r="L270" t="s">
        <v>23</v>
      </c>
      <c r="M270" t="s">
        <v>24</v>
      </c>
      <c r="N270" t="s">
        <v>1503</v>
      </c>
    </row>
    <row r="271" spans="1:14">
      <c r="A271" t="s">
        <v>14</v>
      </c>
      <c r="B271">
        <v>320</v>
      </c>
      <c r="C271" t="s">
        <v>1504</v>
      </c>
      <c r="D271" t="s">
        <v>106</v>
      </c>
      <c r="E271" t="s">
        <v>131</v>
      </c>
      <c r="F271" t="s">
        <v>132</v>
      </c>
      <c r="G271" t="s">
        <v>1505</v>
      </c>
      <c r="H271" t="s">
        <v>106</v>
      </c>
      <c r="I271" t="s">
        <v>134</v>
      </c>
      <c r="J271" t="s">
        <v>1506</v>
      </c>
      <c r="K271" t="s">
        <v>190</v>
      </c>
      <c r="L271" t="s">
        <v>1507</v>
      </c>
      <c r="M271" t="s">
        <v>24</v>
      </c>
      <c r="N271" t="s">
        <v>1508</v>
      </c>
    </row>
    <row r="272" spans="1:14">
      <c r="A272" t="s">
        <v>14</v>
      </c>
      <c r="B272">
        <v>320</v>
      </c>
      <c r="C272" t="s">
        <v>1509</v>
      </c>
      <c r="D272" t="s">
        <v>1510</v>
      </c>
      <c r="E272" t="s">
        <v>209</v>
      </c>
      <c r="F272" t="s">
        <v>660</v>
      </c>
      <c r="G272" t="s">
        <v>1511</v>
      </c>
      <c r="H272" t="s">
        <v>1510</v>
      </c>
      <c r="I272" t="s">
        <v>83</v>
      </c>
      <c r="J272" t="s">
        <v>1512</v>
      </c>
      <c r="K272" t="s">
        <v>1513</v>
      </c>
      <c r="L272" t="s">
        <v>1514</v>
      </c>
      <c r="M272" t="s">
        <v>24</v>
      </c>
      <c r="N272" t="s">
        <v>1515</v>
      </c>
    </row>
    <row r="273" spans="1:14">
      <c r="A273" t="s">
        <v>14</v>
      </c>
      <c r="B273">
        <v>320</v>
      </c>
      <c r="C273" t="s">
        <v>1516</v>
      </c>
      <c r="D273" t="s">
        <v>1517</v>
      </c>
      <c r="E273" t="s">
        <v>46</v>
      </c>
      <c r="F273" t="s">
        <v>366</v>
      </c>
      <c r="G273" t="s">
        <v>558</v>
      </c>
      <c r="H273" t="s">
        <v>1517</v>
      </c>
      <c r="I273" t="s">
        <v>319</v>
      </c>
      <c r="J273" t="s">
        <v>1518</v>
      </c>
      <c r="K273" t="s">
        <v>453</v>
      </c>
      <c r="L273" t="s">
        <v>23</v>
      </c>
      <c r="M273" t="s">
        <v>24</v>
      </c>
      <c r="N273" t="s">
        <v>1519</v>
      </c>
    </row>
    <row r="274" spans="1:14">
      <c r="A274" t="s">
        <v>14</v>
      </c>
      <c r="B274">
        <v>320</v>
      </c>
      <c r="C274" t="s">
        <v>1520</v>
      </c>
      <c r="D274" t="s">
        <v>278</v>
      </c>
      <c r="E274" t="s">
        <v>38</v>
      </c>
      <c r="F274" t="s">
        <v>173</v>
      </c>
      <c r="G274" t="s">
        <v>1425</v>
      </c>
      <c r="H274" t="s">
        <v>278</v>
      </c>
      <c r="I274" t="s">
        <v>465</v>
      </c>
      <c r="J274" t="s">
        <v>1521</v>
      </c>
      <c r="K274" t="s">
        <v>159</v>
      </c>
      <c r="L274" t="s">
        <v>23</v>
      </c>
      <c r="M274" t="s">
        <v>24</v>
      </c>
      <c r="N274" t="s">
        <v>1522</v>
      </c>
    </row>
    <row r="275" spans="1:14">
      <c r="A275" t="s">
        <v>14</v>
      </c>
      <c r="B275">
        <v>320</v>
      </c>
      <c r="C275" t="s">
        <v>1523</v>
      </c>
      <c r="D275" t="s">
        <v>1524</v>
      </c>
      <c r="E275" t="s">
        <v>28</v>
      </c>
      <c r="F275" t="s">
        <v>29</v>
      </c>
      <c r="G275" t="s">
        <v>124</v>
      </c>
      <c r="H275" t="s">
        <v>1524</v>
      </c>
      <c r="I275" t="s">
        <v>31</v>
      </c>
      <c r="J275" t="s">
        <v>1525</v>
      </c>
      <c r="K275" t="s">
        <v>1526</v>
      </c>
      <c r="L275" t="s">
        <v>34</v>
      </c>
      <c r="M275" t="s">
        <v>24</v>
      </c>
      <c r="N275" t="s">
        <v>1527</v>
      </c>
    </row>
    <row r="276" spans="1:14">
      <c r="A276" t="s">
        <v>14</v>
      </c>
      <c r="B276">
        <v>320</v>
      </c>
      <c r="C276" t="s">
        <v>1528</v>
      </c>
      <c r="D276" t="s">
        <v>759</v>
      </c>
      <c r="E276" t="s">
        <v>1529</v>
      </c>
      <c r="F276" t="s">
        <v>81</v>
      </c>
      <c r="G276" t="s">
        <v>1465</v>
      </c>
      <c r="H276" t="s">
        <v>759</v>
      </c>
      <c r="I276" t="s">
        <v>246</v>
      </c>
      <c r="J276" t="s">
        <v>1530</v>
      </c>
      <c r="K276" t="s">
        <v>356</v>
      </c>
      <c r="L276" t="s">
        <v>357</v>
      </c>
      <c r="M276" t="s">
        <v>24</v>
      </c>
      <c r="N276" t="s">
        <v>1531</v>
      </c>
    </row>
    <row r="277" spans="1:14">
      <c r="A277" t="s">
        <v>14</v>
      </c>
      <c r="B277">
        <v>320</v>
      </c>
      <c r="C277" t="s">
        <v>1532</v>
      </c>
      <c r="D277" t="s">
        <v>130</v>
      </c>
      <c r="E277" t="s">
        <v>209</v>
      </c>
      <c r="F277" t="s">
        <v>210</v>
      </c>
      <c r="G277" t="s">
        <v>1533</v>
      </c>
      <c r="H277" t="s">
        <v>130</v>
      </c>
      <c r="I277" t="s">
        <v>109</v>
      </c>
      <c r="J277" t="s">
        <v>1534</v>
      </c>
      <c r="K277" t="s">
        <v>190</v>
      </c>
      <c r="L277" t="s">
        <v>191</v>
      </c>
      <c r="M277" t="s">
        <v>24</v>
      </c>
      <c r="N277" t="s">
        <v>1535</v>
      </c>
    </row>
    <row r="278" spans="1:14">
      <c r="A278" t="s">
        <v>14</v>
      </c>
      <c r="B278">
        <v>320</v>
      </c>
      <c r="C278" t="s">
        <v>1536</v>
      </c>
      <c r="D278" t="s">
        <v>1537</v>
      </c>
      <c r="E278" t="s">
        <v>876</v>
      </c>
      <c r="F278" t="s">
        <v>107</v>
      </c>
      <c r="G278" t="s">
        <v>1228</v>
      </c>
      <c r="H278" t="s">
        <v>1537</v>
      </c>
      <c r="I278" t="s">
        <v>20</v>
      </c>
      <c r="J278" t="s">
        <v>1538</v>
      </c>
      <c r="K278" t="s">
        <v>1217</v>
      </c>
      <c r="L278" t="s">
        <v>1539</v>
      </c>
      <c r="M278" t="s">
        <v>24</v>
      </c>
      <c r="N278" t="s">
        <v>1540</v>
      </c>
    </row>
    <row r="279" spans="1:14">
      <c r="A279" t="s">
        <v>14</v>
      </c>
      <c r="B279">
        <v>320</v>
      </c>
      <c r="C279" t="s">
        <v>1541</v>
      </c>
      <c r="D279" t="s">
        <v>1542</v>
      </c>
      <c r="E279" t="s">
        <v>17</v>
      </c>
      <c r="F279" t="s">
        <v>18</v>
      </c>
      <c r="G279" t="s">
        <v>19</v>
      </c>
      <c r="H279" t="s">
        <v>1542</v>
      </c>
      <c r="I279" t="s">
        <v>20</v>
      </c>
      <c r="J279" t="s">
        <v>1543</v>
      </c>
      <c r="K279" t="s">
        <v>22</v>
      </c>
      <c r="L279" t="s">
        <v>42</v>
      </c>
      <c r="M279" t="s">
        <v>24</v>
      </c>
      <c r="N279" t="s">
        <v>1544</v>
      </c>
    </row>
    <row r="280" spans="1:14">
      <c r="A280" t="s">
        <v>14</v>
      </c>
      <c r="B280">
        <v>320</v>
      </c>
      <c r="C280" t="s">
        <v>1545</v>
      </c>
      <c r="D280" t="s">
        <v>1546</v>
      </c>
      <c r="E280" t="s">
        <v>331</v>
      </c>
      <c r="F280" t="s">
        <v>337</v>
      </c>
      <c r="G280" t="s">
        <v>1547</v>
      </c>
      <c r="H280" t="s">
        <v>1546</v>
      </c>
      <c r="I280" t="s">
        <v>20</v>
      </c>
      <c r="J280" t="s">
        <v>1548</v>
      </c>
      <c r="K280" t="s">
        <v>198</v>
      </c>
      <c r="L280" t="s">
        <v>1549</v>
      </c>
      <c r="M280" t="s">
        <v>24</v>
      </c>
      <c r="N280" t="s">
        <v>1550</v>
      </c>
    </row>
    <row r="281" spans="1:14">
      <c r="A281" t="s">
        <v>14</v>
      </c>
      <c r="B281">
        <v>320</v>
      </c>
      <c r="C281" t="s">
        <v>1551</v>
      </c>
      <c r="D281" t="s">
        <v>1552</v>
      </c>
      <c r="E281" t="s">
        <v>226</v>
      </c>
      <c r="F281" t="s">
        <v>227</v>
      </c>
      <c r="G281" t="s">
        <v>228</v>
      </c>
      <c r="H281" t="s">
        <v>1552</v>
      </c>
      <c r="I281" t="s">
        <v>229</v>
      </c>
      <c r="J281" t="s">
        <v>1553</v>
      </c>
      <c r="K281" t="s">
        <v>231</v>
      </c>
      <c r="L281" t="s">
        <v>232</v>
      </c>
      <c r="M281" t="s">
        <v>24</v>
      </c>
      <c r="N281" t="s">
        <v>1554</v>
      </c>
    </row>
    <row r="282" spans="1:14">
      <c r="A282" t="s">
        <v>14</v>
      </c>
      <c r="B282">
        <v>320</v>
      </c>
      <c r="C282" t="s">
        <v>1555</v>
      </c>
      <c r="D282" t="s">
        <v>1556</v>
      </c>
      <c r="E282" t="s">
        <v>216</v>
      </c>
      <c r="F282" t="s">
        <v>1398</v>
      </c>
      <c r="G282" t="s">
        <v>1557</v>
      </c>
      <c r="H282" t="s">
        <v>1556</v>
      </c>
      <c r="I282" t="s">
        <v>1048</v>
      </c>
      <c r="J282" t="s">
        <v>1558</v>
      </c>
      <c r="K282" t="s">
        <v>1559</v>
      </c>
      <c r="L282" t="s">
        <v>1560</v>
      </c>
      <c r="M282" t="s">
        <v>24</v>
      </c>
      <c r="N282" t="s">
        <v>1561</v>
      </c>
    </row>
    <row r="283" spans="1:14">
      <c r="A283" t="s">
        <v>14</v>
      </c>
      <c r="B283">
        <v>320</v>
      </c>
      <c r="C283" t="s">
        <v>1562</v>
      </c>
      <c r="D283" t="s">
        <v>1563</v>
      </c>
      <c r="E283" t="s">
        <v>1564</v>
      </c>
      <c r="F283" t="s">
        <v>132</v>
      </c>
      <c r="G283" t="s">
        <v>1565</v>
      </c>
      <c r="H283" t="s">
        <v>1563</v>
      </c>
      <c r="I283" t="s">
        <v>91</v>
      </c>
      <c r="J283" t="s">
        <v>1566</v>
      </c>
      <c r="K283" t="s">
        <v>537</v>
      </c>
      <c r="L283" t="s">
        <v>1567</v>
      </c>
      <c r="M283" t="s">
        <v>24</v>
      </c>
      <c r="N283" t="s">
        <v>1568</v>
      </c>
    </row>
    <row r="284" spans="1:14">
      <c r="A284" t="s">
        <v>14</v>
      </c>
      <c r="B284">
        <v>320</v>
      </c>
      <c r="C284" t="s">
        <v>1569</v>
      </c>
      <c r="D284" t="s">
        <v>1570</v>
      </c>
      <c r="E284" t="s">
        <v>80</v>
      </c>
      <c r="F284" t="s">
        <v>47</v>
      </c>
      <c r="G284" t="s">
        <v>124</v>
      </c>
      <c r="H284" t="s">
        <v>1570</v>
      </c>
      <c r="I284" t="s">
        <v>1048</v>
      </c>
      <c r="J284" t="s">
        <v>1571</v>
      </c>
      <c r="K284" t="s">
        <v>415</v>
      </c>
      <c r="L284" t="s">
        <v>23</v>
      </c>
      <c r="M284" t="s">
        <v>24</v>
      </c>
      <c r="N284" t="s">
        <v>1572</v>
      </c>
    </row>
    <row r="285" spans="1:14">
      <c r="A285" t="s">
        <v>14</v>
      </c>
      <c r="B285">
        <v>320</v>
      </c>
      <c r="C285" t="s">
        <v>1573</v>
      </c>
      <c r="D285" t="s">
        <v>1574</v>
      </c>
      <c r="E285" t="s">
        <v>28</v>
      </c>
      <c r="F285" t="s">
        <v>227</v>
      </c>
      <c r="G285" t="s">
        <v>116</v>
      </c>
      <c r="H285" t="s">
        <v>1574</v>
      </c>
      <c r="I285" t="s">
        <v>473</v>
      </c>
      <c r="J285" t="s">
        <v>1575</v>
      </c>
      <c r="K285" t="s">
        <v>843</v>
      </c>
      <c r="L285" t="s">
        <v>23</v>
      </c>
      <c r="M285" t="s">
        <v>24</v>
      </c>
      <c r="N285" t="s">
        <v>1576</v>
      </c>
    </row>
    <row r="286" spans="1:14">
      <c r="A286" t="s">
        <v>14</v>
      </c>
      <c r="B286">
        <v>320</v>
      </c>
      <c r="C286" t="s">
        <v>1577</v>
      </c>
      <c r="D286" t="s">
        <v>1578</v>
      </c>
      <c r="E286" t="s">
        <v>97</v>
      </c>
      <c r="F286" t="s">
        <v>123</v>
      </c>
      <c r="G286" t="s">
        <v>871</v>
      </c>
      <c r="H286" t="s">
        <v>1578</v>
      </c>
      <c r="I286" t="s">
        <v>847</v>
      </c>
      <c r="J286" t="s">
        <v>1579</v>
      </c>
      <c r="K286" t="s">
        <v>453</v>
      </c>
      <c r="L286" t="s">
        <v>23</v>
      </c>
      <c r="M286" t="s">
        <v>24</v>
      </c>
      <c r="N286" t="s">
        <v>1580</v>
      </c>
    </row>
    <row r="287" spans="1:14">
      <c r="A287" t="s">
        <v>14</v>
      </c>
      <c r="B287">
        <v>340</v>
      </c>
      <c r="C287" t="s">
        <v>1581</v>
      </c>
      <c r="D287" t="s">
        <v>1582</v>
      </c>
      <c r="E287" t="s">
        <v>56</v>
      </c>
      <c r="F287" t="s">
        <v>57</v>
      </c>
      <c r="G287" t="s">
        <v>58</v>
      </c>
      <c r="H287" t="s">
        <v>1582</v>
      </c>
      <c r="I287" t="s">
        <v>59</v>
      </c>
      <c r="J287" t="s">
        <v>1583</v>
      </c>
      <c r="K287" t="s">
        <v>41</v>
      </c>
      <c r="L287" t="s">
        <v>42</v>
      </c>
      <c r="M287" t="s">
        <v>24</v>
      </c>
      <c r="N287" t="s">
        <v>1584</v>
      </c>
    </row>
    <row r="288" spans="1:14">
      <c r="A288" t="s">
        <v>14</v>
      </c>
      <c r="B288">
        <v>340</v>
      </c>
      <c r="C288" t="s">
        <v>1585</v>
      </c>
      <c r="D288" t="s">
        <v>1586</v>
      </c>
      <c r="E288" t="s">
        <v>216</v>
      </c>
      <c r="F288" t="s">
        <v>1398</v>
      </c>
      <c r="G288" t="s">
        <v>1399</v>
      </c>
      <c r="H288" t="s">
        <v>1586</v>
      </c>
      <c r="I288" t="s">
        <v>1048</v>
      </c>
      <c r="J288" t="s">
        <v>1587</v>
      </c>
      <c r="K288" t="s">
        <v>1588</v>
      </c>
      <c r="L288" t="s">
        <v>1123</v>
      </c>
      <c r="M288" t="s">
        <v>24</v>
      </c>
      <c r="N288" t="s">
        <v>1589</v>
      </c>
    </row>
    <row r="289" spans="1:14">
      <c r="A289" t="s">
        <v>14</v>
      </c>
      <c r="B289">
        <v>340</v>
      </c>
      <c r="C289" t="s">
        <v>1590</v>
      </c>
      <c r="D289" t="s">
        <v>278</v>
      </c>
      <c r="E289" t="s">
        <v>97</v>
      </c>
      <c r="F289" t="s">
        <v>173</v>
      </c>
      <c r="G289" t="s">
        <v>272</v>
      </c>
      <c r="H289" t="s">
        <v>278</v>
      </c>
      <c r="I289" t="s">
        <v>319</v>
      </c>
      <c r="J289" t="s">
        <v>1591</v>
      </c>
      <c r="K289" t="s">
        <v>275</v>
      </c>
      <c r="L289" t="s">
        <v>23</v>
      </c>
      <c r="M289" t="s">
        <v>24</v>
      </c>
      <c r="N289" t="s">
        <v>1592</v>
      </c>
    </row>
    <row r="290" spans="1:14">
      <c r="A290" t="s">
        <v>14</v>
      </c>
      <c r="B290">
        <v>340</v>
      </c>
      <c r="C290" t="s">
        <v>1593</v>
      </c>
      <c r="D290" t="s">
        <v>208</v>
      </c>
      <c r="E290" t="s">
        <v>28</v>
      </c>
      <c r="F290" t="s">
        <v>123</v>
      </c>
      <c r="G290" t="s">
        <v>1594</v>
      </c>
      <c r="H290" t="s">
        <v>208</v>
      </c>
      <c r="I290" t="s">
        <v>143</v>
      </c>
      <c r="J290" t="s">
        <v>1595</v>
      </c>
      <c r="K290" t="s">
        <v>182</v>
      </c>
      <c r="L290" t="s">
        <v>23</v>
      </c>
      <c r="M290" t="s">
        <v>24</v>
      </c>
      <c r="N290" t="s">
        <v>1596</v>
      </c>
    </row>
    <row r="291" spans="1:14">
      <c r="A291" t="s">
        <v>14</v>
      </c>
      <c r="B291">
        <v>340</v>
      </c>
      <c r="C291" t="s">
        <v>1597</v>
      </c>
      <c r="D291" t="s">
        <v>1598</v>
      </c>
      <c r="E291" t="s">
        <v>28</v>
      </c>
      <c r="F291" t="s">
        <v>309</v>
      </c>
      <c r="G291" t="s">
        <v>1599</v>
      </c>
      <c r="H291" t="s">
        <v>1598</v>
      </c>
      <c r="I291" t="s">
        <v>20</v>
      </c>
      <c r="J291" t="s">
        <v>1600</v>
      </c>
      <c r="K291" t="s">
        <v>51</v>
      </c>
      <c r="L291" t="s">
        <v>1601</v>
      </c>
      <c r="M291" t="s">
        <v>24</v>
      </c>
      <c r="N291" t="s">
        <v>1602</v>
      </c>
    </row>
    <row r="292" spans="1:14">
      <c r="A292" t="s">
        <v>14</v>
      </c>
      <c r="B292">
        <v>340</v>
      </c>
      <c r="C292" t="s">
        <v>1603</v>
      </c>
      <c r="D292" t="s">
        <v>1604</v>
      </c>
      <c r="E292" t="s">
        <v>46</v>
      </c>
      <c r="F292" t="s">
        <v>1176</v>
      </c>
      <c r="G292" t="s">
        <v>496</v>
      </c>
      <c r="H292" t="s">
        <v>1604</v>
      </c>
      <c r="I292" t="s">
        <v>143</v>
      </c>
      <c r="J292" t="s">
        <v>1605</v>
      </c>
      <c r="K292" t="s">
        <v>118</v>
      </c>
      <c r="L292" t="s">
        <v>1178</v>
      </c>
      <c r="M292" t="s">
        <v>24</v>
      </c>
      <c r="N292" t="s">
        <v>1606</v>
      </c>
    </row>
    <row r="293" spans="1:14">
      <c r="A293" t="s">
        <v>14</v>
      </c>
      <c r="B293">
        <v>340</v>
      </c>
      <c r="C293" t="s">
        <v>1607</v>
      </c>
      <c r="D293" t="s">
        <v>1608</v>
      </c>
      <c r="E293" t="s">
        <v>46</v>
      </c>
      <c r="F293" t="s">
        <v>366</v>
      </c>
      <c r="G293" t="s">
        <v>558</v>
      </c>
      <c r="H293" t="s">
        <v>1608</v>
      </c>
      <c r="I293" t="s">
        <v>319</v>
      </c>
      <c r="J293" t="s">
        <v>1609</v>
      </c>
      <c r="K293" t="s">
        <v>415</v>
      </c>
      <c r="L293" t="s">
        <v>23</v>
      </c>
      <c r="M293" t="s">
        <v>24</v>
      </c>
      <c r="N293" t="s">
        <v>1610</v>
      </c>
    </row>
    <row r="294" spans="1:14">
      <c r="A294" t="s">
        <v>14</v>
      </c>
      <c r="B294">
        <v>340</v>
      </c>
      <c r="C294" t="s">
        <v>1611</v>
      </c>
      <c r="D294" t="s">
        <v>1612</v>
      </c>
      <c r="E294" t="s">
        <v>286</v>
      </c>
      <c r="F294" t="s">
        <v>210</v>
      </c>
      <c r="G294" t="s">
        <v>1153</v>
      </c>
      <c r="H294" t="s">
        <v>1612</v>
      </c>
      <c r="I294" t="s">
        <v>49</v>
      </c>
      <c r="J294" t="s">
        <v>1613</v>
      </c>
      <c r="K294" t="s">
        <v>537</v>
      </c>
      <c r="L294" t="s">
        <v>538</v>
      </c>
      <c r="M294" t="s">
        <v>24</v>
      </c>
      <c r="N294" t="s">
        <v>1614</v>
      </c>
    </row>
    <row r="295" spans="1:14">
      <c r="A295" t="s">
        <v>14</v>
      </c>
      <c r="B295">
        <v>340</v>
      </c>
      <c r="C295" t="s">
        <v>1615</v>
      </c>
      <c r="D295" t="s">
        <v>1616</v>
      </c>
      <c r="E295" t="s">
        <v>209</v>
      </c>
      <c r="F295" t="s">
        <v>47</v>
      </c>
      <c r="G295" t="s">
        <v>1617</v>
      </c>
      <c r="H295" t="s">
        <v>1616</v>
      </c>
      <c r="I295" t="s">
        <v>473</v>
      </c>
      <c r="J295" t="s">
        <v>1618</v>
      </c>
      <c r="K295" t="s">
        <v>41</v>
      </c>
      <c r="L295" t="s">
        <v>1619</v>
      </c>
      <c r="M295" t="s">
        <v>24</v>
      </c>
      <c r="N295" t="s">
        <v>1620</v>
      </c>
    </row>
    <row r="296" spans="1:14">
      <c r="A296" t="s">
        <v>14</v>
      </c>
      <c r="B296">
        <v>340</v>
      </c>
      <c r="C296" t="s">
        <v>1621</v>
      </c>
      <c r="D296" t="s">
        <v>1622</v>
      </c>
      <c r="E296" t="s">
        <v>317</v>
      </c>
      <c r="F296" t="s">
        <v>396</v>
      </c>
      <c r="G296" t="s">
        <v>116</v>
      </c>
      <c r="H296" t="s">
        <v>1622</v>
      </c>
      <c r="I296" t="s">
        <v>31</v>
      </c>
      <c r="J296" t="s">
        <v>1623</v>
      </c>
      <c r="K296" t="s">
        <v>398</v>
      </c>
      <c r="L296" t="s">
        <v>1624</v>
      </c>
      <c r="M296" t="s">
        <v>24</v>
      </c>
      <c r="N296" t="s">
        <v>1625</v>
      </c>
    </row>
    <row r="297" spans="1:14">
      <c r="A297" t="s">
        <v>14</v>
      </c>
      <c r="B297">
        <v>340</v>
      </c>
      <c r="C297" t="s">
        <v>1626</v>
      </c>
      <c r="D297" t="s">
        <v>1627</v>
      </c>
      <c r="E297" t="s">
        <v>216</v>
      </c>
      <c r="F297" t="s">
        <v>1628</v>
      </c>
      <c r="G297" t="s">
        <v>1629</v>
      </c>
      <c r="H297" t="s">
        <v>1627</v>
      </c>
      <c r="I297" t="s">
        <v>39</v>
      </c>
      <c r="J297" t="s">
        <v>1630</v>
      </c>
      <c r="K297" t="s">
        <v>522</v>
      </c>
      <c r="L297" t="s">
        <v>1631</v>
      </c>
      <c r="M297" t="s">
        <v>24</v>
      </c>
      <c r="N297" t="s">
        <v>1632</v>
      </c>
    </row>
    <row r="298" spans="1:14">
      <c r="A298" t="s">
        <v>14</v>
      </c>
      <c r="B298">
        <v>340</v>
      </c>
      <c r="C298" t="s">
        <v>1633</v>
      </c>
      <c r="D298" t="s">
        <v>1634</v>
      </c>
      <c r="E298" t="s">
        <v>216</v>
      </c>
      <c r="F298" t="s">
        <v>1628</v>
      </c>
      <c r="G298" t="s">
        <v>1635</v>
      </c>
      <c r="H298" t="s">
        <v>1634</v>
      </c>
      <c r="I298" t="s">
        <v>39</v>
      </c>
      <c r="J298" t="s">
        <v>1636</v>
      </c>
      <c r="K298" t="s">
        <v>522</v>
      </c>
      <c r="L298" t="s">
        <v>23</v>
      </c>
      <c r="M298" t="s">
        <v>24</v>
      </c>
      <c r="N298" t="s">
        <v>1637</v>
      </c>
    </row>
    <row r="299" spans="1:14">
      <c r="A299" t="s">
        <v>14</v>
      </c>
      <c r="B299">
        <v>340</v>
      </c>
      <c r="C299" t="s">
        <v>1638</v>
      </c>
      <c r="D299" t="s">
        <v>1639</v>
      </c>
      <c r="E299" t="s">
        <v>1640</v>
      </c>
      <c r="F299" t="s">
        <v>57</v>
      </c>
      <c r="G299" t="s">
        <v>375</v>
      </c>
      <c r="H299" t="s">
        <v>1639</v>
      </c>
      <c r="I299" t="s">
        <v>143</v>
      </c>
      <c r="J299" t="s">
        <v>1641</v>
      </c>
      <c r="K299" t="s">
        <v>41</v>
      </c>
      <c r="L299" t="s">
        <v>42</v>
      </c>
      <c r="M299" t="s">
        <v>24</v>
      </c>
      <c r="N299" t="s">
        <v>1642</v>
      </c>
    </row>
    <row r="300" spans="1:14">
      <c r="A300" t="s">
        <v>14</v>
      </c>
      <c r="B300">
        <v>340</v>
      </c>
      <c r="C300" t="s">
        <v>1643</v>
      </c>
      <c r="D300" t="s">
        <v>1582</v>
      </c>
      <c r="E300" t="s">
        <v>331</v>
      </c>
      <c r="F300" t="s">
        <v>132</v>
      </c>
      <c r="G300" t="s">
        <v>265</v>
      </c>
      <c r="H300" t="s">
        <v>1582</v>
      </c>
      <c r="I300" t="s">
        <v>332</v>
      </c>
      <c r="J300" t="s">
        <v>1644</v>
      </c>
      <c r="K300" t="s">
        <v>41</v>
      </c>
      <c r="L300" t="s">
        <v>42</v>
      </c>
      <c r="M300" t="s">
        <v>24</v>
      </c>
      <c r="N300" t="s">
        <v>1645</v>
      </c>
    </row>
    <row r="301" spans="1:14">
      <c r="A301" t="s">
        <v>14</v>
      </c>
      <c r="B301">
        <v>340</v>
      </c>
      <c r="C301" t="s">
        <v>1646</v>
      </c>
      <c r="D301" t="s">
        <v>731</v>
      </c>
      <c r="E301" t="s">
        <v>209</v>
      </c>
      <c r="F301" t="s">
        <v>210</v>
      </c>
      <c r="G301" t="s">
        <v>1066</v>
      </c>
      <c r="H301" t="s">
        <v>731</v>
      </c>
      <c r="I301" t="s">
        <v>109</v>
      </c>
      <c r="J301" t="s">
        <v>1647</v>
      </c>
      <c r="K301" t="s">
        <v>522</v>
      </c>
      <c r="L301" t="s">
        <v>23</v>
      </c>
      <c r="M301" t="s">
        <v>24</v>
      </c>
      <c r="N301" t="s">
        <v>1648</v>
      </c>
    </row>
    <row r="302" spans="1:14">
      <c r="A302" t="s">
        <v>14</v>
      </c>
      <c r="B302">
        <v>340</v>
      </c>
      <c r="C302" t="s">
        <v>1649</v>
      </c>
      <c r="D302" t="s">
        <v>1650</v>
      </c>
      <c r="E302" t="s">
        <v>46</v>
      </c>
      <c r="F302" t="s">
        <v>366</v>
      </c>
      <c r="G302" t="s">
        <v>1425</v>
      </c>
      <c r="H302" t="s">
        <v>1650</v>
      </c>
      <c r="I302" t="s">
        <v>319</v>
      </c>
      <c r="J302" t="s">
        <v>1651</v>
      </c>
      <c r="K302" t="s">
        <v>453</v>
      </c>
      <c r="L302" t="s">
        <v>23</v>
      </c>
      <c r="M302" t="s">
        <v>24</v>
      </c>
      <c r="N302" t="s">
        <v>1652</v>
      </c>
    </row>
    <row r="303" spans="1:14">
      <c r="A303" t="s">
        <v>14</v>
      </c>
      <c r="B303">
        <v>340</v>
      </c>
      <c r="C303" t="s">
        <v>1653</v>
      </c>
      <c r="D303" t="s">
        <v>1654</v>
      </c>
      <c r="E303" t="s">
        <v>80</v>
      </c>
      <c r="F303" t="s">
        <v>81</v>
      </c>
      <c r="G303" t="s">
        <v>82</v>
      </c>
      <c r="H303" t="s">
        <v>1654</v>
      </c>
      <c r="I303" t="s">
        <v>83</v>
      </c>
      <c r="J303" t="s">
        <v>1655</v>
      </c>
      <c r="K303" t="s">
        <v>85</v>
      </c>
      <c r="L303" t="s">
        <v>23</v>
      </c>
      <c r="M303" t="s">
        <v>24</v>
      </c>
      <c r="N303" t="s">
        <v>1656</v>
      </c>
    </row>
    <row r="304" spans="1:14">
      <c r="A304" t="s">
        <v>14</v>
      </c>
      <c r="B304">
        <v>340</v>
      </c>
      <c r="C304" t="s">
        <v>1657</v>
      </c>
      <c r="D304" t="s">
        <v>1658</v>
      </c>
      <c r="E304" t="s">
        <v>1659</v>
      </c>
      <c r="F304" t="s">
        <v>1134</v>
      </c>
      <c r="G304" t="s">
        <v>124</v>
      </c>
      <c r="H304" t="s">
        <v>1658</v>
      </c>
      <c r="I304" t="s">
        <v>390</v>
      </c>
      <c r="J304" t="s">
        <v>1660</v>
      </c>
      <c r="K304" t="s">
        <v>1661</v>
      </c>
      <c r="L304" t="s">
        <v>1662</v>
      </c>
      <c r="M304" t="s">
        <v>24</v>
      </c>
      <c r="N304" t="s">
        <v>1663</v>
      </c>
    </row>
    <row r="305" spans="1:14">
      <c r="A305" t="s">
        <v>14</v>
      </c>
      <c r="B305">
        <v>340</v>
      </c>
      <c r="C305" t="s">
        <v>1664</v>
      </c>
      <c r="D305" t="s">
        <v>106</v>
      </c>
      <c r="E305" t="s">
        <v>131</v>
      </c>
      <c r="F305" t="s">
        <v>132</v>
      </c>
      <c r="G305" t="s">
        <v>968</v>
      </c>
      <c r="H305" t="s">
        <v>106</v>
      </c>
      <c r="I305" t="s">
        <v>134</v>
      </c>
      <c r="J305" t="s">
        <v>1665</v>
      </c>
      <c r="K305" t="s">
        <v>970</v>
      </c>
      <c r="L305" t="s">
        <v>23</v>
      </c>
      <c r="M305" t="s">
        <v>24</v>
      </c>
      <c r="N305" t="s">
        <v>1666</v>
      </c>
    </row>
    <row r="306" spans="1:14">
      <c r="A306" t="s">
        <v>14</v>
      </c>
      <c r="B306">
        <v>360</v>
      </c>
      <c r="C306" t="s">
        <v>1667</v>
      </c>
      <c r="D306" t="s">
        <v>1668</v>
      </c>
      <c r="E306" t="s">
        <v>317</v>
      </c>
      <c r="F306" t="s">
        <v>1313</v>
      </c>
      <c r="G306" t="s">
        <v>637</v>
      </c>
      <c r="H306" t="s">
        <v>1668</v>
      </c>
      <c r="I306" t="s">
        <v>39</v>
      </c>
      <c r="J306" t="s">
        <v>1669</v>
      </c>
      <c r="K306" t="s">
        <v>51</v>
      </c>
      <c r="L306" t="s">
        <v>679</v>
      </c>
      <c r="M306" t="s">
        <v>24</v>
      </c>
      <c r="N306" t="s">
        <v>1670</v>
      </c>
    </row>
    <row r="307" spans="1:14">
      <c r="A307" t="s">
        <v>14</v>
      </c>
      <c r="B307">
        <v>360</v>
      </c>
      <c r="C307" t="s">
        <v>1671</v>
      </c>
      <c r="D307" t="s">
        <v>1672</v>
      </c>
      <c r="E307" t="s">
        <v>264</v>
      </c>
      <c r="F307" t="s">
        <v>374</v>
      </c>
      <c r="G307" t="s">
        <v>1673</v>
      </c>
      <c r="H307" t="s">
        <v>1672</v>
      </c>
      <c r="I307" t="s">
        <v>559</v>
      </c>
      <c r="J307" t="s">
        <v>1674</v>
      </c>
      <c r="K307" t="s">
        <v>51</v>
      </c>
      <c r="L307" t="s">
        <v>23</v>
      </c>
      <c r="M307" t="s">
        <v>24</v>
      </c>
      <c r="N307" t="s">
        <v>1675</v>
      </c>
    </row>
    <row r="308" spans="1:14">
      <c r="A308" t="s">
        <v>14</v>
      </c>
      <c r="B308">
        <v>360</v>
      </c>
      <c r="C308" t="s">
        <v>1676</v>
      </c>
      <c r="D308" t="s">
        <v>55</v>
      </c>
      <c r="E308" t="s">
        <v>28</v>
      </c>
      <c r="F308" t="s">
        <v>808</v>
      </c>
      <c r="G308" t="s">
        <v>824</v>
      </c>
      <c r="H308" t="s">
        <v>55</v>
      </c>
      <c r="I308" t="s">
        <v>628</v>
      </c>
      <c r="J308" t="s">
        <v>1677</v>
      </c>
      <c r="K308" t="s">
        <v>41</v>
      </c>
      <c r="L308" t="s">
        <v>42</v>
      </c>
      <c r="M308" t="s">
        <v>24</v>
      </c>
      <c r="N308" t="s">
        <v>1678</v>
      </c>
    </row>
    <row r="309" spans="1:14">
      <c r="A309" t="s">
        <v>14</v>
      </c>
      <c r="B309">
        <v>360</v>
      </c>
      <c r="C309" t="s">
        <v>1679</v>
      </c>
      <c r="D309" t="s">
        <v>37</v>
      </c>
      <c r="E309" t="s">
        <v>209</v>
      </c>
      <c r="F309" t="s">
        <v>47</v>
      </c>
      <c r="G309" t="s">
        <v>1353</v>
      </c>
      <c r="H309" t="s">
        <v>37</v>
      </c>
      <c r="I309" t="s">
        <v>473</v>
      </c>
      <c r="J309" t="s">
        <v>1680</v>
      </c>
      <c r="K309" t="s">
        <v>41</v>
      </c>
      <c r="L309" t="s">
        <v>1619</v>
      </c>
      <c r="M309" t="s">
        <v>24</v>
      </c>
      <c r="N309" t="s">
        <v>1681</v>
      </c>
    </row>
    <row r="310" spans="1:14">
      <c r="A310" t="s">
        <v>14</v>
      </c>
      <c r="B310">
        <v>360</v>
      </c>
      <c r="C310" t="s">
        <v>1682</v>
      </c>
      <c r="D310" t="s">
        <v>1683</v>
      </c>
      <c r="E310" t="s">
        <v>38</v>
      </c>
      <c r="F310" t="s">
        <v>693</v>
      </c>
      <c r="G310" t="s">
        <v>1071</v>
      </c>
      <c r="H310" t="s">
        <v>1683</v>
      </c>
      <c r="I310" t="s">
        <v>473</v>
      </c>
      <c r="J310" t="s">
        <v>1684</v>
      </c>
      <c r="K310" t="s">
        <v>1073</v>
      </c>
      <c r="L310" t="s">
        <v>23</v>
      </c>
      <c r="M310" t="s">
        <v>24</v>
      </c>
      <c r="N310" t="s">
        <v>1685</v>
      </c>
    </row>
    <row r="311" spans="1:14">
      <c r="A311" t="s">
        <v>14</v>
      </c>
      <c r="B311">
        <v>360</v>
      </c>
      <c r="C311" t="s">
        <v>1686</v>
      </c>
      <c r="D311" t="s">
        <v>1687</v>
      </c>
      <c r="E311" t="s">
        <v>1688</v>
      </c>
      <c r="F311" t="s">
        <v>1689</v>
      </c>
      <c r="G311" t="s">
        <v>1454</v>
      </c>
      <c r="H311" t="s">
        <v>1687</v>
      </c>
      <c r="I311" t="s">
        <v>166</v>
      </c>
      <c r="J311" t="s">
        <v>1690</v>
      </c>
      <c r="K311" t="s">
        <v>1691</v>
      </c>
      <c r="L311" t="s">
        <v>1123</v>
      </c>
      <c r="M311" t="s">
        <v>24</v>
      </c>
      <c r="N311" t="s">
        <v>1692</v>
      </c>
    </row>
    <row r="312" spans="1:14">
      <c r="A312" t="s">
        <v>14</v>
      </c>
      <c r="B312">
        <v>360</v>
      </c>
      <c r="C312" t="s">
        <v>1693</v>
      </c>
      <c r="D312" t="s">
        <v>1694</v>
      </c>
      <c r="E312" t="s">
        <v>1142</v>
      </c>
      <c r="F312" t="s">
        <v>1143</v>
      </c>
      <c r="G312" t="s">
        <v>318</v>
      </c>
      <c r="H312" t="s">
        <v>1694</v>
      </c>
      <c r="I312" t="s">
        <v>166</v>
      </c>
      <c r="J312" t="s">
        <v>1695</v>
      </c>
      <c r="K312" t="s">
        <v>1145</v>
      </c>
      <c r="L312" t="s">
        <v>1123</v>
      </c>
      <c r="M312" t="s">
        <v>24</v>
      </c>
      <c r="N312" t="s">
        <v>1696</v>
      </c>
    </row>
    <row r="313" spans="1:14">
      <c r="A313" t="s">
        <v>14</v>
      </c>
      <c r="B313">
        <v>360</v>
      </c>
      <c r="C313" t="s">
        <v>1697</v>
      </c>
      <c r="D313" t="s">
        <v>1698</v>
      </c>
      <c r="E313" t="s">
        <v>56</v>
      </c>
      <c r="F313" t="s">
        <v>801</v>
      </c>
      <c r="G313" t="s">
        <v>737</v>
      </c>
      <c r="H313" t="s">
        <v>1698</v>
      </c>
      <c r="I313" t="s">
        <v>20</v>
      </c>
      <c r="J313" t="s">
        <v>1699</v>
      </c>
      <c r="K313" t="s">
        <v>51</v>
      </c>
      <c r="L313" t="s">
        <v>804</v>
      </c>
      <c r="M313" t="s">
        <v>24</v>
      </c>
      <c r="N313" t="s">
        <v>1700</v>
      </c>
    </row>
    <row r="314" spans="1:14">
      <c r="A314" t="s">
        <v>14</v>
      </c>
      <c r="B314">
        <v>360</v>
      </c>
      <c r="C314" t="s">
        <v>1701</v>
      </c>
      <c r="D314" t="s">
        <v>1702</v>
      </c>
      <c r="E314" t="s">
        <v>346</v>
      </c>
      <c r="F314" t="s">
        <v>89</v>
      </c>
      <c r="G314" t="s">
        <v>576</v>
      </c>
      <c r="H314" t="s">
        <v>1702</v>
      </c>
      <c r="I314" t="s">
        <v>319</v>
      </c>
      <c r="J314" t="s">
        <v>1703</v>
      </c>
      <c r="K314" t="s">
        <v>1084</v>
      </c>
      <c r="L314" t="s">
        <v>1704</v>
      </c>
      <c r="M314" t="s">
        <v>24</v>
      </c>
      <c r="N314" t="s">
        <v>1705</v>
      </c>
    </row>
    <row r="315" spans="1:14">
      <c r="A315" t="s">
        <v>14</v>
      </c>
      <c r="B315">
        <v>360</v>
      </c>
      <c r="C315" t="s">
        <v>1706</v>
      </c>
      <c r="D315" t="s">
        <v>1707</v>
      </c>
      <c r="E315" t="s">
        <v>209</v>
      </c>
      <c r="F315" t="s">
        <v>47</v>
      </c>
      <c r="G315" t="s">
        <v>1617</v>
      </c>
      <c r="H315" t="s">
        <v>1707</v>
      </c>
      <c r="I315" t="s">
        <v>473</v>
      </c>
      <c r="J315" t="s">
        <v>1708</v>
      </c>
      <c r="K315" t="s">
        <v>41</v>
      </c>
      <c r="L315" t="s">
        <v>42</v>
      </c>
      <c r="M315" t="s">
        <v>24</v>
      </c>
      <c r="N315" t="s">
        <v>1709</v>
      </c>
    </row>
    <row r="316" spans="1:14">
      <c r="A316" t="s">
        <v>14</v>
      </c>
      <c r="B316">
        <v>360</v>
      </c>
      <c r="C316" t="s">
        <v>1710</v>
      </c>
      <c r="D316" t="s">
        <v>1711</v>
      </c>
      <c r="E316" t="s">
        <v>46</v>
      </c>
      <c r="F316" t="s">
        <v>227</v>
      </c>
      <c r="G316" t="s">
        <v>861</v>
      </c>
      <c r="H316" t="s">
        <v>1711</v>
      </c>
      <c r="I316" t="s">
        <v>39</v>
      </c>
      <c r="J316" t="s">
        <v>1712</v>
      </c>
      <c r="K316" t="s">
        <v>1122</v>
      </c>
      <c r="L316" t="s">
        <v>1713</v>
      </c>
      <c r="M316" t="s">
        <v>24</v>
      </c>
      <c r="N316" t="s">
        <v>1714</v>
      </c>
    </row>
    <row r="317" spans="1:14">
      <c r="A317" t="s">
        <v>14</v>
      </c>
      <c r="B317">
        <v>360</v>
      </c>
      <c r="C317" t="s">
        <v>1715</v>
      </c>
      <c r="D317" t="s">
        <v>1716</v>
      </c>
      <c r="E317" t="s">
        <v>449</v>
      </c>
      <c r="F317" t="s">
        <v>450</v>
      </c>
      <c r="G317" t="s">
        <v>887</v>
      </c>
      <c r="H317" t="s">
        <v>1716</v>
      </c>
      <c r="I317" t="s">
        <v>83</v>
      </c>
      <c r="J317" t="s">
        <v>1717</v>
      </c>
      <c r="K317" t="s">
        <v>453</v>
      </c>
      <c r="L317" t="s">
        <v>23</v>
      </c>
      <c r="M317" t="s">
        <v>24</v>
      </c>
      <c r="N317" t="s">
        <v>1718</v>
      </c>
    </row>
    <row r="318" spans="1:14">
      <c r="A318" t="s">
        <v>14</v>
      </c>
      <c r="B318">
        <v>360</v>
      </c>
      <c r="C318" t="s">
        <v>1719</v>
      </c>
      <c r="D318" t="s">
        <v>1720</v>
      </c>
      <c r="E318" t="s">
        <v>28</v>
      </c>
      <c r="F318" t="s">
        <v>81</v>
      </c>
      <c r="G318" t="s">
        <v>861</v>
      </c>
      <c r="H318" t="s">
        <v>1720</v>
      </c>
      <c r="I318" t="s">
        <v>39</v>
      </c>
      <c r="J318" t="s">
        <v>1721</v>
      </c>
      <c r="K318" t="s">
        <v>51</v>
      </c>
      <c r="L318" t="s">
        <v>23</v>
      </c>
      <c r="M318" t="s">
        <v>24</v>
      </c>
      <c r="N318" t="s">
        <v>1722</v>
      </c>
    </row>
    <row r="319" spans="1:14">
      <c r="A319" t="s">
        <v>14</v>
      </c>
      <c r="B319">
        <v>360</v>
      </c>
      <c r="C319" t="s">
        <v>1723</v>
      </c>
      <c r="D319" t="s">
        <v>1724</v>
      </c>
      <c r="E319" t="s">
        <v>28</v>
      </c>
      <c r="F319" t="s">
        <v>309</v>
      </c>
      <c r="G319" t="s">
        <v>1725</v>
      </c>
      <c r="H319" t="s">
        <v>1724</v>
      </c>
      <c r="I319" t="s">
        <v>20</v>
      </c>
      <c r="J319" t="s">
        <v>1726</v>
      </c>
      <c r="K319" t="s">
        <v>1727</v>
      </c>
      <c r="L319" t="s">
        <v>23</v>
      </c>
      <c r="M319" t="s">
        <v>24</v>
      </c>
      <c r="N319" t="s">
        <v>1728</v>
      </c>
    </row>
    <row r="320" spans="1:14">
      <c r="A320" t="s">
        <v>14</v>
      </c>
      <c r="B320">
        <v>360</v>
      </c>
      <c r="C320" t="s">
        <v>1729</v>
      </c>
      <c r="D320" t="s">
        <v>106</v>
      </c>
      <c r="E320" t="s">
        <v>97</v>
      </c>
      <c r="F320" t="s">
        <v>123</v>
      </c>
      <c r="G320" t="s">
        <v>926</v>
      </c>
      <c r="H320" t="s">
        <v>106</v>
      </c>
      <c r="I320" t="s">
        <v>125</v>
      </c>
      <c r="J320" t="s">
        <v>1730</v>
      </c>
      <c r="K320" t="s">
        <v>275</v>
      </c>
      <c r="L320" t="s">
        <v>23</v>
      </c>
      <c r="M320" t="s">
        <v>24</v>
      </c>
      <c r="N320" t="s">
        <v>1731</v>
      </c>
    </row>
    <row r="321" spans="1:14">
      <c r="A321" t="s">
        <v>14</v>
      </c>
      <c r="B321">
        <v>360</v>
      </c>
      <c r="C321" t="s">
        <v>1732</v>
      </c>
      <c r="D321" t="s">
        <v>1733</v>
      </c>
      <c r="E321" t="s">
        <v>97</v>
      </c>
      <c r="F321" t="s">
        <v>115</v>
      </c>
      <c r="G321" t="s">
        <v>228</v>
      </c>
      <c r="H321" t="s">
        <v>1733</v>
      </c>
      <c r="I321" t="s">
        <v>109</v>
      </c>
      <c r="J321" t="s">
        <v>1734</v>
      </c>
      <c r="K321" t="s">
        <v>1735</v>
      </c>
      <c r="L321" t="s">
        <v>23</v>
      </c>
      <c r="M321" t="s">
        <v>24</v>
      </c>
      <c r="N321" t="s">
        <v>1736</v>
      </c>
    </row>
    <row r="322" spans="1:14">
      <c r="A322" t="s">
        <v>14</v>
      </c>
      <c r="B322">
        <v>360</v>
      </c>
      <c r="C322" t="s">
        <v>1737</v>
      </c>
      <c r="D322" t="s">
        <v>106</v>
      </c>
      <c r="E322" t="s">
        <v>80</v>
      </c>
      <c r="F322" t="s">
        <v>186</v>
      </c>
      <c r="G322" t="s">
        <v>1353</v>
      </c>
      <c r="H322" t="s">
        <v>106</v>
      </c>
      <c r="I322" t="s">
        <v>246</v>
      </c>
      <c r="J322" t="s">
        <v>1738</v>
      </c>
      <c r="K322" t="s">
        <v>903</v>
      </c>
      <c r="L322" t="s">
        <v>23</v>
      </c>
      <c r="M322" t="s">
        <v>24</v>
      </c>
      <c r="N322" t="s">
        <v>1739</v>
      </c>
    </row>
    <row r="323" spans="1:14">
      <c r="A323" t="s">
        <v>14</v>
      </c>
      <c r="B323">
        <v>360</v>
      </c>
      <c r="C323" t="s">
        <v>1740</v>
      </c>
      <c r="D323" t="s">
        <v>1741</v>
      </c>
      <c r="E323" t="s">
        <v>28</v>
      </c>
      <c r="F323" t="s">
        <v>309</v>
      </c>
      <c r="G323" t="s">
        <v>1742</v>
      </c>
      <c r="H323" t="s">
        <v>1741</v>
      </c>
      <c r="I323" t="s">
        <v>20</v>
      </c>
      <c r="J323" t="s">
        <v>1743</v>
      </c>
      <c r="K323" t="s">
        <v>51</v>
      </c>
      <c r="L323" t="s">
        <v>1201</v>
      </c>
      <c r="M323" t="s">
        <v>24</v>
      </c>
      <c r="N323" t="s">
        <v>1744</v>
      </c>
    </row>
    <row r="324" spans="1:14">
      <c r="A324" t="s">
        <v>14</v>
      </c>
      <c r="B324">
        <v>360</v>
      </c>
      <c r="C324" t="s">
        <v>1745</v>
      </c>
      <c r="D324" t="s">
        <v>1746</v>
      </c>
      <c r="E324" t="s">
        <v>346</v>
      </c>
      <c r="F324" t="s">
        <v>89</v>
      </c>
      <c r="G324" t="s">
        <v>1747</v>
      </c>
      <c r="H324" t="s">
        <v>1746</v>
      </c>
      <c r="I324" t="s">
        <v>319</v>
      </c>
      <c r="J324" t="s">
        <v>1748</v>
      </c>
      <c r="K324" t="s">
        <v>41</v>
      </c>
      <c r="L324" t="s">
        <v>42</v>
      </c>
      <c r="M324" t="s">
        <v>24</v>
      </c>
      <c r="N324" t="s">
        <v>1749</v>
      </c>
    </row>
    <row r="325" spans="1:14">
      <c r="A325" t="s">
        <v>14</v>
      </c>
      <c r="B325">
        <v>380</v>
      </c>
      <c r="C325" t="s">
        <v>1750</v>
      </c>
      <c r="D325" t="s">
        <v>1751</v>
      </c>
      <c r="E325" t="s">
        <v>346</v>
      </c>
      <c r="F325" t="s">
        <v>1752</v>
      </c>
      <c r="G325" t="s">
        <v>30</v>
      </c>
      <c r="H325" t="s">
        <v>1751</v>
      </c>
      <c r="J325" t="s">
        <v>1753</v>
      </c>
      <c r="K325" t="s">
        <v>1754</v>
      </c>
      <c r="L325" t="s">
        <v>1755</v>
      </c>
      <c r="M325" t="s">
        <v>24</v>
      </c>
      <c r="N325" t="s">
        <v>1756</v>
      </c>
    </row>
    <row r="326" spans="1:14">
      <c r="A326" t="s">
        <v>14</v>
      </c>
      <c r="B326">
        <v>380</v>
      </c>
      <c r="C326" t="s">
        <v>1757</v>
      </c>
      <c r="D326" t="s">
        <v>1758</v>
      </c>
      <c r="E326" t="s">
        <v>28</v>
      </c>
      <c r="F326" t="s">
        <v>309</v>
      </c>
      <c r="G326" t="s">
        <v>99</v>
      </c>
      <c r="H326" t="s">
        <v>1758</v>
      </c>
      <c r="I326" t="s">
        <v>20</v>
      </c>
      <c r="J326" t="s">
        <v>1759</v>
      </c>
      <c r="K326" t="s">
        <v>755</v>
      </c>
      <c r="L326" t="s">
        <v>23</v>
      </c>
      <c r="M326" t="s">
        <v>24</v>
      </c>
      <c r="N326" t="s">
        <v>1760</v>
      </c>
    </row>
    <row r="327" spans="1:14">
      <c r="A327" t="s">
        <v>14</v>
      </c>
      <c r="B327">
        <v>380</v>
      </c>
      <c r="C327" t="s">
        <v>1761</v>
      </c>
      <c r="D327" t="s">
        <v>208</v>
      </c>
      <c r="E327" t="s">
        <v>97</v>
      </c>
      <c r="F327" t="s">
        <v>1762</v>
      </c>
      <c r="G327" t="s">
        <v>1763</v>
      </c>
      <c r="H327" t="s">
        <v>208</v>
      </c>
      <c r="I327" t="s">
        <v>83</v>
      </c>
      <c r="J327" t="s">
        <v>1764</v>
      </c>
      <c r="K327" t="s">
        <v>522</v>
      </c>
      <c r="L327" t="s">
        <v>23</v>
      </c>
      <c r="M327" t="s">
        <v>24</v>
      </c>
      <c r="N327" t="s">
        <v>1765</v>
      </c>
    </row>
    <row r="328" spans="1:14">
      <c r="A328" t="s">
        <v>14</v>
      </c>
      <c r="B328">
        <v>380</v>
      </c>
      <c r="C328" t="s">
        <v>1766</v>
      </c>
      <c r="D328" t="s">
        <v>1767</v>
      </c>
      <c r="E328" t="s">
        <v>331</v>
      </c>
      <c r="F328" t="s">
        <v>186</v>
      </c>
      <c r="G328" t="s">
        <v>151</v>
      </c>
      <c r="H328" t="s">
        <v>1767</v>
      </c>
      <c r="I328" t="s">
        <v>39</v>
      </c>
      <c r="J328" t="s">
        <v>1768</v>
      </c>
      <c r="K328" t="s">
        <v>422</v>
      </c>
      <c r="L328" t="s">
        <v>1109</v>
      </c>
      <c r="M328" t="s">
        <v>24</v>
      </c>
      <c r="N328" t="s">
        <v>1769</v>
      </c>
    </row>
    <row r="329" spans="1:14">
      <c r="A329" t="s">
        <v>14</v>
      </c>
      <c r="B329">
        <v>380</v>
      </c>
      <c r="C329" t="s">
        <v>1770</v>
      </c>
      <c r="D329" t="s">
        <v>1771</v>
      </c>
      <c r="E329" t="s">
        <v>140</v>
      </c>
      <c r="F329" t="s">
        <v>47</v>
      </c>
      <c r="G329" t="s">
        <v>245</v>
      </c>
      <c r="H329" t="s">
        <v>1771</v>
      </c>
      <c r="I329" t="s">
        <v>246</v>
      </c>
      <c r="J329" t="s">
        <v>1772</v>
      </c>
      <c r="K329" t="s">
        <v>685</v>
      </c>
      <c r="L329" t="s">
        <v>23</v>
      </c>
      <c r="M329" t="s">
        <v>24</v>
      </c>
      <c r="N329" t="s">
        <v>1773</v>
      </c>
    </row>
    <row r="330" spans="1:14">
      <c r="A330" t="s">
        <v>14</v>
      </c>
      <c r="B330">
        <v>380</v>
      </c>
      <c r="C330" t="s">
        <v>1774</v>
      </c>
      <c r="D330" t="s">
        <v>1775</v>
      </c>
      <c r="E330" t="s">
        <v>331</v>
      </c>
      <c r="F330" t="s">
        <v>18</v>
      </c>
      <c r="G330" t="s">
        <v>1082</v>
      </c>
      <c r="H330" t="s">
        <v>1775</v>
      </c>
      <c r="I330" t="s">
        <v>1222</v>
      </c>
      <c r="J330" t="s">
        <v>1776</v>
      </c>
      <c r="K330" t="s">
        <v>1777</v>
      </c>
      <c r="L330" t="s">
        <v>42</v>
      </c>
      <c r="M330" t="s">
        <v>24</v>
      </c>
      <c r="N330" t="s">
        <v>1778</v>
      </c>
    </row>
    <row r="331" spans="1:14">
      <c r="A331" t="s">
        <v>14</v>
      </c>
      <c r="B331">
        <v>380</v>
      </c>
      <c r="C331" t="s">
        <v>1779</v>
      </c>
      <c r="D331" t="s">
        <v>130</v>
      </c>
      <c r="E331" t="s">
        <v>97</v>
      </c>
      <c r="F331" t="s">
        <v>123</v>
      </c>
      <c r="G331" t="s">
        <v>66</v>
      </c>
      <c r="H331" t="s">
        <v>130</v>
      </c>
      <c r="I331" t="s">
        <v>125</v>
      </c>
      <c r="J331" t="s">
        <v>1780</v>
      </c>
      <c r="K331" t="s">
        <v>275</v>
      </c>
      <c r="L331" t="s">
        <v>23</v>
      </c>
      <c r="M331" t="s">
        <v>24</v>
      </c>
      <c r="N331" t="s">
        <v>1781</v>
      </c>
    </row>
    <row r="332" spans="1:14">
      <c r="A332" t="s">
        <v>14</v>
      </c>
      <c r="B332">
        <v>380</v>
      </c>
      <c r="C332" t="s">
        <v>1782</v>
      </c>
      <c r="D332" t="s">
        <v>1783</v>
      </c>
      <c r="E332" t="s">
        <v>46</v>
      </c>
      <c r="F332" t="s">
        <v>115</v>
      </c>
      <c r="G332" t="s">
        <v>310</v>
      </c>
      <c r="H332" t="s">
        <v>1783</v>
      </c>
      <c r="I332" t="s">
        <v>1431</v>
      </c>
      <c r="J332" t="s">
        <v>1784</v>
      </c>
      <c r="K332" t="s">
        <v>1785</v>
      </c>
      <c r="L332" t="s">
        <v>1786</v>
      </c>
      <c r="M332" t="s">
        <v>24</v>
      </c>
      <c r="N332" t="s">
        <v>1787</v>
      </c>
    </row>
    <row r="333" spans="1:14">
      <c r="A333" t="s">
        <v>14</v>
      </c>
      <c r="B333">
        <v>380</v>
      </c>
      <c r="C333" t="s">
        <v>1788</v>
      </c>
      <c r="D333" t="s">
        <v>1789</v>
      </c>
      <c r="E333" t="s">
        <v>46</v>
      </c>
      <c r="F333" t="s">
        <v>450</v>
      </c>
      <c r="G333" t="s">
        <v>1153</v>
      </c>
      <c r="H333" t="s">
        <v>1789</v>
      </c>
      <c r="I333" t="s">
        <v>559</v>
      </c>
      <c r="J333" t="s">
        <v>1790</v>
      </c>
      <c r="K333" t="s">
        <v>127</v>
      </c>
      <c r="L333" t="s">
        <v>23</v>
      </c>
      <c r="M333" t="s">
        <v>24</v>
      </c>
      <c r="N333" t="s">
        <v>1791</v>
      </c>
    </row>
    <row r="334" spans="1:14">
      <c r="A334" t="s">
        <v>14</v>
      </c>
      <c r="B334">
        <v>380</v>
      </c>
      <c r="C334" t="s">
        <v>1792</v>
      </c>
      <c r="D334" t="s">
        <v>55</v>
      </c>
      <c r="E334" t="s">
        <v>209</v>
      </c>
      <c r="F334" t="s">
        <v>47</v>
      </c>
      <c r="G334" t="s">
        <v>1353</v>
      </c>
      <c r="H334" t="s">
        <v>55</v>
      </c>
      <c r="I334" t="s">
        <v>473</v>
      </c>
      <c r="J334" t="s">
        <v>1793</v>
      </c>
      <c r="K334" t="s">
        <v>41</v>
      </c>
      <c r="L334" t="s">
        <v>1619</v>
      </c>
      <c r="M334" t="s">
        <v>24</v>
      </c>
      <c r="N334" t="s">
        <v>1794</v>
      </c>
    </row>
    <row r="335" spans="1:14">
      <c r="A335" t="s">
        <v>14</v>
      </c>
      <c r="B335">
        <v>380</v>
      </c>
      <c r="C335" t="s">
        <v>1795</v>
      </c>
      <c r="D335" t="s">
        <v>1796</v>
      </c>
      <c r="E335" t="s">
        <v>331</v>
      </c>
      <c r="F335" t="s">
        <v>472</v>
      </c>
      <c r="G335" t="s">
        <v>318</v>
      </c>
      <c r="H335" t="s">
        <v>1796</v>
      </c>
      <c r="I335" t="s">
        <v>1042</v>
      </c>
      <c r="J335" t="s">
        <v>1797</v>
      </c>
      <c r="K335" t="s">
        <v>51</v>
      </c>
      <c r="L335" t="s">
        <v>1798</v>
      </c>
      <c r="M335" t="s">
        <v>24</v>
      </c>
      <c r="N335" t="s">
        <v>1799</v>
      </c>
    </row>
    <row r="336" spans="1:14">
      <c r="A336" t="s">
        <v>14</v>
      </c>
      <c r="B336">
        <v>380</v>
      </c>
      <c r="C336" t="s">
        <v>1800</v>
      </c>
      <c r="D336" t="s">
        <v>1801</v>
      </c>
      <c r="E336" t="s">
        <v>1802</v>
      </c>
      <c r="F336" t="s">
        <v>1313</v>
      </c>
      <c r="G336" t="s">
        <v>1071</v>
      </c>
      <c r="H336" t="s">
        <v>1801</v>
      </c>
      <c r="I336" t="s">
        <v>125</v>
      </c>
      <c r="J336" t="s">
        <v>1803</v>
      </c>
      <c r="K336" t="s">
        <v>1804</v>
      </c>
      <c r="L336" t="s">
        <v>1805</v>
      </c>
      <c r="M336" t="s">
        <v>24</v>
      </c>
      <c r="N336" t="s">
        <v>1806</v>
      </c>
    </row>
    <row r="337" spans="1:14">
      <c r="A337" t="s">
        <v>14</v>
      </c>
      <c r="B337">
        <v>380</v>
      </c>
      <c r="C337" t="s">
        <v>1807</v>
      </c>
      <c r="D337" t="s">
        <v>1808</v>
      </c>
      <c r="E337" t="s">
        <v>38</v>
      </c>
      <c r="F337" t="s">
        <v>150</v>
      </c>
      <c r="G337" t="s">
        <v>832</v>
      </c>
      <c r="H337" t="s">
        <v>1808</v>
      </c>
      <c r="I337" t="s">
        <v>20</v>
      </c>
      <c r="J337" t="s">
        <v>1809</v>
      </c>
      <c r="K337" t="s">
        <v>51</v>
      </c>
      <c r="L337" t="s">
        <v>1810</v>
      </c>
      <c r="M337" t="s">
        <v>24</v>
      </c>
      <c r="N337" t="s">
        <v>1811</v>
      </c>
    </row>
    <row r="338" spans="1:14">
      <c r="A338" t="s">
        <v>14</v>
      </c>
      <c r="B338">
        <v>380</v>
      </c>
      <c r="C338" t="s">
        <v>1812</v>
      </c>
      <c r="D338" t="s">
        <v>185</v>
      </c>
      <c r="E338" t="s">
        <v>131</v>
      </c>
      <c r="F338" t="s">
        <v>57</v>
      </c>
      <c r="G338" t="s">
        <v>1813</v>
      </c>
      <c r="H338" t="s">
        <v>185</v>
      </c>
      <c r="I338" t="s">
        <v>362</v>
      </c>
      <c r="J338" t="s">
        <v>1814</v>
      </c>
      <c r="K338" t="s">
        <v>111</v>
      </c>
      <c r="L338" t="s">
        <v>1815</v>
      </c>
      <c r="M338" t="s">
        <v>24</v>
      </c>
      <c r="N338" t="s">
        <v>1816</v>
      </c>
    </row>
    <row r="339" spans="1:14">
      <c r="A339" t="s">
        <v>14</v>
      </c>
      <c r="B339">
        <v>380</v>
      </c>
      <c r="C339" t="s">
        <v>1817</v>
      </c>
      <c r="D339" t="s">
        <v>1818</v>
      </c>
      <c r="E339" t="s">
        <v>163</v>
      </c>
      <c r="F339" t="s">
        <v>164</v>
      </c>
      <c r="G339" t="s">
        <v>945</v>
      </c>
      <c r="H339" t="s">
        <v>1818</v>
      </c>
      <c r="I339" t="s">
        <v>166</v>
      </c>
      <c r="J339" t="s">
        <v>1819</v>
      </c>
      <c r="K339" t="s">
        <v>1820</v>
      </c>
      <c r="L339" t="s">
        <v>1821</v>
      </c>
      <c r="M339" t="s">
        <v>24</v>
      </c>
      <c r="N339" t="s">
        <v>1822</v>
      </c>
    </row>
    <row r="340" spans="1:14">
      <c r="A340" t="s">
        <v>14</v>
      </c>
      <c r="B340">
        <v>380</v>
      </c>
      <c r="C340" t="s">
        <v>1823</v>
      </c>
      <c r="D340" t="s">
        <v>1824</v>
      </c>
      <c r="E340" t="s">
        <v>331</v>
      </c>
      <c r="F340" t="s">
        <v>65</v>
      </c>
      <c r="H340" t="s">
        <v>1824</v>
      </c>
      <c r="I340" t="s">
        <v>339</v>
      </c>
      <c r="J340" t="s">
        <v>1825</v>
      </c>
      <c r="K340" t="s">
        <v>1826</v>
      </c>
      <c r="L340" t="s">
        <v>23</v>
      </c>
      <c r="M340" t="s">
        <v>24</v>
      </c>
      <c r="N340" t="s">
        <v>1827</v>
      </c>
    </row>
    <row r="341" spans="1:14">
      <c r="A341" t="s">
        <v>14</v>
      </c>
      <c r="B341">
        <v>380</v>
      </c>
      <c r="C341" t="s">
        <v>1828</v>
      </c>
      <c r="D341" t="s">
        <v>1829</v>
      </c>
      <c r="E341" t="s">
        <v>80</v>
      </c>
      <c r="F341" t="s">
        <v>47</v>
      </c>
      <c r="G341" t="s">
        <v>1830</v>
      </c>
      <c r="H341" t="s">
        <v>1829</v>
      </c>
      <c r="I341" t="s">
        <v>1048</v>
      </c>
      <c r="J341" t="s">
        <v>1831</v>
      </c>
      <c r="K341" t="s">
        <v>321</v>
      </c>
      <c r="L341" t="s">
        <v>639</v>
      </c>
      <c r="M341" t="s">
        <v>24</v>
      </c>
      <c r="N341" t="s">
        <v>1832</v>
      </c>
    </row>
    <row r="342" spans="1:14">
      <c r="A342" t="s">
        <v>14</v>
      </c>
      <c r="B342">
        <v>380</v>
      </c>
      <c r="C342" t="s">
        <v>1833</v>
      </c>
      <c r="D342" t="s">
        <v>1834</v>
      </c>
      <c r="E342" t="s">
        <v>317</v>
      </c>
      <c r="F342" t="s">
        <v>150</v>
      </c>
      <c r="G342" t="s">
        <v>1835</v>
      </c>
      <c r="H342" t="s">
        <v>1834</v>
      </c>
      <c r="I342" t="s">
        <v>628</v>
      </c>
      <c r="J342" t="s">
        <v>1836</v>
      </c>
      <c r="K342" t="s">
        <v>1837</v>
      </c>
      <c r="L342" t="s">
        <v>1218</v>
      </c>
      <c r="M342" t="s">
        <v>24</v>
      </c>
      <c r="N342" t="s">
        <v>1838</v>
      </c>
    </row>
    <row r="343" spans="1:14">
      <c r="A343" t="s">
        <v>14</v>
      </c>
      <c r="B343">
        <v>380</v>
      </c>
      <c r="C343" t="s">
        <v>1839</v>
      </c>
      <c r="D343" t="s">
        <v>1840</v>
      </c>
      <c r="E343" t="s">
        <v>28</v>
      </c>
      <c r="F343" t="s">
        <v>808</v>
      </c>
      <c r="G343" t="s">
        <v>124</v>
      </c>
      <c r="H343" t="s">
        <v>1840</v>
      </c>
      <c r="I343" t="s">
        <v>628</v>
      </c>
      <c r="J343" t="s">
        <v>1841</v>
      </c>
      <c r="K343" t="s">
        <v>1842</v>
      </c>
      <c r="L343" t="s">
        <v>23</v>
      </c>
      <c r="M343" t="s">
        <v>24</v>
      </c>
      <c r="N343" t="s">
        <v>1843</v>
      </c>
    </row>
    <row r="344" spans="1:14">
      <c r="A344" t="s">
        <v>14</v>
      </c>
      <c r="B344">
        <v>400</v>
      </c>
      <c r="C344" t="s">
        <v>1844</v>
      </c>
      <c r="D344" t="s">
        <v>345</v>
      </c>
      <c r="E344" t="s">
        <v>346</v>
      </c>
      <c r="F344" t="s">
        <v>426</v>
      </c>
      <c r="G344" t="s">
        <v>1617</v>
      </c>
      <c r="H344" t="s">
        <v>345</v>
      </c>
      <c r="I344" t="s">
        <v>273</v>
      </c>
      <c r="J344" t="s">
        <v>1845</v>
      </c>
      <c r="K344" t="s">
        <v>349</v>
      </c>
      <c r="L344" t="s">
        <v>445</v>
      </c>
      <c r="M344" t="s">
        <v>24</v>
      </c>
      <c r="N344" t="s">
        <v>1846</v>
      </c>
    </row>
    <row r="345" spans="1:14">
      <c r="A345" t="s">
        <v>14</v>
      </c>
      <c r="B345">
        <v>400</v>
      </c>
      <c r="C345" t="s">
        <v>1847</v>
      </c>
      <c r="D345" t="s">
        <v>106</v>
      </c>
      <c r="E345" t="s">
        <v>209</v>
      </c>
      <c r="F345" t="s">
        <v>210</v>
      </c>
      <c r="G345" t="s">
        <v>1505</v>
      </c>
      <c r="H345" t="s">
        <v>106</v>
      </c>
      <c r="I345" t="s">
        <v>109</v>
      </c>
      <c r="J345" t="s">
        <v>1848</v>
      </c>
      <c r="K345" t="s">
        <v>85</v>
      </c>
      <c r="L345" t="s">
        <v>23</v>
      </c>
      <c r="M345" t="s">
        <v>24</v>
      </c>
      <c r="N345" t="s">
        <v>1849</v>
      </c>
    </row>
    <row r="346" spans="1:14">
      <c r="A346" t="s">
        <v>14</v>
      </c>
      <c r="B346">
        <v>400</v>
      </c>
      <c r="C346" t="s">
        <v>1850</v>
      </c>
      <c r="D346" t="s">
        <v>580</v>
      </c>
      <c r="E346" t="s">
        <v>131</v>
      </c>
      <c r="F346" t="s">
        <v>57</v>
      </c>
      <c r="G346" t="s">
        <v>354</v>
      </c>
      <c r="H346" t="s">
        <v>580</v>
      </c>
      <c r="I346" t="s">
        <v>362</v>
      </c>
      <c r="J346" t="s">
        <v>1851</v>
      </c>
      <c r="K346" t="s">
        <v>111</v>
      </c>
      <c r="L346" t="s">
        <v>191</v>
      </c>
      <c r="M346" t="s">
        <v>24</v>
      </c>
      <c r="N346" t="s">
        <v>1852</v>
      </c>
    </row>
    <row r="347" spans="1:14">
      <c r="A347" t="s">
        <v>14</v>
      </c>
      <c r="B347">
        <v>400</v>
      </c>
      <c r="C347" t="s">
        <v>1853</v>
      </c>
      <c r="D347" t="s">
        <v>1854</v>
      </c>
      <c r="E347" t="s">
        <v>1640</v>
      </c>
      <c r="F347" t="s">
        <v>57</v>
      </c>
      <c r="G347" t="s">
        <v>375</v>
      </c>
      <c r="H347" t="s">
        <v>1854</v>
      </c>
      <c r="I347" t="s">
        <v>143</v>
      </c>
      <c r="J347" t="s">
        <v>1855</v>
      </c>
      <c r="K347" t="s">
        <v>41</v>
      </c>
      <c r="L347" t="s">
        <v>42</v>
      </c>
      <c r="M347" t="s">
        <v>24</v>
      </c>
      <c r="N347" t="s">
        <v>1856</v>
      </c>
    </row>
    <row r="348" spans="1:14">
      <c r="A348" t="s">
        <v>14</v>
      </c>
      <c r="B348">
        <v>400</v>
      </c>
      <c r="C348" t="s">
        <v>1857</v>
      </c>
      <c r="D348" t="s">
        <v>1858</v>
      </c>
      <c r="E348" t="s">
        <v>97</v>
      </c>
      <c r="F348" t="s">
        <v>123</v>
      </c>
      <c r="G348" t="s">
        <v>124</v>
      </c>
      <c r="H348" t="s">
        <v>1858</v>
      </c>
      <c r="I348" t="s">
        <v>125</v>
      </c>
      <c r="J348" t="s">
        <v>1859</v>
      </c>
      <c r="K348" t="s">
        <v>127</v>
      </c>
      <c r="L348" t="s">
        <v>23</v>
      </c>
      <c r="M348" t="s">
        <v>24</v>
      </c>
      <c r="N348" t="s">
        <v>1860</v>
      </c>
    </row>
    <row r="349" spans="1:14">
      <c r="A349" t="s">
        <v>14</v>
      </c>
      <c r="B349">
        <v>400</v>
      </c>
      <c r="C349" t="s">
        <v>1861</v>
      </c>
      <c r="D349" t="s">
        <v>1862</v>
      </c>
      <c r="E349" t="s">
        <v>38</v>
      </c>
      <c r="F349" t="s">
        <v>150</v>
      </c>
      <c r="G349" t="s">
        <v>887</v>
      </c>
      <c r="H349" t="s">
        <v>1862</v>
      </c>
      <c r="I349" t="s">
        <v>20</v>
      </c>
      <c r="J349" t="s">
        <v>1863</v>
      </c>
      <c r="K349" t="s">
        <v>51</v>
      </c>
      <c r="L349" t="s">
        <v>679</v>
      </c>
      <c r="M349" t="s">
        <v>24</v>
      </c>
      <c r="N349" t="s">
        <v>1864</v>
      </c>
    </row>
    <row r="350" spans="1:14">
      <c r="A350" t="s">
        <v>14</v>
      </c>
      <c r="B350">
        <v>400</v>
      </c>
      <c r="C350" t="s">
        <v>1865</v>
      </c>
      <c r="D350" t="s">
        <v>1866</v>
      </c>
      <c r="E350" t="s">
        <v>667</v>
      </c>
      <c r="F350" t="s">
        <v>237</v>
      </c>
      <c r="G350" t="s">
        <v>124</v>
      </c>
      <c r="H350" t="s">
        <v>1866</v>
      </c>
      <c r="I350" t="s">
        <v>1042</v>
      </c>
      <c r="J350" t="s">
        <v>1867</v>
      </c>
      <c r="K350" t="s">
        <v>685</v>
      </c>
      <c r="L350" t="s">
        <v>23</v>
      </c>
      <c r="M350" t="s">
        <v>24</v>
      </c>
      <c r="N350" t="s">
        <v>1868</v>
      </c>
    </row>
    <row r="351" spans="1:14">
      <c r="A351" t="s">
        <v>14</v>
      </c>
      <c r="B351">
        <v>400</v>
      </c>
      <c r="C351" t="s">
        <v>1869</v>
      </c>
      <c r="D351" t="s">
        <v>208</v>
      </c>
      <c r="E351" t="s">
        <v>28</v>
      </c>
      <c r="F351" t="s">
        <v>123</v>
      </c>
      <c r="G351" t="s">
        <v>1870</v>
      </c>
      <c r="H351" t="s">
        <v>208</v>
      </c>
      <c r="I351" t="s">
        <v>143</v>
      </c>
      <c r="J351" t="s">
        <v>1871</v>
      </c>
      <c r="K351" t="s">
        <v>1872</v>
      </c>
      <c r="L351" t="s">
        <v>191</v>
      </c>
      <c r="M351" t="s">
        <v>24</v>
      </c>
      <c r="N351" t="s">
        <v>1873</v>
      </c>
    </row>
    <row r="352" spans="1:14">
      <c r="A352" t="s">
        <v>14</v>
      </c>
      <c r="B352">
        <v>400</v>
      </c>
      <c r="C352" t="s">
        <v>1874</v>
      </c>
      <c r="D352" t="s">
        <v>1875</v>
      </c>
      <c r="E352" t="s">
        <v>28</v>
      </c>
      <c r="F352" t="s">
        <v>309</v>
      </c>
      <c r="G352" t="s">
        <v>1725</v>
      </c>
      <c r="H352" t="s">
        <v>1875</v>
      </c>
      <c r="I352" t="s">
        <v>20</v>
      </c>
      <c r="J352" t="s">
        <v>1876</v>
      </c>
      <c r="K352" t="s">
        <v>1877</v>
      </c>
      <c r="L352" t="s">
        <v>23</v>
      </c>
      <c r="M352" t="s">
        <v>24</v>
      </c>
      <c r="N352" t="s">
        <v>1878</v>
      </c>
    </row>
    <row r="353" spans="1:14">
      <c r="A353" t="s">
        <v>14</v>
      </c>
      <c r="B353">
        <v>400</v>
      </c>
      <c r="C353" t="s">
        <v>1879</v>
      </c>
      <c r="D353" t="s">
        <v>1880</v>
      </c>
      <c r="E353" t="s">
        <v>773</v>
      </c>
      <c r="F353" t="s">
        <v>396</v>
      </c>
      <c r="G353" t="s">
        <v>300</v>
      </c>
      <c r="H353" t="s">
        <v>1880</v>
      </c>
      <c r="I353" t="s">
        <v>143</v>
      </c>
      <c r="J353" t="s">
        <v>1881</v>
      </c>
      <c r="K353" t="s">
        <v>776</v>
      </c>
      <c r="L353" t="s">
        <v>777</v>
      </c>
      <c r="M353" t="s">
        <v>24</v>
      </c>
      <c r="N353" t="s">
        <v>1882</v>
      </c>
    </row>
    <row r="354" spans="1:14">
      <c r="A354" t="s">
        <v>14</v>
      </c>
      <c r="B354">
        <v>400</v>
      </c>
      <c r="C354" t="s">
        <v>1883</v>
      </c>
      <c r="D354" t="s">
        <v>1884</v>
      </c>
      <c r="E354" t="s">
        <v>38</v>
      </c>
      <c r="F354" t="s">
        <v>123</v>
      </c>
      <c r="G354" t="s">
        <v>265</v>
      </c>
      <c r="H354" t="s">
        <v>1884</v>
      </c>
      <c r="I354" t="s">
        <v>83</v>
      </c>
      <c r="J354" t="s">
        <v>1885</v>
      </c>
      <c r="K354" t="s">
        <v>453</v>
      </c>
      <c r="L354" t="s">
        <v>23</v>
      </c>
      <c r="M354" t="s">
        <v>24</v>
      </c>
      <c r="N354" t="s">
        <v>1886</v>
      </c>
    </row>
    <row r="355" spans="1:14">
      <c r="A355" t="s">
        <v>14</v>
      </c>
      <c r="B355">
        <v>400</v>
      </c>
      <c r="C355" t="s">
        <v>1887</v>
      </c>
      <c r="D355" t="s">
        <v>1888</v>
      </c>
      <c r="E355" t="s">
        <v>346</v>
      </c>
      <c r="F355" t="s">
        <v>419</v>
      </c>
      <c r="G355" t="s">
        <v>1835</v>
      </c>
      <c r="H355" t="s">
        <v>1888</v>
      </c>
      <c r="I355" t="s">
        <v>339</v>
      </c>
      <c r="J355" t="s">
        <v>1889</v>
      </c>
      <c r="K355" t="s">
        <v>349</v>
      </c>
      <c r="L355" t="s">
        <v>445</v>
      </c>
      <c r="M355" t="s">
        <v>24</v>
      </c>
      <c r="N355" t="s">
        <v>1890</v>
      </c>
    </row>
    <row r="356" spans="1:14">
      <c r="A356" t="s">
        <v>14</v>
      </c>
      <c r="B356">
        <v>400</v>
      </c>
      <c r="C356" t="s">
        <v>1891</v>
      </c>
      <c r="D356" t="s">
        <v>1892</v>
      </c>
      <c r="E356" t="s">
        <v>46</v>
      </c>
      <c r="F356" t="s">
        <v>1893</v>
      </c>
      <c r="G356" t="s">
        <v>984</v>
      </c>
      <c r="H356" t="s">
        <v>1892</v>
      </c>
      <c r="I356" t="s">
        <v>166</v>
      </c>
      <c r="J356" t="s">
        <v>1894</v>
      </c>
      <c r="K356" t="s">
        <v>1145</v>
      </c>
      <c r="L356" t="s">
        <v>23</v>
      </c>
      <c r="M356" t="s">
        <v>24</v>
      </c>
      <c r="N356" t="s">
        <v>1895</v>
      </c>
    </row>
    <row r="357" spans="1:14">
      <c r="A357" t="s">
        <v>14</v>
      </c>
      <c r="B357">
        <v>400</v>
      </c>
      <c r="C357" t="s">
        <v>1896</v>
      </c>
      <c r="D357" t="s">
        <v>1897</v>
      </c>
      <c r="E357" t="s">
        <v>46</v>
      </c>
      <c r="F357" t="s">
        <v>693</v>
      </c>
      <c r="G357" t="s">
        <v>931</v>
      </c>
      <c r="H357" t="s">
        <v>1897</v>
      </c>
      <c r="I357" t="s">
        <v>628</v>
      </c>
      <c r="J357" t="s">
        <v>1898</v>
      </c>
      <c r="K357" t="s">
        <v>415</v>
      </c>
      <c r="L357" t="s">
        <v>23</v>
      </c>
      <c r="M357" t="s">
        <v>24</v>
      </c>
      <c r="N357" t="s">
        <v>1899</v>
      </c>
    </row>
    <row r="358" spans="1:14">
      <c r="A358" t="s">
        <v>14</v>
      </c>
      <c r="B358">
        <v>400</v>
      </c>
      <c r="C358" t="s">
        <v>1900</v>
      </c>
      <c r="D358" t="s">
        <v>1901</v>
      </c>
      <c r="E358" t="s">
        <v>56</v>
      </c>
      <c r="F358" t="s">
        <v>801</v>
      </c>
      <c r="G358" t="s">
        <v>1511</v>
      </c>
      <c r="H358" t="s">
        <v>1901</v>
      </c>
      <c r="I358" t="s">
        <v>20</v>
      </c>
      <c r="J358" t="s">
        <v>1902</v>
      </c>
      <c r="K358" t="s">
        <v>51</v>
      </c>
      <c r="L358" t="s">
        <v>804</v>
      </c>
      <c r="M358" t="s">
        <v>24</v>
      </c>
      <c r="N358" t="s">
        <v>1903</v>
      </c>
    </row>
    <row r="359" spans="1:14">
      <c r="A359" t="s">
        <v>14</v>
      </c>
      <c r="B359">
        <v>400</v>
      </c>
      <c r="C359" t="s">
        <v>1904</v>
      </c>
      <c r="D359" t="s">
        <v>1905</v>
      </c>
      <c r="E359" t="s">
        <v>1906</v>
      </c>
      <c r="F359" t="s">
        <v>186</v>
      </c>
      <c r="G359" t="s">
        <v>1907</v>
      </c>
      <c r="H359" t="s">
        <v>1905</v>
      </c>
      <c r="I359" t="s">
        <v>1908</v>
      </c>
      <c r="J359" t="s">
        <v>1909</v>
      </c>
      <c r="K359" t="s">
        <v>1910</v>
      </c>
      <c r="L359" t="s">
        <v>1911</v>
      </c>
      <c r="M359" t="s">
        <v>24</v>
      </c>
      <c r="N359" t="s">
        <v>1912</v>
      </c>
    </row>
    <row r="360" spans="1:14">
      <c r="A360" t="s">
        <v>14</v>
      </c>
      <c r="B360">
        <v>400</v>
      </c>
      <c r="C360" t="s">
        <v>1913</v>
      </c>
      <c r="D360" t="s">
        <v>1888</v>
      </c>
      <c r="E360" t="s">
        <v>346</v>
      </c>
      <c r="F360" t="s">
        <v>89</v>
      </c>
      <c r="G360" t="s">
        <v>1914</v>
      </c>
      <c r="H360" t="s">
        <v>1888</v>
      </c>
      <c r="I360" t="s">
        <v>319</v>
      </c>
      <c r="J360" t="s">
        <v>1915</v>
      </c>
      <c r="K360" t="s">
        <v>349</v>
      </c>
      <c r="L360" t="s">
        <v>445</v>
      </c>
      <c r="M360" t="s">
        <v>24</v>
      </c>
      <c r="N360" t="s">
        <v>1916</v>
      </c>
    </row>
    <row r="361" spans="1:14">
      <c r="A361" t="s">
        <v>14</v>
      </c>
      <c r="B361">
        <v>400</v>
      </c>
      <c r="C361" t="s">
        <v>1917</v>
      </c>
      <c r="D361" t="s">
        <v>278</v>
      </c>
      <c r="E361" t="s">
        <v>80</v>
      </c>
      <c r="F361" t="s">
        <v>186</v>
      </c>
      <c r="G361" t="s">
        <v>1918</v>
      </c>
      <c r="H361" t="s">
        <v>278</v>
      </c>
      <c r="I361" t="s">
        <v>246</v>
      </c>
      <c r="J361" t="s">
        <v>1919</v>
      </c>
      <c r="K361" t="s">
        <v>1920</v>
      </c>
      <c r="L361" t="s">
        <v>23</v>
      </c>
      <c r="M361" t="s">
        <v>24</v>
      </c>
      <c r="N361" t="s">
        <v>1921</v>
      </c>
    </row>
    <row r="362" spans="1:14">
      <c r="A362" t="s">
        <v>14</v>
      </c>
      <c r="B362">
        <v>400</v>
      </c>
      <c r="C362" t="s">
        <v>1922</v>
      </c>
      <c r="D362" t="s">
        <v>1923</v>
      </c>
      <c r="E362" t="s">
        <v>97</v>
      </c>
      <c r="F362" t="s">
        <v>217</v>
      </c>
      <c r="G362" t="s">
        <v>300</v>
      </c>
      <c r="H362" t="s">
        <v>1923</v>
      </c>
      <c r="I362" t="s">
        <v>1431</v>
      </c>
      <c r="J362" t="s">
        <v>1924</v>
      </c>
      <c r="K362" t="s">
        <v>1925</v>
      </c>
      <c r="L362" t="s">
        <v>23</v>
      </c>
      <c r="M362" t="s">
        <v>24</v>
      </c>
      <c r="N362" t="s">
        <v>1926</v>
      </c>
    </row>
    <row r="363" spans="1:14">
      <c r="A363" t="s">
        <v>14</v>
      </c>
      <c r="B363">
        <v>420</v>
      </c>
      <c r="C363" t="s">
        <v>1927</v>
      </c>
      <c r="D363" t="s">
        <v>278</v>
      </c>
      <c r="E363" t="s">
        <v>131</v>
      </c>
      <c r="F363" t="s">
        <v>57</v>
      </c>
      <c r="G363" t="s">
        <v>1928</v>
      </c>
      <c r="H363" t="s">
        <v>278</v>
      </c>
      <c r="I363" t="s">
        <v>362</v>
      </c>
      <c r="J363" t="s">
        <v>1929</v>
      </c>
      <c r="K363" t="s">
        <v>136</v>
      </c>
      <c r="L363" t="s">
        <v>23</v>
      </c>
      <c r="M363" t="s">
        <v>24</v>
      </c>
      <c r="N363" t="s">
        <v>1930</v>
      </c>
    </row>
    <row r="364" spans="1:14">
      <c r="A364" t="s">
        <v>14</v>
      </c>
      <c r="B364">
        <v>420</v>
      </c>
      <c r="C364" t="s">
        <v>1931</v>
      </c>
      <c r="D364" t="s">
        <v>1905</v>
      </c>
      <c r="E364" t="s">
        <v>1932</v>
      </c>
      <c r="F364" t="s">
        <v>502</v>
      </c>
      <c r="G364" t="s">
        <v>318</v>
      </c>
      <c r="H364" t="s">
        <v>1905</v>
      </c>
      <c r="I364" t="s">
        <v>1339</v>
      </c>
      <c r="J364" t="s">
        <v>1933</v>
      </c>
      <c r="K364" t="s">
        <v>1804</v>
      </c>
      <c r="L364" t="s">
        <v>1934</v>
      </c>
      <c r="M364" t="s">
        <v>24</v>
      </c>
      <c r="N364" t="s">
        <v>1935</v>
      </c>
    </row>
    <row r="365" spans="1:14">
      <c r="A365" t="s">
        <v>14</v>
      </c>
      <c r="B365">
        <v>420</v>
      </c>
      <c r="C365" t="s">
        <v>1936</v>
      </c>
      <c r="D365" t="s">
        <v>106</v>
      </c>
      <c r="E365" t="s">
        <v>80</v>
      </c>
      <c r="F365" t="s">
        <v>107</v>
      </c>
      <c r="G365" t="s">
        <v>1937</v>
      </c>
      <c r="H365" t="s">
        <v>106</v>
      </c>
      <c r="I365" t="s">
        <v>109</v>
      </c>
      <c r="J365" t="s">
        <v>1938</v>
      </c>
      <c r="K365" t="s">
        <v>136</v>
      </c>
      <c r="L365" t="s">
        <v>23</v>
      </c>
      <c r="M365" t="s">
        <v>24</v>
      </c>
      <c r="N365" t="s">
        <v>1939</v>
      </c>
    </row>
    <row r="366" spans="1:14">
      <c r="A366" t="s">
        <v>14</v>
      </c>
      <c r="B366">
        <v>420</v>
      </c>
      <c r="C366" t="s">
        <v>1940</v>
      </c>
      <c r="D366" t="s">
        <v>1941</v>
      </c>
      <c r="E366" t="s">
        <v>1142</v>
      </c>
      <c r="F366" t="s">
        <v>1143</v>
      </c>
      <c r="G366" t="s">
        <v>116</v>
      </c>
      <c r="H366" t="s">
        <v>1941</v>
      </c>
      <c r="I366" t="s">
        <v>166</v>
      </c>
      <c r="J366" t="s">
        <v>1942</v>
      </c>
      <c r="K366" t="s">
        <v>1305</v>
      </c>
      <c r="L366" t="s">
        <v>23</v>
      </c>
      <c r="M366" t="s">
        <v>24</v>
      </c>
      <c r="N366" t="s">
        <v>1943</v>
      </c>
    </row>
    <row r="367" spans="1:14">
      <c r="A367" t="s">
        <v>14</v>
      </c>
      <c r="B367">
        <v>420</v>
      </c>
      <c r="C367" t="s">
        <v>1944</v>
      </c>
      <c r="D367" t="s">
        <v>1945</v>
      </c>
      <c r="E367" t="s">
        <v>331</v>
      </c>
      <c r="F367" t="s">
        <v>337</v>
      </c>
      <c r="G367" t="s">
        <v>989</v>
      </c>
      <c r="H367" t="s">
        <v>1945</v>
      </c>
      <c r="I367" t="s">
        <v>20</v>
      </c>
      <c r="J367" t="s">
        <v>1946</v>
      </c>
      <c r="K367" t="s">
        <v>198</v>
      </c>
      <c r="L367" t="s">
        <v>1549</v>
      </c>
      <c r="M367" t="s">
        <v>24</v>
      </c>
      <c r="N367" t="s">
        <v>1947</v>
      </c>
    </row>
    <row r="368" spans="1:14">
      <c r="A368" t="s">
        <v>14</v>
      </c>
      <c r="B368">
        <v>420</v>
      </c>
      <c r="C368" t="s">
        <v>1948</v>
      </c>
      <c r="D368" t="s">
        <v>1949</v>
      </c>
      <c r="E368" t="s">
        <v>28</v>
      </c>
      <c r="F368" t="s">
        <v>309</v>
      </c>
      <c r="G368" t="s">
        <v>1950</v>
      </c>
      <c r="H368" t="s">
        <v>1949</v>
      </c>
      <c r="I368" t="s">
        <v>20</v>
      </c>
      <c r="J368" t="s">
        <v>1951</v>
      </c>
      <c r="K368" t="s">
        <v>51</v>
      </c>
      <c r="L368" t="s">
        <v>1952</v>
      </c>
      <c r="M368" t="s">
        <v>24</v>
      </c>
      <c r="N368" t="s">
        <v>1953</v>
      </c>
    </row>
    <row r="369" spans="1:14">
      <c r="A369" t="s">
        <v>14</v>
      </c>
      <c r="B369">
        <v>420</v>
      </c>
      <c r="C369" t="s">
        <v>1954</v>
      </c>
      <c r="D369" t="s">
        <v>1694</v>
      </c>
      <c r="E369" t="s">
        <v>46</v>
      </c>
      <c r="F369" t="s">
        <v>227</v>
      </c>
      <c r="G369" t="s">
        <v>984</v>
      </c>
      <c r="H369" t="s">
        <v>1694</v>
      </c>
      <c r="I369" t="s">
        <v>39</v>
      </c>
      <c r="J369" t="s">
        <v>1955</v>
      </c>
      <c r="K369" t="s">
        <v>1145</v>
      </c>
      <c r="L369" t="s">
        <v>23</v>
      </c>
      <c r="M369" t="s">
        <v>24</v>
      </c>
      <c r="N369" t="s">
        <v>1956</v>
      </c>
    </row>
    <row r="370" spans="1:14">
      <c r="A370" t="s">
        <v>14</v>
      </c>
      <c r="B370">
        <v>420</v>
      </c>
      <c r="C370" t="s">
        <v>1957</v>
      </c>
      <c r="D370" t="s">
        <v>208</v>
      </c>
      <c r="E370" t="s">
        <v>80</v>
      </c>
      <c r="F370" t="s">
        <v>107</v>
      </c>
      <c r="G370" t="s">
        <v>1007</v>
      </c>
      <c r="H370" t="s">
        <v>208</v>
      </c>
      <c r="I370" t="s">
        <v>109</v>
      </c>
      <c r="J370" t="s">
        <v>1958</v>
      </c>
      <c r="K370" t="s">
        <v>136</v>
      </c>
      <c r="L370" t="s">
        <v>23</v>
      </c>
      <c r="M370" t="s">
        <v>24</v>
      </c>
      <c r="N370" t="s">
        <v>1959</v>
      </c>
    </row>
    <row r="371" spans="1:14">
      <c r="A371" t="s">
        <v>14</v>
      </c>
      <c r="B371">
        <v>420</v>
      </c>
      <c r="C371" t="s">
        <v>1960</v>
      </c>
      <c r="D371" t="s">
        <v>1961</v>
      </c>
      <c r="E371" t="s">
        <v>97</v>
      </c>
      <c r="F371" t="s">
        <v>627</v>
      </c>
      <c r="G371" t="s">
        <v>116</v>
      </c>
      <c r="H371" t="s">
        <v>1961</v>
      </c>
      <c r="I371" t="s">
        <v>628</v>
      </c>
      <c r="J371" t="s">
        <v>1962</v>
      </c>
      <c r="K371" t="s">
        <v>415</v>
      </c>
      <c r="L371" t="s">
        <v>23</v>
      </c>
      <c r="M371" t="s">
        <v>24</v>
      </c>
      <c r="N371" t="s">
        <v>1963</v>
      </c>
    </row>
    <row r="372" spans="1:14">
      <c r="A372" t="s">
        <v>14</v>
      </c>
      <c r="B372">
        <v>420</v>
      </c>
      <c r="C372" t="s">
        <v>1964</v>
      </c>
      <c r="D372" t="s">
        <v>1965</v>
      </c>
      <c r="E372" t="s">
        <v>38</v>
      </c>
      <c r="F372" t="s">
        <v>150</v>
      </c>
      <c r="G372" t="s">
        <v>1966</v>
      </c>
      <c r="H372" t="s">
        <v>1965</v>
      </c>
      <c r="I372" t="s">
        <v>20</v>
      </c>
      <c r="J372" t="s">
        <v>1967</v>
      </c>
      <c r="K372" t="s">
        <v>999</v>
      </c>
      <c r="L372" t="s">
        <v>1968</v>
      </c>
      <c r="M372" t="s">
        <v>24</v>
      </c>
      <c r="N372" t="s">
        <v>1969</v>
      </c>
    </row>
    <row r="373" spans="1:14">
      <c r="A373" t="s">
        <v>14</v>
      </c>
      <c r="B373">
        <v>420</v>
      </c>
      <c r="C373" t="s">
        <v>1970</v>
      </c>
      <c r="D373" t="s">
        <v>37</v>
      </c>
      <c r="E373" t="s">
        <v>331</v>
      </c>
      <c r="F373" t="s">
        <v>132</v>
      </c>
      <c r="G373" t="s">
        <v>265</v>
      </c>
      <c r="H373" t="s">
        <v>37</v>
      </c>
      <c r="I373" t="s">
        <v>332</v>
      </c>
      <c r="J373" t="s">
        <v>1971</v>
      </c>
      <c r="K373" t="s">
        <v>41</v>
      </c>
      <c r="L373" t="s">
        <v>42</v>
      </c>
      <c r="M373" t="s">
        <v>24</v>
      </c>
      <c r="N373" t="s">
        <v>1972</v>
      </c>
    </row>
    <row r="374" spans="1:14">
      <c r="A374" t="s">
        <v>14</v>
      </c>
      <c r="B374">
        <v>420</v>
      </c>
      <c r="C374" t="s">
        <v>1973</v>
      </c>
      <c r="D374" t="s">
        <v>1974</v>
      </c>
      <c r="E374" t="s">
        <v>28</v>
      </c>
      <c r="F374" t="s">
        <v>488</v>
      </c>
      <c r="G374" t="s">
        <v>1228</v>
      </c>
      <c r="H374" t="s">
        <v>1974</v>
      </c>
      <c r="I374" t="s">
        <v>246</v>
      </c>
      <c r="J374" t="s">
        <v>1975</v>
      </c>
      <c r="K374" t="s">
        <v>415</v>
      </c>
      <c r="L374" t="s">
        <v>23</v>
      </c>
      <c r="M374" t="s">
        <v>24</v>
      </c>
      <c r="N374" t="s">
        <v>1976</v>
      </c>
    </row>
    <row r="375" spans="1:14">
      <c r="A375" t="s">
        <v>14</v>
      </c>
      <c r="B375">
        <v>420</v>
      </c>
      <c r="C375" t="s">
        <v>1977</v>
      </c>
      <c r="D375" t="s">
        <v>1978</v>
      </c>
      <c r="E375" t="s">
        <v>346</v>
      </c>
      <c r="F375" t="s">
        <v>89</v>
      </c>
      <c r="G375" t="s">
        <v>1747</v>
      </c>
      <c r="H375" t="s">
        <v>1978</v>
      </c>
      <c r="I375" t="s">
        <v>319</v>
      </c>
      <c r="J375" t="s">
        <v>1979</v>
      </c>
      <c r="K375" t="s">
        <v>41</v>
      </c>
      <c r="L375" t="s">
        <v>42</v>
      </c>
      <c r="M375" t="s">
        <v>24</v>
      </c>
      <c r="N375" t="s">
        <v>1980</v>
      </c>
    </row>
    <row r="376" spans="1:14">
      <c r="A376" t="s">
        <v>14</v>
      </c>
      <c r="B376">
        <v>420</v>
      </c>
      <c r="C376" t="s">
        <v>1981</v>
      </c>
      <c r="D376" t="s">
        <v>1982</v>
      </c>
      <c r="E376" t="s">
        <v>46</v>
      </c>
      <c r="F376" t="s">
        <v>123</v>
      </c>
      <c r="G376" t="s">
        <v>99</v>
      </c>
      <c r="H376" t="s">
        <v>1982</v>
      </c>
      <c r="I376" t="s">
        <v>339</v>
      </c>
      <c r="J376" t="s">
        <v>1983</v>
      </c>
      <c r="K376" t="s">
        <v>415</v>
      </c>
      <c r="L376" t="s">
        <v>23</v>
      </c>
      <c r="M376" t="s">
        <v>24</v>
      </c>
      <c r="N376" t="s">
        <v>1984</v>
      </c>
    </row>
    <row r="377" spans="1:14">
      <c r="A377" t="s">
        <v>14</v>
      </c>
      <c r="B377">
        <v>420</v>
      </c>
      <c r="C377" t="s">
        <v>1985</v>
      </c>
      <c r="D377" t="s">
        <v>1986</v>
      </c>
      <c r="E377" t="s">
        <v>97</v>
      </c>
      <c r="F377" t="s">
        <v>18</v>
      </c>
      <c r="G377" t="s">
        <v>124</v>
      </c>
      <c r="H377" t="s">
        <v>1986</v>
      </c>
      <c r="I377" t="s">
        <v>376</v>
      </c>
      <c r="J377" t="s">
        <v>1987</v>
      </c>
      <c r="K377" t="s">
        <v>1988</v>
      </c>
      <c r="L377" t="s">
        <v>965</v>
      </c>
      <c r="M377" t="s">
        <v>24</v>
      </c>
      <c r="N377" t="s">
        <v>1989</v>
      </c>
    </row>
    <row r="378" spans="1:14">
      <c r="A378" t="s">
        <v>14</v>
      </c>
      <c r="B378">
        <v>420</v>
      </c>
      <c r="C378" t="s">
        <v>1990</v>
      </c>
      <c r="D378" t="s">
        <v>1875</v>
      </c>
      <c r="E378" t="s">
        <v>28</v>
      </c>
      <c r="F378" t="s">
        <v>309</v>
      </c>
      <c r="G378" t="s">
        <v>1991</v>
      </c>
      <c r="H378" t="s">
        <v>1875</v>
      </c>
      <c r="I378" t="s">
        <v>20</v>
      </c>
      <c r="J378" t="s">
        <v>1992</v>
      </c>
      <c r="K378" t="s">
        <v>1993</v>
      </c>
      <c r="L378" t="s">
        <v>23</v>
      </c>
      <c r="M378" t="s">
        <v>24</v>
      </c>
      <c r="N378" t="s">
        <v>1994</v>
      </c>
    </row>
    <row r="379" spans="1:14">
      <c r="A379" t="s">
        <v>14</v>
      </c>
      <c r="B379">
        <v>420</v>
      </c>
      <c r="C379" t="s">
        <v>1995</v>
      </c>
      <c r="D379" t="s">
        <v>1996</v>
      </c>
      <c r="E379" t="s">
        <v>331</v>
      </c>
      <c r="F379" t="s">
        <v>18</v>
      </c>
      <c r="G379" t="s">
        <v>1082</v>
      </c>
      <c r="H379" t="s">
        <v>1996</v>
      </c>
      <c r="I379" t="s">
        <v>1222</v>
      </c>
      <c r="J379" t="s">
        <v>1997</v>
      </c>
      <c r="K379" t="s">
        <v>1777</v>
      </c>
      <c r="L379" t="s">
        <v>42</v>
      </c>
      <c r="M379" t="s">
        <v>24</v>
      </c>
      <c r="N379" t="s">
        <v>1998</v>
      </c>
    </row>
    <row r="380" spans="1:14">
      <c r="A380" t="s">
        <v>14</v>
      </c>
      <c r="B380">
        <v>420</v>
      </c>
      <c r="C380" t="s">
        <v>1999</v>
      </c>
      <c r="D380" t="s">
        <v>2000</v>
      </c>
      <c r="E380" t="s">
        <v>28</v>
      </c>
      <c r="F380" t="s">
        <v>309</v>
      </c>
      <c r="G380" t="s">
        <v>788</v>
      </c>
      <c r="H380" t="s">
        <v>2000</v>
      </c>
      <c r="I380" t="s">
        <v>20</v>
      </c>
      <c r="J380" t="s">
        <v>2001</v>
      </c>
      <c r="K380" t="s">
        <v>51</v>
      </c>
      <c r="L380" t="s">
        <v>23</v>
      </c>
      <c r="M380" t="s">
        <v>24</v>
      </c>
      <c r="N380" t="s">
        <v>2002</v>
      </c>
    </row>
    <row r="381" spans="1:14">
      <c r="A381" t="s">
        <v>14</v>
      </c>
      <c r="B381">
        <v>420</v>
      </c>
      <c r="C381" t="s">
        <v>2003</v>
      </c>
      <c r="D381" t="s">
        <v>2004</v>
      </c>
      <c r="E381" t="s">
        <v>80</v>
      </c>
      <c r="F381" t="s">
        <v>472</v>
      </c>
      <c r="G381" t="s">
        <v>151</v>
      </c>
      <c r="H381" t="s">
        <v>2004</v>
      </c>
      <c r="I381" t="s">
        <v>473</v>
      </c>
      <c r="J381" t="s">
        <v>2005</v>
      </c>
      <c r="K381" t="s">
        <v>475</v>
      </c>
      <c r="L381" t="s">
        <v>23</v>
      </c>
      <c r="M381" t="s">
        <v>24</v>
      </c>
      <c r="N381" t="s">
        <v>2006</v>
      </c>
    </row>
    <row r="382" spans="1:14">
      <c r="A382" t="s">
        <v>14</v>
      </c>
      <c r="B382">
        <v>440</v>
      </c>
      <c r="C382" t="s">
        <v>2007</v>
      </c>
      <c r="D382" t="s">
        <v>2008</v>
      </c>
      <c r="E382" t="s">
        <v>2009</v>
      </c>
      <c r="F382" t="s">
        <v>237</v>
      </c>
      <c r="G382" t="s">
        <v>2010</v>
      </c>
      <c r="H382" t="s">
        <v>2008</v>
      </c>
      <c r="I382" t="s">
        <v>20</v>
      </c>
      <c r="J382" t="s">
        <v>2011</v>
      </c>
      <c r="K382" t="s">
        <v>498</v>
      </c>
      <c r="L382" t="s">
        <v>23</v>
      </c>
      <c r="M382" t="s">
        <v>24</v>
      </c>
      <c r="N382" t="s">
        <v>2012</v>
      </c>
    </row>
    <row r="383" spans="1:14">
      <c r="A383" t="s">
        <v>14</v>
      </c>
      <c r="B383">
        <v>440</v>
      </c>
      <c r="C383" t="s">
        <v>2013</v>
      </c>
      <c r="D383" t="s">
        <v>2014</v>
      </c>
      <c r="E383" t="s">
        <v>97</v>
      </c>
      <c r="F383" t="s">
        <v>123</v>
      </c>
      <c r="G383" t="s">
        <v>774</v>
      </c>
      <c r="H383" t="s">
        <v>2014</v>
      </c>
      <c r="I383" t="s">
        <v>125</v>
      </c>
      <c r="J383" t="s">
        <v>2015</v>
      </c>
      <c r="K383" t="s">
        <v>913</v>
      </c>
      <c r="L383" t="s">
        <v>23</v>
      </c>
      <c r="M383" t="s">
        <v>24</v>
      </c>
      <c r="N383" t="s">
        <v>2016</v>
      </c>
    </row>
    <row r="384" spans="1:14">
      <c r="A384" t="s">
        <v>14</v>
      </c>
      <c r="B384">
        <v>440</v>
      </c>
      <c r="C384" t="s">
        <v>2017</v>
      </c>
      <c r="D384" t="s">
        <v>2018</v>
      </c>
      <c r="E384" t="s">
        <v>264</v>
      </c>
      <c r="F384" t="s">
        <v>123</v>
      </c>
      <c r="G384" t="s">
        <v>2019</v>
      </c>
      <c r="H384" t="s">
        <v>2018</v>
      </c>
      <c r="I384" t="s">
        <v>20</v>
      </c>
      <c r="J384" t="s">
        <v>2020</v>
      </c>
      <c r="K384" t="s">
        <v>481</v>
      </c>
      <c r="L384" t="s">
        <v>554</v>
      </c>
      <c r="M384" t="s">
        <v>24</v>
      </c>
      <c r="N384" t="s">
        <v>2021</v>
      </c>
    </row>
    <row r="385" spans="1:14">
      <c r="A385" t="s">
        <v>14</v>
      </c>
      <c r="B385">
        <v>440</v>
      </c>
      <c r="C385" t="s">
        <v>2022</v>
      </c>
      <c r="D385" t="s">
        <v>2023</v>
      </c>
      <c r="E385" t="s">
        <v>2024</v>
      </c>
      <c r="F385" t="s">
        <v>2025</v>
      </c>
      <c r="G385" t="s">
        <v>19</v>
      </c>
      <c r="H385" t="s">
        <v>2023</v>
      </c>
      <c r="I385" t="s">
        <v>559</v>
      </c>
      <c r="J385" t="s">
        <v>2026</v>
      </c>
      <c r="K385" t="s">
        <v>198</v>
      </c>
      <c r="L385" t="s">
        <v>2027</v>
      </c>
      <c r="M385" t="s">
        <v>24</v>
      </c>
      <c r="N385" t="s">
        <v>2028</v>
      </c>
    </row>
    <row r="386" spans="1:14">
      <c r="A386" t="s">
        <v>14</v>
      </c>
      <c r="B386">
        <v>440</v>
      </c>
      <c r="C386" t="s">
        <v>2029</v>
      </c>
      <c r="D386" t="s">
        <v>2030</v>
      </c>
      <c r="E386" t="s">
        <v>38</v>
      </c>
      <c r="F386" t="s">
        <v>150</v>
      </c>
      <c r="G386" t="s">
        <v>1673</v>
      </c>
      <c r="H386" t="s">
        <v>2030</v>
      </c>
      <c r="I386" t="s">
        <v>20</v>
      </c>
      <c r="J386" t="s">
        <v>2031</v>
      </c>
      <c r="K386" t="s">
        <v>2032</v>
      </c>
      <c r="L386" t="s">
        <v>23</v>
      </c>
      <c r="M386" t="s">
        <v>24</v>
      </c>
      <c r="N386" t="s">
        <v>2033</v>
      </c>
    </row>
    <row r="387" spans="1:14">
      <c r="A387" t="s">
        <v>14</v>
      </c>
      <c r="B387">
        <v>440</v>
      </c>
      <c r="C387" t="s">
        <v>2034</v>
      </c>
      <c r="D387" t="s">
        <v>271</v>
      </c>
      <c r="E387" t="s">
        <v>131</v>
      </c>
      <c r="F387" t="s">
        <v>186</v>
      </c>
      <c r="G387" t="s">
        <v>2035</v>
      </c>
      <c r="H387" t="s">
        <v>271</v>
      </c>
      <c r="I387" t="s">
        <v>188</v>
      </c>
      <c r="J387" t="s">
        <v>2036</v>
      </c>
      <c r="K387" t="s">
        <v>136</v>
      </c>
      <c r="L387" t="s">
        <v>23</v>
      </c>
      <c r="M387" t="s">
        <v>24</v>
      </c>
      <c r="N387" t="s">
        <v>2037</v>
      </c>
    </row>
    <row r="388" spans="1:14">
      <c r="A388" t="s">
        <v>14</v>
      </c>
      <c r="B388">
        <v>440</v>
      </c>
      <c r="C388" t="s">
        <v>2038</v>
      </c>
      <c r="D388" t="s">
        <v>2039</v>
      </c>
      <c r="E388" t="s">
        <v>28</v>
      </c>
      <c r="F388" t="s">
        <v>1371</v>
      </c>
      <c r="G388" t="s">
        <v>116</v>
      </c>
      <c r="H388" t="s">
        <v>2039</v>
      </c>
      <c r="I388" t="s">
        <v>83</v>
      </c>
      <c r="J388" t="s">
        <v>2040</v>
      </c>
      <c r="K388" t="s">
        <v>415</v>
      </c>
      <c r="L388" t="s">
        <v>23</v>
      </c>
      <c r="M388" t="s">
        <v>24</v>
      </c>
      <c r="N388" t="s">
        <v>2041</v>
      </c>
    </row>
    <row r="389" spans="1:14">
      <c r="A389" t="s">
        <v>14</v>
      </c>
      <c r="B389">
        <v>440</v>
      </c>
      <c r="C389" t="s">
        <v>2042</v>
      </c>
      <c r="D389" t="s">
        <v>2043</v>
      </c>
      <c r="E389" t="s">
        <v>97</v>
      </c>
      <c r="F389" t="s">
        <v>123</v>
      </c>
      <c r="G389" t="s">
        <v>1436</v>
      </c>
      <c r="H389" t="s">
        <v>2043</v>
      </c>
      <c r="I389" t="s">
        <v>125</v>
      </c>
      <c r="J389" t="s">
        <v>2044</v>
      </c>
      <c r="K389" t="s">
        <v>1438</v>
      </c>
      <c r="L389" t="s">
        <v>23</v>
      </c>
      <c r="M389" t="s">
        <v>24</v>
      </c>
      <c r="N389" t="s">
        <v>2045</v>
      </c>
    </row>
    <row r="390" spans="1:14">
      <c r="A390" t="s">
        <v>14</v>
      </c>
      <c r="B390">
        <v>440</v>
      </c>
      <c r="C390" t="s">
        <v>2046</v>
      </c>
      <c r="D390" t="s">
        <v>1892</v>
      </c>
      <c r="E390" t="s">
        <v>1142</v>
      </c>
      <c r="F390" t="s">
        <v>1143</v>
      </c>
      <c r="G390" t="s">
        <v>1557</v>
      </c>
      <c r="H390" t="s">
        <v>1892</v>
      </c>
      <c r="I390" t="s">
        <v>1222</v>
      </c>
      <c r="J390" t="s">
        <v>2047</v>
      </c>
      <c r="K390" t="s">
        <v>1145</v>
      </c>
      <c r="L390" t="s">
        <v>23</v>
      </c>
      <c r="M390" t="s">
        <v>24</v>
      </c>
      <c r="N390" t="s">
        <v>2048</v>
      </c>
    </row>
    <row r="391" spans="1:14">
      <c r="A391" t="s">
        <v>14</v>
      </c>
      <c r="B391">
        <v>440</v>
      </c>
      <c r="C391" t="s">
        <v>2049</v>
      </c>
      <c r="D391" t="s">
        <v>2050</v>
      </c>
      <c r="E391" t="s">
        <v>97</v>
      </c>
      <c r="F391" t="s">
        <v>983</v>
      </c>
      <c r="G391" t="s">
        <v>788</v>
      </c>
      <c r="H391" t="s">
        <v>2050</v>
      </c>
      <c r="I391" t="s">
        <v>339</v>
      </c>
      <c r="J391" t="s">
        <v>2051</v>
      </c>
      <c r="K391" t="s">
        <v>2052</v>
      </c>
      <c r="L391" t="s">
        <v>23</v>
      </c>
      <c r="M391" t="s">
        <v>24</v>
      </c>
      <c r="N391" t="s">
        <v>2053</v>
      </c>
    </row>
    <row r="392" spans="1:14">
      <c r="A392" t="s">
        <v>14</v>
      </c>
      <c r="B392">
        <v>440</v>
      </c>
      <c r="C392" t="s">
        <v>2054</v>
      </c>
      <c r="D392" t="s">
        <v>2055</v>
      </c>
      <c r="E392" t="s">
        <v>331</v>
      </c>
      <c r="F392" t="s">
        <v>337</v>
      </c>
      <c r="G392" t="s">
        <v>300</v>
      </c>
      <c r="H392" t="s">
        <v>2055</v>
      </c>
      <c r="I392" t="s">
        <v>20</v>
      </c>
      <c r="J392" t="s">
        <v>2056</v>
      </c>
      <c r="K392" t="s">
        <v>198</v>
      </c>
      <c r="L392" t="s">
        <v>2057</v>
      </c>
      <c r="M392" t="s">
        <v>24</v>
      </c>
      <c r="N392" t="s">
        <v>2058</v>
      </c>
    </row>
    <row r="393" spans="1:14">
      <c r="A393" t="s">
        <v>14</v>
      </c>
      <c r="B393">
        <v>440</v>
      </c>
      <c r="C393" t="s">
        <v>2059</v>
      </c>
      <c r="D393" t="s">
        <v>2060</v>
      </c>
      <c r="E393" t="s">
        <v>80</v>
      </c>
      <c r="F393" t="s">
        <v>186</v>
      </c>
      <c r="G393" t="s">
        <v>203</v>
      </c>
      <c r="H393" t="s">
        <v>2060</v>
      </c>
      <c r="I393" t="s">
        <v>246</v>
      </c>
      <c r="J393" t="s">
        <v>2061</v>
      </c>
      <c r="K393" t="s">
        <v>475</v>
      </c>
      <c r="L393" t="s">
        <v>23</v>
      </c>
      <c r="M393" t="s">
        <v>24</v>
      </c>
      <c r="N393" t="s">
        <v>2062</v>
      </c>
    </row>
    <row r="394" spans="1:14">
      <c r="A394" t="s">
        <v>14</v>
      </c>
      <c r="B394">
        <v>440</v>
      </c>
      <c r="C394" t="s">
        <v>2063</v>
      </c>
      <c r="D394" t="s">
        <v>2064</v>
      </c>
      <c r="E394" t="s">
        <v>38</v>
      </c>
      <c r="F394" t="s">
        <v>150</v>
      </c>
      <c r="G394" t="s">
        <v>124</v>
      </c>
      <c r="H394" t="s">
        <v>2064</v>
      </c>
      <c r="I394" t="s">
        <v>20</v>
      </c>
      <c r="J394" t="s">
        <v>2065</v>
      </c>
      <c r="K394" t="s">
        <v>198</v>
      </c>
      <c r="L394" t="s">
        <v>2066</v>
      </c>
      <c r="M394" t="s">
        <v>24</v>
      </c>
      <c r="N394" t="s">
        <v>2067</v>
      </c>
    </row>
    <row r="395" spans="1:14">
      <c r="A395" t="s">
        <v>14</v>
      </c>
      <c r="B395">
        <v>440</v>
      </c>
      <c r="C395" t="s">
        <v>2068</v>
      </c>
      <c r="D395" t="s">
        <v>2004</v>
      </c>
      <c r="E395" t="s">
        <v>80</v>
      </c>
      <c r="F395" t="s">
        <v>472</v>
      </c>
      <c r="G395" t="s">
        <v>901</v>
      </c>
      <c r="H395" t="s">
        <v>2004</v>
      </c>
      <c r="I395" t="s">
        <v>473</v>
      </c>
      <c r="J395" t="s">
        <v>2069</v>
      </c>
      <c r="K395" t="s">
        <v>903</v>
      </c>
      <c r="L395" t="s">
        <v>23</v>
      </c>
      <c r="M395" t="s">
        <v>24</v>
      </c>
      <c r="N395" t="s">
        <v>2070</v>
      </c>
    </row>
    <row r="396" spans="1:14">
      <c r="A396" t="s">
        <v>14</v>
      </c>
      <c r="B396">
        <v>440</v>
      </c>
      <c r="C396" t="s">
        <v>2071</v>
      </c>
      <c r="D396" t="s">
        <v>2072</v>
      </c>
      <c r="E396" t="s">
        <v>346</v>
      </c>
      <c r="F396" t="s">
        <v>419</v>
      </c>
      <c r="G396" t="s">
        <v>2073</v>
      </c>
      <c r="H396" t="s">
        <v>2072</v>
      </c>
      <c r="I396" t="s">
        <v>339</v>
      </c>
      <c r="J396" t="s">
        <v>2074</v>
      </c>
      <c r="K396" t="s">
        <v>498</v>
      </c>
      <c r="L396" t="s">
        <v>23</v>
      </c>
      <c r="M396" t="s">
        <v>24</v>
      </c>
      <c r="N396" t="s">
        <v>2075</v>
      </c>
    </row>
    <row r="397" spans="1:14">
      <c r="A397" t="s">
        <v>14</v>
      </c>
      <c r="B397">
        <v>440</v>
      </c>
      <c r="C397" t="s">
        <v>2076</v>
      </c>
      <c r="D397" t="s">
        <v>106</v>
      </c>
      <c r="E397" t="s">
        <v>131</v>
      </c>
      <c r="F397" t="s">
        <v>57</v>
      </c>
      <c r="G397" t="s">
        <v>1465</v>
      </c>
      <c r="H397" t="s">
        <v>106</v>
      </c>
      <c r="I397" t="s">
        <v>362</v>
      </c>
      <c r="J397" t="s">
        <v>2077</v>
      </c>
      <c r="K397" t="s">
        <v>136</v>
      </c>
      <c r="L397" t="s">
        <v>23</v>
      </c>
      <c r="M397" t="s">
        <v>24</v>
      </c>
      <c r="N397" t="s">
        <v>2078</v>
      </c>
    </row>
    <row r="398" spans="1:14">
      <c r="A398" t="s">
        <v>14</v>
      </c>
      <c r="B398">
        <v>440</v>
      </c>
      <c r="C398" t="s">
        <v>2079</v>
      </c>
      <c r="D398" t="s">
        <v>2080</v>
      </c>
      <c r="E398" t="s">
        <v>667</v>
      </c>
      <c r="F398" t="s">
        <v>65</v>
      </c>
      <c r="G398" t="s">
        <v>265</v>
      </c>
      <c r="H398" t="s">
        <v>2080</v>
      </c>
      <c r="I398" t="s">
        <v>20</v>
      </c>
      <c r="J398" t="s">
        <v>2081</v>
      </c>
      <c r="K398" t="s">
        <v>755</v>
      </c>
      <c r="L398" t="s">
        <v>2082</v>
      </c>
      <c r="M398" t="s">
        <v>24</v>
      </c>
      <c r="N398" t="s">
        <v>2083</v>
      </c>
    </row>
    <row r="399" spans="1:14">
      <c r="A399" t="s">
        <v>14</v>
      </c>
      <c r="B399">
        <v>440</v>
      </c>
      <c r="C399" t="s">
        <v>2084</v>
      </c>
      <c r="D399" t="s">
        <v>2085</v>
      </c>
      <c r="E399" t="s">
        <v>317</v>
      </c>
      <c r="F399" t="s">
        <v>210</v>
      </c>
      <c r="G399" t="s">
        <v>984</v>
      </c>
      <c r="H399" t="s">
        <v>2085</v>
      </c>
      <c r="I399" t="s">
        <v>339</v>
      </c>
      <c r="J399" t="s">
        <v>2086</v>
      </c>
      <c r="K399" t="s">
        <v>498</v>
      </c>
      <c r="L399" t="s">
        <v>23</v>
      </c>
      <c r="M399" t="s">
        <v>24</v>
      </c>
      <c r="N399" t="s">
        <v>2087</v>
      </c>
    </row>
    <row r="400" spans="1:14">
      <c r="A400" t="s">
        <v>14</v>
      </c>
      <c r="B400">
        <v>440</v>
      </c>
      <c r="C400" t="s">
        <v>2088</v>
      </c>
      <c r="D400" t="s">
        <v>2089</v>
      </c>
      <c r="E400" t="s">
        <v>97</v>
      </c>
      <c r="F400" t="s">
        <v>123</v>
      </c>
      <c r="G400" t="s">
        <v>746</v>
      </c>
      <c r="H400" t="s">
        <v>2089</v>
      </c>
      <c r="I400" t="s">
        <v>125</v>
      </c>
      <c r="J400" t="s">
        <v>2090</v>
      </c>
      <c r="K400" t="s">
        <v>748</v>
      </c>
      <c r="L400" t="s">
        <v>749</v>
      </c>
      <c r="M400" t="s">
        <v>24</v>
      </c>
      <c r="N400" t="s">
        <v>2091</v>
      </c>
    </row>
    <row r="401" spans="1:14">
      <c r="A401" t="s">
        <v>14</v>
      </c>
      <c r="B401">
        <v>460</v>
      </c>
      <c r="C401" t="s">
        <v>2092</v>
      </c>
      <c r="D401" t="s">
        <v>2093</v>
      </c>
      <c r="E401" t="s">
        <v>38</v>
      </c>
      <c r="F401" t="s">
        <v>150</v>
      </c>
      <c r="G401" t="s">
        <v>19</v>
      </c>
      <c r="H401" t="s">
        <v>2093</v>
      </c>
      <c r="I401" t="s">
        <v>20</v>
      </c>
      <c r="J401" t="s">
        <v>2094</v>
      </c>
      <c r="K401" t="s">
        <v>51</v>
      </c>
      <c r="L401" t="s">
        <v>1383</v>
      </c>
      <c r="M401" t="s">
        <v>24</v>
      </c>
      <c r="N401" t="s">
        <v>2095</v>
      </c>
    </row>
    <row r="402" spans="1:14">
      <c r="A402" t="s">
        <v>14</v>
      </c>
      <c r="B402">
        <v>460</v>
      </c>
      <c r="C402" t="s">
        <v>2096</v>
      </c>
      <c r="D402" t="s">
        <v>2097</v>
      </c>
      <c r="E402" t="s">
        <v>28</v>
      </c>
      <c r="F402" t="s">
        <v>309</v>
      </c>
      <c r="G402" t="s">
        <v>1454</v>
      </c>
      <c r="H402" t="s">
        <v>2097</v>
      </c>
      <c r="I402" t="s">
        <v>20</v>
      </c>
      <c r="J402" t="s">
        <v>2098</v>
      </c>
      <c r="K402" t="s">
        <v>51</v>
      </c>
      <c r="L402" t="s">
        <v>679</v>
      </c>
      <c r="M402" t="s">
        <v>24</v>
      </c>
      <c r="N402" t="s">
        <v>2099</v>
      </c>
    </row>
    <row r="403" spans="1:14">
      <c r="A403" t="s">
        <v>14</v>
      </c>
      <c r="B403">
        <v>460</v>
      </c>
      <c r="C403" t="s">
        <v>2100</v>
      </c>
      <c r="D403" t="s">
        <v>271</v>
      </c>
      <c r="E403" t="s">
        <v>80</v>
      </c>
      <c r="F403" t="s">
        <v>107</v>
      </c>
      <c r="G403" t="s">
        <v>661</v>
      </c>
      <c r="H403" t="s">
        <v>271</v>
      </c>
      <c r="I403" t="s">
        <v>109</v>
      </c>
      <c r="J403" t="s">
        <v>2101</v>
      </c>
      <c r="K403" t="s">
        <v>2102</v>
      </c>
      <c r="L403" t="s">
        <v>23</v>
      </c>
      <c r="M403" t="s">
        <v>24</v>
      </c>
      <c r="N403" t="s">
        <v>2103</v>
      </c>
    </row>
    <row r="404" spans="1:14">
      <c r="A404" t="s">
        <v>14</v>
      </c>
      <c r="B404">
        <v>460</v>
      </c>
      <c r="C404" t="s">
        <v>2104</v>
      </c>
      <c r="D404" t="s">
        <v>2105</v>
      </c>
      <c r="E404" t="s">
        <v>28</v>
      </c>
      <c r="F404" t="s">
        <v>488</v>
      </c>
      <c r="G404" t="s">
        <v>788</v>
      </c>
      <c r="H404" t="s">
        <v>2105</v>
      </c>
      <c r="I404" t="s">
        <v>246</v>
      </c>
      <c r="J404" t="s">
        <v>2106</v>
      </c>
      <c r="K404" t="s">
        <v>843</v>
      </c>
      <c r="L404" t="s">
        <v>23</v>
      </c>
      <c r="M404" t="s">
        <v>24</v>
      </c>
      <c r="N404" t="s">
        <v>2107</v>
      </c>
    </row>
    <row r="405" spans="1:14">
      <c r="A405" t="s">
        <v>14</v>
      </c>
      <c r="B405">
        <v>460</v>
      </c>
      <c r="C405" t="s">
        <v>2108</v>
      </c>
      <c r="D405" t="s">
        <v>2109</v>
      </c>
      <c r="E405" t="s">
        <v>46</v>
      </c>
      <c r="F405" t="s">
        <v>210</v>
      </c>
      <c r="G405" t="s">
        <v>861</v>
      </c>
      <c r="H405" t="s">
        <v>2109</v>
      </c>
      <c r="I405" t="s">
        <v>2110</v>
      </c>
      <c r="J405" t="s">
        <v>2111</v>
      </c>
      <c r="K405" t="s">
        <v>1122</v>
      </c>
      <c r="L405" t="s">
        <v>1123</v>
      </c>
      <c r="M405" t="s">
        <v>24</v>
      </c>
      <c r="N405" t="s">
        <v>2112</v>
      </c>
    </row>
    <row r="406" spans="1:14">
      <c r="A406" t="s">
        <v>14</v>
      </c>
      <c r="B406">
        <v>460</v>
      </c>
      <c r="C406" t="s">
        <v>2113</v>
      </c>
      <c r="D406" t="s">
        <v>2114</v>
      </c>
      <c r="E406" t="s">
        <v>97</v>
      </c>
      <c r="F406" t="s">
        <v>123</v>
      </c>
      <c r="G406" t="s">
        <v>1436</v>
      </c>
      <c r="H406" t="s">
        <v>2114</v>
      </c>
      <c r="I406" t="s">
        <v>125</v>
      </c>
      <c r="J406" t="s">
        <v>2115</v>
      </c>
      <c r="K406" t="s">
        <v>1438</v>
      </c>
      <c r="L406" t="s">
        <v>23</v>
      </c>
      <c r="M406" t="s">
        <v>24</v>
      </c>
      <c r="N406" t="s">
        <v>2116</v>
      </c>
    </row>
    <row r="407" spans="1:14">
      <c r="A407" t="s">
        <v>14</v>
      </c>
      <c r="B407">
        <v>460</v>
      </c>
      <c r="C407" t="s">
        <v>2117</v>
      </c>
      <c r="D407" t="s">
        <v>2118</v>
      </c>
      <c r="E407" t="s">
        <v>1564</v>
      </c>
      <c r="F407" t="s">
        <v>132</v>
      </c>
      <c r="G407" t="s">
        <v>116</v>
      </c>
      <c r="H407" t="s">
        <v>2118</v>
      </c>
      <c r="I407" t="s">
        <v>91</v>
      </c>
      <c r="J407" t="s">
        <v>2119</v>
      </c>
      <c r="K407" t="s">
        <v>755</v>
      </c>
      <c r="L407" t="s">
        <v>2120</v>
      </c>
      <c r="M407" t="s">
        <v>24</v>
      </c>
      <c r="N407" t="s">
        <v>2121</v>
      </c>
    </row>
    <row r="408" spans="1:14">
      <c r="A408" t="s">
        <v>14</v>
      </c>
      <c r="B408">
        <v>460</v>
      </c>
      <c r="C408" t="s">
        <v>2122</v>
      </c>
      <c r="D408" t="s">
        <v>208</v>
      </c>
      <c r="E408" t="s">
        <v>131</v>
      </c>
      <c r="F408" t="s">
        <v>57</v>
      </c>
      <c r="G408" t="s">
        <v>1465</v>
      </c>
      <c r="H408" t="s">
        <v>208</v>
      </c>
      <c r="I408" t="s">
        <v>362</v>
      </c>
      <c r="J408" t="s">
        <v>2123</v>
      </c>
      <c r="K408" t="s">
        <v>136</v>
      </c>
      <c r="L408" t="s">
        <v>23</v>
      </c>
      <c r="M408" t="s">
        <v>24</v>
      </c>
      <c r="N408" t="s">
        <v>2124</v>
      </c>
    </row>
    <row r="409" spans="1:14">
      <c r="A409" t="s">
        <v>14</v>
      </c>
      <c r="B409">
        <v>460</v>
      </c>
      <c r="C409" t="s">
        <v>2125</v>
      </c>
      <c r="D409" t="s">
        <v>564</v>
      </c>
      <c r="E409" t="s">
        <v>346</v>
      </c>
      <c r="F409" t="s">
        <v>419</v>
      </c>
      <c r="G409" t="s">
        <v>637</v>
      </c>
      <c r="H409" t="s">
        <v>564</v>
      </c>
      <c r="I409" t="s">
        <v>339</v>
      </c>
      <c r="J409" t="s">
        <v>2126</v>
      </c>
      <c r="K409" t="s">
        <v>51</v>
      </c>
      <c r="L409" t="s">
        <v>23</v>
      </c>
      <c r="M409" t="s">
        <v>24</v>
      </c>
      <c r="N409" t="s">
        <v>2127</v>
      </c>
    </row>
    <row r="410" spans="1:14">
      <c r="A410" t="s">
        <v>14</v>
      </c>
      <c r="B410">
        <v>460</v>
      </c>
      <c r="C410" t="s">
        <v>2128</v>
      </c>
      <c r="D410" t="s">
        <v>2129</v>
      </c>
      <c r="E410" t="s">
        <v>1142</v>
      </c>
      <c r="F410" t="s">
        <v>1143</v>
      </c>
      <c r="G410" t="s">
        <v>318</v>
      </c>
      <c r="H410" t="s">
        <v>2129</v>
      </c>
      <c r="I410" t="s">
        <v>166</v>
      </c>
      <c r="J410" t="s">
        <v>2130</v>
      </c>
      <c r="K410" t="s">
        <v>2131</v>
      </c>
      <c r="L410" t="s">
        <v>1123</v>
      </c>
      <c r="M410" t="s">
        <v>24</v>
      </c>
      <c r="N410" t="s">
        <v>2132</v>
      </c>
    </row>
    <row r="411" spans="1:14">
      <c r="A411" t="s">
        <v>14</v>
      </c>
      <c r="B411">
        <v>460</v>
      </c>
      <c r="C411" t="s">
        <v>2133</v>
      </c>
      <c r="D411" t="s">
        <v>2134</v>
      </c>
      <c r="E411" t="s">
        <v>46</v>
      </c>
      <c r="F411" t="s">
        <v>1176</v>
      </c>
      <c r="G411" t="s">
        <v>496</v>
      </c>
      <c r="H411" t="s">
        <v>2134</v>
      </c>
      <c r="I411" t="s">
        <v>143</v>
      </c>
      <c r="J411" t="s">
        <v>2135</v>
      </c>
      <c r="K411" t="s">
        <v>118</v>
      </c>
      <c r="L411" t="s">
        <v>2136</v>
      </c>
      <c r="M411" t="s">
        <v>24</v>
      </c>
      <c r="N411" t="s">
        <v>2137</v>
      </c>
    </row>
    <row r="412" spans="1:14">
      <c r="A412" t="s">
        <v>14</v>
      </c>
      <c r="B412">
        <v>460</v>
      </c>
      <c r="C412" t="s">
        <v>2138</v>
      </c>
      <c r="D412" t="s">
        <v>2139</v>
      </c>
      <c r="E412" t="s">
        <v>80</v>
      </c>
      <c r="F412" t="s">
        <v>81</v>
      </c>
      <c r="G412" t="s">
        <v>310</v>
      </c>
      <c r="H412" t="s">
        <v>2139</v>
      </c>
      <c r="I412" t="s">
        <v>83</v>
      </c>
      <c r="J412" t="s">
        <v>2140</v>
      </c>
      <c r="K412" t="s">
        <v>415</v>
      </c>
      <c r="L412" t="s">
        <v>23</v>
      </c>
      <c r="M412" t="s">
        <v>24</v>
      </c>
      <c r="N412" t="s">
        <v>2141</v>
      </c>
    </row>
    <row r="413" spans="1:14">
      <c r="A413" t="s">
        <v>14</v>
      </c>
      <c r="B413">
        <v>460</v>
      </c>
      <c r="C413" t="s">
        <v>2142</v>
      </c>
      <c r="D413" t="s">
        <v>2143</v>
      </c>
      <c r="E413" t="s">
        <v>28</v>
      </c>
      <c r="F413" t="s">
        <v>309</v>
      </c>
      <c r="G413" t="s">
        <v>2073</v>
      </c>
      <c r="H413" t="s">
        <v>2143</v>
      </c>
      <c r="I413" t="s">
        <v>20</v>
      </c>
      <c r="J413" t="s">
        <v>2144</v>
      </c>
      <c r="K413" t="s">
        <v>51</v>
      </c>
      <c r="L413" t="s">
        <v>2145</v>
      </c>
      <c r="M413" t="s">
        <v>24</v>
      </c>
      <c r="N413" t="s">
        <v>2146</v>
      </c>
    </row>
    <row r="414" spans="1:14">
      <c r="A414" t="s">
        <v>14</v>
      </c>
      <c r="B414">
        <v>460</v>
      </c>
      <c r="C414" t="s">
        <v>2147</v>
      </c>
      <c r="D414" t="s">
        <v>2148</v>
      </c>
      <c r="E414" t="s">
        <v>331</v>
      </c>
      <c r="F414" t="s">
        <v>472</v>
      </c>
      <c r="G414" t="s">
        <v>2149</v>
      </c>
      <c r="H414" t="s">
        <v>2148</v>
      </c>
      <c r="I414" t="s">
        <v>1042</v>
      </c>
      <c r="J414" t="s">
        <v>2150</v>
      </c>
      <c r="K414" t="s">
        <v>51</v>
      </c>
      <c r="L414" t="s">
        <v>2151</v>
      </c>
      <c r="M414" t="s">
        <v>24</v>
      </c>
      <c r="N414" t="s">
        <v>2152</v>
      </c>
    </row>
    <row r="415" spans="1:14">
      <c r="A415" t="s">
        <v>14</v>
      </c>
      <c r="B415">
        <v>460</v>
      </c>
      <c r="C415" t="s">
        <v>2153</v>
      </c>
      <c r="D415" t="s">
        <v>2154</v>
      </c>
      <c r="E415" t="s">
        <v>80</v>
      </c>
      <c r="F415" t="s">
        <v>47</v>
      </c>
      <c r="G415" t="s">
        <v>124</v>
      </c>
      <c r="H415" t="s">
        <v>2154</v>
      </c>
      <c r="I415" t="s">
        <v>1048</v>
      </c>
      <c r="J415" t="s">
        <v>2155</v>
      </c>
      <c r="K415" t="s">
        <v>415</v>
      </c>
      <c r="L415" t="s">
        <v>23</v>
      </c>
      <c r="M415" t="s">
        <v>24</v>
      </c>
      <c r="N415" t="s">
        <v>2156</v>
      </c>
    </row>
    <row r="416" spans="1:14">
      <c r="A416" t="s">
        <v>14</v>
      </c>
      <c r="B416">
        <v>460</v>
      </c>
      <c r="C416" t="s">
        <v>2157</v>
      </c>
      <c r="D416" t="s">
        <v>2158</v>
      </c>
      <c r="E416" t="s">
        <v>28</v>
      </c>
      <c r="F416" t="s">
        <v>1371</v>
      </c>
      <c r="G416" t="s">
        <v>1454</v>
      </c>
      <c r="H416" t="s">
        <v>2158</v>
      </c>
      <c r="I416" t="s">
        <v>83</v>
      </c>
      <c r="J416" t="s">
        <v>2159</v>
      </c>
      <c r="K416" t="s">
        <v>453</v>
      </c>
      <c r="L416" t="s">
        <v>23</v>
      </c>
      <c r="M416" t="s">
        <v>24</v>
      </c>
      <c r="N416" t="s">
        <v>2160</v>
      </c>
    </row>
    <row r="417" spans="1:14">
      <c r="A417" t="s">
        <v>14</v>
      </c>
      <c r="B417">
        <v>460</v>
      </c>
      <c r="C417" t="s">
        <v>2161</v>
      </c>
      <c r="D417" t="s">
        <v>1724</v>
      </c>
      <c r="E417" t="s">
        <v>28</v>
      </c>
      <c r="F417" t="s">
        <v>309</v>
      </c>
      <c r="G417" t="s">
        <v>382</v>
      </c>
      <c r="H417" t="s">
        <v>1724</v>
      </c>
      <c r="I417" t="s">
        <v>20</v>
      </c>
      <c r="J417" t="s">
        <v>2162</v>
      </c>
      <c r="K417" t="s">
        <v>1727</v>
      </c>
      <c r="L417" t="s">
        <v>23</v>
      </c>
      <c r="M417" t="s">
        <v>24</v>
      </c>
      <c r="N417" t="s">
        <v>2163</v>
      </c>
    </row>
    <row r="418" spans="1:14">
      <c r="A418" t="s">
        <v>14</v>
      </c>
      <c r="B418">
        <v>460</v>
      </c>
      <c r="C418" t="s">
        <v>2164</v>
      </c>
      <c r="D418" t="s">
        <v>2165</v>
      </c>
      <c r="E418" t="s">
        <v>317</v>
      </c>
      <c r="F418" t="s">
        <v>210</v>
      </c>
      <c r="G418" t="s">
        <v>1747</v>
      </c>
      <c r="H418" t="s">
        <v>2165</v>
      </c>
      <c r="I418" t="s">
        <v>339</v>
      </c>
      <c r="J418" t="s">
        <v>2166</v>
      </c>
      <c r="K418" t="s">
        <v>498</v>
      </c>
      <c r="L418" t="s">
        <v>23</v>
      </c>
      <c r="M418" t="s">
        <v>24</v>
      </c>
      <c r="N418" t="s">
        <v>2167</v>
      </c>
    </row>
    <row r="419" spans="1:14">
      <c r="A419" t="s">
        <v>14</v>
      </c>
      <c r="B419">
        <v>460</v>
      </c>
      <c r="C419" t="s">
        <v>2168</v>
      </c>
      <c r="D419" t="s">
        <v>2169</v>
      </c>
      <c r="E419" t="s">
        <v>1142</v>
      </c>
      <c r="F419" t="s">
        <v>1143</v>
      </c>
      <c r="G419" t="s">
        <v>1557</v>
      </c>
      <c r="H419" t="s">
        <v>2169</v>
      </c>
      <c r="I419" t="s">
        <v>166</v>
      </c>
      <c r="J419" t="s">
        <v>2170</v>
      </c>
      <c r="K419" t="s">
        <v>1145</v>
      </c>
      <c r="L419" t="s">
        <v>23</v>
      </c>
      <c r="M419" t="s">
        <v>24</v>
      </c>
      <c r="N419" t="s">
        <v>2171</v>
      </c>
    </row>
    <row r="420" spans="1:14">
      <c r="A420" t="s">
        <v>14</v>
      </c>
      <c r="B420">
        <v>480</v>
      </c>
      <c r="C420" t="s">
        <v>2172</v>
      </c>
      <c r="D420" t="s">
        <v>2173</v>
      </c>
      <c r="E420" t="s">
        <v>317</v>
      </c>
      <c r="F420" t="s">
        <v>1313</v>
      </c>
      <c r="G420" t="s">
        <v>1153</v>
      </c>
      <c r="H420" t="s">
        <v>2173</v>
      </c>
      <c r="I420" t="s">
        <v>39</v>
      </c>
      <c r="J420" t="s">
        <v>2174</v>
      </c>
      <c r="K420" t="s">
        <v>422</v>
      </c>
      <c r="L420" t="s">
        <v>1952</v>
      </c>
      <c r="M420" t="s">
        <v>24</v>
      </c>
      <c r="N420" t="s">
        <v>2175</v>
      </c>
    </row>
    <row r="421" spans="1:14">
      <c r="A421" t="s">
        <v>14</v>
      </c>
      <c r="B421">
        <v>480</v>
      </c>
      <c r="C421" t="s">
        <v>2176</v>
      </c>
      <c r="D421" t="s">
        <v>2177</v>
      </c>
      <c r="E421" t="s">
        <v>38</v>
      </c>
      <c r="F421" t="s">
        <v>150</v>
      </c>
      <c r="G421" t="s">
        <v>30</v>
      </c>
      <c r="H421" t="s">
        <v>2177</v>
      </c>
      <c r="I421" t="s">
        <v>20</v>
      </c>
      <c r="J421" t="s">
        <v>2178</v>
      </c>
      <c r="K421" t="s">
        <v>51</v>
      </c>
      <c r="L421" t="s">
        <v>1383</v>
      </c>
      <c r="M421" t="s">
        <v>24</v>
      </c>
      <c r="N421" t="s">
        <v>2179</v>
      </c>
    </row>
    <row r="422" spans="1:14">
      <c r="A422" t="s">
        <v>14</v>
      </c>
      <c r="B422">
        <v>480</v>
      </c>
      <c r="C422" t="s">
        <v>2180</v>
      </c>
      <c r="D422" t="s">
        <v>2181</v>
      </c>
      <c r="E422" t="s">
        <v>46</v>
      </c>
      <c r="F422" t="s">
        <v>450</v>
      </c>
      <c r="G422" t="s">
        <v>1153</v>
      </c>
      <c r="H422" t="s">
        <v>2181</v>
      </c>
      <c r="I422" t="s">
        <v>559</v>
      </c>
      <c r="J422" t="s">
        <v>2182</v>
      </c>
      <c r="K422" t="s">
        <v>127</v>
      </c>
      <c r="L422" t="s">
        <v>23</v>
      </c>
      <c r="M422" t="s">
        <v>24</v>
      </c>
      <c r="N422" t="s">
        <v>2183</v>
      </c>
    </row>
    <row r="423" spans="1:14">
      <c r="A423" t="s">
        <v>14</v>
      </c>
      <c r="B423">
        <v>480</v>
      </c>
      <c r="C423" t="s">
        <v>2184</v>
      </c>
      <c r="D423" t="s">
        <v>2185</v>
      </c>
      <c r="E423" t="s">
        <v>317</v>
      </c>
      <c r="F423" t="s">
        <v>1313</v>
      </c>
      <c r="G423" t="s">
        <v>2186</v>
      </c>
      <c r="H423" t="s">
        <v>2185</v>
      </c>
      <c r="I423" t="s">
        <v>39</v>
      </c>
      <c r="J423" t="s">
        <v>2187</v>
      </c>
      <c r="K423" t="s">
        <v>2188</v>
      </c>
      <c r="L423" t="s">
        <v>2189</v>
      </c>
      <c r="M423" t="s">
        <v>24</v>
      </c>
      <c r="N423" t="s">
        <v>2190</v>
      </c>
    </row>
    <row r="424" spans="1:14">
      <c r="A424" t="s">
        <v>14</v>
      </c>
      <c r="B424">
        <v>480</v>
      </c>
      <c r="C424" t="s">
        <v>2191</v>
      </c>
      <c r="D424" t="s">
        <v>2192</v>
      </c>
      <c r="E424" t="s">
        <v>38</v>
      </c>
      <c r="F424" t="s">
        <v>150</v>
      </c>
      <c r="G424" t="s">
        <v>1937</v>
      </c>
      <c r="H424" t="s">
        <v>2192</v>
      </c>
      <c r="I424" t="s">
        <v>20</v>
      </c>
      <c r="J424" t="s">
        <v>2193</v>
      </c>
      <c r="K424" t="s">
        <v>481</v>
      </c>
      <c r="L424" t="s">
        <v>1968</v>
      </c>
      <c r="M424" t="s">
        <v>24</v>
      </c>
      <c r="N424" t="s">
        <v>2194</v>
      </c>
    </row>
    <row r="425" spans="1:14">
      <c r="A425" t="s">
        <v>14</v>
      </c>
      <c r="B425">
        <v>480</v>
      </c>
      <c r="C425" t="s">
        <v>2195</v>
      </c>
      <c r="D425" t="s">
        <v>2196</v>
      </c>
      <c r="E425" t="s">
        <v>28</v>
      </c>
      <c r="F425" t="s">
        <v>227</v>
      </c>
      <c r="G425" t="s">
        <v>1372</v>
      </c>
      <c r="H425" t="s">
        <v>2196</v>
      </c>
      <c r="I425" t="s">
        <v>473</v>
      </c>
      <c r="J425" t="s">
        <v>2197</v>
      </c>
      <c r="K425" t="s">
        <v>415</v>
      </c>
      <c r="L425" t="s">
        <v>23</v>
      </c>
      <c r="M425" t="s">
        <v>24</v>
      </c>
      <c r="N425" t="s">
        <v>2198</v>
      </c>
    </row>
    <row r="426" spans="1:14">
      <c r="A426" t="s">
        <v>14</v>
      </c>
      <c r="B426">
        <v>480</v>
      </c>
      <c r="C426" t="s">
        <v>2199</v>
      </c>
      <c r="D426" t="s">
        <v>130</v>
      </c>
      <c r="E426" t="s">
        <v>2200</v>
      </c>
      <c r="F426" t="s">
        <v>2201</v>
      </c>
      <c r="G426" t="s">
        <v>1928</v>
      </c>
      <c r="H426" t="s">
        <v>130</v>
      </c>
      <c r="I426" t="s">
        <v>362</v>
      </c>
      <c r="J426" t="s">
        <v>2202</v>
      </c>
      <c r="K426" t="s">
        <v>136</v>
      </c>
      <c r="L426" t="s">
        <v>23</v>
      </c>
      <c r="M426" t="s">
        <v>24</v>
      </c>
      <c r="N426" t="s">
        <v>2203</v>
      </c>
    </row>
    <row r="427" spans="1:14">
      <c r="A427" t="s">
        <v>14</v>
      </c>
      <c r="B427">
        <v>480</v>
      </c>
      <c r="C427" t="s">
        <v>2204</v>
      </c>
      <c r="D427" t="s">
        <v>1148</v>
      </c>
      <c r="E427" t="s">
        <v>131</v>
      </c>
      <c r="F427" t="s">
        <v>186</v>
      </c>
      <c r="G427" t="s">
        <v>2035</v>
      </c>
      <c r="H427" t="s">
        <v>1148</v>
      </c>
      <c r="I427" t="s">
        <v>188</v>
      </c>
      <c r="J427" t="s">
        <v>2205</v>
      </c>
      <c r="K427" t="s">
        <v>136</v>
      </c>
      <c r="L427" t="s">
        <v>23</v>
      </c>
      <c r="M427" t="s">
        <v>24</v>
      </c>
      <c r="N427" t="s">
        <v>2206</v>
      </c>
    </row>
    <row r="428" spans="1:14">
      <c r="A428" t="s">
        <v>14</v>
      </c>
      <c r="B428">
        <v>480</v>
      </c>
      <c r="C428" t="s">
        <v>2207</v>
      </c>
      <c r="D428" t="s">
        <v>130</v>
      </c>
      <c r="E428" t="s">
        <v>131</v>
      </c>
      <c r="F428" t="s">
        <v>186</v>
      </c>
      <c r="G428" t="s">
        <v>2035</v>
      </c>
      <c r="H428" t="s">
        <v>130</v>
      </c>
      <c r="I428" t="s">
        <v>188</v>
      </c>
      <c r="J428" t="s">
        <v>2208</v>
      </c>
      <c r="K428" t="s">
        <v>136</v>
      </c>
      <c r="L428" t="s">
        <v>23</v>
      </c>
      <c r="M428" t="s">
        <v>24</v>
      </c>
      <c r="N428" t="s">
        <v>2209</v>
      </c>
    </row>
    <row r="429" spans="1:14">
      <c r="A429" t="s">
        <v>14</v>
      </c>
      <c r="B429">
        <v>480</v>
      </c>
      <c r="C429" t="s">
        <v>2210</v>
      </c>
      <c r="D429" t="s">
        <v>2211</v>
      </c>
      <c r="E429" t="s">
        <v>331</v>
      </c>
      <c r="F429" t="s">
        <v>65</v>
      </c>
      <c r="G429" t="s">
        <v>1107</v>
      </c>
      <c r="H429" t="s">
        <v>2211</v>
      </c>
      <c r="I429" t="s">
        <v>339</v>
      </c>
      <c r="J429" t="s">
        <v>2212</v>
      </c>
      <c r="K429" t="s">
        <v>51</v>
      </c>
      <c r="L429" t="s">
        <v>1109</v>
      </c>
      <c r="M429" t="s">
        <v>24</v>
      </c>
      <c r="N429" t="s">
        <v>2213</v>
      </c>
    </row>
    <row r="430" spans="1:14">
      <c r="A430" t="s">
        <v>14</v>
      </c>
      <c r="B430">
        <v>480</v>
      </c>
      <c r="C430" t="s">
        <v>2214</v>
      </c>
      <c r="D430" t="s">
        <v>2215</v>
      </c>
      <c r="E430" t="s">
        <v>28</v>
      </c>
      <c r="F430" t="s">
        <v>309</v>
      </c>
      <c r="G430" t="s">
        <v>1830</v>
      </c>
      <c r="H430" t="s">
        <v>2215</v>
      </c>
      <c r="I430" t="s">
        <v>20</v>
      </c>
      <c r="J430" t="s">
        <v>2216</v>
      </c>
      <c r="K430" t="s">
        <v>198</v>
      </c>
      <c r="L430" t="s">
        <v>2217</v>
      </c>
      <c r="M430" t="s">
        <v>24</v>
      </c>
      <c r="N430" t="s">
        <v>2218</v>
      </c>
    </row>
    <row r="431" spans="1:14">
      <c r="A431" t="s">
        <v>14</v>
      </c>
      <c r="B431">
        <v>480</v>
      </c>
      <c r="C431" t="s">
        <v>2219</v>
      </c>
      <c r="D431" t="s">
        <v>2220</v>
      </c>
      <c r="E431" t="s">
        <v>97</v>
      </c>
      <c r="F431" t="s">
        <v>627</v>
      </c>
      <c r="G431" t="s">
        <v>116</v>
      </c>
      <c r="H431" t="s">
        <v>2220</v>
      </c>
      <c r="I431" t="s">
        <v>932</v>
      </c>
      <c r="J431" t="s">
        <v>2221</v>
      </c>
      <c r="K431" t="s">
        <v>415</v>
      </c>
      <c r="L431" t="s">
        <v>23</v>
      </c>
      <c r="M431" t="s">
        <v>24</v>
      </c>
      <c r="N431" t="s">
        <v>2222</v>
      </c>
    </row>
    <row r="432" spans="1:14">
      <c r="A432" t="s">
        <v>14</v>
      </c>
      <c r="B432">
        <v>480</v>
      </c>
      <c r="C432" t="s">
        <v>2223</v>
      </c>
      <c r="D432" t="s">
        <v>2224</v>
      </c>
      <c r="E432" t="s">
        <v>28</v>
      </c>
      <c r="F432" t="s">
        <v>488</v>
      </c>
      <c r="G432" t="s">
        <v>1228</v>
      </c>
      <c r="H432" t="s">
        <v>2224</v>
      </c>
      <c r="I432" t="s">
        <v>246</v>
      </c>
      <c r="J432" t="s">
        <v>2225</v>
      </c>
      <c r="K432" t="s">
        <v>415</v>
      </c>
      <c r="L432" t="s">
        <v>23</v>
      </c>
      <c r="M432" t="s">
        <v>24</v>
      </c>
      <c r="N432" t="s">
        <v>2226</v>
      </c>
    </row>
    <row r="433" spans="1:14">
      <c r="A433" t="s">
        <v>14</v>
      </c>
      <c r="B433">
        <v>480</v>
      </c>
      <c r="C433" t="s">
        <v>2227</v>
      </c>
      <c r="D433" t="s">
        <v>2228</v>
      </c>
      <c r="E433" t="s">
        <v>667</v>
      </c>
      <c r="F433" t="s">
        <v>808</v>
      </c>
      <c r="G433" t="s">
        <v>1168</v>
      </c>
      <c r="H433" t="s">
        <v>2228</v>
      </c>
      <c r="I433" t="s">
        <v>465</v>
      </c>
      <c r="J433" t="s">
        <v>2229</v>
      </c>
      <c r="K433" t="s">
        <v>51</v>
      </c>
      <c r="L433" t="s">
        <v>2230</v>
      </c>
      <c r="M433" t="s">
        <v>24</v>
      </c>
      <c r="N433" t="s">
        <v>2231</v>
      </c>
    </row>
    <row r="434" spans="1:14">
      <c r="A434" t="s">
        <v>14</v>
      </c>
      <c r="B434">
        <v>480</v>
      </c>
      <c r="C434" t="s">
        <v>2232</v>
      </c>
      <c r="D434" t="s">
        <v>2233</v>
      </c>
      <c r="E434" t="s">
        <v>28</v>
      </c>
      <c r="F434" t="s">
        <v>309</v>
      </c>
      <c r="G434" t="s">
        <v>1071</v>
      </c>
      <c r="H434" t="s">
        <v>2233</v>
      </c>
      <c r="I434" t="s">
        <v>20</v>
      </c>
      <c r="J434" t="s">
        <v>2234</v>
      </c>
      <c r="K434" t="s">
        <v>537</v>
      </c>
      <c r="L434" t="s">
        <v>23</v>
      </c>
      <c r="M434" t="s">
        <v>24</v>
      </c>
      <c r="N434" t="s">
        <v>2235</v>
      </c>
    </row>
    <row r="435" spans="1:14">
      <c r="A435" t="s">
        <v>14</v>
      </c>
      <c r="B435">
        <v>480</v>
      </c>
      <c r="C435" t="s">
        <v>2236</v>
      </c>
      <c r="D435" t="s">
        <v>2237</v>
      </c>
      <c r="E435" t="s">
        <v>1142</v>
      </c>
      <c r="F435" t="s">
        <v>1143</v>
      </c>
      <c r="G435" t="s">
        <v>318</v>
      </c>
      <c r="H435" t="s">
        <v>2237</v>
      </c>
      <c r="I435" t="s">
        <v>166</v>
      </c>
      <c r="J435" t="s">
        <v>2238</v>
      </c>
      <c r="K435" t="s">
        <v>1145</v>
      </c>
      <c r="L435" t="s">
        <v>1123</v>
      </c>
      <c r="M435" t="s">
        <v>24</v>
      </c>
      <c r="N435" t="s">
        <v>2239</v>
      </c>
    </row>
    <row r="436" spans="1:14">
      <c r="A436" t="s">
        <v>14</v>
      </c>
      <c r="B436">
        <v>480</v>
      </c>
      <c r="C436" t="s">
        <v>2240</v>
      </c>
      <c r="D436" t="s">
        <v>2241</v>
      </c>
      <c r="E436" t="s">
        <v>28</v>
      </c>
      <c r="F436" t="s">
        <v>164</v>
      </c>
      <c r="G436" t="s">
        <v>228</v>
      </c>
      <c r="H436" t="s">
        <v>2241</v>
      </c>
      <c r="I436" t="s">
        <v>67</v>
      </c>
      <c r="J436" t="s">
        <v>2242</v>
      </c>
      <c r="K436" t="s">
        <v>127</v>
      </c>
      <c r="L436" t="s">
        <v>838</v>
      </c>
      <c r="M436" t="s">
        <v>24</v>
      </c>
      <c r="N436" t="s">
        <v>2243</v>
      </c>
    </row>
    <row r="437" spans="1:14">
      <c r="A437" t="s">
        <v>14</v>
      </c>
      <c r="B437">
        <v>480</v>
      </c>
      <c r="C437" t="s">
        <v>2244</v>
      </c>
      <c r="D437" t="s">
        <v>2245</v>
      </c>
      <c r="E437" t="s">
        <v>97</v>
      </c>
      <c r="F437" t="s">
        <v>132</v>
      </c>
      <c r="G437" t="s">
        <v>228</v>
      </c>
      <c r="H437" t="s">
        <v>2245</v>
      </c>
      <c r="I437" t="s">
        <v>229</v>
      </c>
      <c r="J437" t="s">
        <v>2246</v>
      </c>
      <c r="K437" t="s">
        <v>685</v>
      </c>
      <c r="L437" t="s">
        <v>23</v>
      </c>
      <c r="M437" t="s">
        <v>24</v>
      </c>
      <c r="N437" t="s">
        <v>2247</v>
      </c>
    </row>
    <row r="438" spans="1:14">
      <c r="A438" t="s">
        <v>14</v>
      </c>
      <c r="B438">
        <v>480</v>
      </c>
      <c r="C438" t="s">
        <v>2248</v>
      </c>
      <c r="D438" t="s">
        <v>2249</v>
      </c>
      <c r="E438" t="s">
        <v>28</v>
      </c>
      <c r="F438" t="s">
        <v>132</v>
      </c>
      <c r="G438" t="s">
        <v>1348</v>
      </c>
      <c r="H438" t="s">
        <v>2249</v>
      </c>
      <c r="I438" t="s">
        <v>339</v>
      </c>
      <c r="J438" t="s">
        <v>2250</v>
      </c>
      <c r="K438" t="s">
        <v>1498</v>
      </c>
      <c r="L438" t="s">
        <v>2251</v>
      </c>
      <c r="M438" t="s">
        <v>24</v>
      </c>
      <c r="N438" t="s">
        <v>2252</v>
      </c>
    </row>
    <row r="439" spans="1:14">
      <c r="A439" t="s">
        <v>14</v>
      </c>
      <c r="B439">
        <v>500</v>
      </c>
      <c r="C439" t="s">
        <v>2253</v>
      </c>
      <c r="D439" t="s">
        <v>106</v>
      </c>
      <c r="E439" t="s">
        <v>80</v>
      </c>
      <c r="F439" t="s">
        <v>107</v>
      </c>
      <c r="G439" t="s">
        <v>661</v>
      </c>
      <c r="H439" t="s">
        <v>106</v>
      </c>
      <c r="I439" t="s">
        <v>109</v>
      </c>
      <c r="J439" t="s">
        <v>2254</v>
      </c>
      <c r="K439" t="s">
        <v>2255</v>
      </c>
      <c r="L439" t="s">
        <v>23</v>
      </c>
      <c r="M439" t="s">
        <v>24</v>
      </c>
      <c r="N439" t="s">
        <v>2256</v>
      </c>
    </row>
    <row r="440" spans="1:14">
      <c r="A440" t="s">
        <v>14</v>
      </c>
      <c r="B440">
        <v>500</v>
      </c>
      <c r="C440" t="s">
        <v>2257</v>
      </c>
      <c r="D440" t="s">
        <v>2258</v>
      </c>
      <c r="E440" t="s">
        <v>346</v>
      </c>
      <c r="F440" t="s">
        <v>81</v>
      </c>
      <c r="G440" t="s">
        <v>802</v>
      </c>
      <c r="H440" t="s">
        <v>2258</v>
      </c>
      <c r="I440" t="s">
        <v>628</v>
      </c>
      <c r="J440" t="s">
        <v>2259</v>
      </c>
      <c r="K440" t="s">
        <v>51</v>
      </c>
      <c r="L440" t="s">
        <v>23</v>
      </c>
      <c r="M440" t="s">
        <v>24</v>
      </c>
      <c r="N440" t="s">
        <v>2260</v>
      </c>
    </row>
    <row r="441" spans="1:14">
      <c r="A441" t="s">
        <v>14</v>
      </c>
      <c r="B441">
        <v>500</v>
      </c>
      <c r="C441" t="s">
        <v>2261</v>
      </c>
      <c r="D441" t="s">
        <v>719</v>
      </c>
      <c r="E441" t="s">
        <v>38</v>
      </c>
      <c r="F441" t="s">
        <v>150</v>
      </c>
      <c r="G441" t="s">
        <v>354</v>
      </c>
      <c r="H441" t="s">
        <v>719</v>
      </c>
      <c r="I441" t="s">
        <v>20</v>
      </c>
      <c r="J441" t="s">
        <v>2262</v>
      </c>
      <c r="K441" t="s">
        <v>198</v>
      </c>
      <c r="L441" t="s">
        <v>942</v>
      </c>
      <c r="M441" t="s">
        <v>24</v>
      </c>
      <c r="N441" t="s">
        <v>2263</v>
      </c>
    </row>
    <row r="442" spans="1:14">
      <c r="A442" t="s">
        <v>14</v>
      </c>
      <c r="B442">
        <v>500</v>
      </c>
      <c r="C442" t="s">
        <v>2264</v>
      </c>
      <c r="D442" t="s">
        <v>2265</v>
      </c>
      <c r="E442" t="s">
        <v>97</v>
      </c>
      <c r="F442" t="s">
        <v>123</v>
      </c>
      <c r="G442" t="s">
        <v>124</v>
      </c>
      <c r="H442" t="s">
        <v>2265</v>
      </c>
      <c r="I442" t="s">
        <v>847</v>
      </c>
      <c r="J442" t="s">
        <v>2266</v>
      </c>
      <c r="K442" t="s">
        <v>127</v>
      </c>
      <c r="L442" t="s">
        <v>23</v>
      </c>
      <c r="M442" t="s">
        <v>24</v>
      </c>
      <c r="N442" t="s">
        <v>2267</v>
      </c>
    </row>
    <row r="443" spans="1:14">
      <c r="A443" t="s">
        <v>14</v>
      </c>
      <c r="B443">
        <v>500</v>
      </c>
      <c r="C443" t="s">
        <v>2268</v>
      </c>
      <c r="D443" t="s">
        <v>2269</v>
      </c>
      <c r="E443" t="s">
        <v>317</v>
      </c>
      <c r="F443" t="s">
        <v>18</v>
      </c>
      <c r="G443" t="s">
        <v>300</v>
      </c>
      <c r="H443" t="s">
        <v>2269</v>
      </c>
      <c r="I443" t="s">
        <v>559</v>
      </c>
      <c r="J443" t="s">
        <v>2270</v>
      </c>
      <c r="K443" t="s">
        <v>2271</v>
      </c>
      <c r="L443" t="s">
        <v>42</v>
      </c>
      <c r="M443" t="s">
        <v>24</v>
      </c>
      <c r="N443" t="s">
        <v>2272</v>
      </c>
    </row>
    <row r="444" spans="1:14">
      <c r="A444" t="s">
        <v>14</v>
      </c>
      <c r="B444">
        <v>500</v>
      </c>
      <c r="C444" t="s">
        <v>2273</v>
      </c>
      <c r="D444" t="s">
        <v>2274</v>
      </c>
      <c r="E444" t="s">
        <v>331</v>
      </c>
      <c r="F444" t="s">
        <v>337</v>
      </c>
      <c r="G444" t="s">
        <v>1547</v>
      </c>
      <c r="H444" t="s">
        <v>2274</v>
      </c>
      <c r="I444" t="s">
        <v>20</v>
      </c>
      <c r="J444" t="s">
        <v>2275</v>
      </c>
      <c r="K444" t="s">
        <v>198</v>
      </c>
      <c r="L444" t="s">
        <v>1549</v>
      </c>
      <c r="M444" t="s">
        <v>24</v>
      </c>
      <c r="N444" t="s">
        <v>2276</v>
      </c>
    </row>
    <row r="445" spans="1:14">
      <c r="A445" t="s">
        <v>14</v>
      </c>
      <c r="B445">
        <v>500</v>
      </c>
      <c r="C445" t="s">
        <v>2277</v>
      </c>
      <c r="D445" t="s">
        <v>1148</v>
      </c>
      <c r="E445" t="s">
        <v>80</v>
      </c>
      <c r="F445" t="s">
        <v>107</v>
      </c>
      <c r="G445" t="s">
        <v>1007</v>
      </c>
      <c r="H445" t="s">
        <v>1148</v>
      </c>
      <c r="I445" t="s">
        <v>109</v>
      </c>
      <c r="J445" t="s">
        <v>2278</v>
      </c>
      <c r="K445" t="s">
        <v>136</v>
      </c>
      <c r="L445" t="s">
        <v>23</v>
      </c>
      <c r="M445" t="s">
        <v>24</v>
      </c>
      <c r="N445" t="s">
        <v>2279</v>
      </c>
    </row>
    <row r="446" spans="1:14">
      <c r="A446" t="s">
        <v>14</v>
      </c>
      <c r="B446">
        <v>500</v>
      </c>
      <c r="C446" t="s">
        <v>2280</v>
      </c>
      <c r="D446" t="s">
        <v>2281</v>
      </c>
      <c r="E446" t="s">
        <v>226</v>
      </c>
      <c r="F446" t="s">
        <v>1893</v>
      </c>
      <c r="G446" t="s">
        <v>228</v>
      </c>
      <c r="H446" t="s">
        <v>2281</v>
      </c>
      <c r="I446" t="s">
        <v>2110</v>
      </c>
      <c r="J446" t="s">
        <v>2282</v>
      </c>
      <c r="K446" t="s">
        <v>231</v>
      </c>
      <c r="L446" t="s">
        <v>232</v>
      </c>
      <c r="M446" t="s">
        <v>24</v>
      </c>
      <c r="N446" t="s">
        <v>2283</v>
      </c>
    </row>
    <row r="447" spans="1:14">
      <c r="A447" t="s">
        <v>14</v>
      </c>
      <c r="B447">
        <v>500</v>
      </c>
      <c r="C447" t="s">
        <v>2284</v>
      </c>
      <c r="D447" t="s">
        <v>1141</v>
      </c>
      <c r="E447" t="s">
        <v>46</v>
      </c>
      <c r="F447" t="s">
        <v>227</v>
      </c>
      <c r="G447" t="s">
        <v>984</v>
      </c>
      <c r="H447" t="s">
        <v>1141</v>
      </c>
      <c r="I447" t="s">
        <v>39</v>
      </c>
      <c r="J447" t="s">
        <v>2285</v>
      </c>
      <c r="K447" t="s">
        <v>1145</v>
      </c>
      <c r="L447" t="s">
        <v>23</v>
      </c>
      <c r="M447" t="s">
        <v>24</v>
      </c>
      <c r="N447" t="s">
        <v>2286</v>
      </c>
    </row>
    <row r="448" spans="1:14">
      <c r="A448" t="s">
        <v>14</v>
      </c>
      <c r="B448">
        <v>500</v>
      </c>
      <c r="C448" t="s">
        <v>2287</v>
      </c>
      <c r="D448" t="s">
        <v>2288</v>
      </c>
      <c r="E448" t="s">
        <v>317</v>
      </c>
      <c r="F448" t="s">
        <v>210</v>
      </c>
      <c r="G448" t="s">
        <v>2289</v>
      </c>
      <c r="H448" t="s">
        <v>2288</v>
      </c>
      <c r="I448" t="s">
        <v>339</v>
      </c>
      <c r="J448" t="s">
        <v>2290</v>
      </c>
      <c r="K448" t="s">
        <v>498</v>
      </c>
      <c r="L448" t="s">
        <v>23</v>
      </c>
      <c r="M448" t="s">
        <v>24</v>
      </c>
      <c r="N448" t="s">
        <v>2291</v>
      </c>
    </row>
    <row r="449" spans="1:14">
      <c r="A449" t="s">
        <v>14</v>
      </c>
      <c r="B449">
        <v>500</v>
      </c>
      <c r="C449" t="s">
        <v>2292</v>
      </c>
      <c r="D449" t="s">
        <v>271</v>
      </c>
      <c r="E449" t="s">
        <v>131</v>
      </c>
      <c r="F449" t="s">
        <v>89</v>
      </c>
      <c r="G449" t="s">
        <v>2293</v>
      </c>
      <c r="H449" t="s">
        <v>271</v>
      </c>
      <c r="I449" t="s">
        <v>582</v>
      </c>
      <c r="J449" t="s">
        <v>2294</v>
      </c>
      <c r="K449" t="s">
        <v>970</v>
      </c>
      <c r="L449" t="s">
        <v>23</v>
      </c>
      <c r="M449" t="s">
        <v>24</v>
      </c>
      <c r="N449" t="s">
        <v>2295</v>
      </c>
    </row>
    <row r="450" spans="1:14">
      <c r="A450" t="s">
        <v>14</v>
      </c>
      <c r="B450">
        <v>500</v>
      </c>
      <c r="C450" t="s">
        <v>2296</v>
      </c>
      <c r="D450" t="s">
        <v>2297</v>
      </c>
      <c r="E450" t="s">
        <v>317</v>
      </c>
      <c r="F450" t="s">
        <v>1313</v>
      </c>
      <c r="G450" t="s">
        <v>565</v>
      </c>
      <c r="H450" t="s">
        <v>2297</v>
      </c>
      <c r="I450" t="s">
        <v>39</v>
      </c>
      <c r="J450" t="s">
        <v>2298</v>
      </c>
      <c r="K450" t="s">
        <v>51</v>
      </c>
      <c r="L450" t="s">
        <v>23</v>
      </c>
      <c r="M450" t="s">
        <v>24</v>
      </c>
      <c r="N450" t="s">
        <v>2299</v>
      </c>
    </row>
    <row r="451" spans="1:14">
      <c r="A451" t="s">
        <v>14</v>
      </c>
      <c r="B451">
        <v>500</v>
      </c>
      <c r="C451" t="s">
        <v>2300</v>
      </c>
      <c r="D451" t="s">
        <v>2301</v>
      </c>
      <c r="E451" t="s">
        <v>264</v>
      </c>
      <c r="F451" t="s">
        <v>98</v>
      </c>
      <c r="G451" t="s">
        <v>604</v>
      </c>
      <c r="H451" t="s">
        <v>2301</v>
      </c>
      <c r="I451" t="s">
        <v>31</v>
      </c>
      <c r="J451" t="s">
        <v>2302</v>
      </c>
      <c r="K451" t="s">
        <v>267</v>
      </c>
      <c r="L451" t="s">
        <v>268</v>
      </c>
      <c r="M451" t="s">
        <v>24</v>
      </c>
      <c r="N451" t="s">
        <v>2303</v>
      </c>
    </row>
    <row r="452" spans="1:14">
      <c r="A452" t="s">
        <v>14</v>
      </c>
      <c r="B452">
        <v>500</v>
      </c>
      <c r="C452" t="s">
        <v>2304</v>
      </c>
      <c r="D452" t="s">
        <v>2305</v>
      </c>
      <c r="E452" t="s">
        <v>46</v>
      </c>
      <c r="F452" t="s">
        <v>2306</v>
      </c>
      <c r="G452" t="s">
        <v>683</v>
      </c>
      <c r="H452" t="s">
        <v>2305</v>
      </c>
      <c r="I452" t="s">
        <v>2307</v>
      </c>
      <c r="J452" t="s">
        <v>2308</v>
      </c>
      <c r="K452" t="s">
        <v>748</v>
      </c>
      <c r="L452" t="s">
        <v>23</v>
      </c>
      <c r="M452" t="s">
        <v>24</v>
      </c>
      <c r="N452" t="s">
        <v>2309</v>
      </c>
    </row>
    <row r="453" spans="1:14">
      <c r="A453" t="s">
        <v>14</v>
      </c>
      <c r="B453">
        <v>500</v>
      </c>
      <c r="C453" t="s">
        <v>2310</v>
      </c>
      <c r="D453" t="s">
        <v>2311</v>
      </c>
      <c r="E453" t="s">
        <v>264</v>
      </c>
      <c r="F453" t="s">
        <v>374</v>
      </c>
      <c r="G453" t="s">
        <v>116</v>
      </c>
      <c r="H453" t="s">
        <v>2311</v>
      </c>
      <c r="I453" t="s">
        <v>559</v>
      </c>
      <c r="J453" t="s">
        <v>2312</v>
      </c>
      <c r="K453" t="s">
        <v>341</v>
      </c>
      <c r="L453" t="s">
        <v>2313</v>
      </c>
      <c r="M453" t="s">
        <v>24</v>
      </c>
      <c r="N453" t="s">
        <v>2314</v>
      </c>
    </row>
    <row r="454" spans="1:14">
      <c r="A454" t="s">
        <v>14</v>
      </c>
      <c r="B454">
        <v>500</v>
      </c>
      <c r="C454" t="s">
        <v>2315</v>
      </c>
      <c r="D454" t="s">
        <v>2316</v>
      </c>
      <c r="E454" t="s">
        <v>46</v>
      </c>
      <c r="F454" t="s">
        <v>450</v>
      </c>
      <c r="G454" t="s">
        <v>1153</v>
      </c>
      <c r="H454" t="s">
        <v>2316</v>
      </c>
      <c r="I454" t="s">
        <v>2317</v>
      </c>
      <c r="J454" t="s">
        <v>2318</v>
      </c>
      <c r="K454" t="s">
        <v>127</v>
      </c>
      <c r="L454" t="s">
        <v>23</v>
      </c>
      <c r="M454" t="s">
        <v>24</v>
      </c>
      <c r="N454" t="s">
        <v>2319</v>
      </c>
    </row>
    <row r="455" spans="1:14">
      <c r="A455" t="s">
        <v>14</v>
      </c>
      <c r="B455">
        <v>500</v>
      </c>
      <c r="C455" t="s">
        <v>2320</v>
      </c>
      <c r="D455" t="s">
        <v>1627</v>
      </c>
      <c r="E455" t="s">
        <v>216</v>
      </c>
      <c r="F455" t="s">
        <v>1628</v>
      </c>
      <c r="G455" t="s">
        <v>1425</v>
      </c>
      <c r="H455" t="s">
        <v>1627</v>
      </c>
      <c r="I455" t="s">
        <v>39</v>
      </c>
      <c r="J455" t="s">
        <v>2321</v>
      </c>
      <c r="K455" t="s">
        <v>2322</v>
      </c>
      <c r="L455" t="s">
        <v>23</v>
      </c>
      <c r="M455" t="s">
        <v>24</v>
      </c>
      <c r="N455" t="s">
        <v>2323</v>
      </c>
    </row>
    <row r="456" spans="1:14">
      <c r="A456" t="s">
        <v>14</v>
      </c>
      <c r="B456">
        <v>500</v>
      </c>
      <c r="C456" t="s">
        <v>2324</v>
      </c>
      <c r="D456" t="s">
        <v>2325</v>
      </c>
      <c r="E456" t="s">
        <v>46</v>
      </c>
      <c r="F456" t="s">
        <v>366</v>
      </c>
      <c r="G456" t="s">
        <v>683</v>
      </c>
      <c r="H456" t="s">
        <v>2325</v>
      </c>
      <c r="I456" t="s">
        <v>2326</v>
      </c>
      <c r="J456" t="s">
        <v>2327</v>
      </c>
      <c r="K456" t="s">
        <v>748</v>
      </c>
      <c r="L456" t="s">
        <v>23</v>
      </c>
      <c r="M456" t="s">
        <v>24</v>
      </c>
      <c r="N456" t="s">
        <v>2328</v>
      </c>
    </row>
    <row r="457" spans="1:14">
      <c r="A457" t="s">
        <v>14</v>
      </c>
      <c r="B457">
        <v>500</v>
      </c>
      <c r="C457" t="s">
        <v>2329</v>
      </c>
      <c r="D457" t="s">
        <v>106</v>
      </c>
      <c r="E457" t="s">
        <v>80</v>
      </c>
      <c r="F457" t="s">
        <v>107</v>
      </c>
      <c r="G457" t="s">
        <v>1007</v>
      </c>
      <c r="H457" t="s">
        <v>106</v>
      </c>
      <c r="I457" t="s">
        <v>109</v>
      </c>
      <c r="J457" t="s">
        <v>2330</v>
      </c>
      <c r="K457" t="s">
        <v>136</v>
      </c>
      <c r="L457" t="s">
        <v>23</v>
      </c>
      <c r="M457" t="s">
        <v>24</v>
      </c>
      <c r="N457" t="s">
        <v>2331</v>
      </c>
    </row>
    <row r="458" spans="1:14">
      <c r="A458" t="s">
        <v>14</v>
      </c>
      <c r="B458">
        <v>520</v>
      </c>
      <c r="C458" t="s">
        <v>2332</v>
      </c>
      <c r="D458" t="s">
        <v>487</v>
      </c>
      <c r="E458" t="s">
        <v>80</v>
      </c>
      <c r="F458" t="s">
        <v>47</v>
      </c>
      <c r="G458" t="s">
        <v>124</v>
      </c>
      <c r="H458" t="s">
        <v>487</v>
      </c>
      <c r="I458" t="s">
        <v>1048</v>
      </c>
      <c r="J458" t="s">
        <v>2333</v>
      </c>
      <c r="K458" t="s">
        <v>415</v>
      </c>
      <c r="L458" t="s">
        <v>23</v>
      </c>
      <c r="M458" t="s">
        <v>24</v>
      </c>
      <c r="N458" t="s">
        <v>2334</v>
      </c>
    </row>
    <row r="459" spans="1:14">
      <c r="A459" t="s">
        <v>14</v>
      </c>
      <c r="B459">
        <v>520</v>
      </c>
      <c r="C459" t="s">
        <v>2335</v>
      </c>
      <c r="D459" t="s">
        <v>2336</v>
      </c>
      <c r="E459" t="s">
        <v>80</v>
      </c>
      <c r="F459" t="s">
        <v>280</v>
      </c>
      <c r="G459" t="s">
        <v>604</v>
      </c>
      <c r="H459" t="s">
        <v>2336</v>
      </c>
      <c r="I459" t="s">
        <v>20</v>
      </c>
      <c r="J459" t="s">
        <v>2337</v>
      </c>
      <c r="K459" t="s">
        <v>2338</v>
      </c>
      <c r="L459" t="s">
        <v>23</v>
      </c>
      <c r="M459" t="s">
        <v>24</v>
      </c>
      <c r="N459" t="s">
        <v>2339</v>
      </c>
    </row>
    <row r="460" spans="1:14">
      <c r="A460" t="s">
        <v>14</v>
      </c>
      <c r="B460">
        <v>520</v>
      </c>
      <c r="C460" t="s">
        <v>2340</v>
      </c>
      <c r="D460" t="s">
        <v>2341</v>
      </c>
      <c r="E460" t="s">
        <v>346</v>
      </c>
      <c r="F460" t="s">
        <v>983</v>
      </c>
      <c r="G460" t="s">
        <v>2342</v>
      </c>
      <c r="H460" t="s">
        <v>2341</v>
      </c>
      <c r="I460" t="s">
        <v>39</v>
      </c>
      <c r="J460" t="s">
        <v>2343</v>
      </c>
      <c r="K460" t="s">
        <v>1988</v>
      </c>
      <c r="L460" t="s">
        <v>2344</v>
      </c>
      <c r="M460" t="s">
        <v>24</v>
      </c>
      <c r="N460" t="s">
        <v>2345</v>
      </c>
    </row>
    <row r="461" spans="1:14">
      <c r="A461" t="s">
        <v>14</v>
      </c>
      <c r="B461">
        <v>520</v>
      </c>
      <c r="C461" t="s">
        <v>2346</v>
      </c>
      <c r="D461" t="s">
        <v>2347</v>
      </c>
      <c r="E461" t="s">
        <v>264</v>
      </c>
      <c r="F461" t="s">
        <v>98</v>
      </c>
      <c r="G461" t="s">
        <v>604</v>
      </c>
      <c r="H461" t="s">
        <v>2347</v>
      </c>
      <c r="I461" t="s">
        <v>31</v>
      </c>
      <c r="J461" t="s">
        <v>2348</v>
      </c>
      <c r="K461" t="s">
        <v>267</v>
      </c>
      <c r="L461" t="s">
        <v>268</v>
      </c>
      <c r="M461" t="s">
        <v>24</v>
      </c>
      <c r="N461" t="s">
        <v>2349</v>
      </c>
    </row>
    <row r="462" spans="1:14">
      <c r="A462" t="s">
        <v>14</v>
      </c>
      <c r="B462">
        <v>520</v>
      </c>
      <c r="C462" t="s">
        <v>2350</v>
      </c>
      <c r="D462" t="s">
        <v>2351</v>
      </c>
      <c r="E462" t="s">
        <v>46</v>
      </c>
      <c r="F462" t="s">
        <v>426</v>
      </c>
      <c r="G462" t="s">
        <v>310</v>
      </c>
      <c r="H462" t="s">
        <v>2351</v>
      </c>
      <c r="I462" t="s">
        <v>2352</v>
      </c>
      <c r="J462" t="s">
        <v>2353</v>
      </c>
      <c r="K462" t="s">
        <v>312</v>
      </c>
      <c r="L462" t="s">
        <v>1038</v>
      </c>
      <c r="M462" t="s">
        <v>24</v>
      </c>
      <c r="N462" t="s">
        <v>2354</v>
      </c>
    </row>
    <row r="463" spans="1:14">
      <c r="A463" t="s">
        <v>14</v>
      </c>
      <c r="B463">
        <v>520</v>
      </c>
      <c r="C463" t="s">
        <v>2355</v>
      </c>
      <c r="D463" t="s">
        <v>2356</v>
      </c>
      <c r="E463" t="s">
        <v>56</v>
      </c>
      <c r="F463" t="s">
        <v>426</v>
      </c>
      <c r="G463" t="s">
        <v>2357</v>
      </c>
      <c r="H463" t="s">
        <v>2356</v>
      </c>
      <c r="I463" t="s">
        <v>465</v>
      </c>
      <c r="J463" t="s">
        <v>2358</v>
      </c>
      <c r="K463" t="s">
        <v>290</v>
      </c>
      <c r="L463" t="s">
        <v>512</v>
      </c>
      <c r="M463" t="s">
        <v>24</v>
      </c>
      <c r="N463" t="s">
        <v>2359</v>
      </c>
    </row>
    <row r="464" spans="1:14">
      <c r="A464" t="s">
        <v>14</v>
      </c>
      <c r="B464">
        <v>520</v>
      </c>
      <c r="C464" t="s">
        <v>2360</v>
      </c>
      <c r="D464" t="s">
        <v>2361</v>
      </c>
      <c r="E464" t="s">
        <v>80</v>
      </c>
      <c r="F464" t="s">
        <v>18</v>
      </c>
      <c r="G464" t="s">
        <v>74</v>
      </c>
      <c r="H464" t="s">
        <v>2361</v>
      </c>
      <c r="I464" t="s">
        <v>143</v>
      </c>
      <c r="J464" t="s">
        <v>2362</v>
      </c>
      <c r="K464" t="s">
        <v>2338</v>
      </c>
      <c r="L464" t="s">
        <v>23</v>
      </c>
      <c r="M464" t="s">
        <v>24</v>
      </c>
      <c r="N464" t="s">
        <v>2363</v>
      </c>
    </row>
    <row r="465" spans="1:14">
      <c r="A465" t="s">
        <v>14</v>
      </c>
      <c r="B465">
        <v>520</v>
      </c>
      <c r="C465" t="s">
        <v>2364</v>
      </c>
      <c r="D465" t="s">
        <v>2365</v>
      </c>
      <c r="E465" t="s">
        <v>1659</v>
      </c>
      <c r="F465" t="s">
        <v>18</v>
      </c>
      <c r="G465" t="s">
        <v>74</v>
      </c>
      <c r="H465" t="s">
        <v>2365</v>
      </c>
      <c r="I465" t="s">
        <v>49</v>
      </c>
      <c r="J465" t="s">
        <v>2366</v>
      </c>
      <c r="K465" t="s">
        <v>51</v>
      </c>
      <c r="L465" t="s">
        <v>2367</v>
      </c>
      <c r="M465" t="s">
        <v>24</v>
      </c>
      <c r="N465" t="s">
        <v>2368</v>
      </c>
    </row>
    <row r="466" spans="1:14">
      <c r="A466" t="s">
        <v>14</v>
      </c>
      <c r="B466">
        <v>520</v>
      </c>
      <c r="C466" t="s">
        <v>2369</v>
      </c>
      <c r="D466" t="s">
        <v>208</v>
      </c>
      <c r="E466" t="s">
        <v>97</v>
      </c>
      <c r="F466" t="s">
        <v>123</v>
      </c>
      <c r="G466" t="s">
        <v>66</v>
      </c>
      <c r="H466" t="s">
        <v>208</v>
      </c>
      <c r="I466" t="s">
        <v>125</v>
      </c>
      <c r="J466" t="s">
        <v>2370</v>
      </c>
      <c r="K466" t="s">
        <v>275</v>
      </c>
      <c r="L466" t="s">
        <v>23</v>
      </c>
      <c r="M466" t="s">
        <v>24</v>
      </c>
      <c r="N466" t="s">
        <v>2371</v>
      </c>
    </row>
    <row r="467" spans="1:14">
      <c r="A467" t="s">
        <v>14</v>
      </c>
      <c r="B467">
        <v>520</v>
      </c>
      <c r="C467" t="s">
        <v>2372</v>
      </c>
      <c r="D467" t="s">
        <v>2373</v>
      </c>
      <c r="E467" t="s">
        <v>46</v>
      </c>
      <c r="F467" t="s">
        <v>426</v>
      </c>
      <c r="G467" t="s">
        <v>310</v>
      </c>
      <c r="H467" t="s">
        <v>2373</v>
      </c>
      <c r="I467" t="s">
        <v>2352</v>
      </c>
      <c r="J467" t="s">
        <v>2374</v>
      </c>
      <c r="K467" t="s">
        <v>498</v>
      </c>
      <c r="L467" t="s">
        <v>23</v>
      </c>
      <c r="M467" t="s">
        <v>24</v>
      </c>
      <c r="N467" t="s">
        <v>2375</v>
      </c>
    </row>
    <row r="468" spans="1:14">
      <c r="A468" t="s">
        <v>14</v>
      </c>
      <c r="B468">
        <v>520</v>
      </c>
      <c r="C468" t="s">
        <v>2376</v>
      </c>
      <c r="D468" t="s">
        <v>2377</v>
      </c>
      <c r="E468" t="s">
        <v>331</v>
      </c>
      <c r="F468" t="s">
        <v>132</v>
      </c>
      <c r="G468" t="s">
        <v>375</v>
      </c>
      <c r="H468" t="s">
        <v>2377</v>
      </c>
      <c r="I468" t="s">
        <v>332</v>
      </c>
      <c r="J468" t="s">
        <v>2378</v>
      </c>
      <c r="K468" t="s">
        <v>22</v>
      </c>
      <c r="L468" t="s">
        <v>23</v>
      </c>
      <c r="M468" t="s">
        <v>24</v>
      </c>
      <c r="N468" t="s">
        <v>2379</v>
      </c>
    </row>
    <row r="469" spans="1:14">
      <c r="A469" t="s">
        <v>14</v>
      </c>
      <c r="B469">
        <v>520</v>
      </c>
      <c r="C469" t="s">
        <v>2380</v>
      </c>
      <c r="D469" t="s">
        <v>2381</v>
      </c>
      <c r="E469" t="s">
        <v>38</v>
      </c>
      <c r="F469" t="s">
        <v>150</v>
      </c>
      <c r="G469" t="s">
        <v>1082</v>
      </c>
      <c r="H469" t="s">
        <v>2381</v>
      </c>
      <c r="I469" t="s">
        <v>20</v>
      </c>
      <c r="J469" t="s">
        <v>2382</v>
      </c>
      <c r="K469" t="s">
        <v>51</v>
      </c>
      <c r="L469" t="s">
        <v>1201</v>
      </c>
      <c r="M469" t="s">
        <v>24</v>
      </c>
      <c r="N469" t="s">
        <v>2383</v>
      </c>
    </row>
    <row r="470" spans="1:14">
      <c r="A470" t="s">
        <v>14</v>
      </c>
      <c r="B470">
        <v>520</v>
      </c>
      <c r="C470" t="s">
        <v>2384</v>
      </c>
      <c r="D470" t="s">
        <v>2385</v>
      </c>
      <c r="E470" t="s">
        <v>46</v>
      </c>
      <c r="F470" t="s">
        <v>89</v>
      </c>
      <c r="G470" t="s">
        <v>1907</v>
      </c>
      <c r="H470" t="s">
        <v>2385</v>
      </c>
      <c r="I470" t="s">
        <v>91</v>
      </c>
      <c r="J470" t="s">
        <v>2386</v>
      </c>
      <c r="K470" t="s">
        <v>51</v>
      </c>
      <c r="L470" t="s">
        <v>2387</v>
      </c>
      <c r="M470" t="s">
        <v>24</v>
      </c>
      <c r="N470" t="s">
        <v>2388</v>
      </c>
    </row>
    <row r="471" spans="1:14">
      <c r="A471" t="s">
        <v>14</v>
      </c>
      <c r="B471">
        <v>520</v>
      </c>
      <c r="C471" t="s">
        <v>2389</v>
      </c>
      <c r="D471" t="s">
        <v>2390</v>
      </c>
      <c r="E471" t="s">
        <v>346</v>
      </c>
      <c r="F471" t="s">
        <v>81</v>
      </c>
      <c r="G471" t="s">
        <v>753</v>
      </c>
      <c r="H471" t="s">
        <v>2390</v>
      </c>
      <c r="I471" t="s">
        <v>628</v>
      </c>
      <c r="J471" t="s">
        <v>2391</v>
      </c>
      <c r="K471" t="s">
        <v>2032</v>
      </c>
      <c r="L471" t="s">
        <v>23</v>
      </c>
      <c r="M471" t="s">
        <v>24</v>
      </c>
      <c r="N471" t="s">
        <v>2392</v>
      </c>
    </row>
    <row r="472" spans="1:14">
      <c r="A472" t="s">
        <v>14</v>
      </c>
      <c r="B472">
        <v>520</v>
      </c>
      <c r="C472" t="s">
        <v>2393</v>
      </c>
      <c r="D472" t="s">
        <v>2394</v>
      </c>
      <c r="E472" t="s">
        <v>80</v>
      </c>
      <c r="F472" t="s">
        <v>107</v>
      </c>
      <c r="G472" t="s">
        <v>2395</v>
      </c>
      <c r="H472" t="s">
        <v>2394</v>
      </c>
      <c r="I472" t="s">
        <v>109</v>
      </c>
      <c r="J472" t="s">
        <v>2396</v>
      </c>
      <c r="K472" t="s">
        <v>111</v>
      </c>
      <c r="L472" t="s">
        <v>23</v>
      </c>
      <c r="M472" t="s">
        <v>24</v>
      </c>
      <c r="N472" t="s">
        <v>2397</v>
      </c>
    </row>
    <row r="473" spans="1:14">
      <c r="A473" t="s">
        <v>14</v>
      </c>
      <c r="B473">
        <v>520</v>
      </c>
      <c r="C473" t="s">
        <v>2398</v>
      </c>
      <c r="D473" t="s">
        <v>2399</v>
      </c>
      <c r="E473" t="s">
        <v>264</v>
      </c>
      <c r="F473" t="s">
        <v>98</v>
      </c>
      <c r="G473" t="s">
        <v>604</v>
      </c>
      <c r="H473" t="s">
        <v>2399</v>
      </c>
      <c r="I473" t="s">
        <v>31</v>
      </c>
      <c r="J473" t="s">
        <v>2400</v>
      </c>
      <c r="K473" t="s">
        <v>2401</v>
      </c>
      <c r="L473" t="s">
        <v>268</v>
      </c>
      <c r="M473" t="s">
        <v>24</v>
      </c>
      <c r="N473" t="s">
        <v>2402</v>
      </c>
    </row>
    <row r="474" spans="1:14">
      <c r="A474" t="s">
        <v>14</v>
      </c>
      <c r="B474">
        <v>520</v>
      </c>
      <c r="C474" t="s">
        <v>2403</v>
      </c>
      <c r="D474" t="s">
        <v>2404</v>
      </c>
      <c r="E474" t="s">
        <v>331</v>
      </c>
      <c r="F474" t="s">
        <v>186</v>
      </c>
      <c r="G474" t="s">
        <v>1107</v>
      </c>
      <c r="H474" t="s">
        <v>2404</v>
      </c>
      <c r="I474" t="s">
        <v>39</v>
      </c>
      <c r="J474" t="s">
        <v>2405</v>
      </c>
      <c r="K474" t="s">
        <v>422</v>
      </c>
      <c r="L474" t="s">
        <v>1109</v>
      </c>
      <c r="M474" t="s">
        <v>24</v>
      </c>
      <c r="N474" t="s">
        <v>2406</v>
      </c>
    </row>
    <row r="475" spans="1:14">
      <c r="A475" t="s">
        <v>14</v>
      </c>
      <c r="B475">
        <v>520</v>
      </c>
      <c r="C475" t="s">
        <v>2407</v>
      </c>
      <c r="D475" t="s">
        <v>208</v>
      </c>
      <c r="E475" t="s">
        <v>97</v>
      </c>
      <c r="F475" t="s">
        <v>123</v>
      </c>
      <c r="G475" t="s">
        <v>926</v>
      </c>
      <c r="H475" t="s">
        <v>208</v>
      </c>
      <c r="I475" t="s">
        <v>125</v>
      </c>
      <c r="J475" t="s">
        <v>2408</v>
      </c>
      <c r="K475" t="s">
        <v>275</v>
      </c>
      <c r="L475" t="s">
        <v>23</v>
      </c>
      <c r="M475" t="s">
        <v>24</v>
      </c>
      <c r="N475" t="s">
        <v>2409</v>
      </c>
    </row>
    <row r="476" spans="1:14">
      <c r="A476" t="s">
        <v>14</v>
      </c>
      <c r="B476">
        <v>520</v>
      </c>
      <c r="C476" t="s">
        <v>2410</v>
      </c>
      <c r="D476" t="s">
        <v>564</v>
      </c>
      <c r="E476" t="s">
        <v>346</v>
      </c>
      <c r="F476" t="s">
        <v>419</v>
      </c>
      <c r="G476" t="s">
        <v>2411</v>
      </c>
      <c r="H476" t="s">
        <v>564</v>
      </c>
      <c r="I476" t="s">
        <v>339</v>
      </c>
      <c r="J476" t="s">
        <v>2412</v>
      </c>
      <c r="K476" t="s">
        <v>51</v>
      </c>
      <c r="L476" t="s">
        <v>23</v>
      </c>
      <c r="M476" t="s">
        <v>24</v>
      </c>
      <c r="N476" t="s">
        <v>2413</v>
      </c>
    </row>
    <row r="477" spans="1:14">
      <c r="A477" t="s">
        <v>14</v>
      </c>
      <c r="B477">
        <v>540</v>
      </c>
      <c r="C477" t="s">
        <v>2414</v>
      </c>
      <c r="D477" t="s">
        <v>2415</v>
      </c>
      <c r="E477" t="s">
        <v>346</v>
      </c>
      <c r="F477" t="s">
        <v>89</v>
      </c>
      <c r="G477" t="s">
        <v>2416</v>
      </c>
      <c r="H477" t="s">
        <v>2415</v>
      </c>
      <c r="I477" t="s">
        <v>319</v>
      </c>
      <c r="J477" t="s">
        <v>2417</v>
      </c>
      <c r="K477" t="s">
        <v>2418</v>
      </c>
      <c r="L477" t="s">
        <v>2419</v>
      </c>
      <c r="M477" t="s">
        <v>24</v>
      </c>
      <c r="N477" t="s">
        <v>2420</v>
      </c>
    </row>
    <row r="478" spans="1:14">
      <c r="A478" t="s">
        <v>14</v>
      </c>
      <c r="B478">
        <v>540</v>
      </c>
      <c r="C478" t="s">
        <v>2421</v>
      </c>
      <c r="D478" t="s">
        <v>2422</v>
      </c>
      <c r="E478" t="s">
        <v>56</v>
      </c>
      <c r="F478" t="s">
        <v>426</v>
      </c>
      <c r="G478" t="s">
        <v>2357</v>
      </c>
      <c r="H478" t="s">
        <v>2422</v>
      </c>
      <c r="I478" t="s">
        <v>465</v>
      </c>
      <c r="J478" t="s">
        <v>2423</v>
      </c>
      <c r="K478" t="s">
        <v>2424</v>
      </c>
      <c r="L478" t="s">
        <v>2425</v>
      </c>
      <c r="M478" t="s">
        <v>24</v>
      </c>
      <c r="N478" t="s">
        <v>2426</v>
      </c>
    </row>
    <row r="479" spans="1:14">
      <c r="A479" t="s">
        <v>14</v>
      </c>
      <c r="B479">
        <v>540</v>
      </c>
      <c r="C479" t="s">
        <v>2427</v>
      </c>
      <c r="D479" t="s">
        <v>2428</v>
      </c>
      <c r="E479" t="s">
        <v>264</v>
      </c>
      <c r="F479" t="s">
        <v>150</v>
      </c>
      <c r="G479" t="s">
        <v>587</v>
      </c>
      <c r="H479" t="s">
        <v>2428</v>
      </c>
      <c r="I479" t="s">
        <v>588</v>
      </c>
      <c r="J479" t="s">
        <v>2429</v>
      </c>
      <c r="K479" t="s">
        <v>422</v>
      </c>
      <c r="L479" t="s">
        <v>23</v>
      </c>
      <c r="M479" t="s">
        <v>24</v>
      </c>
      <c r="N479" t="s">
        <v>2430</v>
      </c>
    </row>
    <row r="480" spans="1:14">
      <c r="A480" t="s">
        <v>14</v>
      </c>
      <c r="B480">
        <v>540</v>
      </c>
      <c r="C480" t="s">
        <v>2431</v>
      </c>
      <c r="D480" t="s">
        <v>2432</v>
      </c>
      <c r="E480" t="s">
        <v>264</v>
      </c>
      <c r="F480" t="s">
        <v>1313</v>
      </c>
      <c r="G480" t="s">
        <v>1135</v>
      </c>
      <c r="H480" t="s">
        <v>2432</v>
      </c>
      <c r="I480" t="s">
        <v>2433</v>
      </c>
      <c r="J480" t="s">
        <v>2434</v>
      </c>
      <c r="K480" t="s">
        <v>999</v>
      </c>
      <c r="L480" t="s">
        <v>2435</v>
      </c>
      <c r="M480" t="s">
        <v>24</v>
      </c>
      <c r="N480" t="s">
        <v>2436</v>
      </c>
    </row>
    <row r="481" spans="1:14">
      <c r="A481" t="s">
        <v>14</v>
      </c>
      <c r="B481">
        <v>540</v>
      </c>
      <c r="C481" t="s">
        <v>2437</v>
      </c>
      <c r="D481" t="s">
        <v>2438</v>
      </c>
      <c r="E481" t="s">
        <v>216</v>
      </c>
      <c r="F481" t="s">
        <v>419</v>
      </c>
      <c r="G481" t="s">
        <v>1282</v>
      </c>
      <c r="H481" t="s">
        <v>2438</v>
      </c>
      <c r="I481" t="s">
        <v>273</v>
      </c>
      <c r="J481" t="s">
        <v>2439</v>
      </c>
      <c r="K481" t="s">
        <v>522</v>
      </c>
      <c r="L481" t="s">
        <v>1284</v>
      </c>
      <c r="M481" t="s">
        <v>24</v>
      </c>
      <c r="N481" t="s">
        <v>2440</v>
      </c>
    </row>
    <row r="482" spans="1:14">
      <c r="A482" t="s">
        <v>14</v>
      </c>
      <c r="B482">
        <v>540</v>
      </c>
      <c r="C482" t="s">
        <v>2441</v>
      </c>
      <c r="D482" t="s">
        <v>336</v>
      </c>
      <c r="E482" t="s">
        <v>264</v>
      </c>
      <c r="F482" t="s">
        <v>107</v>
      </c>
      <c r="G482" t="s">
        <v>2442</v>
      </c>
      <c r="H482" t="s">
        <v>336</v>
      </c>
      <c r="I482" t="s">
        <v>2443</v>
      </c>
      <c r="J482" t="s">
        <v>2444</v>
      </c>
      <c r="K482" t="s">
        <v>51</v>
      </c>
      <c r="L482" t="s">
        <v>23</v>
      </c>
      <c r="M482" t="s">
        <v>24</v>
      </c>
      <c r="N482" t="s">
        <v>2445</v>
      </c>
    </row>
    <row r="483" spans="1:14">
      <c r="A483" t="s">
        <v>14</v>
      </c>
      <c r="B483">
        <v>540</v>
      </c>
      <c r="C483" t="s">
        <v>2446</v>
      </c>
      <c r="D483" t="s">
        <v>208</v>
      </c>
      <c r="E483" t="s">
        <v>2447</v>
      </c>
      <c r="F483" t="s">
        <v>280</v>
      </c>
      <c r="G483" t="s">
        <v>906</v>
      </c>
      <c r="H483" t="s">
        <v>208</v>
      </c>
      <c r="I483" t="s">
        <v>100</v>
      </c>
      <c r="J483" t="s">
        <v>2448</v>
      </c>
      <c r="K483" t="s">
        <v>522</v>
      </c>
      <c r="L483" t="s">
        <v>908</v>
      </c>
      <c r="M483" t="s">
        <v>24</v>
      </c>
      <c r="N483" t="s">
        <v>2449</v>
      </c>
    </row>
    <row r="484" spans="1:14">
      <c r="A484" t="s">
        <v>14</v>
      </c>
      <c r="B484">
        <v>540</v>
      </c>
      <c r="C484" t="s">
        <v>2450</v>
      </c>
      <c r="D484" t="s">
        <v>2451</v>
      </c>
      <c r="E484" t="s">
        <v>38</v>
      </c>
      <c r="F484" t="s">
        <v>18</v>
      </c>
      <c r="G484" t="s">
        <v>1198</v>
      </c>
      <c r="H484" t="s">
        <v>2451</v>
      </c>
      <c r="I484" t="s">
        <v>39</v>
      </c>
      <c r="J484" t="s">
        <v>2452</v>
      </c>
      <c r="K484" t="s">
        <v>51</v>
      </c>
      <c r="L484" t="s">
        <v>23</v>
      </c>
      <c r="M484" t="s">
        <v>24</v>
      </c>
      <c r="N484" t="s">
        <v>2453</v>
      </c>
    </row>
    <row r="485" spans="1:14">
      <c r="A485" t="s">
        <v>14</v>
      </c>
      <c r="B485">
        <v>540</v>
      </c>
      <c r="C485" t="s">
        <v>2454</v>
      </c>
      <c r="D485" t="s">
        <v>2455</v>
      </c>
      <c r="E485" t="s">
        <v>216</v>
      </c>
      <c r="F485" t="s">
        <v>388</v>
      </c>
      <c r="G485" t="s">
        <v>2456</v>
      </c>
      <c r="H485" t="s">
        <v>2455</v>
      </c>
      <c r="I485" t="s">
        <v>390</v>
      </c>
      <c r="J485" t="s">
        <v>2457</v>
      </c>
      <c r="K485" t="s">
        <v>198</v>
      </c>
      <c r="L485" t="s">
        <v>392</v>
      </c>
      <c r="M485" t="s">
        <v>24</v>
      </c>
      <c r="N485" t="s">
        <v>2458</v>
      </c>
    </row>
    <row r="486" spans="1:14">
      <c r="A486" t="s">
        <v>14</v>
      </c>
      <c r="B486">
        <v>540</v>
      </c>
      <c r="C486" t="s">
        <v>2459</v>
      </c>
      <c r="D486" t="s">
        <v>2460</v>
      </c>
      <c r="E486" t="s">
        <v>80</v>
      </c>
      <c r="F486" t="s">
        <v>237</v>
      </c>
      <c r="G486" t="s">
        <v>2461</v>
      </c>
      <c r="H486" t="s">
        <v>2460</v>
      </c>
      <c r="I486" t="s">
        <v>465</v>
      </c>
      <c r="J486" t="s">
        <v>2462</v>
      </c>
      <c r="K486" t="s">
        <v>1988</v>
      </c>
      <c r="L486" t="s">
        <v>2463</v>
      </c>
      <c r="M486" t="s">
        <v>24</v>
      </c>
      <c r="N486" t="s">
        <v>2464</v>
      </c>
    </row>
    <row r="487" spans="1:14">
      <c r="A487" t="s">
        <v>14</v>
      </c>
      <c r="B487">
        <v>540</v>
      </c>
      <c r="C487" t="s">
        <v>2465</v>
      </c>
      <c r="D487" t="s">
        <v>2466</v>
      </c>
      <c r="E487" t="s">
        <v>317</v>
      </c>
      <c r="F487" t="s">
        <v>210</v>
      </c>
      <c r="G487" t="s">
        <v>2467</v>
      </c>
      <c r="H487" t="s">
        <v>2466</v>
      </c>
      <c r="I487" t="s">
        <v>339</v>
      </c>
      <c r="J487" t="s">
        <v>2468</v>
      </c>
      <c r="K487" t="s">
        <v>51</v>
      </c>
      <c r="L487" t="s">
        <v>23</v>
      </c>
      <c r="M487" t="s">
        <v>24</v>
      </c>
      <c r="N487" t="s">
        <v>2469</v>
      </c>
    </row>
    <row r="488" spans="1:14">
      <c r="A488" t="s">
        <v>14</v>
      </c>
      <c r="B488">
        <v>540</v>
      </c>
      <c r="C488" t="s">
        <v>2470</v>
      </c>
      <c r="D488" t="s">
        <v>2471</v>
      </c>
      <c r="E488" t="s">
        <v>317</v>
      </c>
      <c r="F488" t="s">
        <v>210</v>
      </c>
      <c r="G488" t="s">
        <v>2467</v>
      </c>
      <c r="H488" t="s">
        <v>2471</v>
      </c>
      <c r="I488" t="s">
        <v>339</v>
      </c>
      <c r="J488" t="s">
        <v>2472</v>
      </c>
      <c r="K488" t="s">
        <v>51</v>
      </c>
      <c r="L488" t="s">
        <v>23</v>
      </c>
      <c r="M488" t="s">
        <v>24</v>
      </c>
      <c r="N488" t="s">
        <v>2473</v>
      </c>
    </row>
    <row r="489" spans="1:14">
      <c r="A489" t="s">
        <v>14</v>
      </c>
      <c r="B489">
        <v>540</v>
      </c>
      <c r="C489" t="s">
        <v>2474</v>
      </c>
      <c r="D489" t="s">
        <v>2475</v>
      </c>
      <c r="E489" t="s">
        <v>80</v>
      </c>
      <c r="F489" t="s">
        <v>18</v>
      </c>
      <c r="G489" t="s">
        <v>661</v>
      </c>
      <c r="H489" t="s">
        <v>2475</v>
      </c>
      <c r="I489" t="s">
        <v>143</v>
      </c>
      <c r="J489" t="s">
        <v>2476</v>
      </c>
      <c r="K489" t="s">
        <v>321</v>
      </c>
      <c r="L489" t="s">
        <v>2477</v>
      </c>
      <c r="M489" t="s">
        <v>24</v>
      </c>
      <c r="N489" t="s">
        <v>2478</v>
      </c>
    </row>
    <row r="490" spans="1:14">
      <c r="A490" t="s">
        <v>14</v>
      </c>
      <c r="B490">
        <v>540</v>
      </c>
      <c r="C490" t="s">
        <v>2479</v>
      </c>
      <c r="D490" t="s">
        <v>304</v>
      </c>
      <c r="E490" t="s">
        <v>667</v>
      </c>
      <c r="F490" t="s">
        <v>132</v>
      </c>
      <c r="G490" t="s">
        <v>1153</v>
      </c>
      <c r="H490" t="s">
        <v>304</v>
      </c>
      <c r="I490" t="s">
        <v>662</v>
      </c>
      <c r="J490" t="s">
        <v>2480</v>
      </c>
      <c r="K490" t="s">
        <v>2481</v>
      </c>
      <c r="L490" t="s">
        <v>23</v>
      </c>
      <c r="M490" t="s">
        <v>24</v>
      </c>
      <c r="N490" t="s">
        <v>2482</v>
      </c>
    </row>
    <row r="491" spans="1:14">
      <c r="A491" t="s">
        <v>14</v>
      </c>
      <c r="B491">
        <v>540</v>
      </c>
      <c r="C491" t="s">
        <v>2483</v>
      </c>
      <c r="D491" t="s">
        <v>736</v>
      </c>
      <c r="E491" t="s">
        <v>346</v>
      </c>
      <c r="F491" t="s">
        <v>419</v>
      </c>
      <c r="G491" t="s">
        <v>30</v>
      </c>
      <c r="H491" t="s">
        <v>736</v>
      </c>
      <c r="I491" t="s">
        <v>339</v>
      </c>
      <c r="J491" t="s">
        <v>2484</v>
      </c>
      <c r="K491" t="s">
        <v>422</v>
      </c>
      <c r="L491" t="s">
        <v>2485</v>
      </c>
      <c r="M491" t="s">
        <v>24</v>
      </c>
      <c r="N491" t="s">
        <v>2486</v>
      </c>
    </row>
    <row r="492" spans="1:14">
      <c r="A492" t="s">
        <v>14</v>
      </c>
      <c r="B492">
        <v>540</v>
      </c>
      <c r="C492" t="s">
        <v>2487</v>
      </c>
      <c r="D492" t="s">
        <v>608</v>
      </c>
      <c r="E492" t="s">
        <v>317</v>
      </c>
      <c r="F492" t="s">
        <v>210</v>
      </c>
      <c r="G492" t="s">
        <v>2467</v>
      </c>
      <c r="H492" t="s">
        <v>608</v>
      </c>
      <c r="I492" t="s">
        <v>339</v>
      </c>
      <c r="J492" t="s">
        <v>2488</v>
      </c>
      <c r="K492" t="s">
        <v>51</v>
      </c>
      <c r="L492" t="s">
        <v>23</v>
      </c>
      <c r="M492" t="s">
        <v>24</v>
      </c>
      <c r="N492" t="s">
        <v>2489</v>
      </c>
    </row>
    <row r="493" spans="1:14">
      <c r="A493" t="s">
        <v>14</v>
      </c>
      <c r="B493">
        <v>540</v>
      </c>
      <c r="C493" t="s">
        <v>2490</v>
      </c>
      <c r="D493" t="s">
        <v>2491</v>
      </c>
      <c r="E493" t="s">
        <v>264</v>
      </c>
      <c r="F493" t="s">
        <v>107</v>
      </c>
      <c r="G493" t="s">
        <v>1135</v>
      </c>
      <c r="H493" t="s">
        <v>2491</v>
      </c>
      <c r="I493" t="s">
        <v>2443</v>
      </c>
      <c r="J493" t="s">
        <v>2492</v>
      </c>
      <c r="K493" t="s">
        <v>481</v>
      </c>
      <c r="L493" t="s">
        <v>342</v>
      </c>
      <c r="M493" t="s">
        <v>24</v>
      </c>
      <c r="N493" t="s">
        <v>2493</v>
      </c>
    </row>
    <row r="494" spans="1:14">
      <c r="A494" t="s">
        <v>14</v>
      </c>
      <c r="B494">
        <v>540</v>
      </c>
      <c r="C494" t="s">
        <v>2494</v>
      </c>
      <c r="D494" t="s">
        <v>2495</v>
      </c>
      <c r="E494" t="s">
        <v>80</v>
      </c>
      <c r="F494" t="s">
        <v>47</v>
      </c>
      <c r="G494" t="s">
        <v>124</v>
      </c>
      <c r="H494" t="s">
        <v>2495</v>
      </c>
      <c r="I494" t="s">
        <v>1048</v>
      </c>
      <c r="J494" t="s">
        <v>2496</v>
      </c>
      <c r="K494" t="s">
        <v>453</v>
      </c>
      <c r="L494" t="s">
        <v>23</v>
      </c>
      <c r="M494" t="s">
        <v>24</v>
      </c>
      <c r="N494" t="s">
        <v>2497</v>
      </c>
    </row>
    <row r="495" spans="1:14">
      <c r="A495" t="s">
        <v>14</v>
      </c>
      <c r="B495">
        <v>540</v>
      </c>
      <c r="C495" t="s">
        <v>2498</v>
      </c>
      <c r="D495" t="s">
        <v>304</v>
      </c>
      <c r="E495" t="s">
        <v>2499</v>
      </c>
      <c r="F495" t="s">
        <v>237</v>
      </c>
      <c r="G495" t="s">
        <v>2395</v>
      </c>
      <c r="H495" t="s">
        <v>304</v>
      </c>
      <c r="I495" t="s">
        <v>1431</v>
      </c>
      <c r="J495" t="s">
        <v>2500</v>
      </c>
      <c r="K495" t="s">
        <v>2481</v>
      </c>
      <c r="L495" t="s">
        <v>23</v>
      </c>
      <c r="M495" t="s">
        <v>24</v>
      </c>
      <c r="N495" t="s">
        <v>2501</v>
      </c>
    </row>
    <row r="496" spans="1:14">
      <c r="A496" t="s">
        <v>14</v>
      </c>
      <c r="B496">
        <v>560</v>
      </c>
      <c r="C496" t="s">
        <v>303</v>
      </c>
      <c r="D496" t="s">
        <v>304</v>
      </c>
      <c r="E496" t="s">
        <v>236</v>
      </c>
      <c r="F496" t="s">
        <v>237</v>
      </c>
      <c r="G496" t="s">
        <v>238</v>
      </c>
      <c r="H496" t="s">
        <v>304</v>
      </c>
      <c r="I496" t="s">
        <v>67</v>
      </c>
      <c r="J496" t="s">
        <v>305</v>
      </c>
      <c r="K496" t="s">
        <v>240</v>
      </c>
      <c r="L496" t="s">
        <v>23</v>
      </c>
      <c r="M496" t="s">
        <v>241</v>
      </c>
      <c r="N496" t="s">
        <v>306</v>
      </c>
    </row>
    <row r="497" spans="1:14">
      <c r="A497" t="s">
        <v>14</v>
      </c>
      <c r="B497">
        <v>560</v>
      </c>
      <c r="C497" t="s">
        <v>1327</v>
      </c>
      <c r="D497" t="s">
        <v>1328</v>
      </c>
      <c r="E497" t="s">
        <v>28</v>
      </c>
      <c r="F497" t="s">
        <v>123</v>
      </c>
      <c r="G497" t="s">
        <v>116</v>
      </c>
      <c r="H497" t="s">
        <v>1328</v>
      </c>
      <c r="I497" t="s">
        <v>143</v>
      </c>
      <c r="J497" t="s">
        <v>1329</v>
      </c>
      <c r="K497" t="s">
        <v>415</v>
      </c>
      <c r="L497" t="s">
        <v>23</v>
      </c>
      <c r="M497" t="s">
        <v>24</v>
      </c>
      <c r="N497" t="s">
        <v>1330</v>
      </c>
    </row>
    <row r="498" spans="1:14">
      <c r="A498" t="s">
        <v>14</v>
      </c>
      <c r="B498">
        <v>560</v>
      </c>
      <c r="C498" t="s">
        <v>1290</v>
      </c>
      <c r="D498" t="s">
        <v>1291</v>
      </c>
      <c r="E498" t="s">
        <v>28</v>
      </c>
      <c r="F498" t="s">
        <v>123</v>
      </c>
      <c r="G498" t="s">
        <v>116</v>
      </c>
      <c r="H498" t="s">
        <v>1291</v>
      </c>
      <c r="I498" t="s">
        <v>143</v>
      </c>
      <c r="J498" t="s">
        <v>1292</v>
      </c>
      <c r="K498" t="s">
        <v>453</v>
      </c>
      <c r="L498" t="s">
        <v>23</v>
      </c>
      <c r="M498" t="s">
        <v>24</v>
      </c>
      <c r="N498" t="s">
        <v>1293</v>
      </c>
    </row>
    <row r="499" spans="1:14">
      <c r="A499" t="s">
        <v>14</v>
      </c>
      <c r="B499">
        <v>560</v>
      </c>
      <c r="C499" t="s">
        <v>500</v>
      </c>
      <c r="D499" t="s">
        <v>501</v>
      </c>
      <c r="E499" t="s">
        <v>38</v>
      </c>
      <c r="F499" t="s">
        <v>502</v>
      </c>
      <c r="G499" t="s">
        <v>503</v>
      </c>
      <c r="H499" t="s">
        <v>501</v>
      </c>
      <c r="I499" t="s">
        <v>109</v>
      </c>
      <c r="J499" t="s">
        <v>504</v>
      </c>
      <c r="K499" t="s">
        <v>505</v>
      </c>
      <c r="L499" t="s">
        <v>23</v>
      </c>
      <c r="M499" t="s">
        <v>24</v>
      </c>
      <c r="N499" t="s">
        <v>506</v>
      </c>
    </row>
    <row r="500" spans="1:14">
      <c r="A500" t="s">
        <v>14</v>
      </c>
      <c r="B500">
        <v>560</v>
      </c>
      <c r="C500" t="s">
        <v>794</v>
      </c>
      <c r="D500" t="s">
        <v>795</v>
      </c>
      <c r="E500" t="s">
        <v>140</v>
      </c>
      <c r="F500" t="s">
        <v>141</v>
      </c>
      <c r="G500" t="s">
        <v>174</v>
      </c>
      <c r="H500" t="s">
        <v>795</v>
      </c>
      <c r="I500" t="s">
        <v>143</v>
      </c>
      <c r="J500" t="s">
        <v>796</v>
      </c>
      <c r="K500" t="s">
        <v>755</v>
      </c>
      <c r="L500" t="s">
        <v>23</v>
      </c>
      <c r="M500" t="s">
        <v>797</v>
      </c>
      <c r="N500" t="s">
        <v>798</v>
      </c>
    </row>
    <row r="501" spans="1:14">
      <c r="A501" t="s">
        <v>14</v>
      </c>
      <c r="B501">
        <v>560</v>
      </c>
      <c r="C501" t="s">
        <v>744</v>
      </c>
      <c r="D501" t="s">
        <v>745</v>
      </c>
      <c r="E501" t="s">
        <v>97</v>
      </c>
      <c r="F501" t="s">
        <v>123</v>
      </c>
      <c r="G501" t="s">
        <v>746</v>
      </c>
      <c r="H501" t="s">
        <v>745</v>
      </c>
      <c r="I501" t="s">
        <v>125</v>
      </c>
      <c r="J501" t="s">
        <v>747</v>
      </c>
      <c r="K501" t="s">
        <v>748</v>
      </c>
      <c r="L501" t="s">
        <v>749</v>
      </c>
      <c r="M501" t="s">
        <v>24</v>
      </c>
      <c r="N501" t="s">
        <v>750</v>
      </c>
    </row>
    <row r="502" spans="1:14">
      <c r="A502" t="s">
        <v>14</v>
      </c>
      <c r="B502">
        <v>560</v>
      </c>
      <c r="C502" t="s">
        <v>563</v>
      </c>
      <c r="D502" t="s">
        <v>564</v>
      </c>
      <c r="E502" t="s">
        <v>346</v>
      </c>
      <c r="F502" t="s">
        <v>419</v>
      </c>
      <c r="G502" t="s">
        <v>565</v>
      </c>
      <c r="H502" t="s">
        <v>564</v>
      </c>
      <c r="I502" t="s">
        <v>339</v>
      </c>
      <c r="J502" t="s">
        <v>566</v>
      </c>
      <c r="K502" t="s">
        <v>51</v>
      </c>
      <c r="L502" t="s">
        <v>23</v>
      </c>
      <c r="M502" t="s">
        <v>24</v>
      </c>
      <c r="N502" t="s">
        <v>567</v>
      </c>
    </row>
    <row r="503" spans="1:14">
      <c r="A503" t="s">
        <v>14</v>
      </c>
      <c r="B503">
        <v>560</v>
      </c>
      <c r="C503" t="s">
        <v>2502</v>
      </c>
      <c r="D503" t="s">
        <v>2361</v>
      </c>
      <c r="E503" t="s">
        <v>264</v>
      </c>
      <c r="F503" t="s">
        <v>627</v>
      </c>
      <c r="G503" t="s">
        <v>74</v>
      </c>
      <c r="H503" t="s">
        <v>2361</v>
      </c>
      <c r="I503" t="s">
        <v>2503</v>
      </c>
      <c r="J503" t="s">
        <v>2504</v>
      </c>
      <c r="K503" t="s">
        <v>2338</v>
      </c>
      <c r="L503" t="s">
        <v>23</v>
      </c>
      <c r="M503" t="s">
        <v>24</v>
      </c>
      <c r="N503" t="s">
        <v>2505</v>
      </c>
    </row>
    <row r="504" spans="1:14">
      <c r="A504" t="s">
        <v>14</v>
      </c>
      <c r="B504">
        <v>560</v>
      </c>
      <c r="C504" t="s">
        <v>1960</v>
      </c>
      <c r="D504" t="s">
        <v>1961</v>
      </c>
      <c r="E504" t="s">
        <v>97</v>
      </c>
      <c r="F504" t="s">
        <v>627</v>
      </c>
      <c r="G504" t="s">
        <v>116</v>
      </c>
      <c r="H504" t="s">
        <v>1961</v>
      </c>
      <c r="I504" t="s">
        <v>628</v>
      </c>
      <c r="J504" t="s">
        <v>1962</v>
      </c>
      <c r="K504" t="s">
        <v>415</v>
      </c>
      <c r="L504" t="s">
        <v>23</v>
      </c>
      <c r="M504" t="s">
        <v>24</v>
      </c>
      <c r="N504" t="s">
        <v>1963</v>
      </c>
    </row>
    <row r="505" spans="1:14">
      <c r="A505" t="s">
        <v>14</v>
      </c>
      <c r="B505">
        <v>560</v>
      </c>
      <c r="C505" t="s">
        <v>1361</v>
      </c>
      <c r="D505" t="s">
        <v>1362</v>
      </c>
      <c r="E505" t="s">
        <v>449</v>
      </c>
      <c r="F505" t="s">
        <v>123</v>
      </c>
      <c r="G505" t="s">
        <v>300</v>
      </c>
      <c r="H505" t="s">
        <v>1362</v>
      </c>
      <c r="I505" t="s">
        <v>473</v>
      </c>
      <c r="J505" t="s">
        <v>1363</v>
      </c>
      <c r="K505" t="s">
        <v>1094</v>
      </c>
      <c r="L505" t="s">
        <v>23</v>
      </c>
      <c r="M505" t="s">
        <v>24</v>
      </c>
      <c r="N505" t="s">
        <v>1364</v>
      </c>
    </row>
    <row r="506" spans="1:14">
      <c r="A506" t="s">
        <v>14</v>
      </c>
      <c r="B506">
        <v>560</v>
      </c>
      <c r="C506" t="s">
        <v>2153</v>
      </c>
      <c r="D506" t="s">
        <v>2154</v>
      </c>
      <c r="E506" t="s">
        <v>80</v>
      </c>
      <c r="F506" t="s">
        <v>47</v>
      </c>
      <c r="G506" t="s">
        <v>124</v>
      </c>
      <c r="H506" t="s">
        <v>2154</v>
      </c>
      <c r="I506" t="s">
        <v>1048</v>
      </c>
      <c r="J506" t="s">
        <v>2155</v>
      </c>
      <c r="K506" t="s">
        <v>415</v>
      </c>
      <c r="L506" t="s">
        <v>23</v>
      </c>
      <c r="M506" t="s">
        <v>24</v>
      </c>
      <c r="N506" t="s">
        <v>2156</v>
      </c>
    </row>
    <row r="507" spans="1:14">
      <c r="A507" t="s">
        <v>14</v>
      </c>
      <c r="B507">
        <v>560</v>
      </c>
      <c r="C507" t="s">
        <v>676</v>
      </c>
      <c r="D507" t="s">
        <v>677</v>
      </c>
      <c r="E507" t="s">
        <v>38</v>
      </c>
      <c r="F507" t="s">
        <v>150</v>
      </c>
      <c r="G507" t="s">
        <v>375</v>
      </c>
      <c r="H507" t="s">
        <v>677</v>
      </c>
      <c r="I507" t="s">
        <v>20</v>
      </c>
      <c r="J507" t="s">
        <v>678</v>
      </c>
      <c r="K507" t="s">
        <v>51</v>
      </c>
      <c r="L507" t="s">
        <v>679</v>
      </c>
      <c r="M507" t="s">
        <v>24</v>
      </c>
      <c r="N507" t="s">
        <v>680</v>
      </c>
    </row>
    <row r="508" spans="1:14">
      <c r="A508" t="s">
        <v>14</v>
      </c>
      <c r="B508">
        <v>560</v>
      </c>
      <c r="C508" t="s">
        <v>1603</v>
      </c>
      <c r="D508" t="s">
        <v>1604</v>
      </c>
      <c r="E508" t="s">
        <v>46</v>
      </c>
      <c r="F508" t="s">
        <v>1176</v>
      </c>
      <c r="G508" t="s">
        <v>496</v>
      </c>
      <c r="H508" t="s">
        <v>1604</v>
      </c>
      <c r="I508" t="s">
        <v>143</v>
      </c>
      <c r="J508" t="s">
        <v>1605</v>
      </c>
      <c r="K508" t="s">
        <v>118</v>
      </c>
      <c r="L508" t="s">
        <v>1178</v>
      </c>
      <c r="M508" t="s">
        <v>24</v>
      </c>
      <c r="N508" t="s">
        <v>1606</v>
      </c>
    </row>
    <row r="509" spans="1:14">
      <c r="A509" t="s">
        <v>14</v>
      </c>
      <c r="B509">
        <v>560</v>
      </c>
      <c r="C509" t="s">
        <v>2180</v>
      </c>
      <c r="D509" t="s">
        <v>2181</v>
      </c>
      <c r="E509" t="s">
        <v>46</v>
      </c>
      <c r="F509" t="s">
        <v>450</v>
      </c>
      <c r="G509" t="s">
        <v>1153</v>
      </c>
      <c r="H509" t="s">
        <v>2181</v>
      </c>
      <c r="I509" t="s">
        <v>559</v>
      </c>
      <c r="J509" t="s">
        <v>2182</v>
      </c>
      <c r="K509" t="s">
        <v>127</v>
      </c>
      <c r="L509" t="s">
        <v>23</v>
      </c>
      <c r="M509" t="s">
        <v>24</v>
      </c>
      <c r="N509" t="s">
        <v>2183</v>
      </c>
    </row>
    <row r="510" spans="1:14">
      <c r="A510" t="s">
        <v>14</v>
      </c>
      <c r="B510">
        <v>560</v>
      </c>
      <c r="C510" t="s">
        <v>2315</v>
      </c>
      <c r="D510" t="s">
        <v>2316</v>
      </c>
      <c r="E510" t="s">
        <v>46</v>
      </c>
      <c r="F510" t="s">
        <v>450</v>
      </c>
      <c r="G510" t="s">
        <v>1153</v>
      </c>
      <c r="H510" t="s">
        <v>2316</v>
      </c>
      <c r="I510" t="s">
        <v>2317</v>
      </c>
      <c r="J510" t="s">
        <v>2318</v>
      </c>
      <c r="K510" t="s">
        <v>127</v>
      </c>
      <c r="L510" t="s">
        <v>23</v>
      </c>
      <c r="M510" t="s">
        <v>24</v>
      </c>
      <c r="N510" t="s">
        <v>2319</v>
      </c>
    </row>
    <row r="511" spans="1:14">
      <c r="A511" t="s">
        <v>14</v>
      </c>
      <c r="B511">
        <v>560</v>
      </c>
      <c r="C511" t="s">
        <v>2506</v>
      </c>
      <c r="D511" t="s">
        <v>2507</v>
      </c>
      <c r="E511" t="s">
        <v>264</v>
      </c>
      <c r="F511" t="s">
        <v>1752</v>
      </c>
      <c r="G511" t="s">
        <v>2508</v>
      </c>
      <c r="H511" t="s">
        <v>2507</v>
      </c>
      <c r="I511" t="s">
        <v>1431</v>
      </c>
      <c r="J511" t="s">
        <v>2509</v>
      </c>
      <c r="K511" t="s">
        <v>1754</v>
      </c>
      <c r="L511" t="s">
        <v>2510</v>
      </c>
      <c r="M511" t="s">
        <v>24</v>
      </c>
      <c r="N511" t="s">
        <v>2511</v>
      </c>
    </row>
    <row r="512" spans="1:14">
      <c r="A512" t="s">
        <v>14</v>
      </c>
      <c r="B512">
        <v>560</v>
      </c>
      <c r="C512" t="s">
        <v>1917</v>
      </c>
      <c r="D512" t="s">
        <v>278</v>
      </c>
      <c r="E512" t="s">
        <v>80</v>
      </c>
      <c r="F512" t="s">
        <v>186</v>
      </c>
      <c r="G512" t="s">
        <v>1918</v>
      </c>
      <c r="H512" t="s">
        <v>278</v>
      </c>
      <c r="I512" t="s">
        <v>246</v>
      </c>
      <c r="J512" t="s">
        <v>1919</v>
      </c>
      <c r="K512" t="s">
        <v>1920</v>
      </c>
      <c r="L512" t="s">
        <v>23</v>
      </c>
      <c r="M512" t="s">
        <v>24</v>
      </c>
      <c r="N512" t="s">
        <v>1921</v>
      </c>
    </row>
    <row r="513" spans="1:14">
      <c r="A513" t="s">
        <v>14</v>
      </c>
      <c r="B513">
        <v>560</v>
      </c>
      <c r="C513" t="s">
        <v>2512</v>
      </c>
      <c r="D513" t="s">
        <v>2513</v>
      </c>
      <c r="E513" t="s">
        <v>97</v>
      </c>
      <c r="F513" t="s">
        <v>123</v>
      </c>
      <c r="G513" t="s">
        <v>887</v>
      </c>
      <c r="H513" t="s">
        <v>2513</v>
      </c>
      <c r="I513" t="s">
        <v>125</v>
      </c>
      <c r="J513" t="s">
        <v>2514</v>
      </c>
      <c r="K513" t="s">
        <v>415</v>
      </c>
      <c r="L513" t="s">
        <v>23</v>
      </c>
      <c r="M513" t="s">
        <v>24</v>
      </c>
      <c r="N513" t="s">
        <v>2515</v>
      </c>
    </row>
    <row r="514" spans="1:14">
      <c r="A514" t="s">
        <v>14</v>
      </c>
      <c r="B514">
        <v>560</v>
      </c>
      <c r="C514" t="s">
        <v>2516</v>
      </c>
      <c r="D514" t="s">
        <v>2517</v>
      </c>
      <c r="E514" t="s">
        <v>38</v>
      </c>
      <c r="F514" t="s">
        <v>693</v>
      </c>
      <c r="G514" t="s">
        <v>871</v>
      </c>
      <c r="H514" t="s">
        <v>2517</v>
      </c>
      <c r="I514" t="s">
        <v>473</v>
      </c>
      <c r="J514" t="s">
        <v>2518</v>
      </c>
      <c r="K514" t="s">
        <v>843</v>
      </c>
      <c r="L514" t="s">
        <v>23</v>
      </c>
      <c r="M514" t="s">
        <v>24</v>
      </c>
      <c r="N514" t="s">
        <v>2519</v>
      </c>
    </row>
    <row r="515" spans="1:14">
      <c r="A515" t="s">
        <v>14</v>
      </c>
      <c r="B515">
        <v>580</v>
      </c>
      <c r="C515" t="s">
        <v>15</v>
      </c>
      <c r="D515" t="s">
        <v>16</v>
      </c>
      <c r="E515" t="s">
        <v>17</v>
      </c>
      <c r="F515" t="s">
        <v>18</v>
      </c>
      <c r="G515" t="s">
        <v>19</v>
      </c>
      <c r="H515" t="s">
        <v>16</v>
      </c>
      <c r="I515" t="s">
        <v>20</v>
      </c>
      <c r="J515" t="s">
        <v>21</v>
      </c>
      <c r="K515" t="s">
        <v>22</v>
      </c>
      <c r="L515" t="s">
        <v>23</v>
      </c>
      <c r="M515" t="s">
        <v>24</v>
      </c>
      <c r="N515" t="s">
        <v>25</v>
      </c>
    </row>
    <row r="516" spans="1:14">
      <c r="A516" t="s">
        <v>14</v>
      </c>
      <c r="B516">
        <v>580</v>
      </c>
      <c r="C516" t="s">
        <v>1646</v>
      </c>
      <c r="D516" t="s">
        <v>731</v>
      </c>
      <c r="E516" t="s">
        <v>209</v>
      </c>
      <c r="F516" t="s">
        <v>210</v>
      </c>
      <c r="G516" t="s">
        <v>1066</v>
      </c>
      <c r="H516" t="s">
        <v>731</v>
      </c>
      <c r="I516" t="s">
        <v>109</v>
      </c>
      <c r="J516" t="s">
        <v>1647</v>
      </c>
      <c r="K516" t="s">
        <v>522</v>
      </c>
      <c r="L516" t="s">
        <v>23</v>
      </c>
      <c r="M516" t="s">
        <v>24</v>
      </c>
      <c r="N516" t="s">
        <v>1648</v>
      </c>
    </row>
    <row r="517" spans="1:14">
      <c r="A517" t="s">
        <v>14</v>
      </c>
      <c r="B517">
        <v>580</v>
      </c>
      <c r="C517" t="s">
        <v>54</v>
      </c>
      <c r="D517" t="s">
        <v>55</v>
      </c>
      <c r="E517" t="s">
        <v>56</v>
      </c>
      <c r="F517" t="s">
        <v>57</v>
      </c>
      <c r="G517" t="s">
        <v>58</v>
      </c>
      <c r="H517" t="s">
        <v>55</v>
      </c>
      <c r="I517" t="s">
        <v>59</v>
      </c>
      <c r="J517" t="s">
        <v>60</v>
      </c>
      <c r="K517" t="s">
        <v>41</v>
      </c>
      <c r="L517" t="s">
        <v>42</v>
      </c>
      <c r="M517" t="s">
        <v>24</v>
      </c>
      <c r="N517" t="s">
        <v>61</v>
      </c>
    </row>
    <row r="518" spans="1:14">
      <c r="A518" t="s">
        <v>14</v>
      </c>
      <c r="B518">
        <v>580</v>
      </c>
      <c r="C518" t="s">
        <v>579</v>
      </c>
      <c r="D518" t="s">
        <v>580</v>
      </c>
      <c r="E518" t="s">
        <v>131</v>
      </c>
      <c r="F518" t="s">
        <v>89</v>
      </c>
      <c r="G518" t="s">
        <v>581</v>
      </c>
      <c r="H518" t="s">
        <v>580</v>
      </c>
      <c r="I518" t="s">
        <v>582</v>
      </c>
      <c r="J518" t="s">
        <v>583</v>
      </c>
      <c r="K518" t="s">
        <v>111</v>
      </c>
      <c r="L518" t="s">
        <v>191</v>
      </c>
      <c r="M518" t="s">
        <v>24</v>
      </c>
      <c r="N518" t="s">
        <v>584</v>
      </c>
    </row>
    <row r="519" spans="1:14">
      <c r="A519" t="s">
        <v>14</v>
      </c>
      <c r="B519">
        <v>580</v>
      </c>
      <c r="C519" t="s">
        <v>533</v>
      </c>
      <c r="D519" t="s">
        <v>534</v>
      </c>
      <c r="E519" t="s">
        <v>286</v>
      </c>
      <c r="F519" t="s">
        <v>210</v>
      </c>
      <c r="G519" t="s">
        <v>535</v>
      </c>
      <c r="H519" t="s">
        <v>534</v>
      </c>
      <c r="I519" t="s">
        <v>49</v>
      </c>
      <c r="J519" t="s">
        <v>536</v>
      </c>
      <c r="K519" t="s">
        <v>537</v>
      </c>
      <c r="L519" t="s">
        <v>538</v>
      </c>
      <c r="M519" t="s">
        <v>24</v>
      </c>
      <c r="N519" t="s">
        <v>539</v>
      </c>
    </row>
    <row r="520" spans="1:14">
      <c r="A520" t="s">
        <v>14</v>
      </c>
      <c r="B520">
        <v>580</v>
      </c>
      <c r="C520" t="s">
        <v>2520</v>
      </c>
      <c r="D520" t="s">
        <v>2521</v>
      </c>
      <c r="E520" t="s">
        <v>216</v>
      </c>
      <c r="F520" t="s">
        <v>1689</v>
      </c>
      <c r="G520" t="s">
        <v>2522</v>
      </c>
      <c r="H520" t="s">
        <v>2521</v>
      </c>
      <c r="I520" t="s">
        <v>143</v>
      </c>
      <c r="J520" t="s">
        <v>2523</v>
      </c>
      <c r="K520" t="s">
        <v>2524</v>
      </c>
      <c r="L520" t="s">
        <v>2525</v>
      </c>
      <c r="M520" t="s">
        <v>24</v>
      </c>
      <c r="N520" t="s">
        <v>2526</v>
      </c>
    </row>
    <row r="521" spans="1:14">
      <c r="A521" t="s">
        <v>14</v>
      </c>
      <c r="B521">
        <v>580</v>
      </c>
      <c r="C521" t="s">
        <v>2527</v>
      </c>
      <c r="D521" t="s">
        <v>2528</v>
      </c>
      <c r="E521" t="s">
        <v>38</v>
      </c>
      <c r="F521" t="s">
        <v>18</v>
      </c>
      <c r="G521" t="s">
        <v>2529</v>
      </c>
      <c r="H521" t="s">
        <v>2528</v>
      </c>
      <c r="I521" t="s">
        <v>39</v>
      </c>
      <c r="J521" t="s">
        <v>2530</v>
      </c>
      <c r="K521" t="s">
        <v>51</v>
      </c>
      <c r="L521" t="s">
        <v>2531</v>
      </c>
      <c r="M521" t="s">
        <v>24</v>
      </c>
      <c r="N521" t="s">
        <v>2532</v>
      </c>
    </row>
    <row r="522" spans="1:14">
      <c r="A522" t="s">
        <v>14</v>
      </c>
      <c r="B522">
        <v>580</v>
      </c>
      <c r="C522" t="s">
        <v>2533</v>
      </c>
      <c r="D522" t="s">
        <v>2534</v>
      </c>
      <c r="E522" t="s">
        <v>131</v>
      </c>
      <c r="F522" t="s">
        <v>801</v>
      </c>
      <c r="G522" t="s">
        <v>774</v>
      </c>
      <c r="H522" t="s">
        <v>2534</v>
      </c>
      <c r="I522" t="s">
        <v>67</v>
      </c>
      <c r="J522" t="s">
        <v>2535</v>
      </c>
      <c r="K522" t="s">
        <v>2536</v>
      </c>
      <c r="L522" t="s">
        <v>2537</v>
      </c>
      <c r="M522" t="s">
        <v>24</v>
      </c>
      <c r="N522" t="s">
        <v>2538</v>
      </c>
    </row>
    <row r="523" spans="1:14">
      <c r="A523" t="s">
        <v>14</v>
      </c>
      <c r="B523">
        <v>580</v>
      </c>
      <c r="C523" t="s">
        <v>2539</v>
      </c>
      <c r="D523" t="s">
        <v>2540</v>
      </c>
      <c r="E523" t="s">
        <v>1142</v>
      </c>
      <c r="F523" t="s">
        <v>1143</v>
      </c>
      <c r="G523" t="s">
        <v>2541</v>
      </c>
      <c r="H523" t="s">
        <v>2540</v>
      </c>
      <c r="I523" t="s">
        <v>166</v>
      </c>
      <c r="J523" t="s">
        <v>2542</v>
      </c>
      <c r="K523" t="s">
        <v>2131</v>
      </c>
      <c r="L523" t="s">
        <v>2543</v>
      </c>
      <c r="M523" t="s">
        <v>24</v>
      </c>
      <c r="N523" t="s">
        <v>2544</v>
      </c>
    </row>
    <row r="524" spans="1:14">
      <c r="A524" t="s">
        <v>14</v>
      </c>
      <c r="B524">
        <v>580</v>
      </c>
      <c r="C524" t="s">
        <v>2545</v>
      </c>
      <c r="D524" t="s">
        <v>2546</v>
      </c>
      <c r="E524" t="s">
        <v>28</v>
      </c>
      <c r="F524" t="s">
        <v>132</v>
      </c>
      <c r="G524" t="s">
        <v>2547</v>
      </c>
      <c r="H524" t="s">
        <v>2546</v>
      </c>
      <c r="I524" t="s">
        <v>339</v>
      </c>
      <c r="J524" t="s">
        <v>2548</v>
      </c>
      <c r="K524" t="s">
        <v>2549</v>
      </c>
      <c r="L524" t="s">
        <v>23</v>
      </c>
      <c r="M524" t="s">
        <v>24</v>
      </c>
      <c r="N524" t="s">
        <v>2550</v>
      </c>
    </row>
    <row r="525" spans="1:14">
      <c r="A525" t="s">
        <v>14</v>
      </c>
      <c r="B525">
        <v>580</v>
      </c>
      <c r="C525" t="s">
        <v>2551</v>
      </c>
      <c r="D525" t="s">
        <v>2552</v>
      </c>
      <c r="E525" t="s">
        <v>1640</v>
      </c>
      <c r="F525" t="s">
        <v>472</v>
      </c>
      <c r="G525" t="s">
        <v>2553</v>
      </c>
      <c r="H525" t="s">
        <v>2552</v>
      </c>
      <c r="I525" t="s">
        <v>2554</v>
      </c>
      <c r="J525" t="s">
        <v>2555</v>
      </c>
      <c r="K525" t="s">
        <v>145</v>
      </c>
      <c r="L525" t="s">
        <v>23</v>
      </c>
      <c r="M525" t="s">
        <v>24</v>
      </c>
      <c r="N525" t="s">
        <v>2556</v>
      </c>
    </row>
    <row r="526" spans="1:14">
      <c r="A526" t="s">
        <v>14</v>
      </c>
      <c r="B526">
        <v>580</v>
      </c>
      <c r="C526" t="s">
        <v>2557</v>
      </c>
      <c r="D526" t="s">
        <v>2558</v>
      </c>
      <c r="E526" t="s">
        <v>1640</v>
      </c>
      <c r="F526" t="s">
        <v>57</v>
      </c>
      <c r="G526" t="s">
        <v>2411</v>
      </c>
      <c r="H526" t="s">
        <v>2558</v>
      </c>
      <c r="I526" t="s">
        <v>143</v>
      </c>
      <c r="J526" t="s">
        <v>2559</v>
      </c>
      <c r="K526" t="s">
        <v>2560</v>
      </c>
      <c r="L526" t="s">
        <v>2561</v>
      </c>
      <c r="M526" t="s">
        <v>24</v>
      </c>
      <c r="N526" t="s">
        <v>2562</v>
      </c>
    </row>
    <row r="527" spans="1:14">
      <c r="A527" t="s">
        <v>14</v>
      </c>
      <c r="B527">
        <v>580</v>
      </c>
      <c r="C527" t="s">
        <v>835</v>
      </c>
      <c r="D527" t="s">
        <v>836</v>
      </c>
      <c r="E527" t="s">
        <v>28</v>
      </c>
      <c r="F527" t="s">
        <v>164</v>
      </c>
      <c r="G527" t="s">
        <v>737</v>
      </c>
      <c r="H527" t="s">
        <v>836</v>
      </c>
      <c r="I527" t="s">
        <v>67</v>
      </c>
      <c r="J527" t="s">
        <v>837</v>
      </c>
      <c r="K527" t="s">
        <v>111</v>
      </c>
      <c r="L527" t="s">
        <v>838</v>
      </c>
      <c r="M527" t="s">
        <v>24</v>
      </c>
      <c r="N527" t="s">
        <v>839</v>
      </c>
    </row>
    <row r="528" spans="1:14">
      <c r="A528" t="s">
        <v>14</v>
      </c>
      <c r="B528">
        <v>580</v>
      </c>
      <c r="C528" t="s">
        <v>2257</v>
      </c>
      <c r="D528" t="s">
        <v>2258</v>
      </c>
      <c r="E528" t="s">
        <v>346</v>
      </c>
      <c r="F528" t="s">
        <v>81</v>
      </c>
      <c r="G528" t="s">
        <v>802</v>
      </c>
      <c r="H528" t="s">
        <v>2258</v>
      </c>
      <c r="I528" t="s">
        <v>628</v>
      </c>
      <c r="J528" t="s">
        <v>2259</v>
      </c>
      <c r="K528" t="s">
        <v>51</v>
      </c>
      <c r="L528" t="s">
        <v>23</v>
      </c>
      <c r="M528" t="s">
        <v>24</v>
      </c>
      <c r="N528" t="s">
        <v>2260</v>
      </c>
    </row>
    <row r="529" spans="1:14">
      <c r="A529" t="s">
        <v>14</v>
      </c>
      <c r="B529">
        <v>580</v>
      </c>
      <c r="C529" t="s">
        <v>1532</v>
      </c>
      <c r="D529" t="s">
        <v>130</v>
      </c>
      <c r="E529" t="s">
        <v>209</v>
      </c>
      <c r="F529" t="s">
        <v>210</v>
      </c>
      <c r="G529" t="s">
        <v>1533</v>
      </c>
      <c r="H529" t="s">
        <v>130</v>
      </c>
      <c r="I529" t="s">
        <v>109</v>
      </c>
      <c r="J529" t="s">
        <v>1534</v>
      </c>
      <c r="K529" t="s">
        <v>190</v>
      </c>
      <c r="L529" t="s">
        <v>191</v>
      </c>
      <c r="M529" t="s">
        <v>24</v>
      </c>
      <c r="N529" t="s">
        <v>1535</v>
      </c>
    </row>
    <row r="530" spans="1:14">
      <c r="A530" t="s">
        <v>14</v>
      </c>
      <c r="B530">
        <v>580</v>
      </c>
      <c r="C530" t="s">
        <v>659</v>
      </c>
      <c r="D530" t="s">
        <v>508</v>
      </c>
      <c r="E530" t="s">
        <v>56</v>
      </c>
      <c r="F530" t="s">
        <v>660</v>
      </c>
      <c r="G530" t="s">
        <v>661</v>
      </c>
      <c r="H530" t="s">
        <v>508</v>
      </c>
      <c r="I530" t="s">
        <v>662</v>
      </c>
      <c r="J530" t="s">
        <v>663</v>
      </c>
      <c r="K530" t="s">
        <v>537</v>
      </c>
      <c r="L530" t="s">
        <v>23</v>
      </c>
      <c r="M530" t="s">
        <v>24</v>
      </c>
      <c r="N530" t="s">
        <v>664</v>
      </c>
    </row>
    <row r="531" spans="1:14">
      <c r="A531" t="s">
        <v>14</v>
      </c>
      <c r="B531">
        <v>580</v>
      </c>
      <c r="C531" t="s">
        <v>2563</v>
      </c>
      <c r="D531" t="s">
        <v>1148</v>
      </c>
      <c r="E531" t="s">
        <v>80</v>
      </c>
      <c r="F531" t="s">
        <v>107</v>
      </c>
      <c r="G531" t="s">
        <v>661</v>
      </c>
      <c r="H531" t="s">
        <v>1148</v>
      </c>
      <c r="I531" t="s">
        <v>109</v>
      </c>
      <c r="J531" t="s">
        <v>2564</v>
      </c>
      <c r="K531" t="s">
        <v>2102</v>
      </c>
      <c r="L531" t="s">
        <v>23</v>
      </c>
      <c r="M531" t="s">
        <v>24</v>
      </c>
      <c r="N531" t="s">
        <v>2565</v>
      </c>
    </row>
    <row r="532" spans="1:14">
      <c r="A532" t="s">
        <v>14</v>
      </c>
      <c r="B532">
        <v>580</v>
      </c>
      <c r="C532" t="s">
        <v>2566</v>
      </c>
      <c r="D532" t="s">
        <v>2567</v>
      </c>
      <c r="E532" t="s">
        <v>286</v>
      </c>
      <c r="F532" t="s">
        <v>107</v>
      </c>
      <c r="G532" t="s">
        <v>1061</v>
      </c>
      <c r="H532" t="s">
        <v>2567</v>
      </c>
      <c r="I532" t="s">
        <v>288</v>
      </c>
      <c r="J532" t="s">
        <v>2568</v>
      </c>
      <c r="K532" t="s">
        <v>145</v>
      </c>
      <c r="L532" t="s">
        <v>23</v>
      </c>
      <c r="M532" t="s">
        <v>24</v>
      </c>
      <c r="N532" t="s">
        <v>2569</v>
      </c>
    </row>
    <row r="533" spans="1:14">
      <c r="A533" t="s">
        <v>14</v>
      </c>
      <c r="B533">
        <v>580</v>
      </c>
      <c r="C533" t="s">
        <v>2570</v>
      </c>
      <c r="D533" t="s">
        <v>2571</v>
      </c>
      <c r="E533" t="s">
        <v>80</v>
      </c>
      <c r="F533" t="s">
        <v>107</v>
      </c>
      <c r="G533" t="s">
        <v>265</v>
      </c>
      <c r="H533" t="s">
        <v>2571</v>
      </c>
      <c r="I533" t="s">
        <v>109</v>
      </c>
      <c r="J533" t="s">
        <v>2572</v>
      </c>
      <c r="K533" t="s">
        <v>505</v>
      </c>
      <c r="L533" t="s">
        <v>23</v>
      </c>
      <c r="M533" t="s">
        <v>24</v>
      </c>
      <c r="N533" t="s">
        <v>2573</v>
      </c>
    </row>
    <row r="534" spans="1:14">
      <c r="A534" t="s">
        <v>14</v>
      </c>
      <c r="B534">
        <v>600</v>
      </c>
      <c r="C534" t="s">
        <v>2574</v>
      </c>
      <c r="D534" t="s">
        <v>2575</v>
      </c>
      <c r="E534" t="s">
        <v>80</v>
      </c>
      <c r="F534" t="s">
        <v>419</v>
      </c>
      <c r="G534" t="s">
        <v>124</v>
      </c>
      <c r="H534" t="s">
        <v>2575</v>
      </c>
      <c r="I534" t="s">
        <v>1431</v>
      </c>
      <c r="J534" t="s">
        <v>2576</v>
      </c>
      <c r="K534" t="s">
        <v>2577</v>
      </c>
      <c r="L534" t="s">
        <v>2578</v>
      </c>
      <c r="M534" t="s">
        <v>24</v>
      </c>
      <c r="N534" t="s">
        <v>2579</v>
      </c>
    </row>
    <row r="535" spans="1:14">
      <c r="A535" t="s">
        <v>14</v>
      </c>
      <c r="B535">
        <v>600</v>
      </c>
      <c r="C535" t="s">
        <v>2580</v>
      </c>
      <c r="D535" t="s">
        <v>2581</v>
      </c>
      <c r="E535" t="s">
        <v>2024</v>
      </c>
      <c r="F535" t="s">
        <v>2025</v>
      </c>
      <c r="G535" t="s">
        <v>2582</v>
      </c>
      <c r="H535" t="s">
        <v>2581</v>
      </c>
      <c r="I535" t="s">
        <v>559</v>
      </c>
      <c r="J535" t="s">
        <v>2583</v>
      </c>
      <c r="K535" t="s">
        <v>2584</v>
      </c>
      <c r="L535" t="s">
        <v>2585</v>
      </c>
      <c r="M535" t="s">
        <v>2586</v>
      </c>
      <c r="N535" t="s">
        <v>2587</v>
      </c>
    </row>
    <row r="536" spans="1:14">
      <c r="A536" t="s">
        <v>14</v>
      </c>
      <c r="B536">
        <v>600</v>
      </c>
      <c r="C536" t="s">
        <v>2588</v>
      </c>
      <c r="D536" t="s">
        <v>2589</v>
      </c>
      <c r="E536" t="s">
        <v>56</v>
      </c>
      <c r="F536" t="s">
        <v>57</v>
      </c>
      <c r="G536" t="s">
        <v>931</v>
      </c>
      <c r="H536" t="s">
        <v>2589</v>
      </c>
      <c r="I536" t="s">
        <v>59</v>
      </c>
      <c r="J536" t="s">
        <v>2590</v>
      </c>
      <c r="K536" t="s">
        <v>41</v>
      </c>
      <c r="L536" t="s">
        <v>42</v>
      </c>
      <c r="M536" t="s">
        <v>24</v>
      </c>
      <c r="N536" t="s">
        <v>2591</v>
      </c>
    </row>
    <row r="537" spans="1:14">
      <c r="A537" t="s">
        <v>14</v>
      </c>
      <c r="B537">
        <v>600</v>
      </c>
      <c r="C537" t="s">
        <v>2592</v>
      </c>
      <c r="D537" t="s">
        <v>2593</v>
      </c>
      <c r="E537" t="s">
        <v>2594</v>
      </c>
      <c r="F537" t="s">
        <v>472</v>
      </c>
      <c r="H537" t="s">
        <v>2593</v>
      </c>
      <c r="I537" t="s">
        <v>2595</v>
      </c>
      <c r="J537" t="s">
        <v>2596</v>
      </c>
      <c r="K537" t="s">
        <v>2597</v>
      </c>
      <c r="L537" t="s">
        <v>2598</v>
      </c>
      <c r="M537" t="s">
        <v>24</v>
      </c>
      <c r="N537" t="s">
        <v>2599</v>
      </c>
    </row>
    <row r="538" spans="1:14">
      <c r="A538" t="s">
        <v>14</v>
      </c>
      <c r="B538">
        <v>600</v>
      </c>
      <c r="C538" t="s">
        <v>2600</v>
      </c>
      <c r="D538" t="s">
        <v>2601</v>
      </c>
      <c r="E538" t="s">
        <v>317</v>
      </c>
      <c r="F538" t="s">
        <v>227</v>
      </c>
      <c r="G538" t="s">
        <v>2602</v>
      </c>
      <c r="H538" t="s">
        <v>2601</v>
      </c>
      <c r="I538" t="s">
        <v>1431</v>
      </c>
      <c r="J538" t="s">
        <v>2603</v>
      </c>
      <c r="K538" t="s">
        <v>2604</v>
      </c>
      <c r="L538" t="s">
        <v>23</v>
      </c>
      <c r="M538" t="s">
        <v>24</v>
      </c>
      <c r="N538" t="s">
        <v>2605</v>
      </c>
    </row>
    <row r="539" spans="1:14">
      <c r="A539" t="s">
        <v>14</v>
      </c>
      <c r="B539">
        <v>600</v>
      </c>
      <c r="C539" t="s">
        <v>2606</v>
      </c>
      <c r="D539" t="s">
        <v>2607</v>
      </c>
      <c r="E539" t="s">
        <v>38</v>
      </c>
      <c r="F539" t="s">
        <v>150</v>
      </c>
      <c r="G539" t="s">
        <v>2582</v>
      </c>
      <c r="H539" t="s">
        <v>2607</v>
      </c>
      <c r="I539" t="s">
        <v>20</v>
      </c>
      <c r="J539" t="s">
        <v>2608</v>
      </c>
      <c r="K539" t="s">
        <v>51</v>
      </c>
      <c r="L539" t="s">
        <v>2609</v>
      </c>
      <c r="M539" t="s">
        <v>24</v>
      </c>
      <c r="N539" t="s">
        <v>2610</v>
      </c>
    </row>
    <row r="540" spans="1:14">
      <c r="A540" t="s">
        <v>14</v>
      </c>
      <c r="B540">
        <v>600</v>
      </c>
      <c r="C540" t="s">
        <v>2611</v>
      </c>
      <c r="D540" t="s">
        <v>2612</v>
      </c>
      <c r="E540" t="s">
        <v>38</v>
      </c>
      <c r="F540" t="s">
        <v>150</v>
      </c>
      <c r="G540" t="s">
        <v>2582</v>
      </c>
      <c r="H540" t="s">
        <v>2612</v>
      </c>
      <c r="I540" t="s">
        <v>20</v>
      </c>
      <c r="J540" t="s">
        <v>2613</v>
      </c>
      <c r="K540" t="s">
        <v>51</v>
      </c>
      <c r="L540" t="s">
        <v>2609</v>
      </c>
      <c r="M540" t="s">
        <v>24</v>
      </c>
      <c r="N540" t="s">
        <v>2614</v>
      </c>
    </row>
    <row r="541" spans="1:14">
      <c r="A541" t="s">
        <v>14</v>
      </c>
      <c r="B541">
        <v>600</v>
      </c>
      <c r="C541" t="s">
        <v>2615</v>
      </c>
      <c r="D541" t="s">
        <v>2616</v>
      </c>
      <c r="E541" t="s">
        <v>331</v>
      </c>
      <c r="F541" t="s">
        <v>132</v>
      </c>
      <c r="G541" t="s">
        <v>2617</v>
      </c>
      <c r="H541" t="s">
        <v>2616</v>
      </c>
      <c r="I541" t="s">
        <v>332</v>
      </c>
      <c r="J541" t="s">
        <v>2618</v>
      </c>
      <c r="K541" t="s">
        <v>22</v>
      </c>
      <c r="L541" t="s">
        <v>23</v>
      </c>
      <c r="M541" t="s">
        <v>24</v>
      </c>
      <c r="N541" t="s">
        <v>2619</v>
      </c>
    </row>
    <row r="542" spans="1:14">
      <c r="A542" t="s">
        <v>14</v>
      </c>
      <c r="B542">
        <v>600</v>
      </c>
      <c r="C542" t="s">
        <v>2620</v>
      </c>
      <c r="D542" t="s">
        <v>2621</v>
      </c>
      <c r="E542" t="s">
        <v>209</v>
      </c>
      <c r="F542" t="s">
        <v>660</v>
      </c>
      <c r="G542" t="s">
        <v>1333</v>
      </c>
      <c r="H542" t="s">
        <v>2621</v>
      </c>
      <c r="I542" t="s">
        <v>83</v>
      </c>
      <c r="J542" t="s">
        <v>2622</v>
      </c>
      <c r="K542" t="s">
        <v>2623</v>
      </c>
      <c r="L542" t="s">
        <v>23</v>
      </c>
      <c r="M542" t="s">
        <v>2624</v>
      </c>
      <c r="N542" t="s">
        <v>2625</v>
      </c>
    </row>
    <row r="543" spans="1:14">
      <c r="A543" t="s">
        <v>14</v>
      </c>
      <c r="B543">
        <v>600</v>
      </c>
      <c r="C543" t="s">
        <v>2626</v>
      </c>
      <c r="D543" t="s">
        <v>2627</v>
      </c>
      <c r="E543" t="s">
        <v>2628</v>
      </c>
      <c r="F543" t="s">
        <v>227</v>
      </c>
      <c r="G543" t="s">
        <v>2602</v>
      </c>
      <c r="H543" t="s">
        <v>2627</v>
      </c>
      <c r="I543" t="s">
        <v>1042</v>
      </c>
      <c r="J543" t="s">
        <v>2629</v>
      </c>
      <c r="K543" t="s">
        <v>1588</v>
      </c>
      <c r="L543" t="s">
        <v>1123</v>
      </c>
      <c r="M543" t="s">
        <v>24</v>
      </c>
      <c r="N543" t="s">
        <v>2630</v>
      </c>
    </row>
    <row r="544" spans="1:14">
      <c r="A544" t="s">
        <v>14</v>
      </c>
      <c r="B544">
        <v>600</v>
      </c>
      <c r="C544" t="s">
        <v>2631</v>
      </c>
      <c r="D544" t="s">
        <v>2632</v>
      </c>
      <c r="E544" t="s">
        <v>331</v>
      </c>
      <c r="F544" t="s">
        <v>132</v>
      </c>
      <c r="G544" t="s">
        <v>2617</v>
      </c>
      <c r="H544" t="s">
        <v>2632</v>
      </c>
      <c r="I544" t="s">
        <v>332</v>
      </c>
      <c r="J544" t="s">
        <v>2633</v>
      </c>
      <c r="K544" t="s">
        <v>22</v>
      </c>
      <c r="L544" t="s">
        <v>23</v>
      </c>
      <c r="M544" t="s">
        <v>24</v>
      </c>
      <c r="N544" t="s">
        <v>2634</v>
      </c>
    </row>
    <row r="545" spans="1:14">
      <c r="A545" t="s">
        <v>14</v>
      </c>
      <c r="B545">
        <v>600</v>
      </c>
      <c r="C545" t="s">
        <v>2635</v>
      </c>
      <c r="D545" t="s">
        <v>2636</v>
      </c>
      <c r="E545" t="s">
        <v>317</v>
      </c>
      <c r="F545" t="s">
        <v>210</v>
      </c>
      <c r="G545" t="s">
        <v>2617</v>
      </c>
      <c r="H545" t="s">
        <v>2636</v>
      </c>
      <c r="I545" t="s">
        <v>339</v>
      </c>
      <c r="J545" t="s">
        <v>2637</v>
      </c>
      <c r="K545" t="s">
        <v>755</v>
      </c>
      <c r="L545" t="s">
        <v>2638</v>
      </c>
      <c r="M545" t="s">
        <v>24</v>
      </c>
      <c r="N545" t="s">
        <v>2639</v>
      </c>
    </row>
    <row r="546" spans="1:14">
      <c r="A546" t="s">
        <v>14</v>
      </c>
      <c r="B546">
        <v>600</v>
      </c>
      <c r="C546" t="s">
        <v>2640</v>
      </c>
      <c r="D546" t="s">
        <v>2641</v>
      </c>
      <c r="E546" t="s">
        <v>38</v>
      </c>
      <c r="F546" t="s">
        <v>2201</v>
      </c>
      <c r="H546" t="s">
        <v>2641</v>
      </c>
      <c r="I546" t="s">
        <v>628</v>
      </c>
      <c r="J546" t="s">
        <v>2642</v>
      </c>
      <c r="K546" t="s">
        <v>2643</v>
      </c>
      <c r="L546" t="s">
        <v>23</v>
      </c>
      <c r="M546" t="s">
        <v>24</v>
      </c>
      <c r="N546" t="s">
        <v>2644</v>
      </c>
    </row>
    <row r="547" spans="1:14">
      <c r="A547" t="s">
        <v>14</v>
      </c>
      <c r="B547">
        <v>600</v>
      </c>
      <c r="C547" t="s">
        <v>2645</v>
      </c>
      <c r="D547" t="s">
        <v>2646</v>
      </c>
      <c r="E547" t="s">
        <v>449</v>
      </c>
      <c r="F547" t="s">
        <v>309</v>
      </c>
      <c r="G547" t="s">
        <v>2617</v>
      </c>
      <c r="H547" t="s">
        <v>2646</v>
      </c>
      <c r="I547" t="s">
        <v>143</v>
      </c>
      <c r="J547" t="s">
        <v>2647</v>
      </c>
      <c r="K547" t="s">
        <v>453</v>
      </c>
      <c r="L547" t="s">
        <v>23</v>
      </c>
      <c r="M547" t="s">
        <v>24</v>
      </c>
      <c r="N547" t="s">
        <v>2648</v>
      </c>
    </row>
    <row r="548" spans="1:14">
      <c r="A548" t="s">
        <v>14</v>
      </c>
      <c r="B548">
        <v>600</v>
      </c>
      <c r="C548" t="s">
        <v>2649</v>
      </c>
      <c r="D548" t="s">
        <v>2650</v>
      </c>
      <c r="E548" t="s">
        <v>2651</v>
      </c>
      <c r="F548" t="s">
        <v>2652</v>
      </c>
      <c r="G548" t="s">
        <v>931</v>
      </c>
      <c r="H548" t="s">
        <v>2650</v>
      </c>
      <c r="I548" t="s">
        <v>143</v>
      </c>
      <c r="J548" t="s">
        <v>2653</v>
      </c>
      <c r="K548" t="s">
        <v>190</v>
      </c>
      <c r="L548" t="s">
        <v>777</v>
      </c>
      <c r="M548" t="s">
        <v>24</v>
      </c>
      <c r="N548" t="s">
        <v>2654</v>
      </c>
    </row>
    <row r="549" spans="1:14">
      <c r="A549" t="s">
        <v>14</v>
      </c>
      <c r="B549">
        <v>600</v>
      </c>
      <c r="C549" t="s">
        <v>2655</v>
      </c>
      <c r="D549" t="s">
        <v>2656</v>
      </c>
      <c r="E549" t="s">
        <v>1142</v>
      </c>
      <c r="F549" t="s">
        <v>366</v>
      </c>
      <c r="H549" t="s">
        <v>2656</v>
      </c>
      <c r="I549" t="s">
        <v>376</v>
      </c>
      <c r="J549" t="s">
        <v>2657</v>
      </c>
      <c r="K549" t="s">
        <v>1988</v>
      </c>
      <c r="L549" t="s">
        <v>23</v>
      </c>
      <c r="M549" t="s">
        <v>24</v>
      </c>
      <c r="N549" t="s">
        <v>2658</v>
      </c>
    </row>
    <row r="550" spans="1:14">
      <c r="A550" t="s">
        <v>14</v>
      </c>
      <c r="B550">
        <v>600</v>
      </c>
      <c r="C550" t="s">
        <v>171</v>
      </c>
      <c r="D550" t="s">
        <v>172</v>
      </c>
      <c r="E550" t="s">
        <v>56</v>
      </c>
      <c r="F550" t="s">
        <v>173</v>
      </c>
      <c r="G550" t="s">
        <v>174</v>
      </c>
      <c r="H550" t="s">
        <v>172</v>
      </c>
      <c r="I550" t="s">
        <v>83</v>
      </c>
      <c r="J550" t="s">
        <v>175</v>
      </c>
      <c r="K550" t="s">
        <v>176</v>
      </c>
      <c r="L550" t="s">
        <v>23</v>
      </c>
      <c r="M550" t="s">
        <v>24</v>
      </c>
      <c r="N550" t="s">
        <v>177</v>
      </c>
    </row>
    <row r="551" spans="1:14">
      <c r="A551" t="s">
        <v>14</v>
      </c>
      <c r="B551">
        <v>600</v>
      </c>
      <c r="C551" t="s">
        <v>2659</v>
      </c>
      <c r="D551" t="s">
        <v>1801</v>
      </c>
      <c r="E551" t="s">
        <v>2660</v>
      </c>
      <c r="F551" t="s">
        <v>1398</v>
      </c>
      <c r="G551" t="s">
        <v>683</v>
      </c>
      <c r="H551" t="s">
        <v>1801</v>
      </c>
      <c r="I551" t="s">
        <v>125</v>
      </c>
      <c r="J551" t="s">
        <v>2661</v>
      </c>
      <c r="K551" t="s">
        <v>2662</v>
      </c>
      <c r="L551" t="s">
        <v>2663</v>
      </c>
      <c r="M551" t="s">
        <v>24</v>
      </c>
      <c r="N551" t="s">
        <v>2664</v>
      </c>
    </row>
    <row r="552" spans="1:14">
      <c r="A552" t="s">
        <v>14</v>
      </c>
      <c r="B552">
        <v>600</v>
      </c>
      <c r="C552" t="s">
        <v>2665</v>
      </c>
      <c r="D552" t="s">
        <v>1097</v>
      </c>
      <c r="E552" t="s">
        <v>97</v>
      </c>
      <c r="F552" t="s">
        <v>123</v>
      </c>
      <c r="G552" t="s">
        <v>774</v>
      </c>
      <c r="H552" t="s">
        <v>1097</v>
      </c>
      <c r="I552" t="s">
        <v>125</v>
      </c>
      <c r="J552" t="s">
        <v>2666</v>
      </c>
      <c r="K552" t="s">
        <v>913</v>
      </c>
      <c r="L552" t="s">
        <v>23</v>
      </c>
      <c r="M552" t="s">
        <v>24</v>
      </c>
      <c r="N552" t="s">
        <v>2667</v>
      </c>
    </row>
    <row r="553" spans="1:14">
      <c r="A553" t="s">
        <v>14</v>
      </c>
      <c r="B553">
        <v>620</v>
      </c>
      <c r="C553" t="s">
        <v>794</v>
      </c>
      <c r="D553" t="s">
        <v>795</v>
      </c>
      <c r="E553" t="s">
        <v>140</v>
      </c>
      <c r="F553" t="s">
        <v>141</v>
      </c>
      <c r="G553" t="s">
        <v>174</v>
      </c>
      <c r="H553" t="s">
        <v>795</v>
      </c>
      <c r="I553" t="s">
        <v>143</v>
      </c>
      <c r="J553" t="s">
        <v>796</v>
      </c>
      <c r="K553" t="s">
        <v>755</v>
      </c>
      <c r="L553" t="s">
        <v>23</v>
      </c>
      <c r="M553" t="s">
        <v>797</v>
      </c>
      <c r="N553" t="s">
        <v>798</v>
      </c>
    </row>
    <row r="554" spans="1:14">
      <c r="A554" t="s">
        <v>14</v>
      </c>
      <c r="B554">
        <v>620</v>
      </c>
      <c r="C554" t="s">
        <v>2668</v>
      </c>
      <c r="D554" t="s">
        <v>2669</v>
      </c>
      <c r="E554" t="s">
        <v>317</v>
      </c>
      <c r="F554" t="s">
        <v>1313</v>
      </c>
      <c r="G554" t="s">
        <v>604</v>
      </c>
      <c r="H554" t="s">
        <v>2669</v>
      </c>
      <c r="I554" t="s">
        <v>39</v>
      </c>
      <c r="J554" t="s">
        <v>2670</v>
      </c>
      <c r="K554" t="s">
        <v>498</v>
      </c>
      <c r="L554" t="s">
        <v>23</v>
      </c>
      <c r="M554" t="s">
        <v>24</v>
      </c>
      <c r="N554" t="s">
        <v>2671</v>
      </c>
    </row>
    <row r="555" spans="1:14">
      <c r="A555" t="s">
        <v>14</v>
      </c>
      <c r="B555">
        <v>620</v>
      </c>
      <c r="C555" t="s">
        <v>2672</v>
      </c>
      <c r="D555" t="s">
        <v>114</v>
      </c>
      <c r="E555" t="s">
        <v>97</v>
      </c>
      <c r="F555" t="s">
        <v>115</v>
      </c>
      <c r="G555" t="s">
        <v>2602</v>
      </c>
      <c r="H555" t="s">
        <v>114</v>
      </c>
      <c r="I555" t="s">
        <v>109</v>
      </c>
      <c r="J555" t="s">
        <v>2673</v>
      </c>
      <c r="K555" t="s">
        <v>1735</v>
      </c>
      <c r="L555" t="s">
        <v>23</v>
      </c>
      <c r="M555" t="s">
        <v>24</v>
      </c>
      <c r="N555" t="s">
        <v>2674</v>
      </c>
    </row>
    <row r="556" spans="1:14">
      <c r="A556" t="s">
        <v>14</v>
      </c>
      <c r="B556">
        <v>620</v>
      </c>
      <c r="C556" t="s">
        <v>2675</v>
      </c>
      <c r="D556" t="s">
        <v>2676</v>
      </c>
      <c r="E556" t="s">
        <v>17</v>
      </c>
      <c r="F556" t="s">
        <v>132</v>
      </c>
      <c r="G556" t="s">
        <v>604</v>
      </c>
      <c r="H556" t="s">
        <v>2676</v>
      </c>
      <c r="I556" t="s">
        <v>2677</v>
      </c>
      <c r="J556" t="s">
        <v>2678</v>
      </c>
      <c r="K556" t="s">
        <v>22</v>
      </c>
      <c r="L556" t="s">
        <v>23</v>
      </c>
      <c r="M556" t="s">
        <v>24</v>
      </c>
      <c r="N556" t="s">
        <v>2679</v>
      </c>
    </row>
    <row r="557" spans="1:14">
      <c r="A557" t="s">
        <v>14</v>
      </c>
      <c r="B557">
        <v>620</v>
      </c>
      <c r="C557" t="s">
        <v>2680</v>
      </c>
      <c r="D557" t="s">
        <v>2681</v>
      </c>
      <c r="E557" t="s">
        <v>286</v>
      </c>
      <c r="F557" t="s">
        <v>527</v>
      </c>
      <c r="G557" t="s">
        <v>604</v>
      </c>
      <c r="H557" t="s">
        <v>2681</v>
      </c>
      <c r="I557" t="s">
        <v>109</v>
      </c>
      <c r="J557" t="s">
        <v>2682</v>
      </c>
      <c r="K557" t="s">
        <v>2683</v>
      </c>
      <c r="L557" t="s">
        <v>1786</v>
      </c>
      <c r="M557" t="s">
        <v>24</v>
      </c>
      <c r="N557" t="s">
        <v>2684</v>
      </c>
    </row>
    <row r="558" spans="1:14">
      <c r="A558" t="s">
        <v>14</v>
      </c>
      <c r="B558">
        <v>620</v>
      </c>
      <c r="C558" t="s">
        <v>2685</v>
      </c>
      <c r="D558" t="s">
        <v>2686</v>
      </c>
      <c r="E558" t="s">
        <v>1142</v>
      </c>
      <c r="F558" t="s">
        <v>173</v>
      </c>
      <c r="G558" t="s">
        <v>2582</v>
      </c>
      <c r="H558" t="s">
        <v>2686</v>
      </c>
      <c r="I558" t="s">
        <v>2352</v>
      </c>
      <c r="J558" t="s">
        <v>2687</v>
      </c>
      <c r="K558" t="s">
        <v>51</v>
      </c>
      <c r="L558" t="s">
        <v>2688</v>
      </c>
      <c r="M558" t="s">
        <v>24</v>
      </c>
      <c r="N558" t="s">
        <v>2689</v>
      </c>
    </row>
    <row r="559" spans="1:14">
      <c r="A559" t="s">
        <v>14</v>
      </c>
      <c r="B559">
        <v>620</v>
      </c>
      <c r="C559" t="s">
        <v>1380</v>
      </c>
      <c r="D559" t="s">
        <v>1381</v>
      </c>
      <c r="E559" t="s">
        <v>38</v>
      </c>
      <c r="F559" t="s">
        <v>81</v>
      </c>
      <c r="G559" t="s">
        <v>30</v>
      </c>
      <c r="H559" t="s">
        <v>1381</v>
      </c>
      <c r="I559" t="s">
        <v>662</v>
      </c>
      <c r="J559" t="s">
        <v>1382</v>
      </c>
      <c r="K559" t="s">
        <v>51</v>
      </c>
      <c r="L559" t="s">
        <v>1383</v>
      </c>
      <c r="M559" t="s">
        <v>24</v>
      </c>
      <c r="N559" t="s">
        <v>1384</v>
      </c>
    </row>
    <row r="560" spans="1:14">
      <c r="A560" t="s">
        <v>14</v>
      </c>
      <c r="B560">
        <v>620</v>
      </c>
      <c r="C560" t="s">
        <v>2690</v>
      </c>
      <c r="D560" t="s">
        <v>2691</v>
      </c>
      <c r="E560" t="s">
        <v>38</v>
      </c>
      <c r="F560" t="s">
        <v>374</v>
      </c>
      <c r="G560" t="s">
        <v>1454</v>
      </c>
      <c r="H560" t="s">
        <v>2691</v>
      </c>
      <c r="I560" t="s">
        <v>1042</v>
      </c>
      <c r="J560" t="s">
        <v>2692</v>
      </c>
      <c r="K560" t="s">
        <v>1513</v>
      </c>
      <c r="L560" t="s">
        <v>2693</v>
      </c>
      <c r="M560" t="s">
        <v>24</v>
      </c>
      <c r="N560" t="s">
        <v>2694</v>
      </c>
    </row>
    <row r="561" spans="1:14">
      <c r="A561" t="s">
        <v>14</v>
      </c>
      <c r="B561">
        <v>620</v>
      </c>
      <c r="C561" t="s">
        <v>1981</v>
      </c>
      <c r="D561" t="s">
        <v>1982</v>
      </c>
      <c r="E561" t="s">
        <v>46</v>
      </c>
      <c r="F561" t="s">
        <v>123</v>
      </c>
      <c r="G561" t="s">
        <v>99</v>
      </c>
      <c r="H561" t="s">
        <v>1982</v>
      </c>
      <c r="I561" t="s">
        <v>339</v>
      </c>
      <c r="J561" t="s">
        <v>1983</v>
      </c>
      <c r="K561" t="s">
        <v>415</v>
      </c>
      <c r="L561" t="s">
        <v>23</v>
      </c>
      <c r="M561" t="s">
        <v>24</v>
      </c>
      <c r="N561" t="s">
        <v>1984</v>
      </c>
    </row>
    <row r="562" spans="1:14">
      <c r="A562" t="s">
        <v>14</v>
      </c>
      <c r="B562">
        <v>620</v>
      </c>
      <c r="C562" t="s">
        <v>2695</v>
      </c>
      <c r="D562" t="s">
        <v>2696</v>
      </c>
      <c r="E562" t="s">
        <v>28</v>
      </c>
      <c r="F562" t="s">
        <v>1371</v>
      </c>
      <c r="G562" t="s">
        <v>2617</v>
      </c>
      <c r="H562" t="s">
        <v>2696</v>
      </c>
      <c r="I562" t="s">
        <v>83</v>
      </c>
      <c r="J562" t="s">
        <v>2697</v>
      </c>
      <c r="K562" t="s">
        <v>415</v>
      </c>
      <c r="L562" t="s">
        <v>23</v>
      </c>
      <c r="M562" t="s">
        <v>24</v>
      </c>
      <c r="N562" t="s">
        <v>2698</v>
      </c>
    </row>
    <row r="563" spans="1:14">
      <c r="A563" t="s">
        <v>14</v>
      </c>
      <c r="B563">
        <v>620</v>
      </c>
      <c r="C563" t="s">
        <v>2699</v>
      </c>
      <c r="D563" t="s">
        <v>2700</v>
      </c>
      <c r="E563" t="s">
        <v>28</v>
      </c>
      <c r="F563" t="s">
        <v>1371</v>
      </c>
      <c r="G563" t="s">
        <v>2617</v>
      </c>
      <c r="H563" t="s">
        <v>2700</v>
      </c>
      <c r="I563" t="s">
        <v>83</v>
      </c>
      <c r="J563" t="s">
        <v>2701</v>
      </c>
      <c r="K563" t="s">
        <v>415</v>
      </c>
      <c r="L563" t="s">
        <v>23</v>
      </c>
      <c r="M563" t="s">
        <v>24</v>
      </c>
      <c r="N563" t="s">
        <v>2702</v>
      </c>
    </row>
    <row r="564" spans="1:14">
      <c r="A564" t="s">
        <v>14</v>
      </c>
      <c r="B564">
        <v>620</v>
      </c>
      <c r="C564" t="s">
        <v>2703</v>
      </c>
      <c r="D564" t="s">
        <v>2704</v>
      </c>
      <c r="E564" t="s">
        <v>449</v>
      </c>
      <c r="F564" t="s">
        <v>450</v>
      </c>
      <c r="G564" t="s">
        <v>2617</v>
      </c>
      <c r="H564" t="s">
        <v>2704</v>
      </c>
      <c r="I564" t="s">
        <v>83</v>
      </c>
      <c r="J564" t="s">
        <v>2705</v>
      </c>
      <c r="K564" t="s">
        <v>453</v>
      </c>
      <c r="L564" t="s">
        <v>23</v>
      </c>
      <c r="M564" t="s">
        <v>24</v>
      </c>
      <c r="N564" t="s">
        <v>2706</v>
      </c>
    </row>
    <row r="565" spans="1:14">
      <c r="A565" t="s">
        <v>14</v>
      </c>
      <c r="B565">
        <v>620</v>
      </c>
      <c r="C565" t="s">
        <v>2707</v>
      </c>
      <c r="D565" t="s">
        <v>2708</v>
      </c>
      <c r="E565" t="s">
        <v>331</v>
      </c>
      <c r="F565" t="s">
        <v>186</v>
      </c>
      <c r="G565" t="s">
        <v>604</v>
      </c>
      <c r="H565" t="s">
        <v>2708</v>
      </c>
      <c r="I565" t="s">
        <v>39</v>
      </c>
      <c r="J565" t="s">
        <v>2709</v>
      </c>
      <c r="K565" t="s">
        <v>1988</v>
      </c>
      <c r="L565" t="s">
        <v>2066</v>
      </c>
      <c r="M565" t="s">
        <v>24</v>
      </c>
      <c r="N565" t="s">
        <v>2710</v>
      </c>
    </row>
    <row r="566" spans="1:14">
      <c r="A566" t="s">
        <v>14</v>
      </c>
      <c r="B566">
        <v>620</v>
      </c>
      <c r="C566" t="s">
        <v>2711</v>
      </c>
      <c r="D566" t="s">
        <v>2712</v>
      </c>
      <c r="E566" t="s">
        <v>2713</v>
      </c>
      <c r="G566" t="s">
        <v>931</v>
      </c>
      <c r="H566" t="s">
        <v>2712</v>
      </c>
      <c r="I566" t="s">
        <v>2714</v>
      </c>
      <c r="J566" t="s">
        <v>2715</v>
      </c>
      <c r="K566" t="s">
        <v>2716</v>
      </c>
      <c r="L566" t="s">
        <v>2717</v>
      </c>
      <c r="M566" t="s">
        <v>24</v>
      </c>
      <c r="N566" t="s">
        <v>2718</v>
      </c>
    </row>
    <row r="567" spans="1:14">
      <c r="A567" t="s">
        <v>14</v>
      </c>
      <c r="B567">
        <v>620</v>
      </c>
      <c r="C567" t="s">
        <v>2719</v>
      </c>
      <c r="D567" t="s">
        <v>2720</v>
      </c>
      <c r="E567" t="s">
        <v>449</v>
      </c>
      <c r="F567" t="s">
        <v>450</v>
      </c>
      <c r="G567" t="s">
        <v>2617</v>
      </c>
      <c r="H567" t="s">
        <v>2720</v>
      </c>
      <c r="I567" t="s">
        <v>83</v>
      </c>
      <c r="J567" t="s">
        <v>2721</v>
      </c>
      <c r="K567" t="s">
        <v>453</v>
      </c>
      <c r="L567" t="s">
        <v>23</v>
      </c>
      <c r="M567" t="s">
        <v>24</v>
      </c>
      <c r="N567" t="s">
        <v>2722</v>
      </c>
    </row>
    <row r="568" spans="1:14">
      <c r="A568" t="s">
        <v>14</v>
      </c>
      <c r="B568">
        <v>620</v>
      </c>
      <c r="C568" t="s">
        <v>2723</v>
      </c>
      <c r="D568" t="s">
        <v>2724</v>
      </c>
      <c r="E568" t="s">
        <v>140</v>
      </c>
      <c r="F568" t="s">
        <v>141</v>
      </c>
      <c r="G568" t="s">
        <v>2602</v>
      </c>
      <c r="H568" t="s">
        <v>2724</v>
      </c>
      <c r="I568" t="s">
        <v>143</v>
      </c>
      <c r="J568" t="s">
        <v>2725</v>
      </c>
      <c r="K568" t="s">
        <v>1224</v>
      </c>
      <c r="L568" t="s">
        <v>23</v>
      </c>
      <c r="M568" t="s">
        <v>24</v>
      </c>
      <c r="N568" t="s">
        <v>2726</v>
      </c>
    </row>
    <row r="569" spans="1:14">
      <c r="A569" t="s">
        <v>14</v>
      </c>
      <c r="B569">
        <v>620</v>
      </c>
      <c r="C569" t="s">
        <v>2727</v>
      </c>
      <c r="D569" t="s">
        <v>2361</v>
      </c>
      <c r="E569" t="s">
        <v>80</v>
      </c>
      <c r="F569" t="s">
        <v>18</v>
      </c>
      <c r="H569" t="s">
        <v>2361</v>
      </c>
      <c r="I569" t="s">
        <v>143</v>
      </c>
      <c r="J569" t="s">
        <v>2728</v>
      </c>
      <c r="K569" t="s">
        <v>2729</v>
      </c>
      <c r="L569" t="s">
        <v>23</v>
      </c>
      <c r="M569" t="s">
        <v>24</v>
      </c>
      <c r="N569" t="s">
        <v>2730</v>
      </c>
    </row>
    <row r="570" spans="1:14">
      <c r="A570" t="s">
        <v>14</v>
      </c>
      <c r="B570">
        <v>620</v>
      </c>
      <c r="C570" t="s">
        <v>2731</v>
      </c>
      <c r="D570" t="s">
        <v>2732</v>
      </c>
      <c r="E570" t="s">
        <v>495</v>
      </c>
      <c r="F570" t="s">
        <v>426</v>
      </c>
      <c r="G570" t="s">
        <v>683</v>
      </c>
      <c r="H570" t="s">
        <v>2732</v>
      </c>
      <c r="I570" t="s">
        <v>319</v>
      </c>
      <c r="J570" t="s">
        <v>2733</v>
      </c>
      <c r="K570" t="s">
        <v>498</v>
      </c>
      <c r="L570" t="s">
        <v>23</v>
      </c>
      <c r="M570" t="s">
        <v>24</v>
      </c>
      <c r="N570" t="s">
        <v>2734</v>
      </c>
    </row>
    <row r="571" spans="1:14">
      <c r="A571" t="s">
        <v>14</v>
      </c>
      <c r="B571">
        <v>620</v>
      </c>
      <c r="C571" t="s">
        <v>2735</v>
      </c>
      <c r="D571" t="s">
        <v>2736</v>
      </c>
      <c r="E571" t="s">
        <v>346</v>
      </c>
      <c r="F571" t="s">
        <v>983</v>
      </c>
      <c r="G571" t="s">
        <v>2342</v>
      </c>
      <c r="H571" t="s">
        <v>2736</v>
      </c>
      <c r="I571" t="s">
        <v>39</v>
      </c>
      <c r="J571" t="s">
        <v>2737</v>
      </c>
      <c r="K571" t="s">
        <v>51</v>
      </c>
      <c r="L571" t="s">
        <v>2738</v>
      </c>
      <c r="M571" t="s">
        <v>24</v>
      </c>
      <c r="N571" t="s">
        <v>2739</v>
      </c>
    </row>
    <row r="572" spans="1:14">
      <c r="A572" t="s">
        <v>14</v>
      </c>
      <c r="B572">
        <v>640</v>
      </c>
      <c r="C572" t="s">
        <v>2740</v>
      </c>
      <c r="D572" t="s">
        <v>2741</v>
      </c>
      <c r="E572" t="s">
        <v>97</v>
      </c>
      <c r="F572" t="s">
        <v>627</v>
      </c>
      <c r="G572" t="s">
        <v>1333</v>
      </c>
      <c r="H572" t="s">
        <v>2741</v>
      </c>
      <c r="I572" t="s">
        <v>628</v>
      </c>
      <c r="J572" t="s">
        <v>2742</v>
      </c>
      <c r="K572" t="s">
        <v>453</v>
      </c>
      <c r="L572" t="s">
        <v>23</v>
      </c>
      <c r="M572" t="s">
        <v>24</v>
      </c>
      <c r="N572" t="s">
        <v>2743</v>
      </c>
    </row>
    <row r="573" spans="1:14">
      <c r="A573" t="s">
        <v>14</v>
      </c>
      <c r="B573">
        <v>640</v>
      </c>
      <c r="C573" t="s">
        <v>2744</v>
      </c>
      <c r="D573" t="s">
        <v>2351</v>
      </c>
      <c r="E573" t="s">
        <v>216</v>
      </c>
      <c r="F573" t="s">
        <v>89</v>
      </c>
      <c r="G573" t="s">
        <v>1333</v>
      </c>
      <c r="H573" t="s">
        <v>2351</v>
      </c>
      <c r="I573" t="s">
        <v>877</v>
      </c>
      <c r="J573" t="s">
        <v>2745</v>
      </c>
      <c r="K573" t="s">
        <v>312</v>
      </c>
      <c r="L573" t="s">
        <v>2746</v>
      </c>
      <c r="M573" t="s">
        <v>24</v>
      </c>
      <c r="N573" t="s">
        <v>2747</v>
      </c>
    </row>
    <row r="574" spans="1:14">
      <c r="A574" t="s">
        <v>14</v>
      </c>
      <c r="B574">
        <v>640</v>
      </c>
      <c r="C574" t="s">
        <v>2748</v>
      </c>
      <c r="D574" t="s">
        <v>2749</v>
      </c>
      <c r="E574" t="s">
        <v>97</v>
      </c>
      <c r="F574" t="s">
        <v>627</v>
      </c>
      <c r="G574" t="s">
        <v>1333</v>
      </c>
      <c r="H574" t="s">
        <v>2749</v>
      </c>
      <c r="I574" t="s">
        <v>628</v>
      </c>
      <c r="J574" t="s">
        <v>2750</v>
      </c>
      <c r="K574" t="s">
        <v>453</v>
      </c>
      <c r="L574" t="s">
        <v>23</v>
      </c>
      <c r="M574" t="s">
        <v>24</v>
      </c>
      <c r="N574" t="s">
        <v>2751</v>
      </c>
    </row>
    <row r="575" spans="1:14">
      <c r="A575" t="s">
        <v>14</v>
      </c>
      <c r="B575">
        <v>640</v>
      </c>
      <c r="C575" t="s">
        <v>2752</v>
      </c>
      <c r="D575" t="s">
        <v>2753</v>
      </c>
      <c r="E575" t="s">
        <v>140</v>
      </c>
      <c r="H575" t="s">
        <v>2753</v>
      </c>
      <c r="I575" t="s">
        <v>20</v>
      </c>
      <c r="J575" t="s">
        <v>2754</v>
      </c>
      <c r="K575" t="s">
        <v>2755</v>
      </c>
      <c r="L575" t="s">
        <v>2756</v>
      </c>
      <c r="M575" t="s">
        <v>24</v>
      </c>
      <c r="N575" t="s">
        <v>2757</v>
      </c>
    </row>
    <row r="576" spans="1:14">
      <c r="A576" t="s">
        <v>14</v>
      </c>
      <c r="B576">
        <v>640</v>
      </c>
      <c r="C576" t="s">
        <v>2758</v>
      </c>
      <c r="D576" t="s">
        <v>2759</v>
      </c>
      <c r="E576" t="s">
        <v>97</v>
      </c>
      <c r="G576" t="s">
        <v>931</v>
      </c>
      <c r="H576" t="s">
        <v>2759</v>
      </c>
      <c r="I576" t="s">
        <v>2760</v>
      </c>
      <c r="J576" t="s">
        <v>2761</v>
      </c>
      <c r="K576" t="s">
        <v>2762</v>
      </c>
      <c r="L576" t="s">
        <v>2763</v>
      </c>
      <c r="M576" t="s">
        <v>24</v>
      </c>
      <c r="N576" t="s">
        <v>2764</v>
      </c>
    </row>
    <row r="577" spans="1:14">
      <c r="A577" t="s">
        <v>14</v>
      </c>
      <c r="B577">
        <v>640</v>
      </c>
      <c r="C577" t="s">
        <v>2765</v>
      </c>
      <c r="D577" t="s">
        <v>2766</v>
      </c>
      <c r="E577" t="s">
        <v>46</v>
      </c>
      <c r="F577" t="s">
        <v>123</v>
      </c>
      <c r="G577" t="s">
        <v>99</v>
      </c>
      <c r="H577" t="s">
        <v>2766</v>
      </c>
      <c r="I577" t="s">
        <v>339</v>
      </c>
      <c r="J577" t="s">
        <v>2767</v>
      </c>
      <c r="K577" t="s">
        <v>453</v>
      </c>
      <c r="L577" t="s">
        <v>23</v>
      </c>
      <c r="M577" t="s">
        <v>24</v>
      </c>
      <c r="N577" t="s">
        <v>2768</v>
      </c>
    </row>
    <row r="578" spans="1:14">
      <c r="A578" t="s">
        <v>14</v>
      </c>
      <c r="B578">
        <v>640</v>
      </c>
      <c r="C578" t="s">
        <v>2769</v>
      </c>
      <c r="D578" t="s">
        <v>308</v>
      </c>
      <c r="E578" t="s">
        <v>216</v>
      </c>
      <c r="F578" t="s">
        <v>89</v>
      </c>
      <c r="G578" t="s">
        <v>1333</v>
      </c>
      <c r="H578" t="s">
        <v>308</v>
      </c>
      <c r="I578" t="s">
        <v>877</v>
      </c>
      <c r="J578" t="s">
        <v>2770</v>
      </c>
      <c r="K578" t="s">
        <v>312</v>
      </c>
      <c r="L578" t="s">
        <v>2771</v>
      </c>
      <c r="M578" t="s">
        <v>24</v>
      </c>
      <c r="N578" t="s">
        <v>2772</v>
      </c>
    </row>
    <row r="579" spans="1:14">
      <c r="A579" t="s">
        <v>14</v>
      </c>
      <c r="B579">
        <v>640</v>
      </c>
      <c r="C579" t="s">
        <v>2153</v>
      </c>
      <c r="D579" t="s">
        <v>2154</v>
      </c>
      <c r="E579" t="s">
        <v>80</v>
      </c>
      <c r="F579" t="s">
        <v>47</v>
      </c>
      <c r="G579" t="s">
        <v>124</v>
      </c>
      <c r="H579" t="s">
        <v>2154</v>
      </c>
      <c r="I579" t="s">
        <v>1048</v>
      </c>
      <c r="J579" t="s">
        <v>2155</v>
      </c>
      <c r="K579" t="s">
        <v>415</v>
      </c>
      <c r="L579" t="s">
        <v>23</v>
      </c>
      <c r="M579" t="s">
        <v>24</v>
      </c>
      <c r="N579" t="s">
        <v>2156</v>
      </c>
    </row>
    <row r="580" spans="1:14">
      <c r="A580" t="s">
        <v>14</v>
      </c>
      <c r="B580">
        <v>640</v>
      </c>
      <c r="C580" t="s">
        <v>2773</v>
      </c>
      <c r="D580" t="s">
        <v>2774</v>
      </c>
      <c r="E580" t="s">
        <v>38</v>
      </c>
      <c r="F580" t="s">
        <v>150</v>
      </c>
      <c r="G580" t="s">
        <v>683</v>
      </c>
      <c r="H580" t="s">
        <v>2774</v>
      </c>
      <c r="I580" t="s">
        <v>20</v>
      </c>
      <c r="J580" t="s">
        <v>2775</v>
      </c>
      <c r="K580" t="s">
        <v>51</v>
      </c>
      <c r="L580" t="s">
        <v>1018</v>
      </c>
      <c r="M580" t="s">
        <v>24</v>
      </c>
      <c r="N580" t="s">
        <v>2776</v>
      </c>
    </row>
    <row r="581" spans="1:14">
      <c r="A581" t="s">
        <v>14</v>
      </c>
      <c r="B581">
        <v>640</v>
      </c>
      <c r="C581" t="s">
        <v>2777</v>
      </c>
      <c r="D581" t="s">
        <v>2778</v>
      </c>
      <c r="E581" t="s">
        <v>2779</v>
      </c>
      <c r="F581" t="s">
        <v>164</v>
      </c>
      <c r="G581" t="s">
        <v>2602</v>
      </c>
      <c r="H581" t="s">
        <v>2778</v>
      </c>
      <c r="I581" t="s">
        <v>559</v>
      </c>
      <c r="J581" t="s">
        <v>2780</v>
      </c>
      <c r="K581" t="s">
        <v>2781</v>
      </c>
      <c r="L581" t="s">
        <v>2782</v>
      </c>
      <c r="M581" t="s">
        <v>24</v>
      </c>
      <c r="N581" t="s">
        <v>2783</v>
      </c>
    </row>
    <row r="582" spans="1:14">
      <c r="A582" t="s">
        <v>14</v>
      </c>
      <c r="B582">
        <v>640</v>
      </c>
      <c r="C582" t="s">
        <v>2784</v>
      </c>
      <c r="D582" t="s">
        <v>2785</v>
      </c>
      <c r="E582" t="s">
        <v>38</v>
      </c>
      <c r="F582" t="s">
        <v>18</v>
      </c>
      <c r="G582" t="s">
        <v>2617</v>
      </c>
      <c r="H582" t="s">
        <v>2785</v>
      </c>
      <c r="I582" t="s">
        <v>39</v>
      </c>
      <c r="J582" t="s">
        <v>2786</v>
      </c>
      <c r="K582" t="s">
        <v>1988</v>
      </c>
      <c r="L582" t="s">
        <v>2787</v>
      </c>
      <c r="M582" t="s">
        <v>24</v>
      </c>
      <c r="N582" t="s">
        <v>2788</v>
      </c>
    </row>
    <row r="583" spans="1:14">
      <c r="A583" t="s">
        <v>14</v>
      </c>
      <c r="B583">
        <v>640</v>
      </c>
      <c r="C583" t="s">
        <v>2789</v>
      </c>
      <c r="D583" t="s">
        <v>2790</v>
      </c>
      <c r="E583" t="s">
        <v>38</v>
      </c>
      <c r="F583" t="s">
        <v>18</v>
      </c>
      <c r="G583" t="s">
        <v>2617</v>
      </c>
      <c r="H583" t="s">
        <v>2790</v>
      </c>
      <c r="I583" t="s">
        <v>39</v>
      </c>
      <c r="J583" t="s">
        <v>2791</v>
      </c>
      <c r="K583" t="s">
        <v>1988</v>
      </c>
      <c r="L583" t="s">
        <v>2787</v>
      </c>
      <c r="M583" t="s">
        <v>24</v>
      </c>
      <c r="N583" t="s">
        <v>2792</v>
      </c>
    </row>
    <row r="584" spans="1:14">
      <c r="A584" t="s">
        <v>14</v>
      </c>
      <c r="B584">
        <v>640</v>
      </c>
      <c r="C584" t="s">
        <v>2793</v>
      </c>
      <c r="D584" t="s">
        <v>2794</v>
      </c>
      <c r="E584" t="s">
        <v>264</v>
      </c>
      <c r="G584" t="s">
        <v>2617</v>
      </c>
      <c r="H584" t="s">
        <v>2794</v>
      </c>
      <c r="I584" t="s">
        <v>49</v>
      </c>
      <c r="J584" t="s">
        <v>2795</v>
      </c>
      <c r="K584" t="s">
        <v>2796</v>
      </c>
      <c r="L584" t="s">
        <v>23</v>
      </c>
      <c r="M584" t="s">
        <v>24</v>
      </c>
      <c r="N584" t="s">
        <v>2797</v>
      </c>
    </row>
    <row r="585" spans="1:14">
      <c r="A585" t="s">
        <v>14</v>
      </c>
      <c r="B585">
        <v>640</v>
      </c>
      <c r="C585" t="s">
        <v>2798</v>
      </c>
      <c r="D585" t="s">
        <v>2799</v>
      </c>
      <c r="E585" t="s">
        <v>97</v>
      </c>
      <c r="F585" t="s">
        <v>1143</v>
      </c>
      <c r="G585" t="s">
        <v>604</v>
      </c>
      <c r="H585" t="s">
        <v>2799</v>
      </c>
      <c r="I585" t="s">
        <v>143</v>
      </c>
      <c r="J585" t="s">
        <v>2800</v>
      </c>
      <c r="K585" t="s">
        <v>118</v>
      </c>
      <c r="L585" t="s">
        <v>2801</v>
      </c>
      <c r="M585" t="s">
        <v>24</v>
      </c>
      <c r="N585" t="s">
        <v>2802</v>
      </c>
    </row>
    <row r="586" spans="1:14">
      <c r="A586" t="s">
        <v>14</v>
      </c>
      <c r="B586">
        <v>640</v>
      </c>
      <c r="C586" t="s">
        <v>2803</v>
      </c>
      <c r="D586" t="s">
        <v>2804</v>
      </c>
      <c r="E586" t="s">
        <v>97</v>
      </c>
      <c r="F586" t="s">
        <v>1143</v>
      </c>
      <c r="G586" t="s">
        <v>604</v>
      </c>
      <c r="H586" t="s">
        <v>2804</v>
      </c>
      <c r="I586" t="s">
        <v>143</v>
      </c>
      <c r="J586" t="s">
        <v>2805</v>
      </c>
      <c r="K586" t="s">
        <v>118</v>
      </c>
      <c r="L586" t="s">
        <v>2801</v>
      </c>
      <c r="M586" t="s">
        <v>24</v>
      </c>
      <c r="N586" t="s">
        <v>2806</v>
      </c>
    </row>
    <row r="587" spans="1:14">
      <c r="A587" t="s">
        <v>14</v>
      </c>
      <c r="B587">
        <v>640</v>
      </c>
      <c r="C587" t="s">
        <v>2807</v>
      </c>
      <c r="D587" t="s">
        <v>2808</v>
      </c>
      <c r="E587" t="s">
        <v>80</v>
      </c>
      <c r="F587" t="s">
        <v>1893</v>
      </c>
      <c r="G587" t="s">
        <v>2617</v>
      </c>
      <c r="H587" t="s">
        <v>2808</v>
      </c>
      <c r="I587" t="s">
        <v>100</v>
      </c>
      <c r="J587" t="s">
        <v>2809</v>
      </c>
      <c r="K587" t="s">
        <v>127</v>
      </c>
      <c r="L587" t="s">
        <v>23</v>
      </c>
      <c r="M587" t="s">
        <v>24</v>
      </c>
      <c r="N587" t="s">
        <v>2810</v>
      </c>
    </row>
    <row r="588" spans="1:14">
      <c r="A588" t="s">
        <v>14</v>
      </c>
      <c r="B588">
        <v>640</v>
      </c>
      <c r="C588" t="s">
        <v>2811</v>
      </c>
      <c r="D588" t="s">
        <v>2336</v>
      </c>
      <c r="E588" t="s">
        <v>97</v>
      </c>
      <c r="G588" t="s">
        <v>931</v>
      </c>
      <c r="H588" t="s">
        <v>2336</v>
      </c>
      <c r="I588" t="s">
        <v>2760</v>
      </c>
      <c r="J588" t="s">
        <v>2812</v>
      </c>
      <c r="K588" t="s">
        <v>2762</v>
      </c>
      <c r="L588" t="s">
        <v>2763</v>
      </c>
      <c r="M588" t="s">
        <v>24</v>
      </c>
      <c r="N588" t="s">
        <v>2813</v>
      </c>
    </row>
    <row r="589" spans="1:14">
      <c r="A589" t="s">
        <v>14</v>
      </c>
      <c r="B589">
        <v>660</v>
      </c>
      <c r="C589" t="s">
        <v>2049</v>
      </c>
      <c r="D589" t="s">
        <v>2050</v>
      </c>
      <c r="E589" t="s">
        <v>97</v>
      </c>
      <c r="F589" t="s">
        <v>983</v>
      </c>
      <c r="G589" t="s">
        <v>788</v>
      </c>
      <c r="H589" t="s">
        <v>2050</v>
      </c>
      <c r="I589" t="s">
        <v>339</v>
      </c>
      <c r="J589" t="s">
        <v>2051</v>
      </c>
      <c r="K589" t="s">
        <v>2052</v>
      </c>
      <c r="L589" t="s">
        <v>23</v>
      </c>
      <c r="M589" t="s">
        <v>24</v>
      </c>
      <c r="N589" t="s">
        <v>2053</v>
      </c>
    </row>
    <row r="590" spans="1:14">
      <c r="A590" t="s">
        <v>14</v>
      </c>
      <c r="B590">
        <v>640</v>
      </c>
      <c r="C590" t="s">
        <v>2814</v>
      </c>
      <c r="D590" t="s">
        <v>2815</v>
      </c>
      <c r="E590" t="s">
        <v>46</v>
      </c>
      <c r="F590" t="s">
        <v>693</v>
      </c>
      <c r="G590" t="s">
        <v>2602</v>
      </c>
      <c r="H590" t="s">
        <v>2815</v>
      </c>
      <c r="I590" t="s">
        <v>628</v>
      </c>
      <c r="J590" t="s">
        <v>2816</v>
      </c>
      <c r="K590" t="s">
        <v>453</v>
      </c>
      <c r="L590" t="s">
        <v>23</v>
      </c>
      <c r="M590" t="s">
        <v>24</v>
      </c>
      <c r="N590" t="s">
        <v>2817</v>
      </c>
    </row>
    <row r="591" spans="1:14">
      <c r="A591" t="s">
        <v>14</v>
      </c>
      <c r="B591">
        <v>660</v>
      </c>
      <c r="C591" t="s">
        <v>2332</v>
      </c>
      <c r="D591" t="s">
        <v>487</v>
      </c>
      <c r="E591" t="s">
        <v>80</v>
      </c>
      <c r="F591" t="s">
        <v>47</v>
      </c>
      <c r="G591" t="s">
        <v>124</v>
      </c>
      <c r="H591" t="s">
        <v>487</v>
      </c>
      <c r="I591" t="s">
        <v>1048</v>
      </c>
      <c r="J591" t="s">
        <v>2333</v>
      </c>
      <c r="K591" t="s">
        <v>415</v>
      </c>
      <c r="L591" t="s">
        <v>23</v>
      </c>
      <c r="M591" t="s">
        <v>24</v>
      </c>
      <c r="N591" t="s">
        <v>2334</v>
      </c>
    </row>
    <row r="592" spans="1:14">
      <c r="A592" t="s">
        <v>14</v>
      </c>
      <c r="B592">
        <v>640</v>
      </c>
      <c r="C592" t="s">
        <v>2818</v>
      </c>
      <c r="D592" t="s">
        <v>2819</v>
      </c>
      <c r="E592" t="s">
        <v>2779</v>
      </c>
      <c r="F592" t="s">
        <v>164</v>
      </c>
      <c r="G592" t="s">
        <v>2602</v>
      </c>
      <c r="H592" t="s">
        <v>2819</v>
      </c>
      <c r="I592" t="s">
        <v>559</v>
      </c>
      <c r="J592" t="s">
        <v>2820</v>
      </c>
      <c r="K592" t="s">
        <v>2781</v>
      </c>
      <c r="L592" t="s">
        <v>2821</v>
      </c>
      <c r="M592" t="s">
        <v>24</v>
      </c>
      <c r="N592" t="s">
        <v>2822</v>
      </c>
    </row>
    <row r="593" spans="1:14">
      <c r="A593" t="s">
        <v>14</v>
      </c>
      <c r="B593">
        <v>660</v>
      </c>
      <c r="C593" t="s">
        <v>2088</v>
      </c>
      <c r="D593" t="s">
        <v>2089</v>
      </c>
      <c r="E593" t="s">
        <v>97</v>
      </c>
      <c r="F593" t="s">
        <v>123</v>
      </c>
      <c r="G593" t="s">
        <v>746</v>
      </c>
      <c r="H593" t="s">
        <v>2089</v>
      </c>
      <c r="I593" t="s">
        <v>125</v>
      </c>
      <c r="J593" t="s">
        <v>2090</v>
      </c>
      <c r="K593" t="s">
        <v>748</v>
      </c>
      <c r="L593" t="s">
        <v>749</v>
      </c>
      <c r="M593" t="s">
        <v>24</v>
      </c>
      <c r="N593" t="s">
        <v>2091</v>
      </c>
    </row>
    <row r="594" spans="1:14">
      <c r="A594" t="s">
        <v>14</v>
      </c>
      <c r="B594">
        <v>660</v>
      </c>
      <c r="C594" t="s">
        <v>2823</v>
      </c>
      <c r="D594" t="s">
        <v>2824</v>
      </c>
      <c r="E594" t="s">
        <v>28</v>
      </c>
      <c r="F594" t="s">
        <v>808</v>
      </c>
      <c r="G594" t="s">
        <v>124</v>
      </c>
      <c r="H594" t="s">
        <v>2824</v>
      </c>
      <c r="I594" t="s">
        <v>628</v>
      </c>
      <c r="J594" t="s">
        <v>2825</v>
      </c>
      <c r="K594" t="s">
        <v>1842</v>
      </c>
      <c r="L594" t="s">
        <v>23</v>
      </c>
      <c r="M594" t="s">
        <v>24</v>
      </c>
      <c r="N594" t="s">
        <v>2826</v>
      </c>
    </row>
    <row r="595" spans="1:14">
      <c r="A595" t="s">
        <v>14</v>
      </c>
      <c r="B595">
        <v>660</v>
      </c>
      <c r="C595" t="s">
        <v>2128</v>
      </c>
      <c r="D595" t="s">
        <v>2129</v>
      </c>
      <c r="E595" t="s">
        <v>1142</v>
      </c>
      <c r="F595" t="s">
        <v>1143</v>
      </c>
      <c r="G595" t="s">
        <v>318</v>
      </c>
      <c r="H595" t="s">
        <v>2129</v>
      </c>
      <c r="I595" t="s">
        <v>166</v>
      </c>
      <c r="J595" t="s">
        <v>2130</v>
      </c>
      <c r="K595" t="s">
        <v>2131</v>
      </c>
      <c r="L595" t="s">
        <v>1123</v>
      </c>
      <c r="M595" t="s">
        <v>24</v>
      </c>
      <c r="N595" t="s">
        <v>2132</v>
      </c>
    </row>
    <row r="596" spans="1:14">
      <c r="A596" t="s">
        <v>14</v>
      </c>
      <c r="B596">
        <v>660</v>
      </c>
      <c r="C596" t="s">
        <v>709</v>
      </c>
      <c r="D596" t="s">
        <v>710</v>
      </c>
      <c r="E596" t="s">
        <v>346</v>
      </c>
      <c r="F596" t="s">
        <v>419</v>
      </c>
      <c r="G596" t="s">
        <v>711</v>
      </c>
      <c r="H596" t="s">
        <v>710</v>
      </c>
      <c r="I596" t="s">
        <v>339</v>
      </c>
      <c r="J596" t="s">
        <v>712</v>
      </c>
      <c r="K596" t="s">
        <v>349</v>
      </c>
      <c r="L596" t="s">
        <v>445</v>
      </c>
      <c r="M596" t="s">
        <v>24</v>
      </c>
      <c r="N596" t="s">
        <v>713</v>
      </c>
    </row>
    <row r="597" spans="1:14">
      <c r="A597" t="s">
        <v>14</v>
      </c>
      <c r="B597">
        <v>660</v>
      </c>
      <c r="C597" t="s">
        <v>2827</v>
      </c>
      <c r="D597" t="s">
        <v>2828</v>
      </c>
      <c r="E597" t="s">
        <v>97</v>
      </c>
      <c r="F597" t="s">
        <v>627</v>
      </c>
      <c r="G597" t="s">
        <v>116</v>
      </c>
      <c r="H597" t="s">
        <v>2828</v>
      </c>
      <c r="I597" t="s">
        <v>628</v>
      </c>
      <c r="J597" t="s">
        <v>2829</v>
      </c>
      <c r="K597" t="s">
        <v>415</v>
      </c>
      <c r="L597" t="s">
        <v>23</v>
      </c>
      <c r="M597" t="s">
        <v>24</v>
      </c>
      <c r="N597" t="s">
        <v>2830</v>
      </c>
    </row>
    <row r="598" spans="1:14">
      <c r="A598" t="s">
        <v>14</v>
      </c>
      <c r="B598">
        <v>660</v>
      </c>
      <c r="C598" t="s">
        <v>2831</v>
      </c>
      <c r="D598" t="s">
        <v>2832</v>
      </c>
      <c r="E598" t="s">
        <v>264</v>
      </c>
      <c r="F598" t="s">
        <v>337</v>
      </c>
      <c r="G598" t="s">
        <v>58</v>
      </c>
      <c r="H598" t="s">
        <v>2832</v>
      </c>
      <c r="I598" t="s">
        <v>339</v>
      </c>
      <c r="J598" t="s">
        <v>2833</v>
      </c>
      <c r="K598" t="s">
        <v>51</v>
      </c>
      <c r="L598" t="s">
        <v>889</v>
      </c>
      <c r="M598" t="s">
        <v>24</v>
      </c>
      <c r="N598" t="s">
        <v>2834</v>
      </c>
    </row>
    <row r="599" spans="1:14">
      <c r="A599" t="s">
        <v>14</v>
      </c>
      <c r="B599">
        <v>660</v>
      </c>
      <c r="C599" t="s">
        <v>2157</v>
      </c>
      <c r="D599" t="s">
        <v>2158</v>
      </c>
      <c r="E599" t="s">
        <v>28</v>
      </c>
      <c r="F599" t="s">
        <v>1371</v>
      </c>
      <c r="G599" t="s">
        <v>1454</v>
      </c>
      <c r="H599" t="s">
        <v>2158</v>
      </c>
      <c r="I599" t="s">
        <v>83</v>
      </c>
      <c r="J599" t="s">
        <v>2159</v>
      </c>
      <c r="K599" t="s">
        <v>453</v>
      </c>
      <c r="L599" t="s">
        <v>23</v>
      </c>
      <c r="M599" t="s">
        <v>24</v>
      </c>
      <c r="N599" t="s">
        <v>2160</v>
      </c>
    </row>
    <row r="600" spans="1:14">
      <c r="A600" t="s">
        <v>14</v>
      </c>
      <c r="B600">
        <v>660</v>
      </c>
      <c r="C600" t="s">
        <v>2835</v>
      </c>
      <c r="D600" t="s">
        <v>2836</v>
      </c>
      <c r="E600" t="s">
        <v>28</v>
      </c>
      <c r="F600" t="s">
        <v>81</v>
      </c>
      <c r="G600" t="s">
        <v>2837</v>
      </c>
      <c r="H600" t="s">
        <v>2836</v>
      </c>
      <c r="I600" t="s">
        <v>39</v>
      </c>
      <c r="J600" t="s">
        <v>2838</v>
      </c>
      <c r="K600" t="s">
        <v>51</v>
      </c>
      <c r="L600" t="s">
        <v>23</v>
      </c>
      <c r="M600" t="s">
        <v>24</v>
      </c>
      <c r="N600" t="s">
        <v>2839</v>
      </c>
    </row>
    <row r="601" spans="1:14">
      <c r="A601" t="s">
        <v>14</v>
      </c>
      <c r="B601">
        <v>660</v>
      </c>
      <c r="C601" t="s">
        <v>2840</v>
      </c>
      <c r="D601" t="s">
        <v>2841</v>
      </c>
      <c r="E601" t="s">
        <v>667</v>
      </c>
      <c r="F601" t="s">
        <v>237</v>
      </c>
      <c r="G601" t="s">
        <v>2842</v>
      </c>
      <c r="H601" t="s">
        <v>2841</v>
      </c>
      <c r="I601" t="s">
        <v>2843</v>
      </c>
      <c r="J601" t="s">
        <v>2844</v>
      </c>
      <c r="K601" t="s">
        <v>522</v>
      </c>
      <c r="L601" t="s">
        <v>23</v>
      </c>
      <c r="M601" t="s">
        <v>24</v>
      </c>
      <c r="N601" t="s">
        <v>2845</v>
      </c>
    </row>
    <row r="602" spans="1:14">
      <c r="A602" t="s">
        <v>14</v>
      </c>
      <c r="B602">
        <v>660</v>
      </c>
      <c r="C602" t="s">
        <v>2846</v>
      </c>
      <c r="D602" t="s">
        <v>2847</v>
      </c>
      <c r="E602" t="s">
        <v>38</v>
      </c>
      <c r="F602" t="s">
        <v>150</v>
      </c>
      <c r="G602" t="s">
        <v>535</v>
      </c>
      <c r="H602" t="s">
        <v>2847</v>
      </c>
      <c r="I602" t="s">
        <v>20</v>
      </c>
      <c r="J602" t="s">
        <v>2848</v>
      </c>
      <c r="K602" t="s">
        <v>51</v>
      </c>
      <c r="L602" t="s">
        <v>2057</v>
      </c>
      <c r="M602" t="s">
        <v>24</v>
      </c>
      <c r="N602" t="s">
        <v>2849</v>
      </c>
    </row>
    <row r="603" spans="1:14">
      <c r="A603" t="s">
        <v>14</v>
      </c>
      <c r="B603">
        <v>660</v>
      </c>
      <c r="C603" t="s">
        <v>2850</v>
      </c>
      <c r="D603" t="s">
        <v>2851</v>
      </c>
      <c r="E603" t="s">
        <v>28</v>
      </c>
      <c r="F603" t="s">
        <v>1371</v>
      </c>
      <c r="G603" t="s">
        <v>1454</v>
      </c>
      <c r="H603" t="s">
        <v>2851</v>
      </c>
      <c r="I603" t="s">
        <v>83</v>
      </c>
      <c r="J603" t="s">
        <v>2852</v>
      </c>
      <c r="K603" t="s">
        <v>415</v>
      </c>
      <c r="L603" t="s">
        <v>23</v>
      </c>
      <c r="M603" t="s">
        <v>24</v>
      </c>
      <c r="N603" t="s">
        <v>2853</v>
      </c>
    </row>
    <row r="604" spans="1:14">
      <c r="A604" t="s">
        <v>14</v>
      </c>
      <c r="B604">
        <v>660</v>
      </c>
      <c r="C604" t="s">
        <v>2854</v>
      </c>
      <c r="D604" t="s">
        <v>278</v>
      </c>
      <c r="E604" t="s">
        <v>80</v>
      </c>
      <c r="F604" t="s">
        <v>107</v>
      </c>
      <c r="G604" t="s">
        <v>2855</v>
      </c>
      <c r="H604" t="s">
        <v>278</v>
      </c>
      <c r="I604" t="s">
        <v>109</v>
      </c>
      <c r="J604" t="s">
        <v>2856</v>
      </c>
      <c r="K604" t="s">
        <v>369</v>
      </c>
      <c r="L604" t="s">
        <v>23</v>
      </c>
      <c r="M604" t="s">
        <v>24</v>
      </c>
      <c r="N604" t="s">
        <v>2857</v>
      </c>
    </row>
    <row r="605" spans="1:14">
      <c r="A605" t="s">
        <v>14</v>
      </c>
      <c r="B605">
        <v>660</v>
      </c>
      <c r="C605" t="s">
        <v>2096</v>
      </c>
      <c r="D605" t="s">
        <v>2097</v>
      </c>
      <c r="E605" t="s">
        <v>28</v>
      </c>
      <c r="F605" t="s">
        <v>309</v>
      </c>
      <c r="G605" t="s">
        <v>1454</v>
      </c>
      <c r="H605" t="s">
        <v>2097</v>
      </c>
      <c r="I605" t="s">
        <v>20</v>
      </c>
      <c r="J605" t="s">
        <v>2098</v>
      </c>
      <c r="K605" t="s">
        <v>51</v>
      </c>
      <c r="L605" t="s">
        <v>679</v>
      </c>
      <c r="M605" t="s">
        <v>24</v>
      </c>
      <c r="N605" t="s">
        <v>2099</v>
      </c>
    </row>
    <row r="606" spans="1:14">
      <c r="A606" t="s">
        <v>14</v>
      </c>
      <c r="B606">
        <v>660</v>
      </c>
      <c r="C606" t="s">
        <v>2858</v>
      </c>
      <c r="D606" t="s">
        <v>2859</v>
      </c>
      <c r="E606" t="s">
        <v>28</v>
      </c>
      <c r="F606" t="s">
        <v>488</v>
      </c>
      <c r="G606" t="s">
        <v>1228</v>
      </c>
      <c r="H606" t="s">
        <v>2859</v>
      </c>
      <c r="I606" t="s">
        <v>246</v>
      </c>
      <c r="J606" t="s">
        <v>2860</v>
      </c>
      <c r="K606" t="s">
        <v>415</v>
      </c>
      <c r="L606" t="s">
        <v>23</v>
      </c>
      <c r="M606" t="s">
        <v>24</v>
      </c>
      <c r="N606" t="s">
        <v>2861</v>
      </c>
    </row>
    <row r="607" spans="1:14">
      <c r="A607" t="s">
        <v>14</v>
      </c>
      <c r="B607">
        <v>660</v>
      </c>
      <c r="C607" t="s">
        <v>2862</v>
      </c>
      <c r="D607" t="s">
        <v>2863</v>
      </c>
      <c r="E607" t="s">
        <v>140</v>
      </c>
      <c r="F607" t="s">
        <v>141</v>
      </c>
      <c r="G607" t="s">
        <v>142</v>
      </c>
      <c r="H607" t="s">
        <v>2863</v>
      </c>
      <c r="I607" t="s">
        <v>143</v>
      </c>
      <c r="J607" t="s">
        <v>2864</v>
      </c>
      <c r="K607" t="s">
        <v>290</v>
      </c>
      <c r="L607" t="s">
        <v>146</v>
      </c>
      <c r="M607" t="s">
        <v>24</v>
      </c>
      <c r="N607" t="s">
        <v>2865</v>
      </c>
    </row>
    <row r="608" spans="1:14">
      <c r="A608" t="s">
        <v>14</v>
      </c>
      <c r="B608">
        <v>660</v>
      </c>
      <c r="C608" t="s">
        <v>2866</v>
      </c>
      <c r="D608" t="s">
        <v>278</v>
      </c>
      <c r="E608" t="s">
        <v>209</v>
      </c>
      <c r="F608" t="s">
        <v>210</v>
      </c>
      <c r="G608" t="s">
        <v>2867</v>
      </c>
      <c r="H608" t="s">
        <v>278</v>
      </c>
      <c r="I608" t="s">
        <v>109</v>
      </c>
      <c r="J608" t="s">
        <v>2868</v>
      </c>
      <c r="K608" t="s">
        <v>190</v>
      </c>
      <c r="L608" t="s">
        <v>2869</v>
      </c>
      <c r="M608" t="s">
        <v>24</v>
      </c>
      <c r="N608" t="s">
        <v>2870</v>
      </c>
    </row>
    <row r="609" spans="1:14">
      <c r="A609" t="s">
        <v>14</v>
      </c>
      <c r="B609">
        <v>660</v>
      </c>
      <c r="C609" t="s">
        <v>2871</v>
      </c>
      <c r="D609" t="s">
        <v>2872</v>
      </c>
      <c r="E609" t="s">
        <v>346</v>
      </c>
      <c r="F609" t="s">
        <v>89</v>
      </c>
      <c r="G609" t="s">
        <v>2873</v>
      </c>
      <c r="H609" t="s">
        <v>2872</v>
      </c>
      <c r="I609" t="s">
        <v>319</v>
      </c>
      <c r="J609" t="s">
        <v>2874</v>
      </c>
      <c r="K609" t="s">
        <v>2418</v>
      </c>
      <c r="L609" t="s">
        <v>2419</v>
      </c>
      <c r="M609" t="s">
        <v>24</v>
      </c>
      <c r="N609" t="s">
        <v>2875</v>
      </c>
    </row>
    <row r="610" spans="1:14">
      <c r="A610" t="s">
        <v>14</v>
      </c>
      <c r="B610">
        <v>680</v>
      </c>
      <c r="C610" t="s">
        <v>2876</v>
      </c>
      <c r="D610" t="s">
        <v>2877</v>
      </c>
      <c r="E610" t="s">
        <v>209</v>
      </c>
      <c r="F610" t="s">
        <v>2878</v>
      </c>
      <c r="G610" t="s">
        <v>2289</v>
      </c>
      <c r="H610" t="s">
        <v>2877</v>
      </c>
      <c r="I610" t="s">
        <v>143</v>
      </c>
      <c r="J610" t="s">
        <v>2879</v>
      </c>
      <c r="K610" t="s">
        <v>2880</v>
      </c>
      <c r="L610" t="s">
        <v>2881</v>
      </c>
      <c r="M610" t="s">
        <v>24</v>
      </c>
      <c r="N610" t="s">
        <v>2882</v>
      </c>
    </row>
    <row r="611" spans="1:14">
      <c r="A611" t="s">
        <v>14</v>
      </c>
      <c r="B611">
        <v>680</v>
      </c>
      <c r="C611" t="s">
        <v>2883</v>
      </c>
      <c r="D611" t="s">
        <v>2884</v>
      </c>
      <c r="E611" t="s">
        <v>667</v>
      </c>
      <c r="G611" t="s">
        <v>19</v>
      </c>
      <c r="H611" t="s">
        <v>2884</v>
      </c>
      <c r="I611" t="s">
        <v>628</v>
      </c>
      <c r="J611" t="s">
        <v>2885</v>
      </c>
      <c r="K611" t="s">
        <v>190</v>
      </c>
      <c r="L611" t="s">
        <v>23</v>
      </c>
      <c r="M611" t="s">
        <v>24</v>
      </c>
      <c r="N611" t="s">
        <v>2886</v>
      </c>
    </row>
    <row r="612" spans="1:14">
      <c r="A612" t="s">
        <v>14</v>
      </c>
      <c r="B612">
        <v>680</v>
      </c>
      <c r="C612" t="s">
        <v>1954</v>
      </c>
      <c r="D612" t="s">
        <v>1694</v>
      </c>
      <c r="E612" t="s">
        <v>46</v>
      </c>
      <c r="F612" t="s">
        <v>227</v>
      </c>
      <c r="G612" t="s">
        <v>984</v>
      </c>
      <c r="H612" t="s">
        <v>1694</v>
      </c>
      <c r="I612" t="s">
        <v>39</v>
      </c>
      <c r="J612" t="s">
        <v>1955</v>
      </c>
      <c r="K612" t="s">
        <v>1145</v>
      </c>
      <c r="L612" t="s">
        <v>23</v>
      </c>
      <c r="M612" t="s">
        <v>24</v>
      </c>
      <c r="N612" t="s">
        <v>1956</v>
      </c>
    </row>
    <row r="613" spans="1:14">
      <c r="A613" t="s">
        <v>14</v>
      </c>
      <c r="B613">
        <v>680</v>
      </c>
      <c r="C613" t="s">
        <v>2887</v>
      </c>
      <c r="D613" t="s">
        <v>2888</v>
      </c>
      <c r="E613" t="s">
        <v>317</v>
      </c>
      <c r="F613" t="s">
        <v>1398</v>
      </c>
      <c r="G613" t="s">
        <v>1066</v>
      </c>
      <c r="H613" t="s">
        <v>2888</v>
      </c>
      <c r="I613" t="s">
        <v>83</v>
      </c>
      <c r="J613" t="s">
        <v>2889</v>
      </c>
      <c r="K613" t="s">
        <v>221</v>
      </c>
      <c r="L613" t="s">
        <v>2890</v>
      </c>
      <c r="M613" t="s">
        <v>24</v>
      </c>
      <c r="N613" t="s">
        <v>2891</v>
      </c>
    </row>
    <row r="614" spans="1:14">
      <c r="A614" t="s">
        <v>14</v>
      </c>
      <c r="B614">
        <v>680</v>
      </c>
      <c r="C614" t="s">
        <v>2892</v>
      </c>
      <c r="D614" t="s">
        <v>1694</v>
      </c>
      <c r="E614" t="s">
        <v>46</v>
      </c>
      <c r="F614" t="s">
        <v>1893</v>
      </c>
      <c r="G614" t="s">
        <v>2456</v>
      </c>
      <c r="H614" t="s">
        <v>1694</v>
      </c>
      <c r="I614" t="s">
        <v>166</v>
      </c>
      <c r="J614" t="s">
        <v>2893</v>
      </c>
      <c r="K614" t="s">
        <v>2894</v>
      </c>
      <c r="L614" t="s">
        <v>2895</v>
      </c>
      <c r="M614" t="s">
        <v>24</v>
      </c>
      <c r="N614" t="s">
        <v>2896</v>
      </c>
    </row>
    <row r="615" spans="1:14">
      <c r="A615" t="s">
        <v>14</v>
      </c>
      <c r="B615">
        <v>680</v>
      </c>
      <c r="C615" t="s">
        <v>2897</v>
      </c>
      <c r="D615" t="s">
        <v>2898</v>
      </c>
      <c r="E615" t="s">
        <v>46</v>
      </c>
      <c r="F615" t="s">
        <v>227</v>
      </c>
      <c r="G615" t="s">
        <v>2456</v>
      </c>
      <c r="H615" t="s">
        <v>2898</v>
      </c>
      <c r="I615" t="s">
        <v>39</v>
      </c>
      <c r="J615" t="s">
        <v>2899</v>
      </c>
      <c r="K615" t="s">
        <v>2894</v>
      </c>
      <c r="L615" t="s">
        <v>2895</v>
      </c>
      <c r="M615" t="s">
        <v>24</v>
      </c>
      <c r="N615" t="s">
        <v>2900</v>
      </c>
    </row>
    <row r="616" spans="1:14">
      <c r="A616" t="s">
        <v>14</v>
      </c>
      <c r="B616">
        <v>680</v>
      </c>
      <c r="C616" t="s">
        <v>2901</v>
      </c>
      <c r="D616" t="s">
        <v>2902</v>
      </c>
      <c r="E616" t="s">
        <v>140</v>
      </c>
      <c r="F616" t="s">
        <v>141</v>
      </c>
      <c r="G616" t="s">
        <v>19</v>
      </c>
      <c r="H616" t="s">
        <v>2902</v>
      </c>
      <c r="I616" t="s">
        <v>143</v>
      </c>
      <c r="J616" t="s">
        <v>2903</v>
      </c>
      <c r="K616" t="s">
        <v>51</v>
      </c>
      <c r="L616" t="s">
        <v>23</v>
      </c>
      <c r="M616" t="s">
        <v>24</v>
      </c>
      <c r="N616" t="s">
        <v>2904</v>
      </c>
    </row>
    <row r="617" spans="1:14">
      <c r="A617" t="s">
        <v>14</v>
      </c>
      <c r="B617">
        <v>680</v>
      </c>
      <c r="C617" t="s">
        <v>2905</v>
      </c>
      <c r="D617" t="s">
        <v>2906</v>
      </c>
      <c r="E617" t="s">
        <v>286</v>
      </c>
      <c r="F617" t="s">
        <v>186</v>
      </c>
      <c r="H617" t="s">
        <v>2906</v>
      </c>
      <c r="I617" t="s">
        <v>2907</v>
      </c>
      <c r="J617" t="s">
        <v>2908</v>
      </c>
      <c r="K617" t="s">
        <v>2909</v>
      </c>
      <c r="L617" t="s">
        <v>2910</v>
      </c>
      <c r="M617" t="s">
        <v>24</v>
      </c>
      <c r="N617" t="s">
        <v>2911</v>
      </c>
    </row>
    <row r="618" spans="1:14">
      <c r="A618" t="s">
        <v>14</v>
      </c>
      <c r="B618">
        <v>680</v>
      </c>
      <c r="C618" t="s">
        <v>2912</v>
      </c>
      <c r="D618" t="s">
        <v>2336</v>
      </c>
      <c r="E618" t="s">
        <v>264</v>
      </c>
      <c r="F618" t="s">
        <v>627</v>
      </c>
      <c r="G618" t="s">
        <v>74</v>
      </c>
      <c r="H618" t="s">
        <v>2336</v>
      </c>
      <c r="I618" t="s">
        <v>2503</v>
      </c>
      <c r="J618" t="s">
        <v>2913</v>
      </c>
      <c r="K618" t="s">
        <v>2338</v>
      </c>
      <c r="L618" t="s">
        <v>23</v>
      </c>
      <c r="M618" t="s">
        <v>24</v>
      </c>
      <c r="N618" t="s">
        <v>2914</v>
      </c>
    </row>
    <row r="619" spans="1:14">
      <c r="A619" t="s">
        <v>14</v>
      </c>
      <c r="B619">
        <v>680</v>
      </c>
      <c r="C619" t="s">
        <v>2915</v>
      </c>
      <c r="D619" t="s">
        <v>2916</v>
      </c>
      <c r="E619" t="s">
        <v>264</v>
      </c>
      <c r="F619" t="s">
        <v>1134</v>
      </c>
      <c r="H619" t="s">
        <v>2916</v>
      </c>
      <c r="I619" t="s">
        <v>125</v>
      </c>
      <c r="J619" t="s">
        <v>2917</v>
      </c>
      <c r="K619" t="s">
        <v>453</v>
      </c>
      <c r="L619" t="s">
        <v>23</v>
      </c>
      <c r="M619" t="s">
        <v>24</v>
      </c>
      <c r="N619" t="s">
        <v>2918</v>
      </c>
    </row>
    <row r="620" spans="1:14">
      <c r="A620" t="s">
        <v>14</v>
      </c>
      <c r="B620">
        <v>680</v>
      </c>
      <c r="C620" t="s">
        <v>2919</v>
      </c>
      <c r="D620" t="s">
        <v>2920</v>
      </c>
      <c r="E620" t="s">
        <v>286</v>
      </c>
      <c r="F620" t="s">
        <v>210</v>
      </c>
      <c r="G620" t="s">
        <v>2617</v>
      </c>
      <c r="H620" t="s">
        <v>2920</v>
      </c>
      <c r="I620" t="s">
        <v>49</v>
      </c>
      <c r="J620" t="s">
        <v>2921</v>
      </c>
      <c r="K620" t="s">
        <v>2922</v>
      </c>
      <c r="L620" t="s">
        <v>2787</v>
      </c>
      <c r="M620" t="s">
        <v>24</v>
      </c>
      <c r="N620" t="s">
        <v>2923</v>
      </c>
    </row>
    <row r="621" spans="1:14">
      <c r="A621" t="s">
        <v>14</v>
      </c>
      <c r="B621">
        <v>680</v>
      </c>
      <c r="C621" t="s">
        <v>2924</v>
      </c>
      <c r="D621" t="s">
        <v>2925</v>
      </c>
      <c r="E621" t="s">
        <v>264</v>
      </c>
      <c r="F621" t="s">
        <v>627</v>
      </c>
      <c r="H621" t="s">
        <v>2925</v>
      </c>
      <c r="I621" t="s">
        <v>847</v>
      </c>
      <c r="J621" t="s">
        <v>2926</v>
      </c>
      <c r="K621" t="s">
        <v>453</v>
      </c>
      <c r="L621" t="s">
        <v>23</v>
      </c>
      <c r="M621" t="s">
        <v>24</v>
      </c>
      <c r="N621" t="s">
        <v>2927</v>
      </c>
    </row>
    <row r="622" spans="1:14">
      <c r="A622" t="s">
        <v>14</v>
      </c>
      <c r="B622">
        <v>680</v>
      </c>
      <c r="C622" t="s">
        <v>2079</v>
      </c>
      <c r="D622" t="s">
        <v>2080</v>
      </c>
      <c r="E622" t="s">
        <v>667</v>
      </c>
      <c r="F622" t="s">
        <v>65</v>
      </c>
      <c r="G622" t="s">
        <v>265</v>
      </c>
      <c r="H622" t="s">
        <v>2080</v>
      </c>
      <c r="I622" t="s">
        <v>20</v>
      </c>
      <c r="J622" t="s">
        <v>2081</v>
      </c>
      <c r="K622" t="s">
        <v>755</v>
      </c>
      <c r="L622" t="s">
        <v>2082</v>
      </c>
      <c r="M622" t="s">
        <v>24</v>
      </c>
      <c r="N622" t="s">
        <v>2083</v>
      </c>
    </row>
    <row r="623" spans="1:14">
      <c r="A623" t="s">
        <v>14</v>
      </c>
      <c r="B623">
        <v>680</v>
      </c>
      <c r="C623" t="s">
        <v>2928</v>
      </c>
      <c r="D623" t="s">
        <v>2929</v>
      </c>
      <c r="E623" t="s">
        <v>38</v>
      </c>
      <c r="F623" t="s">
        <v>150</v>
      </c>
      <c r="G623" t="s">
        <v>74</v>
      </c>
      <c r="H623" t="s">
        <v>2929</v>
      </c>
      <c r="I623" t="s">
        <v>20</v>
      </c>
      <c r="J623" t="s">
        <v>2930</v>
      </c>
      <c r="K623" t="s">
        <v>1988</v>
      </c>
      <c r="L623" t="s">
        <v>2787</v>
      </c>
      <c r="M623" t="s">
        <v>24</v>
      </c>
      <c r="N623" t="s">
        <v>2931</v>
      </c>
    </row>
    <row r="624" spans="1:14">
      <c r="A624" t="s">
        <v>14</v>
      </c>
      <c r="B624">
        <v>680</v>
      </c>
      <c r="C624" t="s">
        <v>2932</v>
      </c>
      <c r="D624" t="s">
        <v>2933</v>
      </c>
      <c r="E624" t="s">
        <v>331</v>
      </c>
      <c r="F624" t="s">
        <v>337</v>
      </c>
      <c r="G624" t="s">
        <v>2582</v>
      </c>
      <c r="H624" t="s">
        <v>2933</v>
      </c>
      <c r="I624" t="s">
        <v>20</v>
      </c>
      <c r="J624" t="s">
        <v>2934</v>
      </c>
      <c r="K624" t="s">
        <v>498</v>
      </c>
      <c r="L624" t="s">
        <v>23</v>
      </c>
      <c r="M624" t="s">
        <v>24</v>
      </c>
      <c r="N624" t="s">
        <v>2935</v>
      </c>
    </row>
    <row r="625" spans="1:14">
      <c r="A625" t="s">
        <v>14</v>
      </c>
      <c r="B625">
        <v>680</v>
      </c>
      <c r="C625" t="s">
        <v>2936</v>
      </c>
      <c r="D625" t="s">
        <v>2937</v>
      </c>
      <c r="E625" t="s">
        <v>286</v>
      </c>
      <c r="F625" t="s">
        <v>210</v>
      </c>
      <c r="G625" t="s">
        <v>2617</v>
      </c>
      <c r="H625" t="s">
        <v>2937</v>
      </c>
      <c r="I625" t="s">
        <v>49</v>
      </c>
      <c r="J625" t="s">
        <v>2938</v>
      </c>
      <c r="K625" t="s">
        <v>2922</v>
      </c>
      <c r="L625" t="s">
        <v>2787</v>
      </c>
      <c r="M625" t="s">
        <v>24</v>
      </c>
      <c r="N625" t="s">
        <v>2939</v>
      </c>
    </row>
    <row r="626" spans="1:14">
      <c r="A626" t="s">
        <v>14</v>
      </c>
      <c r="B626">
        <v>680</v>
      </c>
      <c r="C626" t="s">
        <v>2940</v>
      </c>
      <c r="D626" t="s">
        <v>2361</v>
      </c>
      <c r="E626" t="s">
        <v>80</v>
      </c>
      <c r="F626" t="s">
        <v>186</v>
      </c>
      <c r="G626" t="s">
        <v>2602</v>
      </c>
      <c r="H626" t="s">
        <v>2361</v>
      </c>
      <c r="I626" t="s">
        <v>246</v>
      </c>
      <c r="J626" t="s">
        <v>2941</v>
      </c>
      <c r="K626" t="s">
        <v>2942</v>
      </c>
      <c r="L626" t="s">
        <v>2763</v>
      </c>
      <c r="M626" t="s">
        <v>24</v>
      </c>
      <c r="N626" t="s">
        <v>2943</v>
      </c>
    </row>
    <row r="627" spans="1:14">
      <c r="A627" t="s">
        <v>14</v>
      </c>
      <c r="B627">
        <v>680</v>
      </c>
      <c r="C627" t="s">
        <v>2944</v>
      </c>
      <c r="D627" t="s">
        <v>1834</v>
      </c>
      <c r="E627" t="s">
        <v>346</v>
      </c>
      <c r="F627" t="s">
        <v>89</v>
      </c>
      <c r="G627" t="s">
        <v>310</v>
      </c>
      <c r="H627" t="s">
        <v>1834</v>
      </c>
      <c r="I627" t="s">
        <v>319</v>
      </c>
      <c r="J627" t="s">
        <v>2945</v>
      </c>
      <c r="K627" t="s">
        <v>755</v>
      </c>
      <c r="L627" t="s">
        <v>2946</v>
      </c>
      <c r="M627" t="s">
        <v>24</v>
      </c>
      <c r="N627" t="s">
        <v>2947</v>
      </c>
    </row>
    <row r="628" spans="1:14">
      <c r="A628" t="s">
        <v>14</v>
      </c>
      <c r="B628">
        <v>680</v>
      </c>
      <c r="C628" t="s">
        <v>2948</v>
      </c>
      <c r="D628" t="s">
        <v>2949</v>
      </c>
      <c r="E628" t="s">
        <v>80</v>
      </c>
      <c r="F628" t="s">
        <v>186</v>
      </c>
      <c r="G628" t="s">
        <v>2602</v>
      </c>
      <c r="H628" t="s">
        <v>2949</v>
      </c>
      <c r="I628" t="s">
        <v>246</v>
      </c>
      <c r="J628" t="s">
        <v>2950</v>
      </c>
      <c r="K628" t="s">
        <v>2942</v>
      </c>
      <c r="L628" t="s">
        <v>2763</v>
      </c>
      <c r="M628" t="s">
        <v>24</v>
      </c>
      <c r="N628" t="s">
        <v>2951</v>
      </c>
    </row>
    <row r="629" spans="1:14">
      <c r="A629" t="s">
        <v>14</v>
      </c>
      <c r="B629">
        <v>700</v>
      </c>
      <c r="C629" t="s">
        <v>2952</v>
      </c>
      <c r="D629" t="s">
        <v>308</v>
      </c>
      <c r="E629" t="s">
        <v>1659</v>
      </c>
      <c r="F629" t="s">
        <v>388</v>
      </c>
      <c r="G629" t="s">
        <v>310</v>
      </c>
      <c r="H629" t="s">
        <v>308</v>
      </c>
      <c r="I629" t="s">
        <v>91</v>
      </c>
      <c r="J629" t="s">
        <v>2953</v>
      </c>
      <c r="K629" t="s">
        <v>312</v>
      </c>
      <c r="L629" t="s">
        <v>2954</v>
      </c>
      <c r="M629" t="s">
        <v>24</v>
      </c>
      <c r="N629" t="s">
        <v>2955</v>
      </c>
    </row>
    <row r="630" spans="1:14">
      <c r="A630" t="s">
        <v>14</v>
      </c>
      <c r="B630">
        <v>700</v>
      </c>
      <c r="C630" t="s">
        <v>2956</v>
      </c>
      <c r="D630" t="s">
        <v>2957</v>
      </c>
      <c r="E630" t="s">
        <v>667</v>
      </c>
      <c r="F630" t="s">
        <v>419</v>
      </c>
      <c r="G630" t="s">
        <v>2582</v>
      </c>
      <c r="H630" t="s">
        <v>2957</v>
      </c>
      <c r="I630" t="s">
        <v>143</v>
      </c>
      <c r="J630" t="s">
        <v>2958</v>
      </c>
      <c r="K630" t="s">
        <v>51</v>
      </c>
      <c r="L630" t="s">
        <v>1266</v>
      </c>
      <c r="M630" t="s">
        <v>24</v>
      </c>
      <c r="N630" t="s">
        <v>2959</v>
      </c>
    </row>
    <row r="631" spans="1:14">
      <c r="A631" t="s">
        <v>14</v>
      </c>
      <c r="B631">
        <v>700</v>
      </c>
      <c r="C631" t="s">
        <v>2960</v>
      </c>
      <c r="D631" t="s">
        <v>2961</v>
      </c>
      <c r="E631" t="s">
        <v>97</v>
      </c>
      <c r="F631" t="s">
        <v>1143</v>
      </c>
      <c r="G631" t="s">
        <v>931</v>
      </c>
      <c r="H631" t="s">
        <v>2961</v>
      </c>
      <c r="I631" t="s">
        <v>143</v>
      </c>
      <c r="J631" t="s">
        <v>2962</v>
      </c>
      <c r="K631" t="s">
        <v>2963</v>
      </c>
      <c r="L631" t="s">
        <v>777</v>
      </c>
      <c r="M631" t="s">
        <v>24</v>
      </c>
      <c r="N631" t="s">
        <v>2964</v>
      </c>
    </row>
    <row r="632" spans="1:14">
      <c r="A632" t="s">
        <v>14</v>
      </c>
      <c r="B632">
        <v>700</v>
      </c>
      <c r="C632" t="s">
        <v>2965</v>
      </c>
      <c r="D632" t="s">
        <v>2966</v>
      </c>
      <c r="E632" t="s">
        <v>449</v>
      </c>
      <c r="F632" t="s">
        <v>309</v>
      </c>
      <c r="G632" t="s">
        <v>2617</v>
      </c>
      <c r="H632" t="s">
        <v>2966</v>
      </c>
      <c r="I632" t="s">
        <v>143</v>
      </c>
      <c r="J632" t="s">
        <v>2967</v>
      </c>
      <c r="K632" t="s">
        <v>453</v>
      </c>
      <c r="L632" t="s">
        <v>23</v>
      </c>
      <c r="M632" t="s">
        <v>24</v>
      </c>
      <c r="N632" t="s">
        <v>2968</v>
      </c>
    </row>
    <row r="633" spans="1:14">
      <c r="A633" t="s">
        <v>14</v>
      </c>
      <c r="B633">
        <v>700</v>
      </c>
      <c r="C633" t="s">
        <v>2969</v>
      </c>
      <c r="D633" t="s">
        <v>2970</v>
      </c>
      <c r="E633" t="s">
        <v>317</v>
      </c>
      <c r="F633" t="s">
        <v>18</v>
      </c>
      <c r="G633" t="s">
        <v>931</v>
      </c>
      <c r="H633" t="s">
        <v>2970</v>
      </c>
      <c r="I633" t="s">
        <v>559</v>
      </c>
      <c r="J633" t="s">
        <v>2971</v>
      </c>
      <c r="K633" t="s">
        <v>685</v>
      </c>
      <c r="L633" t="s">
        <v>23</v>
      </c>
      <c r="M633" t="s">
        <v>24</v>
      </c>
      <c r="N633" t="s">
        <v>2972</v>
      </c>
    </row>
    <row r="634" spans="1:14">
      <c r="A634" t="s">
        <v>14</v>
      </c>
      <c r="B634">
        <v>700</v>
      </c>
      <c r="C634" t="s">
        <v>2570</v>
      </c>
      <c r="D634" t="s">
        <v>2571</v>
      </c>
      <c r="E634" t="s">
        <v>80</v>
      </c>
      <c r="F634" t="s">
        <v>107</v>
      </c>
      <c r="G634" t="s">
        <v>265</v>
      </c>
      <c r="H634" t="s">
        <v>2571</v>
      </c>
      <c r="I634" t="s">
        <v>109</v>
      </c>
      <c r="J634" t="s">
        <v>2572</v>
      </c>
      <c r="K634" t="s">
        <v>505</v>
      </c>
      <c r="L634" t="s">
        <v>23</v>
      </c>
      <c r="M634" t="s">
        <v>24</v>
      </c>
      <c r="N634" t="s">
        <v>2573</v>
      </c>
    </row>
    <row r="635" spans="1:14">
      <c r="A635" t="s">
        <v>14</v>
      </c>
      <c r="B635">
        <v>700</v>
      </c>
      <c r="C635" t="s">
        <v>1214</v>
      </c>
      <c r="D635" t="s">
        <v>1215</v>
      </c>
      <c r="E635" t="s">
        <v>38</v>
      </c>
      <c r="F635" t="s">
        <v>374</v>
      </c>
      <c r="G635" t="s">
        <v>1153</v>
      </c>
      <c r="H635" t="s">
        <v>1215</v>
      </c>
      <c r="I635" t="s">
        <v>1042</v>
      </c>
      <c r="J635" t="s">
        <v>1216</v>
      </c>
      <c r="K635" t="s">
        <v>1217</v>
      </c>
      <c r="L635" t="s">
        <v>1218</v>
      </c>
      <c r="M635" t="s">
        <v>24</v>
      </c>
      <c r="N635" t="s">
        <v>1219</v>
      </c>
    </row>
    <row r="636" spans="1:14">
      <c r="A636" t="s">
        <v>14</v>
      </c>
      <c r="B636">
        <v>700</v>
      </c>
      <c r="C636" t="s">
        <v>2973</v>
      </c>
      <c r="D636" t="s">
        <v>2974</v>
      </c>
      <c r="E636" t="s">
        <v>28</v>
      </c>
      <c r="F636" t="s">
        <v>81</v>
      </c>
      <c r="G636" t="s">
        <v>1333</v>
      </c>
      <c r="H636" t="s">
        <v>2974</v>
      </c>
      <c r="I636" t="s">
        <v>39</v>
      </c>
      <c r="J636" t="s">
        <v>2975</v>
      </c>
      <c r="K636" t="s">
        <v>198</v>
      </c>
      <c r="L636" t="s">
        <v>2976</v>
      </c>
      <c r="M636" t="s">
        <v>24</v>
      </c>
      <c r="N636" t="s">
        <v>2977</v>
      </c>
    </row>
    <row r="637" spans="1:14">
      <c r="A637" t="s">
        <v>14</v>
      </c>
      <c r="B637">
        <v>700</v>
      </c>
      <c r="C637" t="s">
        <v>2978</v>
      </c>
      <c r="D637" t="s">
        <v>2979</v>
      </c>
      <c r="E637" t="s">
        <v>28</v>
      </c>
      <c r="F637" t="s">
        <v>808</v>
      </c>
      <c r="G637" t="s">
        <v>931</v>
      </c>
      <c r="H637" t="s">
        <v>2979</v>
      </c>
      <c r="I637" t="s">
        <v>628</v>
      </c>
      <c r="J637" t="s">
        <v>2980</v>
      </c>
      <c r="K637" t="s">
        <v>498</v>
      </c>
      <c r="L637" t="s">
        <v>23</v>
      </c>
      <c r="M637" t="s">
        <v>24</v>
      </c>
      <c r="N637" t="s">
        <v>2981</v>
      </c>
    </row>
    <row r="638" spans="1:14">
      <c r="A638" t="s">
        <v>14</v>
      </c>
      <c r="B638">
        <v>700</v>
      </c>
      <c r="C638" t="s">
        <v>1485</v>
      </c>
      <c r="D638" t="s">
        <v>1486</v>
      </c>
      <c r="E638" t="s">
        <v>449</v>
      </c>
      <c r="F638" t="s">
        <v>450</v>
      </c>
      <c r="G638" t="s">
        <v>887</v>
      </c>
      <c r="H638" t="s">
        <v>1486</v>
      </c>
      <c r="I638" t="s">
        <v>83</v>
      </c>
      <c r="J638" t="s">
        <v>1487</v>
      </c>
      <c r="K638" t="s">
        <v>453</v>
      </c>
      <c r="L638" t="s">
        <v>23</v>
      </c>
      <c r="M638" t="s">
        <v>24</v>
      </c>
      <c r="N638" t="s">
        <v>1488</v>
      </c>
    </row>
    <row r="639" spans="1:14">
      <c r="A639" t="s">
        <v>14</v>
      </c>
      <c r="B639">
        <v>700</v>
      </c>
      <c r="C639" t="s">
        <v>2563</v>
      </c>
      <c r="D639" t="s">
        <v>1148</v>
      </c>
      <c r="E639" t="s">
        <v>80</v>
      </c>
      <c r="F639" t="s">
        <v>107</v>
      </c>
      <c r="G639" t="s">
        <v>661</v>
      </c>
      <c r="H639" t="s">
        <v>1148</v>
      </c>
      <c r="I639" t="s">
        <v>109</v>
      </c>
      <c r="J639" t="s">
        <v>2564</v>
      </c>
      <c r="K639" t="s">
        <v>2102</v>
      </c>
      <c r="L639" t="s">
        <v>23</v>
      </c>
      <c r="M639" t="s">
        <v>24</v>
      </c>
      <c r="N639" t="s">
        <v>2565</v>
      </c>
    </row>
    <row r="640" spans="1:14">
      <c r="A640" t="s">
        <v>14</v>
      </c>
      <c r="B640">
        <v>700</v>
      </c>
      <c r="C640" t="s">
        <v>2982</v>
      </c>
      <c r="D640" t="s">
        <v>2983</v>
      </c>
      <c r="E640" t="s">
        <v>286</v>
      </c>
      <c r="F640" t="s">
        <v>29</v>
      </c>
      <c r="G640" t="s">
        <v>931</v>
      </c>
      <c r="H640" t="s">
        <v>2983</v>
      </c>
      <c r="I640" t="s">
        <v>1431</v>
      </c>
      <c r="J640" t="s">
        <v>2984</v>
      </c>
      <c r="K640" t="s">
        <v>231</v>
      </c>
      <c r="L640" t="s">
        <v>2985</v>
      </c>
      <c r="M640" t="s">
        <v>24</v>
      </c>
      <c r="N640" t="s">
        <v>2986</v>
      </c>
    </row>
    <row r="641" spans="1:14">
      <c r="A641" t="s">
        <v>14</v>
      </c>
      <c r="B641">
        <v>700</v>
      </c>
      <c r="C641" t="s">
        <v>835</v>
      </c>
      <c r="D641" t="s">
        <v>836</v>
      </c>
      <c r="E641" t="s">
        <v>28</v>
      </c>
      <c r="F641" t="s">
        <v>164</v>
      </c>
      <c r="G641" t="s">
        <v>737</v>
      </c>
      <c r="H641" t="s">
        <v>836</v>
      </c>
      <c r="I641" t="s">
        <v>67</v>
      </c>
      <c r="J641" t="s">
        <v>837</v>
      </c>
      <c r="K641" t="s">
        <v>111</v>
      </c>
      <c r="L641" t="s">
        <v>838</v>
      </c>
      <c r="M641" t="s">
        <v>24</v>
      </c>
      <c r="N641" t="s">
        <v>839</v>
      </c>
    </row>
    <row r="642" spans="1:14">
      <c r="A642" t="s">
        <v>14</v>
      </c>
      <c r="B642">
        <v>700</v>
      </c>
      <c r="C642" t="s">
        <v>1489</v>
      </c>
      <c r="D642" t="s">
        <v>1490</v>
      </c>
      <c r="E642" t="s">
        <v>346</v>
      </c>
      <c r="F642" t="s">
        <v>983</v>
      </c>
      <c r="G642" t="s">
        <v>1071</v>
      </c>
      <c r="H642" t="s">
        <v>1490</v>
      </c>
      <c r="I642" t="s">
        <v>39</v>
      </c>
      <c r="J642" t="s">
        <v>1491</v>
      </c>
      <c r="K642" t="s">
        <v>1492</v>
      </c>
      <c r="L642" t="s">
        <v>1493</v>
      </c>
      <c r="M642" t="s">
        <v>24</v>
      </c>
      <c r="N642" t="s">
        <v>1494</v>
      </c>
    </row>
    <row r="643" spans="1:14">
      <c r="A643" t="s">
        <v>14</v>
      </c>
      <c r="B643">
        <v>700</v>
      </c>
      <c r="C643" t="s">
        <v>2533</v>
      </c>
      <c r="D643" t="s">
        <v>2534</v>
      </c>
      <c r="E643" t="s">
        <v>131</v>
      </c>
      <c r="F643" t="s">
        <v>801</v>
      </c>
      <c r="G643" t="s">
        <v>774</v>
      </c>
      <c r="H643" t="s">
        <v>2534</v>
      </c>
      <c r="I643" t="s">
        <v>67</v>
      </c>
      <c r="J643" t="s">
        <v>2535</v>
      </c>
      <c r="K643" t="s">
        <v>2536</v>
      </c>
      <c r="L643" t="s">
        <v>2537</v>
      </c>
      <c r="M643" t="s">
        <v>24</v>
      </c>
      <c r="N643" t="s">
        <v>2538</v>
      </c>
    </row>
    <row r="644" spans="1:14">
      <c r="A644" t="s">
        <v>14</v>
      </c>
      <c r="B644">
        <v>700</v>
      </c>
      <c r="C644" t="s">
        <v>371</v>
      </c>
      <c r="D644" t="s">
        <v>372</v>
      </c>
      <c r="E644" t="s">
        <v>373</v>
      </c>
      <c r="F644" t="s">
        <v>374</v>
      </c>
      <c r="G644" t="s">
        <v>375</v>
      </c>
      <c r="H644" t="s">
        <v>372</v>
      </c>
      <c r="I644" t="s">
        <v>376</v>
      </c>
      <c r="J644" t="s">
        <v>377</v>
      </c>
      <c r="K644" t="s">
        <v>378</v>
      </c>
      <c r="L644" t="s">
        <v>379</v>
      </c>
      <c r="M644" t="s">
        <v>24</v>
      </c>
      <c r="N644" t="s">
        <v>380</v>
      </c>
    </row>
    <row r="645" spans="1:14">
      <c r="A645" t="s">
        <v>14</v>
      </c>
      <c r="B645">
        <v>700</v>
      </c>
      <c r="C645" t="s">
        <v>771</v>
      </c>
      <c r="D645" t="s">
        <v>772</v>
      </c>
      <c r="E645" t="s">
        <v>773</v>
      </c>
      <c r="F645" t="s">
        <v>396</v>
      </c>
      <c r="G645" t="s">
        <v>774</v>
      </c>
      <c r="H645" t="s">
        <v>772</v>
      </c>
      <c r="I645" t="s">
        <v>143</v>
      </c>
      <c r="J645" t="s">
        <v>775</v>
      </c>
      <c r="K645" t="s">
        <v>776</v>
      </c>
      <c r="L645" t="s">
        <v>777</v>
      </c>
      <c r="M645" t="s">
        <v>24</v>
      </c>
      <c r="N645" t="s">
        <v>778</v>
      </c>
    </row>
    <row r="646" spans="1:14">
      <c r="A646" t="s">
        <v>14</v>
      </c>
      <c r="B646">
        <v>700</v>
      </c>
      <c r="C646" t="s">
        <v>2350</v>
      </c>
      <c r="D646" t="s">
        <v>2351</v>
      </c>
      <c r="E646" t="s">
        <v>46</v>
      </c>
      <c r="F646" t="s">
        <v>426</v>
      </c>
      <c r="G646" t="s">
        <v>310</v>
      </c>
      <c r="H646" t="s">
        <v>2351</v>
      </c>
      <c r="I646" t="s">
        <v>2352</v>
      </c>
      <c r="J646" t="s">
        <v>2353</v>
      </c>
      <c r="K646" t="s">
        <v>312</v>
      </c>
      <c r="L646" t="s">
        <v>1038</v>
      </c>
      <c r="M646" t="s">
        <v>24</v>
      </c>
      <c r="N646" t="s">
        <v>2354</v>
      </c>
    </row>
    <row r="647" spans="1:14">
      <c r="A647" t="s">
        <v>14</v>
      </c>
      <c r="B647">
        <v>700</v>
      </c>
      <c r="C647" t="s">
        <v>2987</v>
      </c>
      <c r="D647" t="s">
        <v>2988</v>
      </c>
      <c r="E647" t="s">
        <v>2989</v>
      </c>
      <c r="F647" t="s">
        <v>2990</v>
      </c>
      <c r="G647" t="s">
        <v>99</v>
      </c>
      <c r="H647" t="s">
        <v>2988</v>
      </c>
      <c r="I647" t="s">
        <v>91</v>
      </c>
      <c r="J647" t="s">
        <v>2991</v>
      </c>
      <c r="K647" t="s">
        <v>2992</v>
      </c>
      <c r="L647" t="s">
        <v>2993</v>
      </c>
      <c r="M647" t="s">
        <v>24</v>
      </c>
      <c r="N647" t="s">
        <v>2994</v>
      </c>
    </row>
    <row r="648" spans="1:14">
      <c r="A648" t="s">
        <v>14</v>
      </c>
      <c r="B648">
        <v>720</v>
      </c>
      <c r="C648" t="s">
        <v>2592</v>
      </c>
      <c r="D648" t="s">
        <v>2593</v>
      </c>
      <c r="E648" t="s">
        <v>2594</v>
      </c>
      <c r="F648" t="s">
        <v>472</v>
      </c>
      <c r="H648" t="s">
        <v>2593</v>
      </c>
      <c r="I648" t="s">
        <v>2595</v>
      </c>
      <c r="J648" t="s">
        <v>2596</v>
      </c>
      <c r="K648" t="s">
        <v>2597</v>
      </c>
      <c r="L648" t="s">
        <v>2598</v>
      </c>
      <c r="M648" t="s">
        <v>24</v>
      </c>
      <c r="N648" t="s">
        <v>2599</v>
      </c>
    </row>
    <row r="649" spans="1:14">
      <c r="A649" t="s">
        <v>14</v>
      </c>
      <c r="B649">
        <v>720</v>
      </c>
      <c r="C649" t="s">
        <v>2626</v>
      </c>
      <c r="D649" t="s">
        <v>2627</v>
      </c>
      <c r="E649" t="s">
        <v>2628</v>
      </c>
      <c r="F649" t="s">
        <v>227</v>
      </c>
      <c r="G649" t="s">
        <v>2602</v>
      </c>
      <c r="H649" t="s">
        <v>2627</v>
      </c>
      <c r="I649" t="s">
        <v>1042</v>
      </c>
      <c r="J649" t="s">
        <v>2629</v>
      </c>
      <c r="K649" t="s">
        <v>1588</v>
      </c>
      <c r="L649" t="s">
        <v>1123</v>
      </c>
      <c r="M649" t="s">
        <v>24</v>
      </c>
      <c r="N649" t="s">
        <v>2630</v>
      </c>
    </row>
    <row r="650" spans="1:14">
      <c r="A650" t="s">
        <v>14</v>
      </c>
      <c r="B650">
        <v>720</v>
      </c>
      <c r="C650" t="s">
        <v>2615</v>
      </c>
      <c r="D650" t="s">
        <v>2616</v>
      </c>
      <c r="E650" t="s">
        <v>331</v>
      </c>
      <c r="F650" t="s">
        <v>132</v>
      </c>
      <c r="G650" t="s">
        <v>2617</v>
      </c>
      <c r="H650" t="s">
        <v>2616</v>
      </c>
      <c r="I650" t="s">
        <v>332</v>
      </c>
      <c r="J650" t="s">
        <v>2618</v>
      </c>
      <c r="K650" t="s">
        <v>22</v>
      </c>
      <c r="L650" t="s">
        <v>23</v>
      </c>
      <c r="M650" t="s">
        <v>24</v>
      </c>
      <c r="N650" t="s">
        <v>2619</v>
      </c>
    </row>
    <row r="651" spans="1:14">
      <c r="A651" t="s">
        <v>14</v>
      </c>
      <c r="B651">
        <v>720</v>
      </c>
      <c r="C651" t="s">
        <v>2600</v>
      </c>
      <c r="D651" t="s">
        <v>2601</v>
      </c>
      <c r="E651" t="s">
        <v>317</v>
      </c>
      <c r="F651" t="s">
        <v>227</v>
      </c>
      <c r="G651" t="s">
        <v>2602</v>
      </c>
      <c r="H651" t="s">
        <v>2601</v>
      </c>
      <c r="I651" t="s">
        <v>1431</v>
      </c>
      <c r="J651" t="s">
        <v>2603</v>
      </c>
      <c r="K651" t="s">
        <v>2604</v>
      </c>
      <c r="L651" t="s">
        <v>23</v>
      </c>
      <c r="M651" t="s">
        <v>24</v>
      </c>
      <c r="N651" t="s">
        <v>2605</v>
      </c>
    </row>
    <row r="652" spans="1:14">
      <c r="A652" t="s">
        <v>14</v>
      </c>
      <c r="B652">
        <v>720</v>
      </c>
      <c r="C652" t="s">
        <v>2611</v>
      </c>
      <c r="D652" t="s">
        <v>2612</v>
      </c>
      <c r="E652" t="s">
        <v>38</v>
      </c>
      <c r="F652" t="s">
        <v>150</v>
      </c>
      <c r="G652" t="s">
        <v>2582</v>
      </c>
      <c r="H652" t="s">
        <v>2612</v>
      </c>
      <c r="I652" t="s">
        <v>20</v>
      </c>
      <c r="J652" t="s">
        <v>2613</v>
      </c>
      <c r="K652" t="s">
        <v>51</v>
      </c>
      <c r="L652" t="s">
        <v>2609</v>
      </c>
      <c r="M652" t="s">
        <v>24</v>
      </c>
      <c r="N652" t="s">
        <v>2614</v>
      </c>
    </row>
    <row r="653" spans="1:14">
      <c r="A653" t="s">
        <v>14</v>
      </c>
      <c r="B653">
        <v>720</v>
      </c>
      <c r="C653" t="s">
        <v>2995</v>
      </c>
      <c r="D653" t="s">
        <v>2961</v>
      </c>
      <c r="E653" t="s">
        <v>97</v>
      </c>
      <c r="F653" t="s">
        <v>1143</v>
      </c>
      <c r="G653" t="s">
        <v>116</v>
      </c>
      <c r="H653" t="s">
        <v>2961</v>
      </c>
      <c r="I653" t="s">
        <v>143</v>
      </c>
      <c r="J653" t="s">
        <v>2996</v>
      </c>
      <c r="K653" t="s">
        <v>2997</v>
      </c>
      <c r="L653" t="s">
        <v>2998</v>
      </c>
      <c r="M653" t="s">
        <v>24</v>
      </c>
      <c r="N653" t="s">
        <v>2999</v>
      </c>
    </row>
    <row r="654" spans="1:14">
      <c r="A654" t="s">
        <v>14</v>
      </c>
      <c r="B654">
        <v>720</v>
      </c>
      <c r="C654" t="s">
        <v>3000</v>
      </c>
      <c r="D654" t="s">
        <v>3001</v>
      </c>
      <c r="E654" t="s">
        <v>38</v>
      </c>
      <c r="F654" t="s">
        <v>150</v>
      </c>
      <c r="G654" t="s">
        <v>3002</v>
      </c>
      <c r="H654" t="s">
        <v>3001</v>
      </c>
      <c r="I654" t="s">
        <v>20</v>
      </c>
      <c r="J654" t="s">
        <v>3003</v>
      </c>
      <c r="K654" t="s">
        <v>51</v>
      </c>
      <c r="L654" t="s">
        <v>23</v>
      </c>
      <c r="M654" t="s">
        <v>24</v>
      </c>
      <c r="N654" t="s">
        <v>3004</v>
      </c>
    </row>
    <row r="655" spans="1:14">
      <c r="A655" t="s">
        <v>14</v>
      </c>
      <c r="B655">
        <v>720</v>
      </c>
      <c r="C655" t="s">
        <v>3005</v>
      </c>
      <c r="D655" t="s">
        <v>3006</v>
      </c>
      <c r="E655" t="s">
        <v>80</v>
      </c>
      <c r="F655" t="s">
        <v>186</v>
      </c>
      <c r="G655" t="s">
        <v>116</v>
      </c>
      <c r="H655" t="s">
        <v>3006</v>
      </c>
      <c r="I655" t="s">
        <v>246</v>
      </c>
      <c r="J655" t="s">
        <v>3007</v>
      </c>
      <c r="K655" t="s">
        <v>1920</v>
      </c>
      <c r="L655" t="s">
        <v>23</v>
      </c>
      <c r="M655" t="s">
        <v>24</v>
      </c>
      <c r="N655" t="s">
        <v>3008</v>
      </c>
    </row>
    <row r="656" spans="1:14">
      <c r="A656" t="s">
        <v>14</v>
      </c>
      <c r="B656">
        <v>720</v>
      </c>
      <c r="C656" t="s">
        <v>3009</v>
      </c>
      <c r="D656" t="s">
        <v>3010</v>
      </c>
      <c r="E656" t="s">
        <v>28</v>
      </c>
      <c r="F656" t="s">
        <v>227</v>
      </c>
      <c r="G656" t="s">
        <v>116</v>
      </c>
      <c r="H656" t="s">
        <v>3010</v>
      </c>
      <c r="I656" t="s">
        <v>473</v>
      </c>
      <c r="J656" t="s">
        <v>3011</v>
      </c>
      <c r="K656" t="s">
        <v>843</v>
      </c>
      <c r="L656" t="s">
        <v>23</v>
      </c>
      <c r="M656" t="s">
        <v>24</v>
      </c>
      <c r="N656" t="s">
        <v>3012</v>
      </c>
    </row>
    <row r="657" spans="1:14">
      <c r="A657" t="s">
        <v>14</v>
      </c>
      <c r="B657">
        <v>720</v>
      </c>
      <c r="C657" t="s">
        <v>3013</v>
      </c>
      <c r="D657" t="s">
        <v>3014</v>
      </c>
      <c r="E657" t="s">
        <v>264</v>
      </c>
      <c r="F657" t="s">
        <v>309</v>
      </c>
      <c r="G657" t="s">
        <v>1454</v>
      </c>
      <c r="H657" t="s">
        <v>3014</v>
      </c>
      <c r="I657" t="s">
        <v>3015</v>
      </c>
      <c r="J657" t="s">
        <v>3016</v>
      </c>
      <c r="K657" t="s">
        <v>3017</v>
      </c>
      <c r="L657" t="s">
        <v>23</v>
      </c>
      <c r="M657" t="s">
        <v>24</v>
      </c>
      <c r="N657" t="s">
        <v>3018</v>
      </c>
    </row>
    <row r="658" spans="1:14">
      <c r="A658" t="s">
        <v>14</v>
      </c>
      <c r="B658">
        <v>720</v>
      </c>
      <c r="C658" t="s">
        <v>3019</v>
      </c>
      <c r="D658" t="s">
        <v>3020</v>
      </c>
      <c r="E658" t="s">
        <v>773</v>
      </c>
      <c r="F658" t="s">
        <v>527</v>
      </c>
      <c r="G658" t="s">
        <v>30</v>
      </c>
      <c r="H658" t="s">
        <v>3020</v>
      </c>
      <c r="I658" t="s">
        <v>1431</v>
      </c>
      <c r="J658" t="s">
        <v>3021</v>
      </c>
      <c r="K658" t="s">
        <v>1735</v>
      </c>
      <c r="L658" t="s">
        <v>23</v>
      </c>
      <c r="M658" t="s">
        <v>24</v>
      </c>
      <c r="N658" t="s">
        <v>3022</v>
      </c>
    </row>
    <row r="659" spans="1:14">
      <c r="A659" t="s">
        <v>14</v>
      </c>
      <c r="B659">
        <v>720</v>
      </c>
      <c r="C659" t="s">
        <v>3023</v>
      </c>
      <c r="D659" t="s">
        <v>3024</v>
      </c>
      <c r="E659" t="s">
        <v>264</v>
      </c>
      <c r="F659" t="s">
        <v>309</v>
      </c>
      <c r="G659" t="s">
        <v>1454</v>
      </c>
      <c r="H659" t="s">
        <v>3024</v>
      </c>
      <c r="I659" t="s">
        <v>3015</v>
      </c>
      <c r="J659" t="s">
        <v>3025</v>
      </c>
      <c r="K659" t="s">
        <v>3017</v>
      </c>
      <c r="L659" t="s">
        <v>23</v>
      </c>
      <c r="M659" t="s">
        <v>24</v>
      </c>
      <c r="N659" t="s">
        <v>3026</v>
      </c>
    </row>
    <row r="660" spans="1:14">
      <c r="A660" t="s">
        <v>14</v>
      </c>
      <c r="B660">
        <v>720</v>
      </c>
      <c r="C660" t="s">
        <v>3027</v>
      </c>
      <c r="D660" t="s">
        <v>3028</v>
      </c>
      <c r="E660" t="s">
        <v>264</v>
      </c>
      <c r="F660" t="s">
        <v>309</v>
      </c>
      <c r="G660" t="s">
        <v>1454</v>
      </c>
      <c r="H660" t="s">
        <v>3028</v>
      </c>
      <c r="I660" t="s">
        <v>3015</v>
      </c>
      <c r="J660" t="s">
        <v>3029</v>
      </c>
      <c r="K660" t="s">
        <v>3017</v>
      </c>
      <c r="L660" t="s">
        <v>23</v>
      </c>
      <c r="M660" t="s">
        <v>24</v>
      </c>
      <c r="N660" t="s">
        <v>3030</v>
      </c>
    </row>
    <row r="661" spans="1:14">
      <c r="A661" t="s">
        <v>14</v>
      </c>
      <c r="B661">
        <v>720</v>
      </c>
      <c r="C661" t="s">
        <v>3031</v>
      </c>
      <c r="D661" t="s">
        <v>3032</v>
      </c>
      <c r="E661" t="s">
        <v>331</v>
      </c>
      <c r="F661" t="s">
        <v>808</v>
      </c>
      <c r="G661" t="s">
        <v>338</v>
      </c>
      <c r="H661" t="s">
        <v>3032</v>
      </c>
      <c r="I661" t="s">
        <v>166</v>
      </c>
      <c r="J661" t="s">
        <v>3033</v>
      </c>
      <c r="K661" t="s">
        <v>41</v>
      </c>
      <c r="L661" t="s">
        <v>42</v>
      </c>
      <c r="M661" t="s">
        <v>24</v>
      </c>
      <c r="N661" t="s">
        <v>3034</v>
      </c>
    </row>
    <row r="662" spans="1:14">
      <c r="A662" t="s">
        <v>14</v>
      </c>
      <c r="B662">
        <v>720</v>
      </c>
      <c r="C662" t="s">
        <v>2574</v>
      </c>
      <c r="D662" t="s">
        <v>2575</v>
      </c>
      <c r="E662" t="s">
        <v>80</v>
      </c>
      <c r="F662" t="s">
        <v>419</v>
      </c>
      <c r="G662" t="s">
        <v>124</v>
      </c>
      <c r="H662" t="s">
        <v>2575</v>
      </c>
      <c r="I662" t="s">
        <v>1431</v>
      </c>
      <c r="J662" t="s">
        <v>2576</v>
      </c>
      <c r="K662" t="s">
        <v>2577</v>
      </c>
      <c r="L662" t="s">
        <v>2578</v>
      </c>
      <c r="M662" t="s">
        <v>24</v>
      </c>
      <c r="N662" t="s">
        <v>2579</v>
      </c>
    </row>
    <row r="663" spans="1:14">
      <c r="A663" t="s">
        <v>14</v>
      </c>
      <c r="B663">
        <v>720</v>
      </c>
      <c r="C663" t="s">
        <v>2665</v>
      </c>
      <c r="D663" t="s">
        <v>1097</v>
      </c>
      <c r="E663" t="s">
        <v>97</v>
      </c>
      <c r="F663" t="s">
        <v>123</v>
      </c>
      <c r="G663" t="s">
        <v>774</v>
      </c>
      <c r="H663" t="s">
        <v>1097</v>
      </c>
      <c r="I663" t="s">
        <v>125</v>
      </c>
      <c r="J663" t="s">
        <v>2666</v>
      </c>
      <c r="K663" t="s">
        <v>913</v>
      </c>
      <c r="L663" t="s">
        <v>23</v>
      </c>
      <c r="M663" t="s">
        <v>24</v>
      </c>
      <c r="N663" t="s">
        <v>2667</v>
      </c>
    </row>
    <row r="664" spans="1:14">
      <c r="A664" t="s">
        <v>14</v>
      </c>
      <c r="B664">
        <v>720</v>
      </c>
      <c r="C664" t="s">
        <v>2580</v>
      </c>
      <c r="D664" t="s">
        <v>2581</v>
      </c>
      <c r="E664" t="s">
        <v>2024</v>
      </c>
      <c r="F664" t="s">
        <v>2025</v>
      </c>
      <c r="G664" t="s">
        <v>2582</v>
      </c>
      <c r="H664" t="s">
        <v>2581</v>
      </c>
      <c r="I664" t="s">
        <v>559</v>
      </c>
      <c r="J664" t="s">
        <v>2583</v>
      </c>
      <c r="K664" t="s">
        <v>2584</v>
      </c>
      <c r="L664" t="s">
        <v>2585</v>
      </c>
      <c r="M664" t="s">
        <v>2586</v>
      </c>
      <c r="N664" t="s">
        <v>2587</v>
      </c>
    </row>
    <row r="665" spans="1:14">
      <c r="A665" t="s">
        <v>14</v>
      </c>
      <c r="B665">
        <v>720</v>
      </c>
      <c r="C665" t="s">
        <v>2606</v>
      </c>
      <c r="D665" t="s">
        <v>2607</v>
      </c>
      <c r="E665" t="s">
        <v>38</v>
      </c>
      <c r="F665" t="s">
        <v>150</v>
      </c>
      <c r="G665" t="s">
        <v>2582</v>
      </c>
      <c r="H665" t="s">
        <v>2607</v>
      </c>
      <c r="I665" t="s">
        <v>20</v>
      </c>
      <c r="J665" t="s">
        <v>2608</v>
      </c>
      <c r="K665" t="s">
        <v>51</v>
      </c>
      <c r="L665" t="s">
        <v>2609</v>
      </c>
      <c r="M665" t="s">
        <v>24</v>
      </c>
      <c r="N665" t="s">
        <v>2610</v>
      </c>
    </row>
    <row r="666" spans="1:14">
      <c r="A666" t="s">
        <v>14</v>
      </c>
      <c r="B666">
        <v>720</v>
      </c>
      <c r="C666" t="s">
        <v>3035</v>
      </c>
      <c r="D666" t="s">
        <v>2351</v>
      </c>
      <c r="E666" t="s">
        <v>1659</v>
      </c>
      <c r="F666" t="s">
        <v>388</v>
      </c>
      <c r="G666" t="s">
        <v>310</v>
      </c>
      <c r="H666" t="s">
        <v>2351</v>
      </c>
      <c r="I666" t="s">
        <v>91</v>
      </c>
      <c r="J666" t="s">
        <v>3036</v>
      </c>
      <c r="K666" t="s">
        <v>312</v>
      </c>
      <c r="L666" t="s">
        <v>2954</v>
      </c>
      <c r="M666" t="s">
        <v>24</v>
      </c>
      <c r="N666" t="s">
        <v>3037</v>
      </c>
    </row>
    <row r="667" spans="1:14">
      <c r="A667" t="s">
        <v>14</v>
      </c>
      <c r="B667">
        <v>740</v>
      </c>
      <c r="C667" t="s">
        <v>3038</v>
      </c>
      <c r="D667" t="s">
        <v>3039</v>
      </c>
      <c r="E667" t="s">
        <v>264</v>
      </c>
      <c r="F667" t="s">
        <v>374</v>
      </c>
      <c r="G667" t="s">
        <v>931</v>
      </c>
      <c r="H667" t="s">
        <v>3039</v>
      </c>
      <c r="I667" t="s">
        <v>559</v>
      </c>
      <c r="J667" t="s">
        <v>3040</v>
      </c>
      <c r="K667" t="s">
        <v>3017</v>
      </c>
      <c r="L667" t="s">
        <v>23</v>
      </c>
      <c r="M667" t="s">
        <v>24</v>
      </c>
      <c r="N667" t="s">
        <v>3041</v>
      </c>
    </row>
    <row r="668" spans="1:14">
      <c r="A668" t="s">
        <v>14</v>
      </c>
      <c r="B668">
        <v>740</v>
      </c>
      <c r="C668" t="s">
        <v>3042</v>
      </c>
      <c r="D668" t="s">
        <v>3043</v>
      </c>
      <c r="E668" t="s">
        <v>140</v>
      </c>
      <c r="F668" t="s">
        <v>141</v>
      </c>
      <c r="G668" t="s">
        <v>2602</v>
      </c>
      <c r="H668" t="s">
        <v>3043</v>
      </c>
      <c r="I668" t="s">
        <v>143</v>
      </c>
      <c r="J668" t="s">
        <v>3044</v>
      </c>
      <c r="K668" t="s">
        <v>1224</v>
      </c>
      <c r="L668" t="s">
        <v>23</v>
      </c>
      <c r="M668" t="s">
        <v>24</v>
      </c>
      <c r="N668" t="s">
        <v>3045</v>
      </c>
    </row>
    <row r="669" spans="1:14">
      <c r="A669" t="s">
        <v>14</v>
      </c>
      <c r="B669">
        <v>740</v>
      </c>
      <c r="C669" t="s">
        <v>3046</v>
      </c>
      <c r="D669" t="s">
        <v>3047</v>
      </c>
      <c r="E669" t="s">
        <v>3048</v>
      </c>
      <c r="F669" t="s">
        <v>3049</v>
      </c>
      <c r="H669" t="s">
        <v>3047</v>
      </c>
      <c r="I669" t="s">
        <v>229</v>
      </c>
      <c r="J669" t="s">
        <v>3050</v>
      </c>
      <c r="K669" t="s">
        <v>3051</v>
      </c>
      <c r="L669" t="s">
        <v>3052</v>
      </c>
      <c r="M669" t="s">
        <v>24</v>
      </c>
      <c r="N669" t="s">
        <v>3053</v>
      </c>
    </row>
    <row r="670" spans="1:14">
      <c r="A670" t="s">
        <v>14</v>
      </c>
      <c r="B670">
        <v>740</v>
      </c>
      <c r="C670" t="s">
        <v>3054</v>
      </c>
      <c r="D670" t="s">
        <v>3055</v>
      </c>
      <c r="E670" t="s">
        <v>216</v>
      </c>
      <c r="F670" t="s">
        <v>1464</v>
      </c>
      <c r="H670" t="s">
        <v>3055</v>
      </c>
      <c r="I670" t="s">
        <v>2110</v>
      </c>
      <c r="J670" t="s">
        <v>3056</v>
      </c>
      <c r="K670" t="s">
        <v>2524</v>
      </c>
      <c r="L670" t="s">
        <v>3057</v>
      </c>
      <c r="M670" t="s">
        <v>24</v>
      </c>
      <c r="N670" t="s">
        <v>3058</v>
      </c>
    </row>
    <row r="671" spans="1:14">
      <c r="A671" t="s">
        <v>14</v>
      </c>
      <c r="B671">
        <v>740</v>
      </c>
      <c r="C671" t="s">
        <v>3059</v>
      </c>
      <c r="D671" t="s">
        <v>3060</v>
      </c>
      <c r="E671" t="s">
        <v>28</v>
      </c>
      <c r="F671" t="s">
        <v>132</v>
      </c>
      <c r="G671" t="s">
        <v>1333</v>
      </c>
      <c r="H671" t="s">
        <v>3060</v>
      </c>
      <c r="I671" t="s">
        <v>339</v>
      </c>
      <c r="J671" t="s">
        <v>3061</v>
      </c>
      <c r="K671" t="s">
        <v>198</v>
      </c>
      <c r="L671" t="s">
        <v>2976</v>
      </c>
      <c r="M671" t="s">
        <v>24</v>
      </c>
      <c r="N671" t="s">
        <v>3062</v>
      </c>
    </row>
    <row r="672" spans="1:14">
      <c r="A672" t="s">
        <v>14</v>
      </c>
      <c r="B672">
        <v>740</v>
      </c>
      <c r="C672" t="s">
        <v>3063</v>
      </c>
      <c r="D672" t="s">
        <v>3064</v>
      </c>
      <c r="E672" t="s">
        <v>2009</v>
      </c>
      <c r="F672" t="s">
        <v>374</v>
      </c>
      <c r="G672" t="s">
        <v>604</v>
      </c>
      <c r="H672" t="s">
        <v>3064</v>
      </c>
      <c r="I672" t="s">
        <v>143</v>
      </c>
      <c r="J672" t="s">
        <v>3065</v>
      </c>
      <c r="K672" t="s">
        <v>51</v>
      </c>
      <c r="L672" t="s">
        <v>3066</v>
      </c>
      <c r="M672" t="s">
        <v>24</v>
      </c>
      <c r="N672" t="s">
        <v>3067</v>
      </c>
    </row>
    <row r="673" spans="1:14">
      <c r="A673" t="s">
        <v>14</v>
      </c>
      <c r="B673">
        <v>740</v>
      </c>
      <c r="C673" t="s">
        <v>3068</v>
      </c>
      <c r="D673" t="s">
        <v>3069</v>
      </c>
      <c r="E673" t="s">
        <v>2024</v>
      </c>
      <c r="F673" t="s">
        <v>472</v>
      </c>
      <c r="G673" t="s">
        <v>931</v>
      </c>
      <c r="H673" t="s">
        <v>3069</v>
      </c>
      <c r="I673" t="s">
        <v>662</v>
      </c>
      <c r="J673" t="s">
        <v>3070</v>
      </c>
      <c r="K673" t="s">
        <v>51</v>
      </c>
      <c r="L673" t="s">
        <v>3071</v>
      </c>
      <c r="M673" t="s">
        <v>24</v>
      </c>
      <c r="N673" t="s">
        <v>3072</v>
      </c>
    </row>
    <row r="674" spans="1:14">
      <c r="A674" t="s">
        <v>14</v>
      </c>
      <c r="B674">
        <v>740</v>
      </c>
      <c r="C674" t="s">
        <v>3073</v>
      </c>
      <c r="D674" t="s">
        <v>2109</v>
      </c>
      <c r="E674" t="s">
        <v>3074</v>
      </c>
      <c r="F674" t="s">
        <v>1752</v>
      </c>
      <c r="G674" t="s">
        <v>604</v>
      </c>
      <c r="H674" t="s">
        <v>2109</v>
      </c>
      <c r="I674" t="s">
        <v>166</v>
      </c>
      <c r="J674" t="s">
        <v>3075</v>
      </c>
      <c r="K674" t="s">
        <v>1122</v>
      </c>
      <c r="L674" t="s">
        <v>1123</v>
      </c>
      <c r="M674" t="s">
        <v>24</v>
      </c>
      <c r="N674" t="s">
        <v>3076</v>
      </c>
    </row>
    <row r="675" spans="1:14">
      <c r="A675" t="s">
        <v>14</v>
      </c>
      <c r="B675">
        <v>740</v>
      </c>
      <c r="C675" t="s">
        <v>758</v>
      </c>
      <c r="D675" t="s">
        <v>759</v>
      </c>
      <c r="E675" t="s">
        <v>80</v>
      </c>
      <c r="G675" t="s">
        <v>760</v>
      </c>
      <c r="H675" t="s">
        <v>759</v>
      </c>
      <c r="I675" t="s">
        <v>125</v>
      </c>
      <c r="J675" t="s">
        <v>761</v>
      </c>
      <c r="K675" t="s">
        <v>762</v>
      </c>
      <c r="L675" t="s">
        <v>763</v>
      </c>
      <c r="M675" t="s">
        <v>24</v>
      </c>
      <c r="N675" t="s">
        <v>764</v>
      </c>
    </row>
    <row r="676" spans="1:14">
      <c r="A676" t="s">
        <v>14</v>
      </c>
      <c r="B676">
        <v>740</v>
      </c>
      <c r="C676" t="s">
        <v>3077</v>
      </c>
      <c r="D676" t="s">
        <v>3078</v>
      </c>
      <c r="E676" t="s">
        <v>449</v>
      </c>
      <c r="F676" t="s">
        <v>210</v>
      </c>
      <c r="G676" t="s">
        <v>1747</v>
      </c>
      <c r="H676" t="s">
        <v>3078</v>
      </c>
      <c r="I676" t="s">
        <v>20</v>
      </c>
      <c r="J676" t="s">
        <v>3079</v>
      </c>
      <c r="K676" t="s">
        <v>3080</v>
      </c>
      <c r="L676" t="s">
        <v>23</v>
      </c>
      <c r="M676" t="s">
        <v>24</v>
      </c>
      <c r="N676" t="s">
        <v>3081</v>
      </c>
    </row>
    <row r="677" spans="1:14">
      <c r="A677" t="s">
        <v>14</v>
      </c>
      <c r="B677">
        <v>740</v>
      </c>
      <c r="C677" t="s">
        <v>3082</v>
      </c>
      <c r="D677" t="s">
        <v>3083</v>
      </c>
      <c r="E677" t="s">
        <v>80</v>
      </c>
      <c r="F677" t="s">
        <v>18</v>
      </c>
      <c r="G677" t="s">
        <v>228</v>
      </c>
      <c r="H677" t="s">
        <v>3083</v>
      </c>
      <c r="I677" t="s">
        <v>143</v>
      </c>
      <c r="J677" t="s">
        <v>3084</v>
      </c>
      <c r="K677" t="s">
        <v>198</v>
      </c>
      <c r="L677" t="s">
        <v>1378</v>
      </c>
      <c r="M677" t="s">
        <v>24</v>
      </c>
      <c r="N677" t="s">
        <v>3085</v>
      </c>
    </row>
    <row r="678" spans="1:14">
      <c r="A678" t="s">
        <v>14</v>
      </c>
      <c r="B678">
        <v>740</v>
      </c>
      <c r="C678" t="s">
        <v>3086</v>
      </c>
      <c r="D678" t="s">
        <v>3087</v>
      </c>
      <c r="E678" t="s">
        <v>97</v>
      </c>
      <c r="F678" t="s">
        <v>123</v>
      </c>
      <c r="G678" t="s">
        <v>228</v>
      </c>
      <c r="H678" t="s">
        <v>3087</v>
      </c>
      <c r="I678" t="s">
        <v>125</v>
      </c>
      <c r="J678" t="s">
        <v>3088</v>
      </c>
      <c r="K678" t="s">
        <v>3089</v>
      </c>
      <c r="L678" t="s">
        <v>23</v>
      </c>
      <c r="M678" t="s">
        <v>24</v>
      </c>
      <c r="N678" t="s">
        <v>3090</v>
      </c>
    </row>
    <row r="679" spans="1:14">
      <c r="A679" t="s">
        <v>14</v>
      </c>
      <c r="B679">
        <v>740</v>
      </c>
      <c r="C679" t="s">
        <v>3091</v>
      </c>
      <c r="D679" t="s">
        <v>3092</v>
      </c>
      <c r="E679" t="s">
        <v>97</v>
      </c>
      <c r="F679" t="s">
        <v>18</v>
      </c>
      <c r="G679" t="s">
        <v>228</v>
      </c>
      <c r="H679" t="s">
        <v>3092</v>
      </c>
      <c r="I679" t="s">
        <v>376</v>
      </c>
      <c r="J679" t="s">
        <v>3093</v>
      </c>
      <c r="K679" t="s">
        <v>198</v>
      </c>
      <c r="L679" t="s">
        <v>756</v>
      </c>
      <c r="M679" t="s">
        <v>24</v>
      </c>
      <c r="N679" t="s">
        <v>3094</v>
      </c>
    </row>
    <row r="680" spans="1:14">
      <c r="A680" t="s">
        <v>14</v>
      </c>
      <c r="B680">
        <v>740</v>
      </c>
      <c r="C680" t="s">
        <v>3095</v>
      </c>
      <c r="D680" t="s">
        <v>3096</v>
      </c>
      <c r="E680" t="s">
        <v>3097</v>
      </c>
      <c r="F680" t="s">
        <v>150</v>
      </c>
      <c r="G680" t="s">
        <v>1907</v>
      </c>
      <c r="H680" t="s">
        <v>3096</v>
      </c>
      <c r="I680" t="s">
        <v>559</v>
      </c>
      <c r="J680" t="s">
        <v>3098</v>
      </c>
      <c r="K680" t="s">
        <v>198</v>
      </c>
      <c r="L680" t="s">
        <v>3099</v>
      </c>
      <c r="M680" t="s">
        <v>24</v>
      </c>
      <c r="N680" t="s">
        <v>3100</v>
      </c>
    </row>
    <row r="681" spans="1:14">
      <c r="A681" t="s">
        <v>14</v>
      </c>
      <c r="B681">
        <v>740</v>
      </c>
      <c r="C681" t="s">
        <v>3101</v>
      </c>
      <c r="D681" t="s">
        <v>3102</v>
      </c>
      <c r="E681" t="s">
        <v>216</v>
      </c>
      <c r="F681" t="s">
        <v>426</v>
      </c>
      <c r="G681" t="s">
        <v>310</v>
      </c>
      <c r="H681" t="s">
        <v>3102</v>
      </c>
      <c r="I681" t="s">
        <v>288</v>
      </c>
      <c r="J681" t="s">
        <v>3103</v>
      </c>
      <c r="K681" t="s">
        <v>51</v>
      </c>
      <c r="L681" t="s">
        <v>1378</v>
      </c>
      <c r="M681" t="s">
        <v>24</v>
      </c>
      <c r="N681" t="s">
        <v>3104</v>
      </c>
    </row>
    <row r="682" spans="1:14">
      <c r="A682" t="s">
        <v>14</v>
      </c>
      <c r="B682">
        <v>740</v>
      </c>
      <c r="C682" t="s">
        <v>3105</v>
      </c>
      <c r="D682" t="s">
        <v>3106</v>
      </c>
      <c r="E682" t="s">
        <v>28</v>
      </c>
      <c r="F682" t="s">
        <v>1371</v>
      </c>
      <c r="G682" t="s">
        <v>2617</v>
      </c>
      <c r="H682" t="s">
        <v>3106</v>
      </c>
      <c r="I682" t="s">
        <v>83</v>
      </c>
      <c r="J682" t="s">
        <v>3107</v>
      </c>
      <c r="K682" t="s">
        <v>415</v>
      </c>
      <c r="L682" t="s">
        <v>23</v>
      </c>
      <c r="M682" t="s">
        <v>24</v>
      </c>
      <c r="N682" t="s">
        <v>3108</v>
      </c>
    </row>
    <row r="683" spans="1:14">
      <c r="A683" t="s">
        <v>14</v>
      </c>
      <c r="B683">
        <v>740</v>
      </c>
      <c r="C683" t="s">
        <v>3109</v>
      </c>
      <c r="D683" t="s">
        <v>3110</v>
      </c>
      <c r="E683" t="s">
        <v>80</v>
      </c>
      <c r="F683" t="s">
        <v>309</v>
      </c>
      <c r="H683" t="s">
        <v>3110</v>
      </c>
      <c r="I683" t="s">
        <v>67</v>
      </c>
      <c r="J683" t="s">
        <v>3111</v>
      </c>
      <c r="K683" t="s">
        <v>2524</v>
      </c>
      <c r="L683" t="s">
        <v>3112</v>
      </c>
      <c r="M683" t="s">
        <v>24</v>
      </c>
      <c r="N683" t="s">
        <v>3113</v>
      </c>
    </row>
    <row r="684" spans="1:14">
      <c r="A684" t="s">
        <v>14</v>
      </c>
      <c r="B684">
        <v>740</v>
      </c>
      <c r="C684" t="s">
        <v>3114</v>
      </c>
      <c r="D684" t="s">
        <v>3115</v>
      </c>
      <c r="E684" t="s">
        <v>209</v>
      </c>
      <c r="F684" t="s">
        <v>47</v>
      </c>
      <c r="H684" t="s">
        <v>3115</v>
      </c>
      <c r="I684" t="s">
        <v>473</v>
      </c>
      <c r="J684" t="s">
        <v>3116</v>
      </c>
      <c r="K684" t="s">
        <v>41</v>
      </c>
      <c r="L684" t="s">
        <v>42</v>
      </c>
      <c r="M684" t="s">
        <v>24</v>
      </c>
      <c r="N684" t="s">
        <v>3117</v>
      </c>
    </row>
    <row r="685" spans="1:14">
      <c r="A685" t="s">
        <v>14</v>
      </c>
      <c r="B685">
        <v>740</v>
      </c>
      <c r="C685" t="s">
        <v>3118</v>
      </c>
      <c r="D685" t="s">
        <v>3119</v>
      </c>
      <c r="E685" t="s">
        <v>3120</v>
      </c>
      <c r="F685" t="s">
        <v>3121</v>
      </c>
      <c r="G685" t="s">
        <v>2582</v>
      </c>
      <c r="H685" t="s">
        <v>3119</v>
      </c>
      <c r="I685" t="s">
        <v>319</v>
      </c>
      <c r="J685" t="s">
        <v>3122</v>
      </c>
      <c r="K685" t="s">
        <v>118</v>
      </c>
      <c r="L685" t="s">
        <v>3123</v>
      </c>
      <c r="M685" t="s">
        <v>24</v>
      </c>
      <c r="N685" t="s">
        <v>3124</v>
      </c>
    </row>
    <row r="686" spans="1:14">
      <c r="A686" t="s">
        <v>14</v>
      </c>
      <c r="B686">
        <v>760</v>
      </c>
      <c r="C686" t="s">
        <v>794</v>
      </c>
      <c r="D686" t="s">
        <v>795</v>
      </c>
      <c r="E686" t="s">
        <v>140</v>
      </c>
      <c r="F686" t="s">
        <v>141</v>
      </c>
      <c r="G686" t="s">
        <v>174</v>
      </c>
      <c r="H686" t="s">
        <v>795</v>
      </c>
      <c r="I686" t="s">
        <v>143</v>
      </c>
      <c r="J686" t="s">
        <v>796</v>
      </c>
      <c r="K686" t="s">
        <v>755</v>
      </c>
      <c r="L686" t="s">
        <v>23</v>
      </c>
      <c r="M686" t="s">
        <v>797</v>
      </c>
      <c r="N686" t="s">
        <v>798</v>
      </c>
    </row>
    <row r="687" spans="1:14">
      <c r="A687" t="s">
        <v>14</v>
      </c>
      <c r="B687">
        <v>760</v>
      </c>
      <c r="C687" t="s">
        <v>650</v>
      </c>
      <c r="D687" t="s">
        <v>651</v>
      </c>
      <c r="E687" t="s">
        <v>140</v>
      </c>
      <c r="F687" t="s">
        <v>141</v>
      </c>
      <c r="G687" t="s">
        <v>535</v>
      </c>
      <c r="H687" t="s">
        <v>651</v>
      </c>
      <c r="I687" t="s">
        <v>143</v>
      </c>
      <c r="J687" t="s">
        <v>652</v>
      </c>
      <c r="K687" t="s">
        <v>481</v>
      </c>
      <c r="L687" t="s">
        <v>653</v>
      </c>
      <c r="M687" t="s">
        <v>24</v>
      </c>
      <c r="N687" t="s">
        <v>654</v>
      </c>
    </row>
    <row r="688" spans="1:14">
      <c r="A688" t="s">
        <v>14</v>
      </c>
      <c r="B688">
        <v>760</v>
      </c>
      <c r="C688" t="s">
        <v>1766</v>
      </c>
      <c r="D688" t="s">
        <v>1767</v>
      </c>
      <c r="E688" t="s">
        <v>331</v>
      </c>
      <c r="F688" t="s">
        <v>186</v>
      </c>
      <c r="G688" t="s">
        <v>151</v>
      </c>
      <c r="H688" t="s">
        <v>1767</v>
      </c>
      <c r="I688" t="s">
        <v>39</v>
      </c>
      <c r="J688" t="s">
        <v>1768</v>
      </c>
      <c r="K688" t="s">
        <v>422</v>
      </c>
      <c r="L688" t="s">
        <v>1109</v>
      </c>
      <c r="M688" t="s">
        <v>24</v>
      </c>
      <c r="N688" t="s">
        <v>1769</v>
      </c>
    </row>
    <row r="689" spans="1:14">
      <c r="A689" t="s">
        <v>14</v>
      </c>
      <c r="B689">
        <v>760</v>
      </c>
      <c r="C689" t="s">
        <v>514</v>
      </c>
      <c r="D689" t="s">
        <v>130</v>
      </c>
      <c r="E689" t="s">
        <v>279</v>
      </c>
      <c r="F689" t="s">
        <v>65</v>
      </c>
      <c r="G689" t="s">
        <v>515</v>
      </c>
      <c r="H689" t="s">
        <v>130</v>
      </c>
      <c r="I689" t="s">
        <v>188</v>
      </c>
      <c r="J689" t="s">
        <v>516</v>
      </c>
      <c r="K689" t="s">
        <v>190</v>
      </c>
      <c r="L689" t="s">
        <v>23</v>
      </c>
      <c r="M689" t="s">
        <v>24</v>
      </c>
      <c r="N689" t="s">
        <v>517</v>
      </c>
    </row>
    <row r="690" spans="1:14">
      <c r="A690" t="s">
        <v>14</v>
      </c>
      <c r="B690">
        <v>760</v>
      </c>
      <c r="C690" t="s">
        <v>905</v>
      </c>
      <c r="D690" t="s">
        <v>278</v>
      </c>
      <c r="E690" t="s">
        <v>131</v>
      </c>
      <c r="F690" t="s">
        <v>89</v>
      </c>
      <c r="G690" t="s">
        <v>906</v>
      </c>
      <c r="H690" t="s">
        <v>278</v>
      </c>
      <c r="I690" t="s">
        <v>582</v>
      </c>
      <c r="J690" t="s">
        <v>907</v>
      </c>
      <c r="K690" t="s">
        <v>190</v>
      </c>
      <c r="L690" t="s">
        <v>908</v>
      </c>
      <c r="M690" t="s">
        <v>24</v>
      </c>
      <c r="N690" t="s">
        <v>909</v>
      </c>
    </row>
    <row r="691" spans="1:14">
      <c r="A691" t="s">
        <v>14</v>
      </c>
      <c r="B691">
        <v>760</v>
      </c>
      <c r="C691" t="s">
        <v>1434</v>
      </c>
      <c r="D691" t="s">
        <v>1435</v>
      </c>
      <c r="E691" t="s">
        <v>97</v>
      </c>
      <c r="F691" t="s">
        <v>627</v>
      </c>
      <c r="G691" t="s">
        <v>1436</v>
      </c>
      <c r="H691" t="s">
        <v>1435</v>
      </c>
      <c r="I691" t="s">
        <v>628</v>
      </c>
      <c r="J691" t="s">
        <v>1437</v>
      </c>
      <c r="K691" t="s">
        <v>1438</v>
      </c>
      <c r="L691" t="s">
        <v>23</v>
      </c>
      <c r="M691" t="s">
        <v>24</v>
      </c>
      <c r="N691" t="s">
        <v>1439</v>
      </c>
    </row>
    <row r="692" spans="1:14">
      <c r="A692" t="s">
        <v>14</v>
      </c>
      <c r="B692">
        <v>760</v>
      </c>
      <c r="C692" t="s">
        <v>1327</v>
      </c>
      <c r="D692" t="s">
        <v>1328</v>
      </c>
      <c r="E692" t="s">
        <v>28</v>
      </c>
      <c r="F692" t="s">
        <v>123</v>
      </c>
      <c r="G692" t="s">
        <v>116</v>
      </c>
      <c r="H692" t="s">
        <v>1328</v>
      </c>
      <c r="I692" t="s">
        <v>143</v>
      </c>
      <c r="J692" t="s">
        <v>1329</v>
      </c>
      <c r="K692" t="s">
        <v>415</v>
      </c>
      <c r="L692" t="s">
        <v>23</v>
      </c>
      <c r="M692" t="s">
        <v>24</v>
      </c>
      <c r="N692" t="s">
        <v>1330</v>
      </c>
    </row>
    <row r="693" spans="1:14">
      <c r="A693" t="s">
        <v>14</v>
      </c>
      <c r="B693">
        <v>760</v>
      </c>
      <c r="C693" t="s">
        <v>1646</v>
      </c>
      <c r="D693" t="s">
        <v>731</v>
      </c>
      <c r="E693" t="s">
        <v>209</v>
      </c>
      <c r="F693" t="s">
        <v>210</v>
      </c>
      <c r="G693" t="s">
        <v>1066</v>
      </c>
      <c r="H693" t="s">
        <v>731</v>
      </c>
      <c r="I693" t="s">
        <v>109</v>
      </c>
      <c r="J693" t="s">
        <v>1647</v>
      </c>
      <c r="K693" t="s">
        <v>522</v>
      </c>
      <c r="L693" t="s">
        <v>23</v>
      </c>
      <c r="M693" t="s">
        <v>24</v>
      </c>
      <c r="N693" t="s">
        <v>1648</v>
      </c>
    </row>
    <row r="694" spans="1:14">
      <c r="A694" t="s">
        <v>14</v>
      </c>
      <c r="B694">
        <v>760</v>
      </c>
      <c r="C694" t="s">
        <v>533</v>
      </c>
      <c r="D694" t="s">
        <v>534</v>
      </c>
      <c r="E694" t="s">
        <v>286</v>
      </c>
      <c r="F694" t="s">
        <v>210</v>
      </c>
      <c r="G694" t="s">
        <v>535</v>
      </c>
      <c r="H694" t="s">
        <v>534</v>
      </c>
      <c r="I694" t="s">
        <v>49</v>
      </c>
      <c r="J694" t="s">
        <v>536</v>
      </c>
      <c r="K694" t="s">
        <v>537</v>
      </c>
      <c r="L694" t="s">
        <v>538</v>
      </c>
      <c r="M694" t="s">
        <v>24</v>
      </c>
      <c r="N694" t="s">
        <v>539</v>
      </c>
    </row>
    <row r="695" spans="1:14">
      <c r="A695" t="s">
        <v>14</v>
      </c>
      <c r="B695">
        <v>760</v>
      </c>
      <c r="C695" t="s">
        <v>2566</v>
      </c>
      <c r="D695" t="s">
        <v>2567</v>
      </c>
      <c r="E695" t="s">
        <v>286</v>
      </c>
      <c r="F695" t="s">
        <v>107</v>
      </c>
      <c r="G695" t="s">
        <v>1061</v>
      </c>
      <c r="H695" t="s">
        <v>2567</v>
      </c>
      <c r="I695" t="s">
        <v>288</v>
      </c>
      <c r="J695" t="s">
        <v>2568</v>
      </c>
      <c r="K695" t="s">
        <v>145</v>
      </c>
      <c r="L695" t="s">
        <v>23</v>
      </c>
      <c r="M695" t="s">
        <v>24</v>
      </c>
      <c r="N695" t="s">
        <v>2569</v>
      </c>
    </row>
    <row r="696" spans="1:14">
      <c r="A696" t="s">
        <v>14</v>
      </c>
      <c r="B696">
        <v>760</v>
      </c>
      <c r="C696" t="s">
        <v>549</v>
      </c>
      <c r="D696" t="s">
        <v>550</v>
      </c>
      <c r="E696" t="s">
        <v>264</v>
      </c>
      <c r="F696" t="s">
        <v>18</v>
      </c>
      <c r="G696" t="s">
        <v>551</v>
      </c>
      <c r="H696" t="s">
        <v>550</v>
      </c>
      <c r="I696" t="s">
        <v>390</v>
      </c>
      <c r="J696" t="s">
        <v>552</v>
      </c>
      <c r="K696" t="s">
        <v>553</v>
      </c>
      <c r="L696" t="s">
        <v>554</v>
      </c>
      <c r="M696" t="s">
        <v>24</v>
      </c>
      <c r="N696" t="s">
        <v>555</v>
      </c>
    </row>
    <row r="697" spans="1:14">
      <c r="A697" t="s">
        <v>14</v>
      </c>
      <c r="B697">
        <v>760</v>
      </c>
      <c r="C697" t="s">
        <v>2153</v>
      </c>
      <c r="D697" t="s">
        <v>2154</v>
      </c>
      <c r="E697" t="s">
        <v>80</v>
      </c>
      <c r="F697" t="s">
        <v>47</v>
      </c>
      <c r="G697" t="s">
        <v>124</v>
      </c>
      <c r="H697" t="s">
        <v>2154</v>
      </c>
      <c r="I697" t="s">
        <v>1048</v>
      </c>
      <c r="J697" t="s">
        <v>2155</v>
      </c>
      <c r="K697" t="s">
        <v>415</v>
      </c>
      <c r="L697" t="s">
        <v>23</v>
      </c>
      <c r="M697" t="s">
        <v>24</v>
      </c>
      <c r="N697" t="s">
        <v>2156</v>
      </c>
    </row>
    <row r="698" spans="1:14">
      <c r="A698" t="s">
        <v>14</v>
      </c>
      <c r="B698">
        <v>760</v>
      </c>
      <c r="C698" t="s">
        <v>676</v>
      </c>
      <c r="D698" t="s">
        <v>677</v>
      </c>
      <c r="E698" t="s">
        <v>38</v>
      </c>
      <c r="F698" t="s">
        <v>150</v>
      </c>
      <c r="G698" t="s">
        <v>375</v>
      </c>
      <c r="H698" t="s">
        <v>677</v>
      </c>
      <c r="I698" t="s">
        <v>20</v>
      </c>
      <c r="J698" t="s">
        <v>678</v>
      </c>
      <c r="K698" t="s">
        <v>51</v>
      </c>
      <c r="L698" t="s">
        <v>679</v>
      </c>
      <c r="M698" t="s">
        <v>24</v>
      </c>
      <c r="N698" t="s">
        <v>680</v>
      </c>
    </row>
    <row r="699" spans="1:14">
      <c r="A699" t="s">
        <v>14</v>
      </c>
      <c r="B699">
        <v>760</v>
      </c>
      <c r="C699" t="s">
        <v>3125</v>
      </c>
      <c r="D699" t="s">
        <v>3126</v>
      </c>
      <c r="E699" t="s">
        <v>449</v>
      </c>
      <c r="F699" t="s">
        <v>450</v>
      </c>
      <c r="G699" t="s">
        <v>1228</v>
      </c>
      <c r="H699" t="s">
        <v>3126</v>
      </c>
      <c r="I699" t="s">
        <v>83</v>
      </c>
      <c r="J699" t="s">
        <v>3127</v>
      </c>
      <c r="K699" t="s">
        <v>453</v>
      </c>
      <c r="L699" t="s">
        <v>23</v>
      </c>
      <c r="M699" t="s">
        <v>24</v>
      </c>
      <c r="N699" t="s">
        <v>3128</v>
      </c>
    </row>
    <row r="700" spans="1:14">
      <c r="A700" t="s">
        <v>14</v>
      </c>
      <c r="B700">
        <v>760</v>
      </c>
      <c r="C700" t="s">
        <v>2125</v>
      </c>
      <c r="D700" t="s">
        <v>564</v>
      </c>
      <c r="E700" t="s">
        <v>346</v>
      </c>
      <c r="F700" t="s">
        <v>419</v>
      </c>
      <c r="G700" t="s">
        <v>637</v>
      </c>
      <c r="H700" t="s">
        <v>564</v>
      </c>
      <c r="I700" t="s">
        <v>339</v>
      </c>
      <c r="J700" t="s">
        <v>2126</v>
      </c>
      <c r="K700" t="s">
        <v>51</v>
      </c>
      <c r="L700" t="s">
        <v>23</v>
      </c>
      <c r="M700" t="s">
        <v>24</v>
      </c>
      <c r="N700" t="s">
        <v>2127</v>
      </c>
    </row>
    <row r="701" spans="1:14">
      <c r="A701" t="s">
        <v>14</v>
      </c>
      <c r="B701">
        <v>760</v>
      </c>
      <c r="C701" t="s">
        <v>2539</v>
      </c>
      <c r="D701" t="s">
        <v>2540</v>
      </c>
      <c r="E701" t="s">
        <v>1142</v>
      </c>
      <c r="F701" t="s">
        <v>1143</v>
      </c>
      <c r="G701" t="s">
        <v>2541</v>
      </c>
      <c r="H701" t="s">
        <v>2540</v>
      </c>
      <c r="I701" t="s">
        <v>166</v>
      </c>
      <c r="J701" t="s">
        <v>2542</v>
      </c>
      <c r="K701" t="s">
        <v>2131</v>
      </c>
      <c r="L701" t="s">
        <v>2543</v>
      </c>
      <c r="M701" t="s">
        <v>24</v>
      </c>
      <c r="N701" t="s">
        <v>2544</v>
      </c>
    </row>
    <row r="702" spans="1:14">
      <c r="A702" t="s">
        <v>14</v>
      </c>
      <c r="B702">
        <v>760</v>
      </c>
      <c r="C702" t="s">
        <v>3129</v>
      </c>
      <c r="D702" t="s">
        <v>3130</v>
      </c>
      <c r="E702" t="s">
        <v>1659</v>
      </c>
      <c r="F702" t="s">
        <v>57</v>
      </c>
      <c r="G702" t="s">
        <v>1436</v>
      </c>
      <c r="H702" t="s">
        <v>3130</v>
      </c>
      <c r="I702" t="s">
        <v>196</v>
      </c>
      <c r="J702" t="s">
        <v>3131</v>
      </c>
      <c r="K702" t="s">
        <v>3132</v>
      </c>
      <c r="L702" t="s">
        <v>3133</v>
      </c>
      <c r="M702" t="s">
        <v>24</v>
      </c>
      <c r="N702" t="s">
        <v>3134</v>
      </c>
    </row>
    <row r="703" spans="1:14">
      <c r="A703" t="s">
        <v>14</v>
      </c>
      <c r="B703">
        <v>760</v>
      </c>
      <c r="C703" t="s">
        <v>3135</v>
      </c>
      <c r="D703" t="s">
        <v>3136</v>
      </c>
      <c r="E703" t="s">
        <v>876</v>
      </c>
      <c r="F703" t="s">
        <v>107</v>
      </c>
      <c r="G703" t="s">
        <v>3137</v>
      </c>
      <c r="H703" t="s">
        <v>3136</v>
      </c>
      <c r="I703" t="s">
        <v>20</v>
      </c>
      <c r="J703" t="s">
        <v>3138</v>
      </c>
      <c r="K703" t="s">
        <v>999</v>
      </c>
      <c r="L703" t="s">
        <v>3139</v>
      </c>
      <c r="M703" t="s">
        <v>24</v>
      </c>
      <c r="N703" t="s">
        <v>3140</v>
      </c>
    </row>
    <row r="704" spans="1:14">
      <c r="A704" t="s">
        <v>14</v>
      </c>
      <c r="B704">
        <v>760</v>
      </c>
      <c r="C704" t="s">
        <v>2084</v>
      </c>
      <c r="D704" t="s">
        <v>2085</v>
      </c>
      <c r="E704" t="s">
        <v>317</v>
      </c>
      <c r="F704" t="s">
        <v>210</v>
      </c>
      <c r="G704" t="s">
        <v>984</v>
      </c>
      <c r="H704" t="s">
        <v>2085</v>
      </c>
      <c r="I704" t="s">
        <v>339</v>
      </c>
      <c r="J704" t="s">
        <v>2086</v>
      </c>
      <c r="K704" t="s">
        <v>498</v>
      </c>
      <c r="L704" t="s">
        <v>23</v>
      </c>
      <c r="M704" t="s">
        <v>24</v>
      </c>
      <c r="N704" t="s">
        <v>2087</v>
      </c>
    </row>
    <row r="705" spans="1:14">
      <c r="A705" t="s">
        <v>14</v>
      </c>
      <c r="B705">
        <v>780</v>
      </c>
      <c r="C705" t="s">
        <v>972</v>
      </c>
      <c r="D705" t="s">
        <v>973</v>
      </c>
      <c r="E705" t="s">
        <v>264</v>
      </c>
      <c r="F705" t="s">
        <v>210</v>
      </c>
      <c r="G705" t="s">
        <v>195</v>
      </c>
      <c r="H705" t="s">
        <v>973</v>
      </c>
      <c r="I705" t="s">
        <v>273</v>
      </c>
      <c r="J705" t="s">
        <v>974</v>
      </c>
      <c r="K705" t="s">
        <v>321</v>
      </c>
      <c r="L705" t="s">
        <v>975</v>
      </c>
      <c r="M705" t="s">
        <v>24</v>
      </c>
      <c r="N705" t="s">
        <v>976</v>
      </c>
    </row>
    <row r="706" spans="1:14">
      <c r="A706" t="s">
        <v>14</v>
      </c>
      <c r="B706">
        <v>780</v>
      </c>
      <c r="C706" t="s">
        <v>1302</v>
      </c>
      <c r="D706" t="s">
        <v>1303</v>
      </c>
      <c r="E706" t="s">
        <v>1142</v>
      </c>
      <c r="F706" t="s">
        <v>1143</v>
      </c>
      <c r="G706" t="s">
        <v>887</v>
      </c>
      <c r="H706" t="s">
        <v>1303</v>
      </c>
      <c r="I706" t="s">
        <v>166</v>
      </c>
      <c r="J706" t="s">
        <v>1304</v>
      </c>
      <c r="K706" t="s">
        <v>1305</v>
      </c>
      <c r="L706" t="s">
        <v>23</v>
      </c>
      <c r="M706" t="s">
        <v>24</v>
      </c>
      <c r="N706" t="s">
        <v>1306</v>
      </c>
    </row>
    <row r="707" spans="1:14">
      <c r="A707" t="s">
        <v>14</v>
      </c>
      <c r="B707">
        <v>780</v>
      </c>
      <c r="C707" t="s">
        <v>1833</v>
      </c>
      <c r="D707" t="s">
        <v>1834</v>
      </c>
      <c r="E707" t="s">
        <v>317</v>
      </c>
      <c r="F707" t="s">
        <v>150</v>
      </c>
      <c r="G707" t="s">
        <v>1835</v>
      </c>
      <c r="H707" t="s">
        <v>1834</v>
      </c>
      <c r="I707" t="s">
        <v>628</v>
      </c>
      <c r="J707" t="s">
        <v>1836</v>
      </c>
      <c r="K707" t="s">
        <v>1837</v>
      </c>
      <c r="L707" t="s">
        <v>1218</v>
      </c>
      <c r="M707" t="s">
        <v>24</v>
      </c>
      <c r="N707" t="s">
        <v>1838</v>
      </c>
    </row>
    <row r="708" spans="1:14">
      <c r="A708" t="s">
        <v>14</v>
      </c>
      <c r="B708">
        <v>780</v>
      </c>
      <c r="C708" t="s">
        <v>2022</v>
      </c>
      <c r="D708" t="s">
        <v>2023</v>
      </c>
      <c r="E708" t="s">
        <v>2024</v>
      </c>
      <c r="F708" t="s">
        <v>2025</v>
      </c>
      <c r="G708" t="s">
        <v>19</v>
      </c>
      <c r="H708" t="s">
        <v>2023</v>
      </c>
      <c r="I708" t="s">
        <v>559</v>
      </c>
      <c r="J708" t="s">
        <v>2026</v>
      </c>
      <c r="K708" t="s">
        <v>198</v>
      </c>
      <c r="L708" t="s">
        <v>2027</v>
      </c>
      <c r="M708" t="s">
        <v>24</v>
      </c>
      <c r="N708" t="s">
        <v>2028</v>
      </c>
    </row>
    <row r="709" spans="1:14">
      <c r="A709" t="s">
        <v>14</v>
      </c>
      <c r="B709">
        <v>780</v>
      </c>
      <c r="C709" t="s">
        <v>3141</v>
      </c>
      <c r="D709" t="s">
        <v>3142</v>
      </c>
      <c r="E709" t="s">
        <v>3143</v>
      </c>
      <c r="F709" t="s">
        <v>2652</v>
      </c>
      <c r="G709" t="s">
        <v>74</v>
      </c>
      <c r="H709" t="s">
        <v>3142</v>
      </c>
      <c r="I709" t="s">
        <v>125</v>
      </c>
      <c r="J709" t="s">
        <v>3144</v>
      </c>
      <c r="K709" t="s">
        <v>1804</v>
      </c>
      <c r="L709" t="s">
        <v>3145</v>
      </c>
      <c r="M709" t="s">
        <v>24</v>
      </c>
      <c r="N709" t="s">
        <v>3146</v>
      </c>
    </row>
    <row r="710" spans="1:14">
      <c r="A710" t="s">
        <v>14</v>
      </c>
      <c r="B710">
        <v>780</v>
      </c>
      <c r="C710" t="s">
        <v>794</v>
      </c>
      <c r="D710" t="s">
        <v>795</v>
      </c>
      <c r="E710" t="s">
        <v>140</v>
      </c>
      <c r="F710" t="s">
        <v>141</v>
      </c>
      <c r="G710" t="s">
        <v>174</v>
      </c>
      <c r="H710" t="s">
        <v>795</v>
      </c>
      <c r="I710" t="s">
        <v>143</v>
      </c>
      <c r="J710" t="s">
        <v>796</v>
      </c>
      <c r="K710" t="s">
        <v>755</v>
      </c>
      <c r="L710" t="s">
        <v>23</v>
      </c>
      <c r="M710" t="s">
        <v>797</v>
      </c>
      <c r="N710" t="s">
        <v>798</v>
      </c>
    </row>
    <row r="711" spans="1:14">
      <c r="A711" t="s">
        <v>14</v>
      </c>
      <c r="B711">
        <v>780</v>
      </c>
      <c r="C711" t="s">
        <v>3147</v>
      </c>
      <c r="D711" t="s">
        <v>3148</v>
      </c>
      <c r="E711" t="s">
        <v>667</v>
      </c>
      <c r="F711" t="s">
        <v>132</v>
      </c>
      <c r="G711" t="s">
        <v>2602</v>
      </c>
      <c r="H711" t="s">
        <v>3148</v>
      </c>
      <c r="I711" t="s">
        <v>662</v>
      </c>
      <c r="J711" t="s">
        <v>3149</v>
      </c>
      <c r="K711" t="s">
        <v>51</v>
      </c>
      <c r="L711" t="s">
        <v>1266</v>
      </c>
      <c r="M711" t="s">
        <v>24</v>
      </c>
      <c r="N711" t="s">
        <v>3150</v>
      </c>
    </row>
    <row r="712" spans="1:14">
      <c r="A712" t="s">
        <v>14</v>
      </c>
      <c r="B712">
        <v>780</v>
      </c>
      <c r="C712" t="s">
        <v>3151</v>
      </c>
      <c r="D712" t="s">
        <v>3152</v>
      </c>
      <c r="E712" t="s">
        <v>46</v>
      </c>
      <c r="F712" t="s">
        <v>123</v>
      </c>
      <c r="G712" t="s">
        <v>2582</v>
      </c>
      <c r="H712" t="s">
        <v>3152</v>
      </c>
      <c r="I712" t="s">
        <v>339</v>
      </c>
      <c r="J712" t="s">
        <v>3153</v>
      </c>
      <c r="K712" t="s">
        <v>1735</v>
      </c>
      <c r="L712" t="s">
        <v>3154</v>
      </c>
      <c r="M712" t="s">
        <v>24</v>
      </c>
      <c r="N712" t="s">
        <v>3155</v>
      </c>
    </row>
    <row r="713" spans="1:14">
      <c r="A713" t="s">
        <v>14</v>
      </c>
      <c r="B713">
        <v>780</v>
      </c>
      <c r="C713" t="s">
        <v>3156</v>
      </c>
      <c r="D713" t="s">
        <v>3157</v>
      </c>
      <c r="E713" t="s">
        <v>264</v>
      </c>
      <c r="F713" t="s">
        <v>18</v>
      </c>
      <c r="G713" t="s">
        <v>2582</v>
      </c>
      <c r="H713" t="s">
        <v>3157</v>
      </c>
      <c r="I713" t="s">
        <v>390</v>
      </c>
      <c r="J713" t="s">
        <v>3158</v>
      </c>
      <c r="K713" t="s">
        <v>2922</v>
      </c>
      <c r="L713" t="s">
        <v>2787</v>
      </c>
      <c r="M713" t="s">
        <v>24</v>
      </c>
      <c r="N713" t="s">
        <v>3159</v>
      </c>
    </row>
    <row r="714" spans="1:14">
      <c r="A714" t="s">
        <v>14</v>
      </c>
      <c r="B714">
        <v>780</v>
      </c>
      <c r="C714" t="s">
        <v>3160</v>
      </c>
      <c r="D714" t="s">
        <v>3161</v>
      </c>
      <c r="E714" t="s">
        <v>38</v>
      </c>
      <c r="F714" t="s">
        <v>693</v>
      </c>
      <c r="G714" t="s">
        <v>1333</v>
      </c>
      <c r="H714" t="s">
        <v>3161</v>
      </c>
      <c r="I714" t="s">
        <v>473</v>
      </c>
      <c r="J714" t="s">
        <v>3162</v>
      </c>
      <c r="K714" t="s">
        <v>415</v>
      </c>
      <c r="L714" t="s">
        <v>23</v>
      </c>
      <c r="M714" t="s">
        <v>24</v>
      </c>
      <c r="N714" t="s">
        <v>3163</v>
      </c>
    </row>
    <row r="715" spans="1:14">
      <c r="A715" t="s">
        <v>14</v>
      </c>
      <c r="B715">
        <v>780</v>
      </c>
      <c r="C715" t="s">
        <v>2076</v>
      </c>
      <c r="D715" t="s">
        <v>106</v>
      </c>
      <c r="E715" t="s">
        <v>131</v>
      </c>
      <c r="F715" t="s">
        <v>57</v>
      </c>
      <c r="G715" t="s">
        <v>1465</v>
      </c>
      <c r="H715" t="s">
        <v>106</v>
      </c>
      <c r="I715" t="s">
        <v>362</v>
      </c>
      <c r="J715" t="s">
        <v>2077</v>
      </c>
      <c r="K715" t="s">
        <v>136</v>
      </c>
      <c r="L715" t="s">
        <v>23</v>
      </c>
      <c r="M715" t="s">
        <v>24</v>
      </c>
      <c r="N715" t="s">
        <v>2078</v>
      </c>
    </row>
    <row r="716" spans="1:14">
      <c r="A716" t="s">
        <v>14</v>
      </c>
      <c r="B716">
        <v>780</v>
      </c>
      <c r="C716" t="s">
        <v>2029</v>
      </c>
      <c r="D716" t="s">
        <v>2030</v>
      </c>
      <c r="E716" t="s">
        <v>38</v>
      </c>
      <c r="F716" t="s">
        <v>150</v>
      </c>
      <c r="G716" t="s">
        <v>1673</v>
      </c>
      <c r="H716" t="s">
        <v>2030</v>
      </c>
      <c r="I716" t="s">
        <v>20</v>
      </c>
      <c r="J716" t="s">
        <v>2031</v>
      </c>
      <c r="K716" t="s">
        <v>2032</v>
      </c>
      <c r="L716" t="s">
        <v>23</v>
      </c>
      <c r="M716" t="s">
        <v>24</v>
      </c>
      <c r="N716" t="s">
        <v>2033</v>
      </c>
    </row>
    <row r="717" spans="1:14">
      <c r="A717" t="s">
        <v>14</v>
      </c>
      <c r="B717">
        <v>780</v>
      </c>
      <c r="C717" t="s">
        <v>2153</v>
      </c>
      <c r="D717" t="s">
        <v>2154</v>
      </c>
      <c r="E717" t="s">
        <v>80</v>
      </c>
      <c r="F717" t="s">
        <v>47</v>
      </c>
      <c r="G717" t="s">
        <v>124</v>
      </c>
      <c r="H717" t="s">
        <v>2154</v>
      </c>
      <c r="I717" t="s">
        <v>1048</v>
      </c>
      <c r="J717" t="s">
        <v>2155</v>
      </c>
      <c r="K717" t="s">
        <v>415</v>
      </c>
      <c r="L717" t="s">
        <v>23</v>
      </c>
      <c r="M717" t="s">
        <v>24</v>
      </c>
      <c r="N717" t="s">
        <v>2156</v>
      </c>
    </row>
    <row r="718" spans="1:14">
      <c r="A718" t="s">
        <v>14</v>
      </c>
      <c r="B718">
        <v>780</v>
      </c>
      <c r="C718" t="s">
        <v>3164</v>
      </c>
      <c r="D718" t="s">
        <v>3165</v>
      </c>
      <c r="E718" t="s">
        <v>209</v>
      </c>
      <c r="F718" t="s">
        <v>210</v>
      </c>
      <c r="G718" t="s">
        <v>420</v>
      </c>
      <c r="H718" t="s">
        <v>3165</v>
      </c>
      <c r="I718" t="s">
        <v>109</v>
      </c>
      <c r="J718" t="s">
        <v>3166</v>
      </c>
      <c r="K718" t="s">
        <v>3167</v>
      </c>
      <c r="L718" t="s">
        <v>23</v>
      </c>
      <c r="M718" t="s">
        <v>24</v>
      </c>
      <c r="N718" t="s">
        <v>3168</v>
      </c>
    </row>
    <row r="719" spans="1:14">
      <c r="A719" t="s">
        <v>14</v>
      </c>
      <c r="B719">
        <v>780</v>
      </c>
      <c r="C719" t="s">
        <v>3169</v>
      </c>
      <c r="D719" t="s">
        <v>271</v>
      </c>
      <c r="E719" t="s">
        <v>80</v>
      </c>
      <c r="F719" t="s">
        <v>107</v>
      </c>
      <c r="G719" t="s">
        <v>3170</v>
      </c>
      <c r="H719" t="s">
        <v>271</v>
      </c>
      <c r="I719" t="s">
        <v>109</v>
      </c>
      <c r="J719" t="s">
        <v>3171</v>
      </c>
      <c r="K719" t="s">
        <v>326</v>
      </c>
      <c r="L719" t="s">
        <v>3172</v>
      </c>
      <c r="M719" t="s">
        <v>24</v>
      </c>
      <c r="N719" t="s">
        <v>3173</v>
      </c>
    </row>
    <row r="720" spans="1:14">
      <c r="A720" t="s">
        <v>14</v>
      </c>
      <c r="B720">
        <v>780</v>
      </c>
      <c r="C720" t="s">
        <v>3174</v>
      </c>
      <c r="D720" t="s">
        <v>3175</v>
      </c>
      <c r="E720" t="s">
        <v>346</v>
      </c>
      <c r="F720" t="s">
        <v>419</v>
      </c>
      <c r="G720" t="s">
        <v>1082</v>
      </c>
      <c r="H720" t="s">
        <v>3175</v>
      </c>
      <c r="I720" t="s">
        <v>339</v>
      </c>
      <c r="J720" t="s">
        <v>3176</v>
      </c>
      <c r="K720" t="s">
        <v>3177</v>
      </c>
      <c r="L720" t="s">
        <v>445</v>
      </c>
      <c r="M720" t="s">
        <v>24</v>
      </c>
      <c r="N720" t="s">
        <v>3178</v>
      </c>
    </row>
    <row r="721" spans="1:14">
      <c r="A721" t="s">
        <v>14</v>
      </c>
      <c r="B721">
        <v>780</v>
      </c>
      <c r="C721" t="s">
        <v>3179</v>
      </c>
      <c r="D721" t="s">
        <v>1875</v>
      </c>
      <c r="E721" t="s">
        <v>28</v>
      </c>
      <c r="F721" t="s">
        <v>309</v>
      </c>
      <c r="G721" t="s">
        <v>300</v>
      </c>
      <c r="H721" t="s">
        <v>1875</v>
      </c>
      <c r="I721" t="s">
        <v>20</v>
      </c>
      <c r="J721" t="s">
        <v>3180</v>
      </c>
      <c r="K721" t="s">
        <v>3181</v>
      </c>
      <c r="L721" t="s">
        <v>23</v>
      </c>
      <c r="M721" t="s">
        <v>24</v>
      </c>
      <c r="N721" t="s">
        <v>3182</v>
      </c>
    </row>
    <row r="722" spans="1:14">
      <c r="A722" t="s">
        <v>14</v>
      </c>
      <c r="B722">
        <v>780</v>
      </c>
      <c r="C722" t="s">
        <v>3183</v>
      </c>
      <c r="D722" t="s">
        <v>3184</v>
      </c>
      <c r="E722" t="s">
        <v>346</v>
      </c>
      <c r="F722" t="s">
        <v>89</v>
      </c>
      <c r="G722" t="s">
        <v>576</v>
      </c>
      <c r="H722" t="s">
        <v>3184</v>
      </c>
      <c r="I722" t="s">
        <v>319</v>
      </c>
      <c r="J722" t="s">
        <v>3185</v>
      </c>
      <c r="K722" t="s">
        <v>1084</v>
      </c>
      <c r="L722" t="s">
        <v>1704</v>
      </c>
      <c r="M722" t="s">
        <v>24</v>
      </c>
      <c r="N722" t="s">
        <v>3186</v>
      </c>
    </row>
    <row r="723" spans="1:14">
      <c r="A723" t="s">
        <v>14</v>
      </c>
      <c r="B723">
        <v>780</v>
      </c>
      <c r="C723" t="s">
        <v>2176</v>
      </c>
      <c r="D723" t="s">
        <v>2177</v>
      </c>
      <c r="E723" t="s">
        <v>38</v>
      </c>
      <c r="F723" t="s">
        <v>150</v>
      </c>
      <c r="G723" t="s">
        <v>30</v>
      </c>
      <c r="H723" t="s">
        <v>2177</v>
      </c>
      <c r="I723" t="s">
        <v>20</v>
      </c>
      <c r="J723" t="s">
        <v>2178</v>
      </c>
      <c r="K723" t="s">
        <v>51</v>
      </c>
      <c r="L723" t="s">
        <v>1383</v>
      </c>
      <c r="M723" t="s">
        <v>24</v>
      </c>
      <c r="N723" t="s">
        <v>2179</v>
      </c>
    </row>
    <row r="724" spans="1:14">
      <c r="A724" t="s">
        <v>14</v>
      </c>
      <c r="B724">
        <v>800</v>
      </c>
      <c r="C724" t="s">
        <v>2539</v>
      </c>
      <c r="D724" t="s">
        <v>2540</v>
      </c>
      <c r="E724" t="s">
        <v>1142</v>
      </c>
      <c r="F724" t="s">
        <v>1143</v>
      </c>
      <c r="G724" t="s">
        <v>2541</v>
      </c>
      <c r="H724" t="s">
        <v>2540</v>
      </c>
      <c r="I724" t="s">
        <v>166</v>
      </c>
      <c r="J724" t="s">
        <v>2542</v>
      </c>
      <c r="K724" t="s">
        <v>2131</v>
      </c>
      <c r="L724" t="s">
        <v>2543</v>
      </c>
      <c r="M724" t="s">
        <v>24</v>
      </c>
      <c r="N724" t="s">
        <v>2544</v>
      </c>
    </row>
    <row r="725" spans="1:14">
      <c r="A725" t="s">
        <v>14</v>
      </c>
      <c r="B725">
        <v>800</v>
      </c>
      <c r="C725" t="s">
        <v>1597</v>
      </c>
      <c r="D725" t="s">
        <v>1598</v>
      </c>
      <c r="E725" t="s">
        <v>28</v>
      </c>
      <c r="F725" t="s">
        <v>309</v>
      </c>
      <c r="G725" t="s">
        <v>1599</v>
      </c>
      <c r="H725" t="s">
        <v>1598</v>
      </c>
      <c r="I725" t="s">
        <v>20</v>
      </c>
      <c r="J725" t="s">
        <v>1600</v>
      </c>
      <c r="K725" t="s">
        <v>51</v>
      </c>
      <c r="L725" t="s">
        <v>1601</v>
      </c>
      <c r="M725" t="s">
        <v>24</v>
      </c>
      <c r="N725" t="s">
        <v>1602</v>
      </c>
    </row>
    <row r="726" spans="1:14">
      <c r="A726" t="s">
        <v>14</v>
      </c>
      <c r="B726">
        <v>800</v>
      </c>
      <c r="C726" t="s">
        <v>3187</v>
      </c>
      <c r="D726" t="s">
        <v>3188</v>
      </c>
      <c r="E726" t="s">
        <v>38</v>
      </c>
      <c r="F726" t="s">
        <v>150</v>
      </c>
      <c r="H726" t="s">
        <v>3188</v>
      </c>
      <c r="I726" t="s">
        <v>20</v>
      </c>
      <c r="J726" t="s">
        <v>3189</v>
      </c>
      <c r="K726" t="s">
        <v>755</v>
      </c>
      <c r="L726" t="s">
        <v>2787</v>
      </c>
      <c r="M726" t="s">
        <v>24</v>
      </c>
      <c r="N726" t="s">
        <v>3190</v>
      </c>
    </row>
    <row r="727" spans="1:14">
      <c r="A727" t="s">
        <v>14</v>
      </c>
      <c r="B727">
        <v>800</v>
      </c>
      <c r="C727" t="s">
        <v>3191</v>
      </c>
      <c r="D727" t="s">
        <v>2109</v>
      </c>
      <c r="E727" t="s">
        <v>2594</v>
      </c>
      <c r="F727" t="s">
        <v>3192</v>
      </c>
      <c r="G727" t="s">
        <v>2342</v>
      </c>
      <c r="H727" t="s">
        <v>2109</v>
      </c>
      <c r="I727" t="s">
        <v>166</v>
      </c>
      <c r="J727" t="s">
        <v>3193</v>
      </c>
      <c r="K727" t="s">
        <v>1122</v>
      </c>
      <c r="L727" t="s">
        <v>3194</v>
      </c>
      <c r="M727" t="s">
        <v>24</v>
      </c>
      <c r="N727" t="s">
        <v>3195</v>
      </c>
    </row>
    <row r="728" spans="1:14">
      <c r="A728" t="s">
        <v>14</v>
      </c>
      <c r="B728">
        <v>800</v>
      </c>
      <c r="C728" t="s">
        <v>3196</v>
      </c>
      <c r="D728" t="s">
        <v>3197</v>
      </c>
      <c r="E728" t="s">
        <v>28</v>
      </c>
      <c r="F728" t="s">
        <v>3198</v>
      </c>
      <c r="G728" t="s">
        <v>2582</v>
      </c>
      <c r="H728" t="s">
        <v>3197</v>
      </c>
      <c r="I728" t="s">
        <v>3199</v>
      </c>
      <c r="J728" t="s">
        <v>3200</v>
      </c>
      <c r="K728" t="s">
        <v>3201</v>
      </c>
      <c r="L728" t="s">
        <v>3202</v>
      </c>
      <c r="M728" t="s">
        <v>24</v>
      </c>
      <c r="N728" t="s">
        <v>3203</v>
      </c>
    </row>
    <row r="729" spans="1:14">
      <c r="A729" t="s">
        <v>14</v>
      </c>
      <c r="B729">
        <v>800</v>
      </c>
      <c r="C729" t="s">
        <v>3204</v>
      </c>
      <c r="D729" t="s">
        <v>3205</v>
      </c>
      <c r="E729" t="s">
        <v>140</v>
      </c>
      <c r="F729" t="s">
        <v>47</v>
      </c>
      <c r="G729" t="s">
        <v>2342</v>
      </c>
      <c r="H729" t="s">
        <v>3205</v>
      </c>
      <c r="I729" t="s">
        <v>246</v>
      </c>
      <c r="J729" t="s">
        <v>3206</v>
      </c>
      <c r="K729" t="s">
        <v>755</v>
      </c>
      <c r="L729" t="s">
        <v>2082</v>
      </c>
      <c r="M729" t="s">
        <v>24</v>
      </c>
      <c r="N729" t="s">
        <v>3207</v>
      </c>
    </row>
    <row r="730" spans="1:14">
      <c r="A730" t="s">
        <v>14</v>
      </c>
      <c r="B730">
        <v>800</v>
      </c>
      <c r="C730" t="s">
        <v>3208</v>
      </c>
      <c r="D730" t="s">
        <v>3209</v>
      </c>
      <c r="E730" t="s">
        <v>28</v>
      </c>
      <c r="F730" t="s">
        <v>3198</v>
      </c>
      <c r="G730" t="s">
        <v>2582</v>
      </c>
      <c r="H730" t="s">
        <v>3209</v>
      </c>
      <c r="I730" t="s">
        <v>3199</v>
      </c>
      <c r="J730" t="s">
        <v>3210</v>
      </c>
      <c r="K730" t="s">
        <v>3201</v>
      </c>
      <c r="L730" t="s">
        <v>3202</v>
      </c>
      <c r="M730" t="s">
        <v>24</v>
      </c>
      <c r="N730" t="s">
        <v>3211</v>
      </c>
    </row>
    <row r="731" spans="1:14">
      <c r="A731" t="s">
        <v>14</v>
      </c>
      <c r="B731">
        <v>800</v>
      </c>
      <c r="C731" t="s">
        <v>3212</v>
      </c>
      <c r="D731" t="s">
        <v>3213</v>
      </c>
      <c r="E731" t="s">
        <v>209</v>
      </c>
      <c r="F731" t="s">
        <v>1134</v>
      </c>
      <c r="G731" t="s">
        <v>1333</v>
      </c>
      <c r="H731" t="s">
        <v>3213</v>
      </c>
      <c r="I731" t="s">
        <v>3214</v>
      </c>
      <c r="J731" t="s">
        <v>3215</v>
      </c>
      <c r="K731" t="s">
        <v>2762</v>
      </c>
      <c r="L731" t="s">
        <v>2763</v>
      </c>
      <c r="M731" t="s">
        <v>24</v>
      </c>
      <c r="N731" t="s">
        <v>3216</v>
      </c>
    </row>
    <row r="732" spans="1:14">
      <c r="A732" t="s">
        <v>14</v>
      </c>
      <c r="B732">
        <v>800</v>
      </c>
      <c r="C732" t="s">
        <v>3217</v>
      </c>
      <c r="D732" t="s">
        <v>3218</v>
      </c>
      <c r="E732" t="s">
        <v>449</v>
      </c>
      <c r="F732" t="s">
        <v>450</v>
      </c>
      <c r="G732" t="s">
        <v>1333</v>
      </c>
      <c r="H732" t="s">
        <v>3218</v>
      </c>
      <c r="I732" t="s">
        <v>83</v>
      </c>
      <c r="J732" t="s">
        <v>3219</v>
      </c>
      <c r="K732" t="s">
        <v>453</v>
      </c>
      <c r="L732" t="s">
        <v>23</v>
      </c>
      <c r="M732" t="s">
        <v>24</v>
      </c>
      <c r="N732" t="s">
        <v>3220</v>
      </c>
    </row>
    <row r="733" spans="1:14">
      <c r="A733" t="s">
        <v>14</v>
      </c>
      <c r="B733">
        <v>800</v>
      </c>
      <c r="C733" t="s">
        <v>3221</v>
      </c>
      <c r="D733" t="s">
        <v>3222</v>
      </c>
      <c r="E733" t="s">
        <v>97</v>
      </c>
      <c r="F733" t="s">
        <v>217</v>
      </c>
      <c r="G733" t="s">
        <v>1333</v>
      </c>
      <c r="H733" t="s">
        <v>3222</v>
      </c>
      <c r="I733" t="s">
        <v>1431</v>
      </c>
      <c r="J733" t="s">
        <v>3223</v>
      </c>
      <c r="K733" t="s">
        <v>118</v>
      </c>
      <c r="L733" t="s">
        <v>3224</v>
      </c>
      <c r="M733" t="s">
        <v>24</v>
      </c>
      <c r="N733" t="s">
        <v>3225</v>
      </c>
    </row>
    <row r="734" spans="1:14">
      <c r="A734" t="s">
        <v>14</v>
      </c>
      <c r="B734">
        <v>800</v>
      </c>
      <c r="C734" t="s">
        <v>1080</v>
      </c>
      <c r="D734" t="s">
        <v>1081</v>
      </c>
      <c r="E734" t="s">
        <v>317</v>
      </c>
      <c r="F734" t="s">
        <v>18</v>
      </c>
      <c r="G734" t="s">
        <v>1082</v>
      </c>
      <c r="H734" t="s">
        <v>1081</v>
      </c>
      <c r="I734" t="s">
        <v>559</v>
      </c>
      <c r="J734" t="s">
        <v>1083</v>
      </c>
      <c r="K734" t="s">
        <v>1084</v>
      </c>
      <c r="L734" t="s">
        <v>1085</v>
      </c>
      <c r="M734" t="s">
        <v>24</v>
      </c>
      <c r="N734" t="s">
        <v>1086</v>
      </c>
    </row>
    <row r="735" spans="1:14">
      <c r="A735" t="s">
        <v>14</v>
      </c>
      <c r="B735">
        <v>800</v>
      </c>
      <c r="C735" t="s">
        <v>2441</v>
      </c>
      <c r="D735" t="s">
        <v>336</v>
      </c>
      <c r="E735" t="s">
        <v>264</v>
      </c>
      <c r="F735" t="s">
        <v>107</v>
      </c>
      <c r="G735" t="s">
        <v>2442</v>
      </c>
      <c r="H735" t="s">
        <v>336</v>
      </c>
      <c r="I735" t="s">
        <v>2443</v>
      </c>
      <c r="J735" t="s">
        <v>2444</v>
      </c>
      <c r="K735" t="s">
        <v>51</v>
      </c>
      <c r="L735" t="s">
        <v>23</v>
      </c>
      <c r="M735" t="s">
        <v>24</v>
      </c>
      <c r="N735" t="s">
        <v>2445</v>
      </c>
    </row>
    <row r="736" spans="1:14">
      <c r="A736" t="s">
        <v>14</v>
      </c>
      <c r="B736">
        <v>800</v>
      </c>
      <c r="C736" t="s">
        <v>344</v>
      </c>
      <c r="D736" t="s">
        <v>345</v>
      </c>
      <c r="E736" t="s">
        <v>346</v>
      </c>
      <c r="F736" t="s">
        <v>89</v>
      </c>
      <c r="G736" t="s">
        <v>347</v>
      </c>
      <c r="H736" t="s">
        <v>345</v>
      </c>
      <c r="I736" t="s">
        <v>319</v>
      </c>
      <c r="J736" t="s">
        <v>348</v>
      </c>
      <c r="K736" t="s">
        <v>349</v>
      </c>
      <c r="L736" t="s">
        <v>350</v>
      </c>
      <c r="M736" t="s">
        <v>24</v>
      </c>
      <c r="N736" t="s">
        <v>351</v>
      </c>
    </row>
    <row r="737" spans="1:14">
      <c r="A737" t="s">
        <v>14</v>
      </c>
      <c r="B737">
        <v>800</v>
      </c>
      <c r="C737" t="s">
        <v>3226</v>
      </c>
      <c r="D737" t="s">
        <v>3227</v>
      </c>
      <c r="E737" t="s">
        <v>28</v>
      </c>
      <c r="F737" t="s">
        <v>132</v>
      </c>
      <c r="G737" t="s">
        <v>3228</v>
      </c>
      <c r="H737" t="s">
        <v>3227</v>
      </c>
      <c r="I737" t="s">
        <v>339</v>
      </c>
      <c r="J737" t="s">
        <v>3229</v>
      </c>
      <c r="K737" t="s">
        <v>1315</v>
      </c>
      <c r="L737" t="s">
        <v>3230</v>
      </c>
      <c r="M737" t="s">
        <v>24</v>
      </c>
      <c r="N737" t="s">
        <v>3231</v>
      </c>
    </row>
    <row r="738" spans="1:14">
      <c r="A738" t="s">
        <v>14</v>
      </c>
      <c r="B738">
        <v>800</v>
      </c>
      <c r="C738" t="s">
        <v>3232</v>
      </c>
      <c r="D738" t="s">
        <v>3233</v>
      </c>
      <c r="E738" t="s">
        <v>80</v>
      </c>
      <c r="F738" t="s">
        <v>18</v>
      </c>
      <c r="G738" t="s">
        <v>931</v>
      </c>
      <c r="H738" t="s">
        <v>3233</v>
      </c>
      <c r="I738" t="s">
        <v>143</v>
      </c>
      <c r="J738" t="s">
        <v>3234</v>
      </c>
      <c r="K738" t="s">
        <v>498</v>
      </c>
      <c r="L738" t="s">
        <v>23</v>
      </c>
      <c r="M738" t="s">
        <v>24</v>
      </c>
      <c r="N738" t="s">
        <v>3235</v>
      </c>
    </row>
    <row r="739" spans="1:14">
      <c r="A739" t="s">
        <v>14</v>
      </c>
      <c r="B739">
        <v>800</v>
      </c>
      <c r="C739" t="s">
        <v>3236</v>
      </c>
      <c r="D739" t="s">
        <v>3237</v>
      </c>
      <c r="E739" t="s">
        <v>97</v>
      </c>
      <c r="F739" t="s">
        <v>627</v>
      </c>
      <c r="G739" t="s">
        <v>2582</v>
      </c>
      <c r="H739" t="s">
        <v>3237</v>
      </c>
      <c r="I739" t="s">
        <v>932</v>
      </c>
      <c r="J739" t="s">
        <v>3238</v>
      </c>
      <c r="K739" t="s">
        <v>415</v>
      </c>
      <c r="L739" t="s">
        <v>23</v>
      </c>
      <c r="M739" t="s">
        <v>24</v>
      </c>
      <c r="N739" t="s">
        <v>3239</v>
      </c>
    </row>
    <row r="740" spans="1:14">
      <c r="A740" t="s">
        <v>14</v>
      </c>
      <c r="B740">
        <v>800</v>
      </c>
      <c r="C740" t="s">
        <v>3240</v>
      </c>
      <c r="D740" t="s">
        <v>3241</v>
      </c>
      <c r="E740" t="s">
        <v>216</v>
      </c>
      <c r="F740" t="s">
        <v>426</v>
      </c>
      <c r="G740" t="s">
        <v>683</v>
      </c>
      <c r="H740" t="s">
        <v>3241</v>
      </c>
      <c r="I740" t="s">
        <v>288</v>
      </c>
      <c r="J740" t="s">
        <v>3242</v>
      </c>
      <c r="K740" t="s">
        <v>321</v>
      </c>
      <c r="L740" t="s">
        <v>1378</v>
      </c>
      <c r="M740" t="s">
        <v>24</v>
      </c>
      <c r="N740" t="s">
        <v>3243</v>
      </c>
    </row>
    <row r="741" spans="1:14">
      <c r="A741" t="s">
        <v>14</v>
      </c>
      <c r="B741">
        <v>800</v>
      </c>
      <c r="C741" t="s">
        <v>3244</v>
      </c>
      <c r="D741" t="s">
        <v>3245</v>
      </c>
      <c r="E741" t="s">
        <v>97</v>
      </c>
      <c r="F741" t="s">
        <v>627</v>
      </c>
      <c r="G741" t="s">
        <v>2582</v>
      </c>
      <c r="H741" t="s">
        <v>3245</v>
      </c>
      <c r="I741" t="s">
        <v>932</v>
      </c>
      <c r="J741" t="s">
        <v>3246</v>
      </c>
      <c r="K741" t="s">
        <v>415</v>
      </c>
      <c r="L741" t="s">
        <v>23</v>
      </c>
      <c r="M741" t="s">
        <v>24</v>
      </c>
      <c r="N741" t="s">
        <v>3247</v>
      </c>
    </row>
    <row r="742" spans="1:14">
      <c r="A742" t="s">
        <v>14</v>
      </c>
      <c r="B742">
        <v>800</v>
      </c>
      <c r="C742" t="s">
        <v>3248</v>
      </c>
      <c r="D742" t="s">
        <v>3249</v>
      </c>
      <c r="E742" t="s">
        <v>317</v>
      </c>
      <c r="F742" t="s">
        <v>210</v>
      </c>
      <c r="G742" t="s">
        <v>2582</v>
      </c>
      <c r="H742" t="s">
        <v>3249</v>
      </c>
      <c r="I742" t="s">
        <v>339</v>
      </c>
      <c r="J742" t="s">
        <v>3250</v>
      </c>
      <c r="K742" t="s">
        <v>51</v>
      </c>
      <c r="L742" t="s">
        <v>23</v>
      </c>
      <c r="M742" t="s">
        <v>24</v>
      </c>
      <c r="N742" t="s">
        <v>3251</v>
      </c>
    </row>
    <row r="743" spans="1:14">
      <c r="A743" t="s">
        <v>14</v>
      </c>
      <c r="B743">
        <v>820</v>
      </c>
      <c r="C743" t="s">
        <v>2769</v>
      </c>
      <c r="D743" t="s">
        <v>308</v>
      </c>
      <c r="E743" t="s">
        <v>216</v>
      </c>
      <c r="F743" t="s">
        <v>89</v>
      </c>
      <c r="G743" t="s">
        <v>1333</v>
      </c>
      <c r="H743" t="s">
        <v>308</v>
      </c>
      <c r="I743" t="s">
        <v>877</v>
      </c>
      <c r="J743" t="s">
        <v>2770</v>
      </c>
      <c r="K743" t="s">
        <v>312</v>
      </c>
      <c r="L743" t="s">
        <v>2771</v>
      </c>
      <c r="M743" t="s">
        <v>24</v>
      </c>
      <c r="N743" t="s">
        <v>2772</v>
      </c>
    </row>
    <row r="744" spans="1:14">
      <c r="A744" t="s">
        <v>14</v>
      </c>
      <c r="B744">
        <v>820</v>
      </c>
      <c r="C744" t="s">
        <v>3252</v>
      </c>
      <c r="D744" t="s">
        <v>2778</v>
      </c>
      <c r="E744" t="s">
        <v>3253</v>
      </c>
      <c r="F744" t="s">
        <v>693</v>
      </c>
      <c r="G744" t="s">
        <v>2582</v>
      </c>
      <c r="H744" t="s">
        <v>2778</v>
      </c>
      <c r="I744" t="s">
        <v>559</v>
      </c>
      <c r="J744" t="s">
        <v>3254</v>
      </c>
      <c r="K744" t="s">
        <v>2781</v>
      </c>
      <c r="L744" t="s">
        <v>3255</v>
      </c>
      <c r="M744" t="s">
        <v>24</v>
      </c>
      <c r="N744" t="s">
        <v>3256</v>
      </c>
    </row>
    <row r="745" spans="1:14">
      <c r="A745" t="s">
        <v>14</v>
      </c>
      <c r="B745">
        <v>820</v>
      </c>
      <c r="C745" t="s">
        <v>3257</v>
      </c>
      <c r="D745" t="s">
        <v>2336</v>
      </c>
      <c r="E745" t="s">
        <v>667</v>
      </c>
      <c r="G745" t="s">
        <v>931</v>
      </c>
      <c r="H745" t="s">
        <v>2336</v>
      </c>
      <c r="I745" t="s">
        <v>628</v>
      </c>
      <c r="J745" t="s">
        <v>3258</v>
      </c>
      <c r="K745" t="s">
        <v>3259</v>
      </c>
      <c r="L745" t="s">
        <v>3260</v>
      </c>
      <c r="M745" t="s">
        <v>24</v>
      </c>
      <c r="N745" t="s">
        <v>3261</v>
      </c>
    </row>
    <row r="746" spans="1:14">
      <c r="A746" t="s">
        <v>14</v>
      </c>
      <c r="B746">
        <v>820</v>
      </c>
      <c r="C746" t="s">
        <v>3262</v>
      </c>
      <c r="D746" t="s">
        <v>3263</v>
      </c>
      <c r="E746" t="s">
        <v>38</v>
      </c>
      <c r="F746" t="s">
        <v>18</v>
      </c>
      <c r="G746" t="s">
        <v>866</v>
      </c>
      <c r="H746" t="s">
        <v>3263</v>
      </c>
      <c r="I746" t="s">
        <v>39</v>
      </c>
      <c r="J746" t="s">
        <v>3264</v>
      </c>
      <c r="K746" t="s">
        <v>51</v>
      </c>
      <c r="L746" t="s">
        <v>3265</v>
      </c>
      <c r="M746" t="s">
        <v>24</v>
      </c>
      <c r="N746" t="s">
        <v>3266</v>
      </c>
    </row>
    <row r="747" spans="1:14">
      <c r="A747" t="s">
        <v>14</v>
      </c>
      <c r="B747">
        <v>820</v>
      </c>
      <c r="C747" t="s">
        <v>3267</v>
      </c>
      <c r="D747" t="s">
        <v>3268</v>
      </c>
      <c r="E747" t="s">
        <v>3253</v>
      </c>
      <c r="F747" t="s">
        <v>693</v>
      </c>
      <c r="G747" t="s">
        <v>2582</v>
      </c>
      <c r="H747" t="s">
        <v>3268</v>
      </c>
      <c r="I747" t="s">
        <v>559</v>
      </c>
      <c r="J747" t="s">
        <v>3269</v>
      </c>
      <c r="K747" t="s">
        <v>2781</v>
      </c>
      <c r="L747" t="s">
        <v>3270</v>
      </c>
      <c r="M747" t="s">
        <v>24</v>
      </c>
      <c r="N747" t="s">
        <v>3271</v>
      </c>
    </row>
    <row r="748" spans="1:14">
      <c r="A748" t="s">
        <v>14</v>
      </c>
      <c r="B748">
        <v>820</v>
      </c>
      <c r="C748" t="s">
        <v>2752</v>
      </c>
      <c r="D748" t="s">
        <v>2753</v>
      </c>
      <c r="E748" t="s">
        <v>140</v>
      </c>
      <c r="H748" t="s">
        <v>2753</v>
      </c>
      <c r="I748" t="s">
        <v>20</v>
      </c>
      <c r="J748" t="s">
        <v>2754</v>
      </c>
      <c r="K748" t="s">
        <v>2755</v>
      </c>
      <c r="L748" t="s">
        <v>2756</v>
      </c>
      <c r="M748" t="s">
        <v>24</v>
      </c>
      <c r="N748" t="s">
        <v>2757</v>
      </c>
    </row>
    <row r="749" spans="1:14">
      <c r="A749" t="s">
        <v>14</v>
      </c>
      <c r="B749">
        <v>820</v>
      </c>
      <c r="C749" t="s">
        <v>3272</v>
      </c>
      <c r="D749" t="s">
        <v>3273</v>
      </c>
      <c r="E749" t="s">
        <v>38</v>
      </c>
      <c r="F749" t="s">
        <v>18</v>
      </c>
      <c r="H749" t="s">
        <v>3273</v>
      </c>
      <c r="I749" t="s">
        <v>39</v>
      </c>
      <c r="J749" t="s">
        <v>3274</v>
      </c>
      <c r="K749" t="s">
        <v>1842</v>
      </c>
      <c r="L749" t="s">
        <v>23</v>
      </c>
      <c r="M749" t="s">
        <v>24</v>
      </c>
      <c r="N749" t="s">
        <v>3275</v>
      </c>
    </row>
    <row r="750" spans="1:14">
      <c r="A750" t="s">
        <v>14</v>
      </c>
      <c r="B750">
        <v>820</v>
      </c>
      <c r="C750" t="s">
        <v>3276</v>
      </c>
      <c r="D750" t="s">
        <v>2297</v>
      </c>
      <c r="E750" t="s">
        <v>317</v>
      </c>
      <c r="F750" t="s">
        <v>1313</v>
      </c>
      <c r="G750" t="s">
        <v>2395</v>
      </c>
      <c r="H750" t="s">
        <v>2297</v>
      </c>
      <c r="I750" t="s">
        <v>39</v>
      </c>
      <c r="J750" t="s">
        <v>3277</v>
      </c>
      <c r="K750" t="s">
        <v>51</v>
      </c>
      <c r="L750" t="s">
        <v>23</v>
      </c>
      <c r="M750" t="s">
        <v>24</v>
      </c>
      <c r="N750" t="s">
        <v>3278</v>
      </c>
    </row>
    <row r="751" spans="1:14">
      <c r="A751" t="s">
        <v>14</v>
      </c>
      <c r="B751">
        <v>820</v>
      </c>
      <c r="C751" t="s">
        <v>3279</v>
      </c>
      <c r="D751" t="s">
        <v>3280</v>
      </c>
      <c r="E751" t="s">
        <v>38</v>
      </c>
      <c r="F751" t="s">
        <v>150</v>
      </c>
      <c r="G751" t="s">
        <v>887</v>
      </c>
      <c r="H751" t="s">
        <v>3280</v>
      </c>
      <c r="I751" t="s">
        <v>20</v>
      </c>
      <c r="J751" t="s">
        <v>3281</v>
      </c>
      <c r="K751" t="s">
        <v>2032</v>
      </c>
      <c r="L751" t="s">
        <v>23</v>
      </c>
      <c r="M751" t="s">
        <v>24</v>
      </c>
      <c r="N751" t="s">
        <v>3282</v>
      </c>
    </row>
    <row r="752" spans="1:14">
      <c r="A752" t="s">
        <v>14</v>
      </c>
      <c r="B752">
        <v>820</v>
      </c>
      <c r="C752" t="s">
        <v>2973</v>
      </c>
      <c r="D752" t="s">
        <v>2974</v>
      </c>
      <c r="E752" t="s">
        <v>28</v>
      </c>
      <c r="F752" t="s">
        <v>81</v>
      </c>
      <c r="G752" t="s">
        <v>1333</v>
      </c>
      <c r="H752" t="s">
        <v>2974</v>
      </c>
      <c r="I752" t="s">
        <v>39</v>
      </c>
      <c r="J752" t="s">
        <v>2975</v>
      </c>
      <c r="K752" t="s">
        <v>198</v>
      </c>
      <c r="L752" t="s">
        <v>2976</v>
      </c>
      <c r="M752" t="s">
        <v>24</v>
      </c>
      <c r="N752" t="s">
        <v>2977</v>
      </c>
    </row>
    <row r="753" spans="1:14">
      <c r="A753" t="s">
        <v>14</v>
      </c>
      <c r="B753">
        <v>820</v>
      </c>
      <c r="C753" t="s">
        <v>2982</v>
      </c>
      <c r="D753" t="s">
        <v>2983</v>
      </c>
      <c r="E753" t="s">
        <v>286</v>
      </c>
      <c r="F753" t="s">
        <v>29</v>
      </c>
      <c r="G753" t="s">
        <v>931</v>
      </c>
      <c r="H753" t="s">
        <v>2983</v>
      </c>
      <c r="I753" t="s">
        <v>1431</v>
      </c>
      <c r="J753" t="s">
        <v>2984</v>
      </c>
      <c r="K753" t="s">
        <v>231</v>
      </c>
      <c r="L753" t="s">
        <v>2985</v>
      </c>
      <c r="M753" t="s">
        <v>24</v>
      </c>
      <c r="N753" t="s">
        <v>2986</v>
      </c>
    </row>
    <row r="754" spans="1:14">
      <c r="A754" t="s">
        <v>14</v>
      </c>
      <c r="B754">
        <v>820</v>
      </c>
      <c r="C754" t="s">
        <v>3283</v>
      </c>
      <c r="D754" t="s">
        <v>3284</v>
      </c>
      <c r="E754" t="s">
        <v>3285</v>
      </c>
      <c r="F754" t="s">
        <v>1628</v>
      </c>
      <c r="G754" t="s">
        <v>535</v>
      </c>
      <c r="H754" t="s">
        <v>3284</v>
      </c>
      <c r="I754" t="s">
        <v>877</v>
      </c>
      <c r="J754" t="s">
        <v>3286</v>
      </c>
      <c r="K754" t="s">
        <v>3287</v>
      </c>
      <c r="L754" t="s">
        <v>3288</v>
      </c>
      <c r="M754" t="s">
        <v>24</v>
      </c>
      <c r="N754" t="s">
        <v>3289</v>
      </c>
    </row>
    <row r="755" spans="1:14">
      <c r="A755" t="s">
        <v>14</v>
      </c>
      <c r="B755">
        <v>820</v>
      </c>
      <c r="C755" t="s">
        <v>3290</v>
      </c>
      <c r="D755" t="s">
        <v>3291</v>
      </c>
      <c r="E755" t="s">
        <v>346</v>
      </c>
      <c r="F755" t="s">
        <v>81</v>
      </c>
      <c r="G755" t="s">
        <v>1082</v>
      </c>
      <c r="H755" t="s">
        <v>3291</v>
      </c>
      <c r="I755" t="s">
        <v>628</v>
      </c>
      <c r="J755" t="s">
        <v>3292</v>
      </c>
      <c r="K755" t="s">
        <v>51</v>
      </c>
      <c r="L755" t="s">
        <v>23</v>
      </c>
      <c r="M755" t="s">
        <v>24</v>
      </c>
      <c r="N755" t="s">
        <v>3293</v>
      </c>
    </row>
    <row r="756" spans="1:14">
      <c r="A756" t="s">
        <v>14</v>
      </c>
      <c r="B756">
        <v>820</v>
      </c>
      <c r="C756" t="s">
        <v>3294</v>
      </c>
      <c r="D756" t="s">
        <v>3295</v>
      </c>
      <c r="E756" t="s">
        <v>17</v>
      </c>
      <c r="F756" t="s">
        <v>132</v>
      </c>
      <c r="G756" t="s">
        <v>604</v>
      </c>
      <c r="H756" t="s">
        <v>3295</v>
      </c>
      <c r="I756" t="s">
        <v>2677</v>
      </c>
      <c r="J756" t="s">
        <v>3296</v>
      </c>
      <c r="K756" t="s">
        <v>1777</v>
      </c>
      <c r="L756" t="s">
        <v>23</v>
      </c>
      <c r="M756" t="s">
        <v>24</v>
      </c>
      <c r="N756" t="s">
        <v>3297</v>
      </c>
    </row>
    <row r="757" spans="1:14">
      <c r="A757" t="s">
        <v>14</v>
      </c>
      <c r="B757">
        <v>820</v>
      </c>
      <c r="C757" t="s">
        <v>3298</v>
      </c>
      <c r="D757" t="s">
        <v>3299</v>
      </c>
      <c r="E757" t="s">
        <v>46</v>
      </c>
      <c r="F757" t="s">
        <v>693</v>
      </c>
      <c r="G757" t="s">
        <v>2342</v>
      </c>
      <c r="H757" t="s">
        <v>3299</v>
      </c>
      <c r="I757" t="s">
        <v>628</v>
      </c>
      <c r="J757" t="s">
        <v>3300</v>
      </c>
      <c r="K757" t="s">
        <v>748</v>
      </c>
      <c r="L757" t="s">
        <v>23</v>
      </c>
      <c r="M757" t="s">
        <v>24</v>
      </c>
      <c r="N757" t="s">
        <v>3301</v>
      </c>
    </row>
    <row r="758" spans="1:14">
      <c r="A758" t="s">
        <v>14</v>
      </c>
      <c r="B758">
        <v>820</v>
      </c>
      <c r="C758" t="s">
        <v>3302</v>
      </c>
      <c r="D758" t="s">
        <v>2109</v>
      </c>
      <c r="E758" t="s">
        <v>1142</v>
      </c>
      <c r="F758" t="s">
        <v>1143</v>
      </c>
      <c r="G758" t="s">
        <v>2582</v>
      </c>
      <c r="H758" t="s">
        <v>2109</v>
      </c>
      <c r="I758" t="s">
        <v>166</v>
      </c>
      <c r="J758" t="s">
        <v>3303</v>
      </c>
      <c r="K758" t="s">
        <v>1122</v>
      </c>
      <c r="L758" t="s">
        <v>1123</v>
      </c>
      <c r="M758" t="s">
        <v>24</v>
      </c>
      <c r="N758" t="s">
        <v>3304</v>
      </c>
    </row>
    <row r="759" spans="1:14">
      <c r="A759" t="s">
        <v>14</v>
      </c>
      <c r="B759">
        <v>820</v>
      </c>
      <c r="C759" t="s">
        <v>3305</v>
      </c>
      <c r="D759" t="s">
        <v>3306</v>
      </c>
      <c r="E759" t="s">
        <v>38</v>
      </c>
      <c r="F759" t="s">
        <v>693</v>
      </c>
      <c r="G759" t="s">
        <v>2602</v>
      </c>
      <c r="H759" t="s">
        <v>3306</v>
      </c>
      <c r="I759" t="s">
        <v>473</v>
      </c>
      <c r="J759" t="s">
        <v>3307</v>
      </c>
      <c r="K759" t="s">
        <v>415</v>
      </c>
      <c r="L759" t="s">
        <v>23</v>
      </c>
      <c r="M759" t="s">
        <v>24</v>
      </c>
      <c r="N759" t="s">
        <v>3308</v>
      </c>
    </row>
    <row r="760" spans="1:14">
      <c r="A760" t="s">
        <v>14</v>
      </c>
      <c r="B760">
        <v>820</v>
      </c>
      <c r="C760" t="s">
        <v>3309</v>
      </c>
      <c r="D760" t="s">
        <v>3310</v>
      </c>
      <c r="E760" t="s">
        <v>3311</v>
      </c>
      <c r="F760" t="s">
        <v>1689</v>
      </c>
      <c r="G760" t="s">
        <v>1333</v>
      </c>
      <c r="H760" t="s">
        <v>3310</v>
      </c>
      <c r="I760" t="s">
        <v>2110</v>
      </c>
      <c r="J760" t="s">
        <v>3312</v>
      </c>
      <c r="K760" t="s">
        <v>3313</v>
      </c>
      <c r="L760" t="s">
        <v>23</v>
      </c>
      <c r="M760" t="s">
        <v>24</v>
      </c>
      <c r="N760" t="s">
        <v>3314</v>
      </c>
    </row>
    <row r="761" spans="1:14">
      <c r="A761" t="s">
        <v>14</v>
      </c>
      <c r="B761">
        <v>820</v>
      </c>
      <c r="C761" t="s">
        <v>3315</v>
      </c>
      <c r="D761" t="s">
        <v>3316</v>
      </c>
      <c r="E761" t="s">
        <v>1659</v>
      </c>
      <c r="F761" t="s">
        <v>3049</v>
      </c>
      <c r="H761" t="s">
        <v>3316</v>
      </c>
      <c r="I761" t="s">
        <v>473</v>
      </c>
      <c r="J761" t="s">
        <v>3317</v>
      </c>
      <c r="K761" t="s">
        <v>3318</v>
      </c>
      <c r="L761" t="s">
        <v>3319</v>
      </c>
      <c r="M761" t="s">
        <v>24</v>
      </c>
      <c r="N761" t="s">
        <v>3320</v>
      </c>
    </row>
    <row r="762" spans="1:14">
      <c r="A762" t="s">
        <v>14</v>
      </c>
      <c r="B762">
        <v>840</v>
      </c>
      <c r="C762" t="s">
        <v>2273</v>
      </c>
      <c r="D762" t="s">
        <v>2274</v>
      </c>
      <c r="E762" t="s">
        <v>331</v>
      </c>
      <c r="F762" t="s">
        <v>337</v>
      </c>
      <c r="G762" t="s">
        <v>1547</v>
      </c>
      <c r="H762" t="s">
        <v>2274</v>
      </c>
      <c r="I762" t="s">
        <v>20</v>
      </c>
      <c r="J762" t="s">
        <v>2275</v>
      </c>
      <c r="K762" t="s">
        <v>198</v>
      </c>
      <c r="L762" t="s">
        <v>1549</v>
      </c>
      <c r="M762" t="s">
        <v>24</v>
      </c>
      <c r="N762" t="s">
        <v>2276</v>
      </c>
    </row>
    <row r="763" spans="1:14">
      <c r="A763" t="s">
        <v>14</v>
      </c>
      <c r="B763">
        <v>840</v>
      </c>
      <c r="C763" t="s">
        <v>3321</v>
      </c>
      <c r="D763" t="s">
        <v>3322</v>
      </c>
      <c r="E763" t="s">
        <v>38</v>
      </c>
      <c r="F763" t="s">
        <v>150</v>
      </c>
      <c r="G763" t="s">
        <v>228</v>
      </c>
      <c r="H763" t="s">
        <v>3322</v>
      </c>
      <c r="I763" t="s">
        <v>20</v>
      </c>
      <c r="J763" t="s">
        <v>3323</v>
      </c>
      <c r="K763" t="s">
        <v>321</v>
      </c>
      <c r="L763" t="s">
        <v>3324</v>
      </c>
      <c r="M763" t="s">
        <v>24</v>
      </c>
      <c r="N763" t="s">
        <v>3325</v>
      </c>
    </row>
    <row r="764" spans="1:14">
      <c r="A764" t="s">
        <v>14</v>
      </c>
      <c r="B764">
        <v>840</v>
      </c>
      <c r="C764" t="s">
        <v>3326</v>
      </c>
      <c r="D764" t="s">
        <v>3327</v>
      </c>
      <c r="E764" t="s">
        <v>317</v>
      </c>
      <c r="F764" t="s">
        <v>1313</v>
      </c>
      <c r="G764" t="s">
        <v>2508</v>
      </c>
      <c r="H764" t="s">
        <v>3327</v>
      </c>
      <c r="I764" t="s">
        <v>39</v>
      </c>
      <c r="J764" t="s">
        <v>3328</v>
      </c>
      <c r="K764" t="s">
        <v>51</v>
      </c>
      <c r="L764" t="s">
        <v>23</v>
      </c>
      <c r="M764" t="s">
        <v>24</v>
      </c>
      <c r="N764" t="s">
        <v>3329</v>
      </c>
    </row>
    <row r="765" spans="1:14">
      <c r="A765" t="s">
        <v>14</v>
      </c>
      <c r="B765">
        <v>840</v>
      </c>
      <c r="C765" t="s">
        <v>3330</v>
      </c>
      <c r="D765" t="s">
        <v>3331</v>
      </c>
      <c r="E765" t="s">
        <v>2009</v>
      </c>
      <c r="F765" t="s">
        <v>237</v>
      </c>
      <c r="G765" t="s">
        <v>1228</v>
      </c>
      <c r="H765" t="s">
        <v>3331</v>
      </c>
      <c r="I765" t="s">
        <v>20</v>
      </c>
      <c r="J765" t="s">
        <v>3332</v>
      </c>
      <c r="K765" t="s">
        <v>198</v>
      </c>
      <c r="L765" t="s">
        <v>3333</v>
      </c>
      <c r="M765" t="s">
        <v>24</v>
      </c>
      <c r="N765" t="s">
        <v>3334</v>
      </c>
    </row>
    <row r="766" spans="1:14">
      <c r="A766" t="s">
        <v>14</v>
      </c>
      <c r="B766">
        <v>840</v>
      </c>
      <c r="C766" t="s">
        <v>3335</v>
      </c>
      <c r="D766" t="s">
        <v>3336</v>
      </c>
      <c r="E766" t="s">
        <v>28</v>
      </c>
      <c r="F766" t="s">
        <v>141</v>
      </c>
      <c r="G766" t="s">
        <v>1061</v>
      </c>
      <c r="H766" t="s">
        <v>3336</v>
      </c>
      <c r="I766" t="s">
        <v>319</v>
      </c>
      <c r="J766" t="s">
        <v>3337</v>
      </c>
      <c r="K766" t="s">
        <v>321</v>
      </c>
      <c r="L766" t="s">
        <v>600</v>
      </c>
      <c r="M766" t="s">
        <v>24</v>
      </c>
      <c r="N766" t="s">
        <v>3338</v>
      </c>
    </row>
    <row r="767" spans="1:14">
      <c r="A767" t="s">
        <v>14</v>
      </c>
      <c r="B767">
        <v>840</v>
      </c>
      <c r="C767" t="s">
        <v>3339</v>
      </c>
      <c r="D767" t="s">
        <v>3340</v>
      </c>
      <c r="E767" t="s">
        <v>38</v>
      </c>
      <c r="F767" t="s">
        <v>693</v>
      </c>
      <c r="G767" t="s">
        <v>174</v>
      </c>
      <c r="H767" t="s">
        <v>3340</v>
      </c>
      <c r="I767" t="s">
        <v>473</v>
      </c>
      <c r="J767" t="s">
        <v>3341</v>
      </c>
      <c r="K767" t="s">
        <v>415</v>
      </c>
      <c r="L767" t="s">
        <v>23</v>
      </c>
      <c r="M767" t="s">
        <v>24</v>
      </c>
      <c r="N767" t="s">
        <v>3342</v>
      </c>
    </row>
    <row r="768" spans="1:14">
      <c r="A768" t="s">
        <v>14</v>
      </c>
      <c r="B768">
        <v>840</v>
      </c>
      <c r="C768" t="s">
        <v>3343</v>
      </c>
      <c r="D768" t="s">
        <v>3344</v>
      </c>
      <c r="E768" t="s">
        <v>28</v>
      </c>
      <c r="F768" t="s">
        <v>808</v>
      </c>
      <c r="G768" t="s">
        <v>1061</v>
      </c>
      <c r="H768" t="s">
        <v>3344</v>
      </c>
      <c r="I768" t="s">
        <v>628</v>
      </c>
      <c r="J768" t="s">
        <v>3345</v>
      </c>
      <c r="K768" t="s">
        <v>321</v>
      </c>
      <c r="L768" t="s">
        <v>2976</v>
      </c>
      <c r="M768" t="s">
        <v>24</v>
      </c>
      <c r="N768" t="s">
        <v>3346</v>
      </c>
    </row>
    <row r="769" spans="1:14">
      <c r="A769" t="s">
        <v>14</v>
      </c>
      <c r="B769">
        <v>840</v>
      </c>
      <c r="C769" t="s">
        <v>3347</v>
      </c>
      <c r="D769" t="s">
        <v>3348</v>
      </c>
      <c r="E769" t="s">
        <v>346</v>
      </c>
      <c r="F769" t="s">
        <v>89</v>
      </c>
      <c r="G769" t="s">
        <v>694</v>
      </c>
      <c r="H769" t="s">
        <v>3348</v>
      </c>
      <c r="I769" t="s">
        <v>319</v>
      </c>
      <c r="J769" t="s">
        <v>3349</v>
      </c>
      <c r="K769" t="s">
        <v>3132</v>
      </c>
      <c r="L769" t="s">
        <v>3350</v>
      </c>
      <c r="M769" t="s">
        <v>24</v>
      </c>
      <c r="N769" t="s">
        <v>3351</v>
      </c>
    </row>
    <row r="770" spans="1:14">
      <c r="A770" t="s">
        <v>14</v>
      </c>
      <c r="B770">
        <v>840</v>
      </c>
      <c r="C770" t="s">
        <v>3352</v>
      </c>
      <c r="D770" t="s">
        <v>3205</v>
      </c>
      <c r="E770" t="s">
        <v>140</v>
      </c>
      <c r="F770" t="s">
        <v>47</v>
      </c>
      <c r="G770" t="s">
        <v>984</v>
      </c>
      <c r="H770" t="s">
        <v>3205</v>
      </c>
      <c r="I770" t="s">
        <v>246</v>
      </c>
      <c r="J770" t="s">
        <v>3353</v>
      </c>
      <c r="K770" t="s">
        <v>755</v>
      </c>
      <c r="L770" t="s">
        <v>2082</v>
      </c>
      <c r="M770" t="s">
        <v>24</v>
      </c>
      <c r="N770" t="s">
        <v>3354</v>
      </c>
    </row>
    <row r="771" spans="1:14">
      <c r="A771" t="s">
        <v>14</v>
      </c>
      <c r="B771">
        <v>840</v>
      </c>
      <c r="C771" t="s">
        <v>3355</v>
      </c>
      <c r="D771" t="s">
        <v>3356</v>
      </c>
      <c r="E771" t="s">
        <v>140</v>
      </c>
      <c r="F771" t="s">
        <v>47</v>
      </c>
      <c r="G771" t="s">
        <v>984</v>
      </c>
      <c r="H771" t="s">
        <v>3356</v>
      </c>
      <c r="I771" t="s">
        <v>246</v>
      </c>
      <c r="J771" t="s">
        <v>3357</v>
      </c>
      <c r="K771" t="s">
        <v>3358</v>
      </c>
      <c r="L771" t="s">
        <v>3359</v>
      </c>
      <c r="M771" t="s">
        <v>24</v>
      </c>
      <c r="N771" t="s">
        <v>3360</v>
      </c>
    </row>
    <row r="772" spans="1:14">
      <c r="A772" t="s">
        <v>14</v>
      </c>
      <c r="B772">
        <v>840</v>
      </c>
      <c r="C772" t="s">
        <v>3361</v>
      </c>
      <c r="D772" t="s">
        <v>3362</v>
      </c>
      <c r="E772" t="s">
        <v>317</v>
      </c>
      <c r="F772" t="s">
        <v>502</v>
      </c>
      <c r="G772" t="s">
        <v>382</v>
      </c>
      <c r="H772" t="s">
        <v>3362</v>
      </c>
      <c r="I772" t="s">
        <v>246</v>
      </c>
      <c r="J772" t="s">
        <v>3363</v>
      </c>
      <c r="K772" t="s">
        <v>190</v>
      </c>
      <c r="L772" t="s">
        <v>3364</v>
      </c>
      <c r="M772" t="s">
        <v>24</v>
      </c>
      <c r="N772" t="s">
        <v>3365</v>
      </c>
    </row>
    <row r="773" spans="1:14">
      <c r="A773" t="s">
        <v>14</v>
      </c>
      <c r="B773">
        <v>840</v>
      </c>
      <c r="C773" t="s">
        <v>3366</v>
      </c>
      <c r="D773" t="s">
        <v>3367</v>
      </c>
      <c r="E773" t="s">
        <v>317</v>
      </c>
      <c r="F773" t="s">
        <v>210</v>
      </c>
      <c r="G773" t="s">
        <v>2467</v>
      </c>
      <c r="H773" t="s">
        <v>3367</v>
      </c>
      <c r="I773" t="s">
        <v>339</v>
      </c>
      <c r="J773" t="s">
        <v>3368</v>
      </c>
      <c r="K773" t="s">
        <v>51</v>
      </c>
      <c r="L773" t="s">
        <v>23</v>
      </c>
      <c r="M773" t="s">
        <v>24</v>
      </c>
      <c r="N773" t="s">
        <v>3369</v>
      </c>
    </row>
    <row r="774" spans="1:14">
      <c r="A774" t="s">
        <v>14</v>
      </c>
      <c r="B774">
        <v>840</v>
      </c>
      <c r="C774" t="s">
        <v>3370</v>
      </c>
      <c r="D774" t="s">
        <v>3371</v>
      </c>
      <c r="E774" t="s">
        <v>279</v>
      </c>
      <c r="F774" t="s">
        <v>3372</v>
      </c>
      <c r="G774" t="s">
        <v>3373</v>
      </c>
      <c r="H774" t="s">
        <v>3371</v>
      </c>
      <c r="I774" t="s">
        <v>362</v>
      </c>
      <c r="J774" t="s">
        <v>3374</v>
      </c>
      <c r="K774" t="s">
        <v>190</v>
      </c>
      <c r="L774" t="s">
        <v>838</v>
      </c>
      <c r="M774" t="s">
        <v>24</v>
      </c>
      <c r="N774" t="s">
        <v>3375</v>
      </c>
    </row>
    <row r="775" spans="1:14">
      <c r="A775" t="s">
        <v>14</v>
      </c>
      <c r="B775">
        <v>840</v>
      </c>
      <c r="C775" t="s">
        <v>3376</v>
      </c>
      <c r="D775" t="s">
        <v>3377</v>
      </c>
      <c r="E775" t="s">
        <v>80</v>
      </c>
      <c r="F775" t="s">
        <v>627</v>
      </c>
      <c r="G775" t="s">
        <v>3378</v>
      </c>
      <c r="H775" t="s">
        <v>3377</v>
      </c>
      <c r="I775" t="s">
        <v>362</v>
      </c>
      <c r="J775" t="s">
        <v>3379</v>
      </c>
      <c r="K775" t="s">
        <v>3380</v>
      </c>
      <c r="L775" t="s">
        <v>23</v>
      </c>
      <c r="M775" t="s">
        <v>24</v>
      </c>
      <c r="N775" t="s">
        <v>3381</v>
      </c>
    </row>
    <row r="776" spans="1:14">
      <c r="A776" t="s">
        <v>14</v>
      </c>
      <c r="B776">
        <v>840</v>
      </c>
      <c r="C776" t="s">
        <v>3382</v>
      </c>
      <c r="D776" t="s">
        <v>580</v>
      </c>
      <c r="E776" t="s">
        <v>209</v>
      </c>
      <c r="F776" t="s">
        <v>210</v>
      </c>
      <c r="G776" t="s">
        <v>3378</v>
      </c>
      <c r="H776" t="s">
        <v>580</v>
      </c>
      <c r="I776" t="s">
        <v>109</v>
      </c>
      <c r="J776" t="s">
        <v>3383</v>
      </c>
      <c r="K776" t="s">
        <v>190</v>
      </c>
      <c r="L776" t="s">
        <v>191</v>
      </c>
      <c r="M776" t="s">
        <v>24</v>
      </c>
      <c r="N776" t="s">
        <v>3384</v>
      </c>
    </row>
    <row r="777" spans="1:14">
      <c r="A777" t="s">
        <v>14</v>
      </c>
      <c r="B777">
        <v>840</v>
      </c>
      <c r="C777" t="s">
        <v>3385</v>
      </c>
      <c r="D777" t="s">
        <v>1905</v>
      </c>
      <c r="E777" t="s">
        <v>3386</v>
      </c>
      <c r="F777" t="s">
        <v>309</v>
      </c>
      <c r="G777" t="s">
        <v>637</v>
      </c>
      <c r="H777" t="s">
        <v>1905</v>
      </c>
      <c r="I777" t="s">
        <v>2110</v>
      </c>
      <c r="J777" t="s">
        <v>3387</v>
      </c>
      <c r="K777" t="s">
        <v>190</v>
      </c>
      <c r="L777" t="s">
        <v>3388</v>
      </c>
      <c r="M777" t="s">
        <v>24</v>
      </c>
      <c r="N777" t="s">
        <v>3389</v>
      </c>
    </row>
    <row r="778" spans="1:14">
      <c r="A778" t="s">
        <v>14</v>
      </c>
      <c r="B778">
        <v>840</v>
      </c>
      <c r="C778" t="s">
        <v>3390</v>
      </c>
      <c r="D778" t="s">
        <v>3391</v>
      </c>
      <c r="E778" t="s">
        <v>209</v>
      </c>
      <c r="F778" t="s">
        <v>3392</v>
      </c>
      <c r="G778" t="s">
        <v>1907</v>
      </c>
      <c r="H778" t="s">
        <v>3391</v>
      </c>
      <c r="I778" t="s">
        <v>3393</v>
      </c>
      <c r="J778" t="s">
        <v>3394</v>
      </c>
      <c r="K778" t="s">
        <v>2880</v>
      </c>
      <c r="L778" t="s">
        <v>2881</v>
      </c>
      <c r="M778" t="s">
        <v>24</v>
      </c>
      <c r="N778" t="s">
        <v>3395</v>
      </c>
    </row>
    <row r="779" spans="1:14">
      <c r="A779" t="s">
        <v>14</v>
      </c>
      <c r="B779">
        <v>840</v>
      </c>
      <c r="C779" t="s">
        <v>3396</v>
      </c>
      <c r="D779" t="s">
        <v>130</v>
      </c>
      <c r="E779" t="s">
        <v>209</v>
      </c>
      <c r="F779" t="s">
        <v>210</v>
      </c>
      <c r="G779" t="s">
        <v>1830</v>
      </c>
      <c r="H779" t="s">
        <v>130</v>
      </c>
      <c r="I779" t="s">
        <v>109</v>
      </c>
      <c r="J779" t="s">
        <v>3397</v>
      </c>
      <c r="K779" t="s">
        <v>190</v>
      </c>
      <c r="L779" t="s">
        <v>23</v>
      </c>
      <c r="M779" t="s">
        <v>24</v>
      </c>
      <c r="N779" t="s">
        <v>3398</v>
      </c>
    </row>
    <row r="780" spans="1:14">
      <c r="A780" t="s">
        <v>14</v>
      </c>
      <c r="B780">
        <v>840</v>
      </c>
      <c r="C780" t="s">
        <v>3399</v>
      </c>
      <c r="D780" t="s">
        <v>3400</v>
      </c>
      <c r="E780" t="s">
        <v>346</v>
      </c>
      <c r="F780" t="s">
        <v>81</v>
      </c>
      <c r="G780" t="s">
        <v>30</v>
      </c>
      <c r="H780" t="s">
        <v>3400</v>
      </c>
      <c r="I780" t="s">
        <v>628</v>
      </c>
      <c r="J780" t="s">
        <v>3401</v>
      </c>
      <c r="K780" t="s">
        <v>522</v>
      </c>
      <c r="L780" t="s">
        <v>23</v>
      </c>
      <c r="M780" t="s">
        <v>24</v>
      </c>
      <c r="N780" t="s">
        <v>3402</v>
      </c>
    </row>
    <row r="781" spans="1:14">
      <c r="A781" t="s">
        <v>14</v>
      </c>
      <c r="B781">
        <v>860</v>
      </c>
      <c r="C781" t="s">
        <v>2699</v>
      </c>
      <c r="D781" t="s">
        <v>2700</v>
      </c>
      <c r="E781" t="s">
        <v>28</v>
      </c>
      <c r="F781" t="s">
        <v>1371</v>
      </c>
      <c r="G781" t="s">
        <v>2617</v>
      </c>
      <c r="H781" t="s">
        <v>2700</v>
      </c>
      <c r="I781" t="s">
        <v>83</v>
      </c>
      <c r="J781" t="s">
        <v>2701</v>
      </c>
      <c r="K781" t="s">
        <v>415</v>
      </c>
      <c r="L781" t="s">
        <v>23</v>
      </c>
      <c r="M781" t="s">
        <v>24</v>
      </c>
      <c r="N781" t="s">
        <v>2702</v>
      </c>
    </row>
    <row r="782" spans="1:14">
      <c r="A782" t="s">
        <v>14</v>
      </c>
      <c r="B782">
        <v>860</v>
      </c>
      <c r="C782" t="s">
        <v>2695</v>
      </c>
      <c r="D782" t="s">
        <v>2696</v>
      </c>
      <c r="E782" t="s">
        <v>28</v>
      </c>
      <c r="F782" t="s">
        <v>1371</v>
      </c>
      <c r="G782" t="s">
        <v>2617</v>
      </c>
      <c r="H782" t="s">
        <v>2696</v>
      </c>
      <c r="I782" t="s">
        <v>83</v>
      </c>
      <c r="J782" t="s">
        <v>2697</v>
      </c>
      <c r="K782" t="s">
        <v>415</v>
      </c>
      <c r="L782" t="s">
        <v>23</v>
      </c>
      <c r="M782" t="s">
        <v>24</v>
      </c>
      <c r="N782" t="s">
        <v>2698</v>
      </c>
    </row>
    <row r="783" spans="1:14">
      <c r="A783" t="s">
        <v>14</v>
      </c>
      <c r="B783">
        <v>860</v>
      </c>
      <c r="C783" t="s">
        <v>3403</v>
      </c>
      <c r="D783" t="s">
        <v>3404</v>
      </c>
      <c r="E783" t="s">
        <v>38</v>
      </c>
      <c r="F783" t="s">
        <v>150</v>
      </c>
      <c r="G783" t="s">
        <v>228</v>
      </c>
      <c r="H783" t="s">
        <v>3404</v>
      </c>
      <c r="I783" t="s">
        <v>20</v>
      </c>
      <c r="J783" t="s">
        <v>3405</v>
      </c>
      <c r="K783" t="s">
        <v>498</v>
      </c>
      <c r="L783" t="s">
        <v>23</v>
      </c>
      <c r="M783" t="s">
        <v>24</v>
      </c>
      <c r="N783" t="s">
        <v>3406</v>
      </c>
    </row>
    <row r="784" spans="1:14">
      <c r="A784" t="s">
        <v>14</v>
      </c>
      <c r="B784">
        <v>860</v>
      </c>
      <c r="C784" t="s">
        <v>3407</v>
      </c>
      <c r="D784" t="s">
        <v>3408</v>
      </c>
      <c r="E784" t="s">
        <v>1564</v>
      </c>
      <c r="F784" t="s">
        <v>2306</v>
      </c>
      <c r="G784" t="s">
        <v>19</v>
      </c>
      <c r="H784" t="s">
        <v>3408</v>
      </c>
      <c r="I784" t="s">
        <v>273</v>
      </c>
      <c r="J784" t="s">
        <v>3409</v>
      </c>
      <c r="K784" t="s">
        <v>3181</v>
      </c>
      <c r="L784" t="s">
        <v>23</v>
      </c>
      <c r="M784" t="s">
        <v>24</v>
      </c>
      <c r="N784" t="s">
        <v>3410</v>
      </c>
    </row>
    <row r="785" spans="1:14">
      <c r="A785" t="s">
        <v>14</v>
      </c>
      <c r="B785">
        <v>860</v>
      </c>
      <c r="C785" t="s">
        <v>3411</v>
      </c>
      <c r="D785" t="s">
        <v>3412</v>
      </c>
      <c r="E785" t="s">
        <v>346</v>
      </c>
      <c r="F785" t="s">
        <v>81</v>
      </c>
      <c r="G785" t="s">
        <v>746</v>
      </c>
      <c r="H785" t="s">
        <v>3412</v>
      </c>
      <c r="I785" t="s">
        <v>628</v>
      </c>
      <c r="J785" t="s">
        <v>3413</v>
      </c>
      <c r="K785" t="s">
        <v>3414</v>
      </c>
      <c r="L785" t="s">
        <v>23</v>
      </c>
      <c r="M785" t="s">
        <v>24</v>
      </c>
      <c r="N785" t="s">
        <v>3415</v>
      </c>
    </row>
    <row r="786" spans="1:14">
      <c r="A786" t="s">
        <v>14</v>
      </c>
      <c r="B786">
        <v>860</v>
      </c>
      <c r="C786" t="s">
        <v>3416</v>
      </c>
      <c r="D786" t="s">
        <v>766</v>
      </c>
      <c r="E786" t="s">
        <v>28</v>
      </c>
      <c r="F786" t="s">
        <v>309</v>
      </c>
      <c r="G786" t="s">
        <v>310</v>
      </c>
      <c r="H786" t="s">
        <v>766</v>
      </c>
      <c r="I786" t="s">
        <v>20</v>
      </c>
      <c r="J786" t="s">
        <v>3417</v>
      </c>
      <c r="K786" t="s">
        <v>755</v>
      </c>
      <c r="L786" t="s">
        <v>769</v>
      </c>
      <c r="M786" t="s">
        <v>24</v>
      </c>
      <c r="N786" t="s">
        <v>3418</v>
      </c>
    </row>
    <row r="787" spans="1:14">
      <c r="A787" t="s">
        <v>14</v>
      </c>
      <c r="B787">
        <v>860</v>
      </c>
      <c r="C787" t="s">
        <v>3419</v>
      </c>
      <c r="D787" t="s">
        <v>3420</v>
      </c>
      <c r="E787" t="s">
        <v>667</v>
      </c>
      <c r="F787" t="s">
        <v>65</v>
      </c>
      <c r="G787" t="s">
        <v>318</v>
      </c>
      <c r="H787" t="s">
        <v>3420</v>
      </c>
      <c r="I787" t="s">
        <v>20</v>
      </c>
      <c r="J787" t="s">
        <v>3421</v>
      </c>
      <c r="K787" t="s">
        <v>522</v>
      </c>
      <c r="L787" t="s">
        <v>3260</v>
      </c>
      <c r="M787" t="s">
        <v>24</v>
      </c>
      <c r="N787" t="s">
        <v>3422</v>
      </c>
    </row>
    <row r="788" spans="1:14">
      <c r="A788" t="s">
        <v>14</v>
      </c>
      <c r="B788">
        <v>860</v>
      </c>
      <c r="C788" t="s">
        <v>3423</v>
      </c>
      <c r="D788" t="s">
        <v>114</v>
      </c>
      <c r="E788" t="s">
        <v>97</v>
      </c>
      <c r="F788" t="s">
        <v>115</v>
      </c>
      <c r="G788" t="s">
        <v>1907</v>
      </c>
      <c r="H788" t="s">
        <v>114</v>
      </c>
      <c r="I788" t="s">
        <v>109</v>
      </c>
      <c r="J788" t="s">
        <v>3424</v>
      </c>
      <c r="K788" t="s">
        <v>118</v>
      </c>
      <c r="L788" t="s">
        <v>23</v>
      </c>
      <c r="M788" t="s">
        <v>24</v>
      </c>
      <c r="N788" t="s">
        <v>3425</v>
      </c>
    </row>
    <row r="789" spans="1:14">
      <c r="A789" t="s">
        <v>14</v>
      </c>
      <c r="B789">
        <v>860</v>
      </c>
      <c r="C789" t="s">
        <v>3426</v>
      </c>
      <c r="D789" t="s">
        <v>3362</v>
      </c>
      <c r="E789" t="s">
        <v>28</v>
      </c>
      <c r="F789" t="s">
        <v>141</v>
      </c>
      <c r="G789" t="s">
        <v>1071</v>
      </c>
      <c r="H789" t="s">
        <v>3362</v>
      </c>
      <c r="I789" t="s">
        <v>319</v>
      </c>
      <c r="J789" t="s">
        <v>3427</v>
      </c>
      <c r="K789" t="s">
        <v>522</v>
      </c>
      <c r="L789" t="s">
        <v>3428</v>
      </c>
      <c r="M789" t="s">
        <v>24</v>
      </c>
      <c r="N789" t="s">
        <v>3429</v>
      </c>
    </row>
    <row r="790" spans="1:14">
      <c r="A790" t="s">
        <v>14</v>
      </c>
      <c r="B790">
        <v>860</v>
      </c>
      <c r="C790" t="s">
        <v>3430</v>
      </c>
      <c r="D790" t="s">
        <v>3431</v>
      </c>
      <c r="E790" t="s">
        <v>346</v>
      </c>
      <c r="F790" t="s">
        <v>81</v>
      </c>
      <c r="G790" t="s">
        <v>1153</v>
      </c>
      <c r="H790" t="s">
        <v>3431</v>
      </c>
      <c r="I790" t="s">
        <v>628</v>
      </c>
      <c r="J790" t="s">
        <v>3432</v>
      </c>
      <c r="K790" t="s">
        <v>3433</v>
      </c>
      <c r="L790" t="s">
        <v>23</v>
      </c>
      <c r="M790" t="s">
        <v>24</v>
      </c>
      <c r="N790" t="s">
        <v>3434</v>
      </c>
    </row>
    <row r="791" spans="1:14">
      <c r="A791" t="s">
        <v>14</v>
      </c>
      <c r="B791">
        <v>860</v>
      </c>
      <c r="C791" t="s">
        <v>3435</v>
      </c>
      <c r="D791" t="s">
        <v>3436</v>
      </c>
      <c r="E791" t="s">
        <v>2713</v>
      </c>
      <c r="G791" t="s">
        <v>3437</v>
      </c>
      <c r="H791" t="s">
        <v>3436</v>
      </c>
      <c r="I791" t="s">
        <v>2714</v>
      </c>
      <c r="J791" t="s">
        <v>3438</v>
      </c>
      <c r="K791" t="s">
        <v>3439</v>
      </c>
      <c r="L791" t="s">
        <v>3440</v>
      </c>
      <c r="M791" t="s">
        <v>24</v>
      </c>
      <c r="N791" t="s">
        <v>3441</v>
      </c>
    </row>
    <row r="792" spans="1:14">
      <c r="A792" t="s">
        <v>14</v>
      </c>
      <c r="B792">
        <v>860</v>
      </c>
      <c r="C792" t="s">
        <v>3442</v>
      </c>
      <c r="D792" t="s">
        <v>2546</v>
      </c>
      <c r="E792" t="s">
        <v>28</v>
      </c>
      <c r="F792" t="s">
        <v>132</v>
      </c>
      <c r="G792" t="s">
        <v>251</v>
      </c>
      <c r="H792" t="s">
        <v>2546</v>
      </c>
      <c r="I792" t="s">
        <v>339</v>
      </c>
      <c r="J792" t="s">
        <v>3443</v>
      </c>
      <c r="K792" t="s">
        <v>819</v>
      </c>
      <c r="L792" t="s">
        <v>820</v>
      </c>
      <c r="M792" t="s">
        <v>24</v>
      </c>
      <c r="N792" t="s">
        <v>3444</v>
      </c>
    </row>
    <row r="793" spans="1:14">
      <c r="A793" t="s">
        <v>14</v>
      </c>
      <c r="B793">
        <v>860</v>
      </c>
      <c r="C793" t="s">
        <v>3445</v>
      </c>
      <c r="D793" t="s">
        <v>3446</v>
      </c>
      <c r="E793" t="s">
        <v>97</v>
      </c>
      <c r="F793" t="s">
        <v>18</v>
      </c>
      <c r="G793" t="s">
        <v>887</v>
      </c>
      <c r="H793" t="s">
        <v>3446</v>
      </c>
      <c r="I793" t="s">
        <v>376</v>
      </c>
      <c r="J793" t="s">
        <v>3447</v>
      </c>
      <c r="K793" t="s">
        <v>3448</v>
      </c>
      <c r="L793" t="s">
        <v>23</v>
      </c>
      <c r="M793" t="s">
        <v>24</v>
      </c>
      <c r="N793" t="s">
        <v>3449</v>
      </c>
    </row>
    <row r="794" spans="1:14">
      <c r="A794" t="s">
        <v>14</v>
      </c>
      <c r="B794">
        <v>860</v>
      </c>
      <c r="C794" t="s">
        <v>3450</v>
      </c>
      <c r="D794" t="s">
        <v>3451</v>
      </c>
      <c r="E794" t="s">
        <v>2660</v>
      </c>
      <c r="F794" t="s">
        <v>1313</v>
      </c>
      <c r="G794" t="s">
        <v>124</v>
      </c>
      <c r="H794" t="s">
        <v>3451</v>
      </c>
      <c r="I794" t="s">
        <v>376</v>
      </c>
      <c r="J794" t="s">
        <v>3452</v>
      </c>
      <c r="K794" t="s">
        <v>3287</v>
      </c>
      <c r="L794" t="s">
        <v>3453</v>
      </c>
      <c r="M794" t="s">
        <v>24</v>
      </c>
      <c r="N794" t="s">
        <v>3454</v>
      </c>
    </row>
    <row r="795" spans="1:14">
      <c r="A795" t="s">
        <v>14</v>
      </c>
      <c r="B795">
        <v>860</v>
      </c>
      <c r="C795" t="s">
        <v>3455</v>
      </c>
      <c r="D795" t="s">
        <v>3456</v>
      </c>
      <c r="E795" t="s">
        <v>331</v>
      </c>
      <c r="F795" t="s">
        <v>337</v>
      </c>
      <c r="G795" t="s">
        <v>124</v>
      </c>
      <c r="H795" t="s">
        <v>3456</v>
      </c>
      <c r="I795" t="s">
        <v>20</v>
      </c>
      <c r="J795" t="s">
        <v>3457</v>
      </c>
      <c r="K795" t="s">
        <v>198</v>
      </c>
      <c r="L795" t="s">
        <v>3458</v>
      </c>
      <c r="M795" t="s">
        <v>24</v>
      </c>
      <c r="N795" t="s">
        <v>3459</v>
      </c>
    </row>
    <row r="796" spans="1:14">
      <c r="A796" t="s">
        <v>14</v>
      </c>
      <c r="B796">
        <v>860</v>
      </c>
      <c r="C796" t="s">
        <v>3460</v>
      </c>
      <c r="D796" t="s">
        <v>130</v>
      </c>
      <c r="E796" t="s">
        <v>28</v>
      </c>
      <c r="F796" t="s">
        <v>1371</v>
      </c>
      <c r="G796" t="s">
        <v>238</v>
      </c>
      <c r="H796" t="s">
        <v>130</v>
      </c>
      <c r="I796" t="s">
        <v>83</v>
      </c>
      <c r="J796" t="s">
        <v>3461</v>
      </c>
      <c r="K796" t="s">
        <v>3080</v>
      </c>
      <c r="L796" t="s">
        <v>23</v>
      </c>
      <c r="M796" t="s">
        <v>24</v>
      </c>
      <c r="N796" t="s">
        <v>3462</v>
      </c>
    </row>
    <row r="797" spans="1:14">
      <c r="A797" t="s">
        <v>14</v>
      </c>
      <c r="B797">
        <v>860</v>
      </c>
      <c r="C797" t="s">
        <v>3463</v>
      </c>
      <c r="D797" t="s">
        <v>3464</v>
      </c>
      <c r="E797" t="s">
        <v>38</v>
      </c>
      <c r="F797" t="s">
        <v>150</v>
      </c>
      <c r="G797" t="s">
        <v>174</v>
      </c>
      <c r="H797" t="s">
        <v>3464</v>
      </c>
      <c r="I797" t="s">
        <v>20</v>
      </c>
      <c r="J797" t="s">
        <v>3465</v>
      </c>
      <c r="K797" t="s">
        <v>51</v>
      </c>
      <c r="L797" t="s">
        <v>3466</v>
      </c>
      <c r="M797" t="s">
        <v>24</v>
      </c>
      <c r="N797" t="s">
        <v>3467</v>
      </c>
    </row>
    <row r="798" spans="1:14">
      <c r="A798" t="s">
        <v>14</v>
      </c>
      <c r="B798">
        <v>860</v>
      </c>
      <c r="C798" t="s">
        <v>3468</v>
      </c>
      <c r="D798" t="s">
        <v>3469</v>
      </c>
      <c r="E798" t="s">
        <v>346</v>
      </c>
      <c r="F798" t="s">
        <v>81</v>
      </c>
      <c r="G798" t="s">
        <v>3470</v>
      </c>
      <c r="H798" t="s">
        <v>3469</v>
      </c>
      <c r="I798" t="s">
        <v>628</v>
      </c>
      <c r="J798" t="s">
        <v>3471</v>
      </c>
      <c r="K798" t="s">
        <v>1460</v>
      </c>
      <c r="L798" t="s">
        <v>1461</v>
      </c>
      <c r="M798" t="s">
        <v>24</v>
      </c>
      <c r="N798" t="s">
        <v>3472</v>
      </c>
    </row>
    <row r="799" spans="1:14">
      <c r="A799" t="s">
        <v>14</v>
      </c>
      <c r="B799">
        <v>860</v>
      </c>
      <c r="C799" t="s">
        <v>3473</v>
      </c>
      <c r="D799" t="s">
        <v>1741</v>
      </c>
      <c r="E799" t="s">
        <v>28</v>
      </c>
      <c r="F799" t="s">
        <v>309</v>
      </c>
      <c r="G799" t="s">
        <v>576</v>
      </c>
      <c r="H799" t="s">
        <v>1741</v>
      </c>
      <c r="I799" t="s">
        <v>20</v>
      </c>
      <c r="J799" t="s">
        <v>3474</v>
      </c>
      <c r="K799" t="s">
        <v>51</v>
      </c>
      <c r="L799" t="s">
        <v>3475</v>
      </c>
      <c r="M799" t="s">
        <v>24</v>
      </c>
      <c r="N799" t="s">
        <v>3476</v>
      </c>
    </row>
    <row r="800" spans="1:14">
      <c r="A800" t="s">
        <v>14</v>
      </c>
      <c r="B800">
        <v>880</v>
      </c>
      <c r="C800" t="s">
        <v>2748</v>
      </c>
      <c r="D800" t="s">
        <v>2749</v>
      </c>
      <c r="E800" t="s">
        <v>97</v>
      </c>
      <c r="F800" t="s">
        <v>627</v>
      </c>
      <c r="G800" t="s">
        <v>1333</v>
      </c>
      <c r="H800" t="s">
        <v>2749</v>
      </c>
      <c r="I800" t="s">
        <v>628</v>
      </c>
      <c r="J800" t="s">
        <v>2750</v>
      </c>
      <c r="K800" t="s">
        <v>453</v>
      </c>
      <c r="L800" t="s">
        <v>23</v>
      </c>
      <c r="M800" t="s">
        <v>24</v>
      </c>
      <c r="N800" t="s">
        <v>2751</v>
      </c>
    </row>
    <row r="801" spans="1:14">
      <c r="A801" t="s">
        <v>14</v>
      </c>
      <c r="B801">
        <v>880</v>
      </c>
      <c r="C801" t="s">
        <v>2744</v>
      </c>
      <c r="D801" t="s">
        <v>2351</v>
      </c>
      <c r="E801" t="s">
        <v>216</v>
      </c>
      <c r="F801" t="s">
        <v>89</v>
      </c>
      <c r="G801" t="s">
        <v>1333</v>
      </c>
      <c r="H801" t="s">
        <v>2351</v>
      </c>
      <c r="I801" t="s">
        <v>877</v>
      </c>
      <c r="J801" t="s">
        <v>2745</v>
      </c>
      <c r="K801" t="s">
        <v>312</v>
      </c>
      <c r="L801" t="s">
        <v>2746</v>
      </c>
      <c r="M801" t="s">
        <v>24</v>
      </c>
      <c r="N801" t="s">
        <v>2747</v>
      </c>
    </row>
    <row r="802" spans="1:14">
      <c r="A802" t="s">
        <v>14</v>
      </c>
      <c r="B802">
        <v>880</v>
      </c>
      <c r="C802" t="s">
        <v>2740</v>
      </c>
      <c r="D802" t="s">
        <v>2741</v>
      </c>
      <c r="E802" t="s">
        <v>97</v>
      </c>
      <c r="F802" t="s">
        <v>627</v>
      </c>
      <c r="G802" t="s">
        <v>1333</v>
      </c>
      <c r="H802" t="s">
        <v>2741</v>
      </c>
      <c r="I802" t="s">
        <v>628</v>
      </c>
      <c r="J802" t="s">
        <v>2742</v>
      </c>
      <c r="K802" t="s">
        <v>453</v>
      </c>
      <c r="L802" t="s">
        <v>23</v>
      </c>
      <c r="M802" t="s">
        <v>24</v>
      </c>
      <c r="N802" t="s">
        <v>2743</v>
      </c>
    </row>
    <row r="803" spans="1:14">
      <c r="A803" t="s">
        <v>14</v>
      </c>
      <c r="B803">
        <v>880</v>
      </c>
      <c r="C803" t="s">
        <v>3298</v>
      </c>
      <c r="D803" t="s">
        <v>3299</v>
      </c>
      <c r="E803" t="s">
        <v>46</v>
      </c>
      <c r="F803" t="s">
        <v>693</v>
      </c>
      <c r="G803" t="s">
        <v>2342</v>
      </c>
      <c r="H803" t="s">
        <v>3299</v>
      </c>
      <c r="I803" t="s">
        <v>628</v>
      </c>
      <c r="J803" t="s">
        <v>3300</v>
      </c>
      <c r="K803" t="s">
        <v>748</v>
      </c>
      <c r="L803" t="s">
        <v>23</v>
      </c>
      <c r="M803" t="s">
        <v>24</v>
      </c>
      <c r="N803" t="s">
        <v>3301</v>
      </c>
    </row>
    <row r="804" spans="1:14">
      <c r="A804" t="s">
        <v>14</v>
      </c>
      <c r="B804">
        <v>880</v>
      </c>
      <c r="C804" t="s">
        <v>3305</v>
      </c>
      <c r="D804" t="s">
        <v>3306</v>
      </c>
      <c r="E804" t="s">
        <v>38</v>
      </c>
      <c r="F804" t="s">
        <v>693</v>
      </c>
      <c r="G804" t="s">
        <v>2602</v>
      </c>
      <c r="H804" t="s">
        <v>3306</v>
      </c>
      <c r="I804" t="s">
        <v>473</v>
      </c>
      <c r="J804" t="s">
        <v>3307</v>
      </c>
      <c r="K804" t="s">
        <v>415</v>
      </c>
      <c r="L804" t="s">
        <v>23</v>
      </c>
      <c r="M804" t="s">
        <v>24</v>
      </c>
      <c r="N804" t="s">
        <v>3308</v>
      </c>
    </row>
    <row r="805" spans="1:14">
      <c r="A805" t="s">
        <v>14</v>
      </c>
      <c r="B805">
        <v>880</v>
      </c>
      <c r="C805" t="s">
        <v>3294</v>
      </c>
      <c r="D805" t="s">
        <v>3295</v>
      </c>
      <c r="E805" t="s">
        <v>17</v>
      </c>
      <c r="F805" t="s">
        <v>132</v>
      </c>
      <c r="G805" t="s">
        <v>604</v>
      </c>
      <c r="H805" t="s">
        <v>3295</v>
      </c>
      <c r="I805" t="s">
        <v>2677</v>
      </c>
      <c r="J805" t="s">
        <v>3296</v>
      </c>
      <c r="K805" t="s">
        <v>1777</v>
      </c>
      <c r="L805" t="s">
        <v>23</v>
      </c>
      <c r="M805" t="s">
        <v>24</v>
      </c>
      <c r="N805" t="s">
        <v>3297</v>
      </c>
    </row>
    <row r="806" spans="1:14">
      <c r="A806" t="s">
        <v>14</v>
      </c>
      <c r="B806">
        <v>880</v>
      </c>
      <c r="C806" t="s">
        <v>3477</v>
      </c>
      <c r="D806" t="s">
        <v>3478</v>
      </c>
      <c r="E806" t="s">
        <v>97</v>
      </c>
      <c r="F806" t="s">
        <v>627</v>
      </c>
      <c r="G806" t="s">
        <v>1333</v>
      </c>
      <c r="H806" t="s">
        <v>3478</v>
      </c>
      <c r="I806" t="s">
        <v>628</v>
      </c>
      <c r="J806" t="s">
        <v>3479</v>
      </c>
      <c r="K806" t="s">
        <v>453</v>
      </c>
      <c r="L806" t="s">
        <v>23</v>
      </c>
      <c r="M806" t="s">
        <v>24</v>
      </c>
      <c r="N806" t="s">
        <v>3480</v>
      </c>
    </row>
    <row r="807" spans="1:14">
      <c r="A807" t="s">
        <v>14</v>
      </c>
      <c r="B807">
        <v>880</v>
      </c>
      <c r="C807" t="s">
        <v>3252</v>
      </c>
      <c r="D807" t="s">
        <v>2778</v>
      </c>
      <c r="E807" t="s">
        <v>3253</v>
      </c>
      <c r="F807" t="s">
        <v>693</v>
      </c>
      <c r="G807" t="s">
        <v>2582</v>
      </c>
      <c r="H807" t="s">
        <v>2778</v>
      </c>
      <c r="I807" t="s">
        <v>559</v>
      </c>
      <c r="J807" t="s">
        <v>3254</v>
      </c>
      <c r="K807" t="s">
        <v>2781</v>
      </c>
      <c r="L807" t="s">
        <v>3255</v>
      </c>
      <c r="M807" t="s">
        <v>24</v>
      </c>
      <c r="N807" t="s">
        <v>3256</v>
      </c>
    </row>
    <row r="808" spans="1:14">
      <c r="A808" t="s">
        <v>14</v>
      </c>
      <c r="B808">
        <v>880</v>
      </c>
      <c r="C808" t="s">
        <v>3302</v>
      </c>
      <c r="D808" t="s">
        <v>2109</v>
      </c>
      <c r="E808" t="s">
        <v>1142</v>
      </c>
      <c r="F808" t="s">
        <v>1143</v>
      </c>
      <c r="G808" t="s">
        <v>2582</v>
      </c>
      <c r="H808" t="s">
        <v>2109</v>
      </c>
      <c r="I808" t="s">
        <v>166</v>
      </c>
      <c r="J808" t="s">
        <v>3303</v>
      </c>
      <c r="K808" t="s">
        <v>1122</v>
      </c>
      <c r="L808" t="s">
        <v>1123</v>
      </c>
      <c r="M808" t="s">
        <v>24</v>
      </c>
      <c r="N808" t="s">
        <v>3304</v>
      </c>
    </row>
    <row r="809" spans="1:14">
      <c r="A809" t="s">
        <v>14</v>
      </c>
      <c r="B809">
        <v>880</v>
      </c>
      <c r="C809" t="s">
        <v>3309</v>
      </c>
      <c r="D809" t="s">
        <v>3310</v>
      </c>
      <c r="E809" t="s">
        <v>3311</v>
      </c>
      <c r="F809" t="s">
        <v>1689</v>
      </c>
      <c r="G809" t="s">
        <v>1333</v>
      </c>
      <c r="H809" t="s">
        <v>3310</v>
      </c>
      <c r="I809" t="s">
        <v>2110</v>
      </c>
      <c r="J809" t="s">
        <v>3312</v>
      </c>
      <c r="K809" t="s">
        <v>3313</v>
      </c>
      <c r="L809" t="s">
        <v>23</v>
      </c>
      <c r="M809" t="s">
        <v>24</v>
      </c>
      <c r="N809" t="s">
        <v>3314</v>
      </c>
    </row>
    <row r="810" spans="1:14">
      <c r="A810" t="s">
        <v>14</v>
      </c>
      <c r="B810">
        <v>880</v>
      </c>
      <c r="C810" t="s">
        <v>3315</v>
      </c>
      <c r="D810" t="s">
        <v>3316</v>
      </c>
      <c r="E810" t="s">
        <v>1659</v>
      </c>
      <c r="F810" t="s">
        <v>3049</v>
      </c>
      <c r="H810" t="s">
        <v>3316</v>
      </c>
      <c r="I810" t="s">
        <v>473</v>
      </c>
      <c r="J810" t="s">
        <v>3317</v>
      </c>
      <c r="K810" t="s">
        <v>3318</v>
      </c>
      <c r="L810" t="s">
        <v>3319</v>
      </c>
      <c r="M810" t="s">
        <v>24</v>
      </c>
      <c r="N810" t="s">
        <v>3320</v>
      </c>
    </row>
    <row r="811" spans="1:14">
      <c r="A811" t="s">
        <v>14</v>
      </c>
      <c r="B811">
        <v>880</v>
      </c>
      <c r="C811" t="s">
        <v>2769</v>
      </c>
      <c r="D811" t="s">
        <v>308</v>
      </c>
      <c r="E811" t="s">
        <v>216</v>
      </c>
      <c r="F811" t="s">
        <v>89</v>
      </c>
      <c r="G811" t="s">
        <v>1333</v>
      </c>
      <c r="H811" t="s">
        <v>308</v>
      </c>
      <c r="I811" t="s">
        <v>877</v>
      </c>
      <c r="J811" t="s">
        <v>2770</v>
      </c>
      <c r="K811" t="s">
        <v>312</v>
      </c>
      <c r="L811" t="s">
        <v>2771</v>
      </c>
      <c r="M811" t="s">
        <v>24</v>
      </c>
      <c r="N811" t="s">
        <v>2772</v>
      </c>
    </row>
    <row r="812" spans="1:14">
      <c r="A812" t="s">
        <v>14</v>
      </c>
      <c r="B812">
        <v>880</v>
      </c>
      <c r="C812" t="s">
        <v>3272</v>
      </c>
      <c r="D812" t="s">
        <v>3273</v>
      </c>
      <c r="E812" t="s">
        <v>38</v>
      </c>
      <c r="F812" t="s">
        <v>18</v>
      </c>
      <c r="H812" t="s">
        <v>3273</v>
      </c>
      <c r="I812" t="s">
        <v>39</v>
      </c>
      <c r="J812" t="s">
        <v>3274</v>
      </c>
      <c r="K812" t="s">
        <v>1842</v>
      </c>
      <c r="L812" t="s">
        <v>23</v>
      </c>
      <c r="M812" t="s">
        <v>24</v>
      </c>
      <c r="N812" t="s">
        <v>3275</v>
      </c>
    </row>
    <row r="813" spans="1:14">
      <c r="A813" t="s">
        <v>14</v>
      </c>
      <c r="B813">
        <v>880</v>
      </c>
      <c r="C813" t="s">
        <v>3267</v>
      </c>
      <c r="D813" t="s">
        <v>3268</v>
      </c>
      <c r="E813" t="s">
        <v>3253</v>
      </c>
      <c r="F813" t="s">
        <v>693</v>
      </c>
      <c r="G813" t="s">
        <v>2582</v>
      </c>
      <c r="H813" t="s">
        <v>3268</v>
      </c>
      <c r="I813" t="s">
        <v>559</v>
      </c>
      <c r="J813" t="s">
        <v>3269</v>
      </c>
      <c r="K813" t="s">
        <v>2781</v>
      </c>
      <c r="L813" t="s">
        <v>3270</v>
      </c>
      <c r="M813" t="s">
        <v>24</v>
      </c>
      <c r="N813" t="s">
        <v>3271</v>
      </c>
    </row>
    <row r="814" spans="1:14">
      <c r="A814" t="s">
        <v>14</v>
      </c>
      <c r="B814">
        <v>880</v>
      </c>
      <c r="C814" t="s">
        <v>3257</v>
      </c>
      <c r="D814" t="s">
        <v>2336</v>
      </c>
      <c r="E814" t="s">
        <v>667</v>
      </c>
      <c r="G814" t="s">
        <v>931</v>
      </c>
      <c r="H814" t="s">
        <v>2336</v>
      </c>
      <c r="I814" t="s">
        <v>628</v>
      </c>
      <c r="J814" t="s">
        <v>3258</v>
      </c>
      <c r="K814" t="s">
        <v>3259</v>
      </c>
      <c r="L814" t="s">
        <v>3260</v>
      </c>
      <c r="M814" t="s">
        <v>24</v>
      </c>
      <c r="N814" t="s">
        <v>3261</v>
      </c>
    </row>
    <row r="815" spans="1:14">
      <c r="A815" t="s">
        <v>14</v>
      </c>
      <c r="B815">
        <v>880</v>
      </c>
      <c r="C815" t="s">
        <v>3481</v>
      </c>
      <c r="D815" t="s">
        <v>3482</v>
      </c>
      <c r="E815" t="s">
        <v>28</v>
      </c>
      <c r="F815" t="s">
        <v>488</v>
      </c>
      <c r="G815" t="s">
        <v>2602</v>
      </c>
      <c r="H815" t="s">
        <v>3482</v>
      </c>
      <c r="I815" t="s">
        <v>246</v>
      </c>
      <c r="J815" t="s">
        <v>3483</v>
      </c>
      <c r="K815" t="s">
        <v>505</v>
      </c>
      <c r="L815" t="s">
        <v>23</v>
      </c>
      <c r="M815" t="s">
        <v>24</v>
      </c>
      <c r="N815" t="s">
        <v>3484</v>
      </c>
    </row>
    <row r="816" spans="1:14">
      <c r="A816" t="s">
        <v>14</v>
      </c>
      <c r="B816">
        <v>880</v>
      </c>
      <c r="C816" t="s">
        <v>3485</v>
      </c>
      <c r="D816" t="s">
        <v>3486</v>
      </c>
      <c r="E816" t="s">
        <v>317</v>
      </c>
      <c r="F816" t="s">
        <v>1313</v>
      </c>
      <c r="G816" t="s">
        <v>19</v>
      </c>
      <c r="H816" t="s">
        <v>3486</v>
      </c>
      <c r="I816" t="s">
        <v>39</v>
      </c>
      <c r="J816" t="s">
        <v>3487</v>
      </c>
      <c r="K816" t="s">
        <v>498</v>
      </c>
      <c r="L816" t="s">
        <v>23</v>
      </c>
      <c r="M816" t="s">
        <v>24</v>
      </c>
      <c r="N816" t="s">
        <v>3488</v>
      </c>
    </row>
    <row r="817" spans="1:14">
      <c r="A817" t="s">
        <v>14</v>
      </c>
      <c r="B817">
        <v>880</v>
      </c>
      <c r="C817" t="s">
        <v>2752</v>
      </c>
      <c r="D817" t="s">
        <v>2753</v>
      </c>
      <c r="E817" t="s">
        <v>140</v>
      </c>
      <c r="H817" t="s">
        <v>2753</v>
      </c>
      <c r="I817" t="s">
        <v>20</v>
      </c>
      <c r="J817" t="s">
        <v>2754</v>
      </c>
      <c r="K817" t="s">
        <v>2755</v>
      </c>
      <c r="L817" t="s">
        <v>2756</v>
      </c>
      <c r="M817" t="s">
        <v>24</v>
      </c>
      <c r="N817" t="s">
        <v>2757</v>
      </c>
    </row>
    <row r="818" spans="1:14">
      <c r="A818" t="s">
        <v>14</v>
      </c>
      <c r="B818">
        <v>880</v>
      </c>
      <c r="C818" t="s">
        <v>3489</v>
      </c>
      <c r="D818" t="s">
        <v>3490</v>
      </c>
      <c r="E818" t="s">
        <v>449</v>
      </c>
      <c r="F818" t="s">
        <v>450</v>
      </c>
      <c r="G818" t="s">
        <v>2617</v>
      </c>
      <c r="H818" t="s">
        <v>3490</v>
      </c>
      <c r="I818" t="s">
        <v>83</v>
      </c>
      <c r="J818" t="s">
        <v>3491</v>
      </c>
      <c r="K818" t="s">
        <v>453</v>
      </c>
      <c r="L818" t="s">
        <v>23</v>
      </c>
      <c r="M818" t="s">
        <v>24</v>
      </c>
      <c r="N818" t="s">
        <v>3492</v>
      </c>
    </row>
    <row r="819" spans="1:14">
      <c r="A819" t="s">
        <v>14</v>
      </c>
      <c r="B819">
        <v>900</v>
      </c>
      <c r="C819" t="s">
        <v>3046</v>
      </c>
      <c r="D819" t="s">
        <v>3047</v>
      </c>
      <c r="E819" t="s">
        <v>3048</v>
      </c>
      <c r="F819" t="s">
        <v>3049</v>
      </c>
      <c r="H819" t="s">
        <v>3047</v>
      </c>
      <c r="I819" t="s">
        <v>229</v>
      </c>
      <c r="J819" t="s">
        <v>3050</v>
      </c>
      <c r="K819" t="s">
        <v>3051</v>
      </c>
      <c r="L819" t="s">
        <v>3052</v>
      </c>
      <c r="M819" t="s">
        <v>24</v>
      </c>
      <c r="N819" t="s">
        <v>3053</v>
      </c>
    </row>
    <row r="820" spans="1:14">
      <c r="A820" t="s">
        <v>14</v>
      </c>
      <c r="B820">
        <v>900</v>
      </c>
      <c r="C820" t="s">
        <v>3493</v>
      </c>
      <c r="D820" t="s">
        <v>3494</v>
      </c>
      <c r="E820" t="s">
        <v>28</v>
      </c>
      <c r="F820" t="s">
        <v>488</v>
      </c>
      <c r="G820" t="s">
        <v>2602</v>
      </c>
      <c r="H820" t="s">
        <v>3494</v>
      </c>
      <c r="I820" t="s">
        <v>246</v>
      </c>
      <c r="J820" t="s">
        <v>3495</v>
      </c>
      <c r="K820" t="s">
        <v>505</v>
      </c>
      <c r="L820" t="s">
        <v>23</v>
      </c>
      <c r="M820" t="s">
        <v>24</v>
      </c>
      <c r="N820" t="s">
        <v>3496</v>
      </c>
    </row>
    <row r="821" spans="1:14">
      <c r="A821" t="s">
        <v>14</v>
      </c>
      <c r="B821">
        <v>900</v>
      </c>
      <c r="C821" t="s">
        <v>3497</v>
      </c>
      <c r="D821" t="s">
        <v>3498</v>
      </c>
      <c r="E821" t="s">
        <v>2594</v>
      </c>
      <c r="F821" t="s">
        <v>3192</v>
      </c>
      <c r="G821" t="s">
        <v>931</v>
      </c>
      <c r="H821" t="s">
        <v>3498</v>
      </c>
      <c r="I821" t="s">
        <v>166</v>
      </c>
      <c r="J821" t="s">
        <v>3499</v>
      </c>
      <c r="K821" t="s">
        <v>1122</v>
      </c>
      <c r="L821" t="s">
        <v>23</v>
      </c>
      <c r="M821" t="s">
        <v>24</v>
      </c>
      <c r="N821" t="s">
        <v>3500</v>
      </c>
    </row>
    <row r="822" spans="1:14">
      <c r="A822" t="s">
        <v>14</v>
      </c>
      <c r="B822">
        <v>900</v>
      </c>
      <c r="C822" t="s">
        <v>3501</v>
      </c>
      <c r="D822" t="s">
        <v>3502</v>
      </c>
      <c r="E822" t="s">
        <v>3503</v>
      </c>
      <c r="F822" t="s">
        <v>1689</v>
      </c>
      <c r="G822" t="s">
        <v>931</v>
      </c>
      <c r="H822" t="s">
        <v>3502</v>
      </c>
      <c r="I822" t="s">
        <v>49</v>
      </c>
      <c r="J822" t="s">
        <v>3504</v>
      </c>
      <c r="K822" t="s">
        <v>3505</v>
      </c>
      <c r="L822" t="s">
        <v>3506</v>
      </c>
      <c r="M822" t="s">
        <v>24</v>
      </c>
      <c r="N822" t="s">
        <v>3507</v>
      </c>
    </row>
    <row r="823" spans="1:14">
      <c r="A823" t="s">
        <v>14</v>
      </c>
      <c r="B823">
        <v>900</v>
      </c>
      <c r="C823" t="s">
        <v>3508</v>
      </c>
      <c r="D823" t="s">
        <v>3509</v>
      </c>
      <c r="E823" t="s">
        <v>216</v>
      </c>
      <c r="F823" t="s">
        <v>388</v>
      </c>
      <c r="G823" t="s">
        <v>931</v>
      </c>
      <c r="H823" t="s">
        <v>3509</v>
      </c>
      <c r="I823" t="s">
        <v>390</v>
      </c>
      <c r="J823" t="s">
        <v>3510</v>
      </c>
      <c r="K823" t="s">
        <v>1988</v>
      </c>
      <c r="L823" t="s">
        <v>23</v>
      </c>
      <c r="M823" t="s">
        <v>24</v>
      </c>
      <c r="N823" t="s">
        <v>3511</v>
      </c>
    </row>
    <row r="824" spans="1:14">
      <c r="A824" t="s">
        <v>14</v>
      </c>
      <c r="B824">
        <v>900</v>
      </c>
      <c r="C824" t="s">
        <v>3512</v>
      </c>
      <c r="D824" t="s">
        <v>3513</v>
      </c>
      <c r="E824" t="s">
        <v>1142</v>
      </c>
      <c r="F824" t="s">
        <v>173</v>
      </c>
      <c r="G824" t="s">
        <v>2582</v>
      </c>
      <c r="H824" t="s">
        <v>3513</v>
      </c>
      <c r="I824" t="s">
        <v>2352</v>
      </c>
      <c r="J824" t="s">
        <v>3514</v>
      </c>
      <c r="K824" t="s">
        <v>51</v>
      </c>
      <c r="L824" t="s">
        <v>2688</v>
      </c>
      <c r="M824" t="s">
        <v>24</v>
      </c>
      <c r="N824" t="s">
        <v>3515</v>
      </c>
    </row>
    <row r="825" spans="1:14">
      <c r="A825" t="s">
        <v>14</v>
      </c>
      <c r="B825">
        <v>900</v>
      </c>
      <c r="C825" t="s">
        <v>3516</v>
      </c>
      <c r="D825" t="s">
        <v>3517</v>
      </c>
      <c r="E825" t="s">
        <v>97</v>
      </c>
      <c r="F825" t="s">
        <v>627</v>
      </c>
      <c r="G825" t="s">
        <v>1333</v>
      </c>
      <c r="H825" t="s">
        <v>3517</v>
      </c>
      <c r="I825" t="s">
        <v>628</v>
      </c>
      <c r="J825" t="s">
        <v>3518</v>
      </c>
      <c r="K825" t="s">
        <v>453</v>
      </c>
      <c r="L825" t="s">
        <v>23</v>
      </c>
      <c r="M825" t="s">
        <v>24</v>
      </c>
      <c r="N825" t="s">
        <v>3519</v>
      </c>
    </row>
    <row r="826" spans="1:14">
      <c r="A826" t="s">
        <v>14</v>
      </c>
      <c r="B826">
        <v>900</v>
      </c>
      <c r="C826" t="s">
        <v>3520</v>
      </c>
      <c r="D826" t="s">
        <v>3521</v>
      </c>
      <c r="E826" t="s">
        <v>28</v>
      </c>
      <c r="F826" t="s">
        <v>132</v>
      </c>
      <c r="G826" t="s">
        <v>174</v>
      </c>
      <c r="H826" t="s">
        <v>3521</v>
      </c>
      <c r="I826" t="s">
        <v>339</v>
      </c>
      <c r="J826" t="s">
        <v>3522</v>
      </c>
      <c r="K826" t="s">
        <v>755</v>
      </c>
      <c r="L826" t="s">
        <v>1378</v>
      </c>
      <c r="M826" t="s">
        <v>24</v>
      </c>
      <c r="N826" t="s">
        <v>3523</v>
      </c>
    </row>
    <row r="827" spans="1:14">
      <c r="A827" t="s">
        <v>14</v>
      </c>
      <c r="B827">
        <v>900</v>
      </c>
      <c r="C827" t="s">
        <v>3129</v>
      </c>
      <c r="D827" t="s">
        <v>3130</v>
      </c>
      <c r="E827" t="s">
        <v>1659</v>
      </c>
      <c r="F827" t="s">
        <v>57</v>
      </c>
      <c r="G827" t="s">
        <v>1436</v>
      </c>
      <c r="H827" t="s">
        <v>3130</v>
      </c>
      <c r="I827" t="s">
        <v>196</v>
      </c>
      <c r="J827" t="s">
        <v>3131</v>
      </c>
      <c r="K827" t="s">
        <v>3132</v>
      </c>
      <c r="L827" t="s">
        <v>3133</v>
      </c>
      <c r="M827" t="s">
        <v>24</v>
      </c>
      <c r="N827" t="s">
        <v>3134</v>
      </c>
    </row>
    <row r="828" spans="1:14">
      <c r="A828" t="s">
        <v>14</v>
      </c>
      <c r="B828">
        <v>900</v>
      </c>
      <c r="C828" t="s">
        <v>3059</v>
      </c>
      <c r="D828" t="s">
        <v>3060</v>
      </c>
      <c r="E828" t="s">
        <v>28</v>
      </c>
      <c r="F828" t="s">
        <v>132</v>
      </c>
      <c r="G828" t="s">
        <v>1333</v>
      </c>
      <c r="H828" t="s">
        <v>3060</v>
      </c>
      <c r="I828" t="s">
        <v>339</v>
      </c>
      <c r="J828" t="s">
        <v>3061</v>
      </c>
      <c r="K828" t="s">
        <v>198</v>
      </c>
      <c r="L828" t="s">
        <v>2976</v>
      </c>
      <c r="M828" t="s">
        <v>24</v>
      </c>
      <c r="N828" t="s">
        <v>3062</v>
      </c>
    </row>
    <row r="829" spans="1:14">
      <c r="A829" t="s">
        <v>14</v>
      </c>
      <c r="B829">
        <v>900</v>
      </c>
      <c r="C829" t="s">
        <v>3524</v>
      </c>
      <c r="D829" t="s">
        <v>3525</v>
      </c>
      <c r="E829" t="s">
        <v>97</v>
      </c>
      <c r="F829" t="s">
        <v>627</v>
      </c>
      <c r="G829" t="s">
        <v>1333</v>
      </c>
      <c r="H829" t="s">
        <v>3525</v>
      </c>
      <c r="I829" t="s">
        <v>628</v>
      </c>
      <c r="J829" t="s">
        <v>3526</v>
      </c>
      <c r="K829" t="s">
        <v>415</v>
      </c>
      <c r="L829" t="s">
        <v>23</v>
      </c>
      <c r="M829" t="s">
        <v>24</v>
      </c>
      <c r="N829" t="s">
        <v>3527</v>
      </c>
    </row>
    <row r="830" spans="1:14">
      <c r="A830" t="s">
        <v>14</v>
      </c>
      <c r="B830">
        <v>900</v>
      </c>
      <c r="C830" t="s">
        <v>3528</v>
      </c>
      <c r="D830" t="s">
        <v>3529</v>
      </c>
      <c r="E830" t="s">
        <v>317</v>
      </c>
      <c r="F830" t="s">
        <v>1313</v>
      </c>
      <c r="G830" t="s">
        <v>683</v>
      </c>
      <c r="H830" t="s">
        <v>3529</v>
      </c>
      <c r="I830" t="s">
        <v>39</v>
      </c>
      <c r="J830" t="s">
        <v>3530</v>
      </c>
      <c r="K830" t="s">
        <v>51</v>
      </c>
      <c r="L830" t="s">
        <v>3531</v>
      </c>
      <c r="M830" t="s">
        <v>24</v>
      </c>
      <c r="N830" t="s">
        <v>3532</v>
      </c>
    </row>
    <row r="831" spans="1:14">
      <c r="A831" t="s">
        <v>14</v>
      </c>
      <c r="B831">
        <v>900</v>
      </c>
      <c r="C831" t="s">
        <v>3533</v>
      </c>
      <c r="D831" t="s">
        <v>2336</v>
      </c>
      <c r="E831" t="s">
        <v>331</v>
      </c>
      <c r="F831" t="s">
        <v>627</v>
      </c>
      <c r="G831" t="s">
        <v>931</v>
      </c>
      <c r="H831" t="s">
        <v>2336</v>
      </c>
      <c r="I831" t="s">
        <v>3534</v>
      </c>
      <c r="J831" t="s">
        <v>3535</v>
      </c>
      <c r="K831" t="s">
        <v>2729</v>
      </c>
      <c r="L831" t="s">
        <v>23</v>
      </c>
      <c r="M831" t="s">
        <v>24</v>
      </c>
      <c r="N831" t="s">
        <v>3536</v>
      </c>
    </row>
    <row r="832" spans="1:14">
      <c r="A832" t="s">
        <v>14</v>
      </c>
      <c r="B832">
        <v>900</v>
      </c>
      <c r="C832" t="s">
        <v>3537</v>
      </c>
      <c r="D832" t="s">
        <v>3538</v>
      </c>
      <c r="E832" t="s">
        <v>97</v>
      </c>
      <c r="F832" t="s">
        <v>627</v>
      </c>
      <c r="G832" t="s">
        <v>1333</v>
      </c>
      <c r="H832" t="s">
        <v>3538</v>
      </c>
      <c r="I832" t="s">
        <v>628</v>
      </c>
      <c r="J832" t="s">
        <v>3539</v>
      </c>
      <c r="K832" t="s">
        <v>415</v>
      </c>
      <c r="L832" t="s">
        <v>23</v>
      </c>
      <c r="M832" t="s">
        <v>24</v>
      </c>
      <c r="N832" t="s">
        <v>3540</v>
      </c>
    </row>
    <row r="833" spans="1:14">
      <c r="A833" t="s">
        <v>14</v>
      </c>
      <c r="B833">
        <v>900</v>
      </c>
      <c r="C833" t="s">
        <v>3541</v>
      </c>
      <c r="D833" t="s">
        <v>3542</v>
      </c>
      <c r="E833" t="s">
        <v>17</v>
      </c>
      <c r="F833" t="s">
        <v>374</v>
      </c>
      <c r="G833" t="s">
        <v>2342</v>
      </c>
      <c r="H833" t="s">
        <v>3542</v>
      </c>
      <c r="I833" t="s">
        <v>465</v>
      </c>
      <c r="J833" t="s">
        <v>3543</v>
      </c>
      <c r="K833" t="s">
        <v>1405</v>
      </c>
      <c r="L833" t="s">
        <v>23</v>
      </c>
      <c r="M833" t="s">
        <v>24</v>
      </c>
      <c r="N833" t="s">
        <v>3544</v>
      </c>
    </row>
    <row r="834" spans="1:14">
      <c r="A834" t="s">
        <v>14</v>
      </c>
      <c r="B834">
        <v>900</v>
      </c>
      <c r="C834" t="s">
        <v>3545</v>
      </c>
      <c r="D834" t="s">
        <v>1941</v>
      </c>
      <c r="E834" t="s">
        <v>3546</v>
      </c>
      <c r="F834" t="s">
        <v>502</v>
      </c>
      <c r="H834" t="s">
        <v>1941</v>
      </c>
      <c r="I834" t="s">
        <v>390</v>
      </c>
      <c r="J834" t="s">
        <v>3547</v>
      </c>
      <c r="K834" t="s">
        <v>1122</v>
      </c>
      <c r="L834" t="s">
        <v>1123</v>
      </c>
      <c r="M834" t="s">
        <v>24</v>
      </c>
      <c r="N834" t="s">
        <v>3548</v>
      </c>
    </row>
    <row r="835" spans="1:14">
      <c r="A835" t="s">
        <v>14</v>
      </c>
      <c r="B835">
        <v>900</v>
      </c>
      <c r="C835" t="s">
        <v>3549</v>
      </c>
      <c r="D835" t="s">
        <v>3550</v>
      </c>
      <c r="E835" t="s">
        <v>38</v>
      </c>
      <c r="F835" t="s">
        <v>18</v>
      </c>
      <c r="H835" t="s">
        <v>3550</v>
      </c>
      <c r="I835" t="s">
        <v>39</v>
      </c>
      <c r="J835" t="s">
        <v>3551</v>
      </c>
      <c r="K835" t="s">
        <v>1842</v>
      </c>
      <c r="L835" t="s">
        <v>23</v>
      </c>
      <c r="M835" t="s">
        <v>24</v>
      </c>
      <c r="N835" t="s">
        <v>3552</v>
      </c>
    </row>
    <row r="836" spans="1:14">
      <c r="A836" t="s">
        <v>14</v>
      </c>
      <c r="B836">
        <v>900</v>
      </c>
      <c r="C836" t="s">
        <v>3553</v>
      </c>
      <c r="D836" t="s">
        <v>1801</v>
      </c>
      <c r="E836" t="s">
        <v>526</v>
      </c>
      <c r="F836" t="s">
        <v>527</v>
      </c>
      <c r="G836" t="s">
        <v>931</v>
      </c>
      <c r="H836" t="s">
        <v>1801</v>
      </c>
      <c r="I836" t="s">
        <v>528</v>
      </c>
      <c r="J836" t="s">
        <v>3554</v>
      </c>
      <c r="K836" t="s">
        <v>530</v>
      </c>
      <c r="L836" t="s">
        <v>531</v>
      </c>
      <c r="M836" t="s">
        <v>24</v>
      </c>
      <c r="N836" t="s">
        <v>3555</v>
      </c>
    </row>
    <row r="837" spans="1:14">
      <c r="A837" t="s">
        <v>14</v>
      </c>
      <c r="B837">
        <v>900</v>
      </c>
      <c r="C837" t="s">
        <v>3556</v>
      </c>
      <c r="D837" t="s">
        <v>3557</v>
      </c>
      <c r="E837" t="s">
        <v>1659</v>
      </c>
      <c r="F837" t="s">
        <v>3049</v>
      </c>
      <c r="H837" t="s">
        <v>3557</v>
      </c>
      <c r="I837" t="s">
        <v>473</v>
      </c>
      <c r="J837" t="s">
        <v>3558</v>
      </c>
      <c r="K837" t="s">
        <v>3318</v>
      </c>
      <c r="L837" t="s">
        <v>3319</v>
      </c>
      <c r="M837" t="s">
        <v>24</v>
      </c>
      <c r="N837" t="s">
        <v>3559</v>
      </c>
    </row>
    <row r="838" spans="1:14">
      <c r="A838" t="s">
        <v>14</v>
      </c>
      <c r="B838">
        <v>920</v>
      </c>
      <c r="C838" t="s">
        <v>2645</v>
      </c>
      <c r="D838" t="s">
        <v>2646</v>
      </c>
      <c r="E838" t="s">
        <v>449</v>
      </c>
      <c r="F838" t="s">
        <v>309</v>
      </c>
      <c r="G838" t="s">
        <v>2617</v>
      </c>
      <c r="H838" t="s">
        <v>2646</v>
      </c>
      <c r="I838" t="s">
        <v>143</v>
      </c>
      <c r="J838" t="s">
        <v>2647</v>
      </c>
      <c r="K838" t="s">
        <v>453</v>
      </c>
      <c r="L838" t="s">
        <v>23</v>
      </c>
      <c r="M838" t="s">
        <v>24</v>
      </c>
      <c r="N838" t="s">
        <v>2648</v>
      </c>
    </row>
    <row r="839" spans="1:14">
      <c r="A839" t="s">
        <v>14</v>
      </c>
      <c r="B839">
        <v>920</v>
      </c>
      <c r="C839" t="s">
        <v>2655</v>
      </c>
      <c r="D839" t="s">
        <v>2656</v>
      </c>
      <c r="E839" t="s">
        <v>1142</v>
      </c>
      <c r="F839" t="s">
        <v>366</v>
      </c>
      <c r="H839" t="s">
        <v>2656</v>
      </c>
      <c r="I839" t="s">
        <v>376</v>
      </c>
      <c r="J839" t="s">
        <v>2657</v>
      </c>
      <c r="K839" t="s">
        <v>1988</v>
      </c>
      <c r="L839" t="s">
        <v>23</v>
      </c>
      <c r="M839" t="s">
        <v>24</v>
      </c>
      <c r="N839" t="s">
        <v>2658</v>
      </c>
    </row>
    <row r="840" spans="1:14">
      <c r="A840" t="s">
        <v>14</v>
      </c>
      <c r="B840">
        <v>920</v>
      </c>
      <c r="C840" t="s">
        <v>2659</v>
      </c>
      <c r="D840" t="s">
        <v>1801</v>
      </c>
      <c r="E840" t="s">
        <v>2660</v>
      </c>
      <c r="F840" t="s">
        <v>1398</v>
      </c>
      <c r="G840" t="s">
        <v>683</v>
      </c>
      <c r="H840" t="s">
        <v>1801</v>
      </c>
      <c r="I840" t="s">
        <v>125</v>
      </c>
      <c r="J840" t="s">
        <v>2661</v>
      </c>
      <c r="K840" t="s">
        <v>2662</v>
      </c>
      <c r="L840" t="s">
        <v>2663</v>
      </c>
      <c r="M840" t="s">
        <v>24</v>
      </c>
      <c r="N840" t="s">
        <v>2664</v>
      </c>
    </row>
    <row r="841" spans="1:14">
      <c r="A841" t="s">
        <v>14</v>
      </c>
      <c r="B841">
        <v>920</v>
      </c>
      <c r="C841" t="s">
        <v>2649</v>
      </c>
      <c r="D841" t="s">
        <v>2650</v>
      </c>
      <c r="E841" t="s">
        <v>2651</v>
      </c>
      <c r="F841" t="s">
        <v>2652</v>
      </c>
      <c r="G841" t="s">
        <v>931</v>
      </c>
      <c r="H841" t="s">
        <v>2650</v>
      </c>
      <c r="I841" t="s">
        <v>143</v>
      </c>
      <c r="J841" t="s">
        <v>2653</v>
      </c>
      <c r="K841" t="s">
        <v>190</v>
      </c>
      <c r="L841" t="s">
        <v>777</v>
      </c>
      <c r="M841" t="s">
        <v>24</v>
      </c>
      <c r="N841" t="s">
        <v>2654</v>
      </c>
    </row>
    <row r="842" spans="1:14">
      <c r="A842" t="s">
        <v>14</v>
      </c>
      <c r="B842">
        <v>920</v>
      </c>
      <c r="C842" t="s">
        <v>2640</v>
      </c>
      <c r="D842" t="s">
        <v>2641</v>
      </c>
      <c r="E842" t="s">
        <v>38</v>
      </c>
      <c r="F842" t="s">
        <v>2201</v>
      </c>
      <c r="H842" t="s">
        <v>2641</v>
      </c>
      <c r="I842" t="s">
        <v>628</v>
      </c>
      <c r="J842" t="s">
        <v>2642</v>
      </c>
      <c r="K842" t="s">
        <v>2643</v>
      </c>
      <c r="L842" t="s">
        <v>23</v>
      </c>
      <c r="M842" t="s">
        <v>24</v>
      </c>
      <c r="N842" t="s">
        <v>2644</v>
      </c>
    </row>
    <row r="843" spans="1:14">
      <c r="A843" t="s">
        <v>14</v>
      </c>
      <c r="B843">
        <v>920</v>
      </c>
      <c r="C843" t="s">
        <v>2635</v>
      </c>
      <c r="D843" t="s">
        <v>2636</v>
      </c>
      <c r="E843" t="s">
        <v>317</v>
      </c>
      <c r="F843" t="s">
        <v>210</v>
      </c>
      <c r="G843" t="s">
        <v>2617</v>
      </c>
      <c r="H843" t="s">
        <v>2636</v>
      </c>
      <c r="I843" t="s">
        <v>339</v>
      </c>
      <c r="J843" t="s">
        <v>2637</v>
      </c>
      <c r="K843" t="s">
        <v>755</v>
      </c>
      <c r="L843" t="s">
        <v>2638</v>
      </c>
      <c r="M843" t="s">
        <v>24</v>
      </c>
      <c r="N843" t="s">
        <v>2639</v>
      </c>
    </row>
    <row r="844" spans="1:14">
      <c r="A844" t="s">
        <v>14</v>
      </c>
      <c r="B844">
        <v>920</v>
      </c>
      <c r="C844" t="s">
        <v>2588</v>
      </c>
      <c r="D844" t="s">
        <v>2589</v>
      </c>
      <c r="E844" t="s">
        <v>56</v>
      </c>
      <c r="F844" t="s">
        <v>57</v>
      </c>
      <c r="G844" t="s">
        <v>931</v>
      </c>
      <c r="H844" t="s">
        <v>2589</v>
      </c>
      <c r="I844" t="s">
        <v>59</v>
      </c>
      <c r="J844" t="s">
        <v>2590</v>
      </c>
      <c r="K844" t="s">
        <v>41</v>
      </c>
      <c r="L844" t="s">
        <v>42</v>
      </c>
      <c r="M844" t="s">
        <v>24</v>
      </c>
      <c r="N844" t="s">
        <v>2591</v>
      </c>
    </row>
    <row r="845" spans="1:14">
      <c r="A845" t="s">
        <v>14</v>
      </c>
      <c r="B845">
        <v>920</v>
      </c>
      <c r="C845" t="s">
        <v>2611</v>
      </c>
      <c r="D845" t="s">
        <v>2612</v>
      </c>
      <c r="E845" t="s">
        <v>38</v>
      </c>
      <c r="F845" t="s">
        <v>150</v>
      </c>
      <c r="G845" t="s">
        <v>2582</v>
      </c>
      <c r="H845" t="s">
        <v>2612</v>
      </c>
      <c r="I845" t="s">
        <v>20</v>
      </c>
      <c r="J845" t="s">
        <v>2613</v>
      </c>
      <c r="K845" t="s">
        <v>51</v>
      </c>
      <c r="L845" t="s">
        <v>2609</v>
      </c>
      <c r="M845" t="s">
        <v>24</v>
      </c>
      <c r="N845" t="s">
        <v>2614</v>
      </c>
    </row>
    <row r="846" spans="1:14">
      <c r="A846" t="s">
        <v>14</v>
      </c>
      <c r="B846">
        <v>920</v>
      </c>
      <c r="C846" t="s">
        <v>2592</v>
      </c>
      <c r="D846" t="s">
        <v>2593</v>
      </c>
      <c r="E846" t="s">
        <v>2594</v>
      </c>
      <c r="F846" t="s">
        <v>472</v>
      </c>
      <c r="H846" t="s">
        <v>2593</v>
      </c>
      <c r="I846" t="s">
        <v>2595</v>
      </c>
      <c r="J846" t="s">
        <v>2596</v>
      </c>
      <c r="K846" t="s">
        <v>2597</v>
      </c>
      <c r="L846" t="s">
        <v>2598</v>
      </c>
      <c r="M846" t="s">
        <v>24</v>
      </c>
      <c r="N846" t="s">
        <v>2599</v>
      </c>
    </row>
    <row r="847" spans="1:14">
      <c r="A847" t="s">
        <v>14</v>
      </c>
      <c r="B847">
        <v>920</v>
      </c>
      <c r="C847" t="s">
        <v>3005</v>
      </c>
      <c r="D847" t="s">
        <v>3006</v>
      </c>
      <c r="E847" t="s">
        <v>80</v>
      </c>
      <c r="F847" t="s">
        <v>186</v>
      </c>
      <c r="G847" t="s">
        <v>116</v>
      </c>
      <c r="H847" t="s">
        <v>3006</v>
      </c>
      <c r="I847" t="s">
        <v>246</v>
      </c>
      <c r="J847" t="s">
        <v>3007</v>
      </c>
      <c r="K847" t="s">
        <v>1920</v>
      </c>
      <c r="L847" t="s">
        <v>23</v>
      </c>
      <c r="M847" t="s">
        <v>24</v>
      </c>
      <c r="N847" t="s">
        <v>3008</v>
      </c>
    </row>
    <row r="848" spans="1:14">
      <c r="A848" t="s">
        <v>14</v>
      </c>
      <c r="B848">
        <v>920</v>
      </c>
      <c r="C848" t="s">
        <v>1581</v>
      </c>
      <c r="D848" t="s">
        <v>1582</v>
      </c>
      <c r="E848" t="s">
        <v>56</v>
      </c>
      <c r="F848" t="s">
        <v>57</v>
      </c>
      <c r="G848" t="s">
        <v>58</v>
      </c>
      <c r="H848" t="s">
        <v>1582</v>
      </c>
      <c r="I848" t="s">
        <v>59</v>
      </c>
      <c r="J848" t="s">
        <v>1583</v>
      </c>
      <c r="K848" t="s">
        <v>41</v>
      </c>
      <c r="L848" t="s">
        <v>42</v>
      </c>
      <c r="M848" t="s">
        <v>24</v>
      </c>
      <c r="N848" t="s">
        <v>1584</v>
      </c>
    </row>
    <row r="849" spans="1:14">
      <c r="A849" t="s">
        <v>14</v>
      </c>
      <c r="B849">
        <v>920</v>
      </c>
      <c r="C849" t="s">
        <v>3560</v>
      </c>
      <c r="D849" t="s">
        <v>3561</v>
      </c>
      <c r="E849" t="s">
        <v>286</v>
      </c>
      <c r="F849" t="s">
        <v>29</v>
      </c>
      <c r="G849" t="s">
        <v>931</v>
      </c>
      <c r="H849" t="s">
        <v>3561</v>
      </c>
      <c r="I849" t="s">
        <v>1431</v>
      </c>
      <c r="J849" t="s">
        <v>3562</v>
      </c>
      <c r="K849" t="s">
        <v>231</v>
      </c>
      <c r="L849" t="s">
        <v>2985</v>
      </c>
      <c r="M849" t="s">
        <v>24</v>
      </c>
      <c r="N849" t="s">
        <v>3563</v>
      </c>
    </row>
    <row r="850" spans="1:14">
      <c r="A850" t="s">
        <v>14</v>
      </c>
      <c r="B850">
        <v>920</v>
      </c>
      <c r="C850" t="s">
        <v>2615</v>
      </c>
      <c r="D850" t="s">
        <v>2616</v>
      </c>
      <c r="E850" t="s">
        <v>331</v>
      </c>
      <c r="F850" t="s">
        <v>132</v>
      </c>
      <c r="G850" t="s">
        <v>2617</v>
      </c>
      <c r="H850" t="s">
        <v>2616</v>
      </c>
      <c r="I850" t="s">
        <v>332</v>
      </c>
      <c r="J850" t="s">
        <v>2618</v>
      </c>
      <c r="K850" t="s">
        <v>22</v>
      </c>
      <c r="L850" t="s">
        <v>23</v>
      </c>
      <c r="M850" t="s">
        <v>24</v>
      </c>
      <c r="N850" t="s">
        <v>2619</v>
      </c>
    </row>
    <row r="851" spans="1:14">
      <c r="A851" t="s">
        <v>14</v>
      </c>
      <c r="B851">
        <v>920</v>
      </c>
      <c r="C851" t="s">
        <v>2600</v>
      </c>
      <c r="D851" t="s">
        <v>2601</v>
      </c>
      <c r="E851" t="s">
        <v>317</v>
      </c>
      <c r="F851" t="s">
        <v>227</v>
      </c>
      <c r="G851" t="s">
        <v>2602</v>
      </c>
      <c r="H851" t="s">
        <v>2601</v>
      </c>
      <c r="I851" t="s">
        <v>1431</v>
      </c>
      <c r="J851" t="s">
        <v>2603</v>
      </c>
      <c r="K851" t="s">
        <v>2604</v>
      </c>
      <c r="L851" t="s">
        <v>23</v>
      </c>
      <c r="M851" t="s">
        <v>24</v>
      </c>
      <c r="N851" t="s">
        <v>2605</v>
      </c>
    </row>
    <row r="852" spans="1:14">
      <c r="A852" t="s">
        <v>14</v>
      </c>
      <c r="B852">
        <v>920</v>
      </c>
      <c r="C852" t="s">
        <v>3564</v>
      </c>
      <c r="D852" t="s">
        <v>3565</v>
      </c>
      <c r="E852" t="s">
        <v>216</v>
      </c>
      <c r="F852" t="s">
        <v>1628</v>
      </c>
      <c r="G852" t="s">
        <v>19</v>
      </c>
      <c r="H852" t="s">
        <v>3565</v>
      </c>
      <c r="I852" t="s">
        <v>39</v>
      </c>
      <c r="J852" t="s">
        <v>3566</v>
      </c>
      <c r="K852" t="s">
        <v>1661</v>
      </c>
      <c r="L852" t="s">
        <v>3567</v>
      </c>
      <c r="M852" t="s">
        <v>24</v>
      </c>
      <c r="N852" t="s">
        <v>3568</v>
      </c>
    </row>
    <row r="853" spans="1:14">
      <c r="A853" t="s">
        <v>14</v>
      </c>
      <c r="B853">
        <v>920</v>
      </c>
      <c r="C853" t="s">
        <v>3485</v>
      </c>
      <c r="D853" t="s">
        <v>3486</v>
      </c>
      <c r="E853" t="s">
        <v>317</v>
      </c>
      <c r="F853" t="s">
        <v>1313</v>
      </c>
      <c r="G853" t="s">
        <v>19</v>
      </c>
      <c r="H853" t="s">
        <v>3486</v>
      </c>
      <c r="I853" t="s">
        <v>39</v>
      </c>
      <c r="J853" t="s">
        <v>3487</v>
      </c>
      <c r="K853" t="s">
        <v>498</v>
      </c>
      <c r="L853" t="s">
        <v>23</v>
      </c>
      <c r="M853" t="s">
        <v>24</v>
      </c>
      <c r="N853" t="s">
        <v>3488</v>
      </c>
    </row>
    <row r="854" spans="1:14">
      <c r="A854" t="s">
        <v>14</v>
      </c>
      <c r="B854">
        <v>920</v>
      </c>
      <c r="C854" t="s">
        <v>2620</v>
      </c>
      <c r="D854" t="s">
        <v>2621</v>
      </c>
      <c r="E854" t="s">
        <v>209</v>
      </c>
      <c r="F854" t="s">
        <v>660</v>
      </c>
      <c r="G854" t="s">
        <v>1333</v>
      </c>
      <c r="H854" t="s">
        <v>2621</v>
      </c>
      <c r="I854" t="s">
        <v>83</v>
      </c>
      <c r="J854" t="s">
        <v>2622</v>
      </c>
      <c r="K854" t="s">
        <v>2623</v>
      </c>
      <c r="L854" t="s">
        <v>23</v>
      </c>
      <c r="M854" t="s">
        <v>2624</v>
      </c>
      <c r="N854" t="s">
        <v>2625</v>
      </c>
    </row>
    <row r="855" spans="1:14">
      <c r="A855" t="s">
        <v>14</v>
      </c>
      <c r="B855">
        <v>920</v>
      </c>
      <c r="C855" t="s">
        <v>3569</v>
      </c>
      <c r="D855" t="s">
        <v>3570</v>
      </c>
      <c r="E855" t="s">
        <v>286</v>
      </c>
      <c r="F855" t="s">
        <v>29</v>
      </c>
      <c r="G855" t="s">
        <v>931</v>
      </c>
      <c r="H855" t="s">
        <v>3570</v>
      </c>
      <c r="I855" t="s">
        <v>1431</v>
      </c>
      <c r="J855" t="s">
        <v>3571</v>
      </c>
      <c r="K855" t="s">
        <v>231</v>
      </c>
      <c r="L855" t="s">
        <v>2985</v>
      </c>
      <c r="M855" t="s">
        <v>24</v>
      </c>
      <c r="N855" t="s">
        <v>3572</v>
      </c>
    </row>
    <row r="856" spans="1:14">
      <c r="A856" t="s">
        <v>14</v>
      </c>
      <c r="B856">
        <v>920</v>
      </c>
      <c r="C856" t="s">
        <v>3573</v>
      </c>
      <c r="D856" t="s">
        <v>3574</v>
      </c>
      <c r="E856" t="s">
        <v>209</v>
      </c>
      <c r="F856" t="s">
        <v>660</v>
      </c>
      <c r="G856" t="s">
        <v>1159</v>
      </c>
      <c r="H856" t="s">
        <v>3574</v>
      </c>
      <c r="I856" t="s">
        <v>83</v>
      </c>
      <c r="J856" t="s">
        <v>3575</v>
      </c>
      <c r="K856" t="s">
        <v>2880</v>
      </c>
      <c r="L856" t="s">
        <v>2881</v>
      </c>
      <c r="M856" t="s">
        <v>24</v>
      </c>
      <c r="N856" t="s">
        <v>3576</v>
      </c>
    </row>
    <row r="857" spans="1:14">
      <c r="A857" t="s">
        <v>14</v>
      </c>
      <c r="B857">
        <v>940</v>
      </c>
      <c r="C857" t="s">
        <v>3577</v>
      </c>
      <c r="D857" t="s">
        <v>3578</v>
      </c>
      <c r="E857" t="s">
        <v>56</v>
      </c>
      <c r="F857" t="s">
        <v>2878</v>
      </c>
      <c r="G857" t="s">
        <v>2582</v>
      </c>
      <c r="H857" t="s">
        <v>3578</v>
      </c>
      <c r="I857" t="s">
        <v>2503</v>
      </c>
      <c r="J857" t="s">
        <v>3579</v>
      </c>
      <c r="K857" t="s">
        <v>2880</v>
      </c>
      <c r="L857" t="s">
        <v>2881</v>
      </c>
      <c r="M857" t="s">
        <v>24</v>
      </c>
      <c r="N857" t="s">
        <v>3580</v>
      </c>
    </row>
    <row r="858" spans="1:14">
      <c r="A858" t="s">
        <v>14</v>
      </c>
      <c r="B858">
        <v>940</v>
      </c>
      <c r="C858" t="s">
        <v>3581</v>
      </c>
      <c r="D858" t="s">
        <v>3582</v>
      </c>
      <c r="E858" t="s">
        <v>264</v>
      </c>
      <c r="F858" t="s">
        <v>660</v>
      </c>
      <c r="G858" t="s">
        <v>2617</v>
      </c>
      <c r="H858" t="s">
        <v>3582</v>
      </c>
      <c r="I858" t="s">
        <v>288</v>
      </c>
      <c r="J858" t="s">
        <v>3583</v>
      </c>
      <c r="K858" t="s">
        <v>51</v>
      </c>
      <c r="L858" t="s">
        <v>3584</v>
      </c>
      <c r="M858" t="s">
        <v>24</v>
      </c>
      <c r="N858" t="s">
        <v>3585</v>
      </c>
    </row>
    <row r="859" spans="1:14">
      <c r="A859" t="s">
        <v>14</v>
      </c>
      <c r="B859">
        <v>940</v>
      </c>
      <c r="C859" t="s">
        <v>3586</v>
      </c>
      <c r="D859" t="s">
        <v>1347</v>
      </c>
      <c r="E859" t="s">
        <v>286</v>
      </c>
      <c r="F859" t="s">
        <v>210</v>
      </c>
      <c r="G859" t="s">
        <v>1907</v>
      </c>
      <c r="H859" t="s">
        <v>1347</v>
      </c>
      <c r="I859" t="s">
        <v>49</v>
      </c>
      <c r="J859" t="s">
        <v>3587</v>
      </c>
      <c r="K859" t="s">
        <v>3588</v>
      </c>
      <c r="L859" t="s">
        <v>468</v>
      </c>
      <c r="M859" t="s">
        <v>24</v>
      </c>
      <c r="N859" t="s">
        <v>3589</v>
      </c>
    </row>
    <row r="860" spans="1:14">
      <c r="A860" t="s">
        <v>14</v>
      </c>
      <c r="B860">
        <v>940</v>
      </c>
      <c r="C860" t="s">
        <v>3445</v>
      </c>
      <c r="D860" t="s">
        <v>3446</v>
      </c>
      <c r="E860" t="s">
        <v>97</v>
      </c>
      <c r="F860" t="s">
        <v>18</v>
      </c>
      <c r="G860" t="s">
        <v>887</v>
      </c>
      <c r="H860" t="s">
        <v>3446</v>
      </c>
      <c r="I860" t="s">
        <v>376</v>
      </c>
      <c r="J860" t="s">
        <v>3447</v>
      </c>
      <c r="K860" t="s">
        <v>3448</v>
      </c>
      <c r="L860" t="s">
        <v>23</v>
      </c>
      <c r="M860" t="s">
        <v>24</v>
      </c>
      <c r="N860" t="s">
        <v>3449</v>
      </c>
    </row>
    <row r="861" spans="1:14">
      <c r="A861" t="s">
        <v>14</v>
      </c>
      <c r="B861">
        <v>940</v>
      </c>
      <c r="C861" t="s">
        <v>3590</v>
      </c>
      <c r="D861" t="s">
        <v>3591</v>
      </c>
      <c r="E861" t="s">
        <v>97</v>
      </c>
      <c r="F861" t="s">
        <v>173</v>
      </c>
      <c r="G861" t="s">
        <v>2617</v>
      </c>
      <c r="H861" t="s">
        <v>3591</v>
      </c>
      <c r="I861" t="s">
        <v>319</v>
      </c>
      <c r="J861" t="s">
        <v>3592</v>
      </c>
      <c r="K861" t="s">
        <v>118</v>
      </c>
      <c r="L861" t="s">
        <v>23</v>
      </c>
      <c r="M861" t="s">
        <v>24</v>
      </c>
      <c r="N861" t="s">
        <v>3593</v>
      </c>
    </row>
    <row r="862" spans="1:14">
      <c r="A862" t="s">
        <v>14</v>
      </c>
      <c r="B862">
        <v>940</v>
      </c>
      <c r="C862" t="s">
        <v>3594</v>
      </c>
      <c r="D862" t="s">
        <v>3595</v>
      </c>
      <c r="E862" t="s">
        <v>46</v>
      </c>
      <c r="F862" t="s">
        <v>123</v>
      </c>
      <c r="G862" t="s">
        <v>931</v>
      </c>
      <c r="H862" t="s">
        <v>3595</v>
      </c>
      <c r="I862" t="s">
        <v>339</v>
      </c>
      <c r="J862" t="s">
        <v>3596</v>
      </c>
      <c r="K862" t="s">
        <v>2997</v>
      </c>
      <c r="L862" t="s">
        <v>23</v>
      </c>
      <c r="M862" t="s">
        <v>24</v>
      </c>
      <c r="N862" t="s">
        <v>3597</v>
      </c>
    </row>
    <row r="863" spans="1:14">
      <c r="A863" t="s">
        <v>14</v>
      </c>
      <c r="B863">
        <v>940</v>
      </c>
      <c r="C863" t="s">
        <v>3598</v>
      </c>
      <c r="D863" t="s">
        <v>3599</v>
      </c>
      <c r="E863" t="s">
        <v>80</v>
      </c>
      <c r="F863" t="s">
        <v>65</v>
      </c>
      <c r="G863" t="s">
        <v>3600</v>
      </c>
      <c r="H863" t="s">
        <v>3599</v>
      </c>
      <c r="I863" t="s">
        <v>3601</v>
      </c>
      <c r="J863" t="s">
        <v>3602</v>
      </c>
      <c r="K863" t="s">
        <v>1872</v>
      </c>
      <c r="L863" t="s">
        <v>191</v>
      </c>
      <c r="M863" t="s">
        <v>24</v>
      </c>
      <c r="N863" t="s">
        <v>3603</v>
      </c>
    </row>
    <row r="864" spans="1:14">
      <c r="A864" t="s">
        <v>14</v>
      </c>
      <c r="B864">
        <v>940</v>
      </c>
      <c r="C864" t="s">
        <v>3604</v>
      </c>
      <c r="D864" t="s">
        <v>2534</v>
      </c>
      <c r="E864" t="s">
        <v>80</v>
      </c>
      <c r="F864" t="s">
        <v>186</v>
      </c>
      <c r="G864" t="s">
        <v>2582</v>
      </c>
      <c r="H864" t="s">
        <v>2534</v>
      </c>
      <c r="I864" t="s">
        <v>246</v>
      </c>
      <c r="J864" t="s">
        <v>3605</v>
      </c>
      <c r="K864" t="s">
        <v>3606</v>
      </c>
      <c r="L864" t="s">
        <v>3607</v>
      </c>
      <c r="M864" t="s">
        <v>24</v>
      </c>
      <c r="N864" t="s">
        <v>3608</v>
      </c>
    </row>
    <row r="865" spans="1:14">
      <c r="A865" t="s">
        <v>14</v>
      </c>
      <c r="B865">
        <v>940</v>
      </c>
      <c r="C865" t="s">
        <v>3609</v>
      </c>
      <c r="D865" t="s">
        <v>3610</v>
      </c>
      <c r="E865" t="s">
        <v>80</v>
      </c>
      <c r="F865" t="s">
        <v>186</v>
      </c>
      <c r="G865" t="s">
        <v>683</v>
      </c>
      <c r="H865" t="s">
        <v>3610</v>
      </c>
      <c r="I865" t="s">
        <v>246</v>
      </c>
      <c r="J865" t="s">
        <v>3611</v>
      </c>
      <c r="K865" t="s">
        <v>1920</v>
      </c>
      <c r="L865" t="s">
        <v>23</v>
      </c>
      <c r="M865" t="s">
        <v>24</v>
      </c>
      <c r="N865" t="s">
        <v>3612</v>
      </c>
    </row>
    <row r="866" spans="1:14">
      <c r="A866" t="s">
        <v>14</v>
      </c>
      <c r="B866">
        <v>940</v>
      </c>
      <c r="C866" t="s">
        <v>3613</v>
      </c>
      <c r="D866" t="s">
        <v>3614</v>
      </c>
      <c r="E866" t="s">
        <v>236</v>
      </c>
      <c r="H866" t="s">
        <v>3614</v>
      </c>
      <c r="I866" t="s">
        <v>143</v>
      </c>
      <c r="J866" t="s">
        <v>3615</v>
      </c>
      <c r="K866" t="s">
        <v>3616</v>
      </c>
      <c r="L866" t="s">
        <v>3617</v>
      </c>
      <c r="M866" t="s">
        <v>24</v>
      </c>
      <c r="N866" t="s">
        <v>3618</v>
      </c>
    </row>
    <row r="867" spans="1:14">
      <c r="A867" t="s">
        <v>14</v>
      </c>
      <c r="B867">
        <v>940</v>
      </c>
      <c r="C867" t="s">
        <v>3619</v>
      </c>
      <c r="D867" t="s">
        <v>3620</v>
      </c>
      <c r="E867" t="s">
        <v>346</v>
      </c>
      <c r="F867" t="s">
        <v>3192</v>
      </c>
      <c r="G867" t="s">
        <v>30</v>
      </c>
      <c r="H867" t="s">
        <v>3620</v>
      </c>
      <c r="I867" t="s">
        <v>67</v>
      </c>
      <c r="J867" t="s">
        <v>3621</v>
      </c>
      <c r="K867" t="s">
        <v>1754</v>
      </c>
      <c r="L867" t="s">
        <v>3622</v>
      </c>
      <c r="M867" t="s">
        <v>24</v>
      </c>
      <c r="N867" t="s">
        <v>3623</v>
      </c>
    </row>
    <row r="868" spans="1:14">
      <c r="A868" t="s">
        <v>14</v>
      </c>
      <c r="B868">
        <v>940</v>
      </c>
      <c r="C868" t="s">
        <v>3624</v>
      </c>
      <c r="D868" t="s">
        <v>3625</v>
      </c>
      <c r="E868" t="s">
        <v>279</v>
      </c>
      <c r="F868" t="s">
        <v>1464</v>
      </c>
      <c r="G868" t="s">
        <v>2602</v>
      </c>
      <c r="H868" t="s">
        <v>3625</v>
      </c>
      <c r="I868" t="s">
        <v>582</v>
      </c>
      <c r="J868" t="s">
        <v>3626</v>
      </c>
      <c r="K868" t="s">
        <v>3627</v>
      </c>
      <c r="L868" t="s">
        <v>3628</v>
      </c>
      <c r="M868" t="s">
        <v>24</v>
      </c>
      <c r="N868" t="s">
        <v>3629</v>
      </c>
    </row>
    <row r="869" spans="1:14">
      <c r="A869" t="s">
        <v>14</v>
      </c>
      <c r="B869">
        <v>940</v>
      </c>
      <c r="C869" t="s">
        <v>3630</v>
      </c>
      <c r="D869" t="s">
        <v>3631</v>
      </c>
      <c r="E869" t="s">
        <v>38</v>
      </c>
      <c r="F869" t="s">
        <v>150</v>
      </c>
      <c r="G869" t="s">
        <v>2617</v>
      </c>
      <c r="H869" t="s">
        <v>3631</v>
      </c>
      <c r="I869" t="s">
        <v>20</v>
      </c>
      <c r="J869" t="s">
        <v>3632</v>
      </c>
      <c r="K869" t="s">
        <v>819</v>
      </c>
      <c r="L869" t="s">
        <v>3633</v>
      </c>
      <c r="M869" t="s">
        <v>24</v>
      </c>
      <c r="N869" t="s">
        <v>3634</v>
      </c>
    </row>
    <row r="870" spans="1:14">
      <c r="A870" t="s">
        <v>14</v>
      </c>
      <c r="B870">
        <v>940</v>
      </c>
      <c r="C870" t="s">
        <v>3635</v>
      </c>
      <c r="D870" t="s">
        <v>3636</v>
      </c>
      <c r="E870" t="s">
        <v>3637</v>
      </c>
      <c r="F870" t="s">
        <v>450</v>
      </c>
      <c r="G870" t="s">
        <v>931</v>
      </c>
      <c r="H870" t="s">
        <v>3636</v>
      </c>
      <c r="I870" t="s">
        <v>125</v>
      </c>
      <c r="J870" t="s">
        <v>3638</v>
      </c>
      <c r="K870" t="s">
        <v>2662</v>
      </c>
      <c r="L870" t="s">
        <v>3639</v>
      </c>
      <c r="M870" t="s">
        <v>24</v>
      </c>
      <c r="N870" t="s">
        <v>3640</v>
      </c>
    </row>
    <row r="871" spans="1:14">
      <c r="A871" t="s">
        <v>14</v>
      </c>
      <c r="B871">
        <v>940</v>
      </c>
      <c r="C871" t="s">
        <v>3641</v>
      </c>
      <c r="D871" t="s">
        <v>3642</v>
      </c>
      <c r="E871" t="s">
        <v>667</v>
      </c>
      <c r="H871" t="s">
        <v>3642</v>
      </c>
      <c r="I871" t="s">
        <v>628</v>
      </c>
      <c r="J871" t="s">
        <v>3643</v>
      </c>
      <c r="K871" t="s">
        <v>3606</v>
      </c>
      <c r="L871" t="s">
        <v>3607</v>
      </c>
      <c r="M871" t="s">
        <v>24</v>
      </c>
      <c r="N871" t="s">
        <v>3644</v>
      </c>
    </row>
    <row r="872" spans="1:14">
      <c r="A872" t="s">
        <v>14</v>
      </c>
      <c r="B872">
        <v>940</v>
      </c>
      <c r="C872" t="s">
        <v>3645</v>
      </c>
      <c r="D872" t="s">
        <v>3646</v>
      </c>
      <c r="E872" t="s">
        <v>373</v>
      </c>
      <c r="F872" t="s">
        <v>1893</v>
      </c>
      <c r="G872" t="s">
        <v>931</v>
      </c>
      <c r="H872" t="s">
        <v>3646</v>
      </c>
      <c r="I872" t="s">
        <v>125</v>
      </c>
      <c r="J872" t="s">
        <v>3647</v>
      </c>
      <c r="K872" t="s">
        <v>2992</v>
      </c>
      <c r="L872" t="s">
        <v>3648</v>
      </c>
      <c r="M872" t="s">
        <v>24</v>
      </c>
      <c r="N872" t="s">
        <v>3649</v>
      </c>
    </row>
    <row r="873" spans="1:14">
      <c r="A873" t="s">
        <v>14</v>
      </c>
      <c r="B873">
        <v>940</v>
      </c>
      <c r="C873" t="s">
        <v>3650</v>
      </c>
      <c r="D873" t="s">
        <v>3651</v>
      </c>
      <c r="E873" t="s">
        <v>140</v>
      </c>
      <c r="G873" t="s">
        <v>2617</v>
      </c>
      <c r="H873" t="s">
        <v>3651</v>
      </c>
      <c r="I873" t="s">
        <v>20</v>
      </c>
      <c r="J873" t="s">
        <v>3652</v>
      </c>
      <c r="K873" t="s">
        <v>3653</v>
      </c>
      <c r="L873" t="s">
        <v>23</v>
      </c>
      <c r="M873" t="s">
        <v>24</v>
      </c>
      <c r="N873" t="s">
        <v>3654</v>
      </c>
    </row>
    <row r="874" spans="1:14">
      <c r="A874" t="s">
        <v>14</v>
      </c>
      <c r="B874">
        <v>940</v>
      </c>
      <c r="C874" t="s">
        <v>3655</v>
      </c>
      <c r="D874" t="s">
        <v>2877</v>
      </c>
      <c r="E874" t="s">
        <v>331</v>
      </c>
      <c r="F874" t="s">
        <v>2878</v>
      </c>
      <c r="G874" t="s">
        <v>931</v>
      </c>
      <c r="H874" t="s">
        <v>2877</v>
      </c>
      <c r="I874" t="s">
        <v>3656</v>
      </c>
      <c r="J874" t="s">
        <v>3657</v>
      </c>
      <c r="K874" t="s">
        <v>2880</v>
      </c>
      <c r="L874" t="s">
        <v>2881</v>
      </c>
      <c r="M874" t="s">
        <v>24</v>
      </c>
      <c r="N874" t="s">
        <v>3658</v>
      </c>
    </row>
    <row r="875" spans="1:14">
      <c r="A875" t="s">
        <v>14</v>
      </c>
      <c r="B875">
        <v>940</v>
      </c>
      <c r="C875" t="s">
        <v>3659</v>
      </c>
      <c r="D875" t="s">
        <v>3660</v>
      </c>
      <c r="E875" t="s">
        <v>38</v>
      </c>
      <c r="F875" t="s">
        <v>123</v>
      </c>
      <c r="H875" t="s">
        <v>3660</v>
      </c>
      <c r="I875" t="s">
        <v>83</v>
      </c>
      <c r="J875" t="s">
        <v>3661</v>
      </c>
      <c r="K875" t="s">
        <v>453</v>
      </c>
      <c r="L875" t="s">
        <v>23</v>
      </c>
      <c r="M875" t="s">
        <v>24</v>
      </c>
      <c r="N875" t="s">
        <v>3662</v>
      </c>
    </row>
    <row r="876" spans="1:14">
      <c r="A876" t="s">
        <v>14</v>
      </c>
      <c r="B876">
        <v>960</v>
      </c>
      <c r="C876" t="s">
        <v>3663</v>
      </c>
      <c r="D876" t="s">
        <v>372</v>
      </c>
      <c r="E876" t="s">
        <v>3664</v>
      </c>
      <c r="F876" t="s">
        <v>3198</v>
      </c>
      <c r="G876" t="s">
        <v>1333</v>
      </c>
      <c r="H876" t="s">
        <v>372</v>
      </c>
      <c r="I876" t="s">
        <v>125</v>
      </c>
      <c r="J876" t="s">
        <v>3665</v>
      </c>
      <c r="K876" t="s">
        <v>378</v>
      </c>
      <c r="L876" t="s">
        <v>3666</v>
      </c>
      <c r="M876" t="s">
        <v>24</v>
      </c>
      <c r="N876" t="s">
        <v>3667</v>
      </c>
    </row>
    <row r="877" spans="1:14">
      <c r="A877" t="s">
        <v>14</v>
      </c>
      <c r="B877">
        <v>960</v>
      </c>
      <c r="C877" t="s">
        <v>3668</v>
      </c>
      <c r="D877" t="s">
        <v>3669</v>
      </c>
      <c r="E877" t="s">
        <v>373</v>
      </c>
      <c r="F877" t="s">
        <v>1893</v>
      </c>
      <c r="G877" t="s">
        <v>2342</v>
      </c>
      <c r="H877" t="s">
        <v>3669</v>
      </c>
      <c r="I877" t="s">
        <v>125</v>
      </c>
      <c r="J877" t="s">
        <v>3670</v>
      </c>
      <c r="K877" t="s">
        <v>1910</v>
      </c>
      <c r="L877" t="s">
        <v>3671</v>
      </c>
      <c r="M877" t="s">
        <v>24</v>
      </c>
      <c r="N877" t="s">
        <v>3672</v>
      </c>
    </row>
    <row r="878" spans="1:14">
      <c r="A878" t="s">
        <v>14</v>
      </c>
      <c r="B878">
        <v>960</v>
      </c>
      <c r="C878" t="s">
        <v>3673</v>
      </c>
      <c r="D878" t="s">
        <v>3674</v>
      </c>
      <c r="E878" t="s">
        <v>80</v>
      </c>
      <c r="F878" t="s">
        <v>186</v>
      </c>
      <c r="G878" t="s">
        <v>116</v>
      </c>
      <c r="H878" t="s">
        <v>3674</v>
      </c>
      <c r="I878" t="s">
        <v>246</v>
      </c>
      <c r="J878" t="s">
        <v>3675</v>
      </c>
      <c r="K878" t="s">
        <v>3676</v>
      </c>
      <c r="L878" t="s">
        <v>2881</v>
      </c>
      <c r="M878" t="s">
        <v>24</v>
      </c>
      <c r="N878" t="s">
        <v>3677</v>
      </c>
    </row>
    <row r="879" spans="1:14">
      <c r="A879" t="s">
        <v>14</v>
      </c>
      <c r="B879">
        <v>960</v>
      </c>
      <c r="C879" t="s">
        <v>3678</v>
      </c>
      <c r="D879" t="s">
        <v>3679</v>
      </c>
      <c r="E879" t="s">
        <v>216</v>
      </c>
      <c r="H879" t="s">
        <v>3679</v>
      </c>
      <c r="I879" t="s">
        <v>196</v>
      </c>
      <c r="J879" t="s">
        <v>3680</v>
      </c>
      <c r="K879" t="s">
        <v>3681</v>
      </c>
      <c r="L879" t="s">
        <v>2881</v>
      </c>
      <c r="M879" t="s">
        <v>24</v>
      </c>
      <c r="N879" t="s">
        <v>3682</v>
      </c>
    </row>
    <row r="880" spans="1:14">
      <c r="A880" t="s">
        <v>14</v>
      </c>
      <c r="B880">
        <v>960</v>
      </c>
      <c r="C880" t="s">
        <v>3683</v>
      </c>
      <c r="D880" t="s">
        <v>1801</v>
      </c>
      <c r="E880" t="s">
        <v>2989</v>
      </c>
      <c r="F880" t="s">
        <v>1689</v>
      </c>
      <c r="G880" t="s">
        <v>887</v>
      </c>
      <c r="H880" t="s">
        <v>1801</v>
      </c>
      <c r="I880" t="s">
        <v>125</v>
      </c>
      <c r="J880" t="s">
        <v>3684</v>
      </c>
      <c r="K880" t="s">
        <v>3685</v>
      </c>
      <c r="L880" t="s">
        <v>3686</v>
      </c>
      <c r="M880" t="s">
        <v>24</v>
      </c>
      <c r="N880" t="s">
        <v>3687</v>
      </c>
    </row>
    <row r="881" spans="1:14">
      <c r="A881" t="s">
        <v>14</v>
      </c>
      <c r="B881">
        <v>960</v>
      </c>
      <c r="C881" t="s">
        <v>3688</v>
      </c>
      <c r="D881" t="s">
        <v>3689</v>
      </c>
      <c r="E881" t="s">
        <v>28</v>
      </c>
      <c r="F881" t="s">
        <v>132</v>
      </c>
      <c r="G881" t="s">
        <v>2617</v>
      </c>
      <c r="H881" t="s">
        <v>3689</v>
      </c>
      <c r="I881" t="s">
        <v>339</v>
      </c>
      <c r="J881" t="s">
        <v>3690</v>
      </c>
      <c r="K881" t="s">
        <v>1754</v>
      </c>
      <c r="L881" t="s">
        <v>3691</v>
      </c>
      <c r="M881" t="s">
        <v>24</v>
      </c>
      <c r="N881" t="s">
        <v>3692</v>
      </c>
    </row>
    <row r="882" spans="1:14">
      <c r="A882" t="s">
        <v>14</v>
      </c>
      <c r="B882">
        <v>960</v>
      </c>
      <c r="C882" t="s">
        <v>3693</v>
      </c>
      <c r="D882" t="s">
        <v>1888</v>
      </c>
      <c r="E882" t="s">
        <v>346</v>
      </c>
      <c r="F882" t="s">
        <v>419</v>
      </c>
      <c r="G882" t="s">
        <v>683</v>
      </c>
      <c r="H882" t="s">
        <v>1888</v>
      </c>
      <c r="I882" t="s">
        <v>339</v>
      </c>
      <c r="J882" t="s">
        <v>3694</v>
      </c>
      <c r="K882" t="s">
        <v>349</v>
      </c>
      <c r="L882" t="s">
        <v>445</v>
      </c>
      <c r="M882" t="s">
        <v>24</v>
      </c>
      <c r="N882" t="s">
        <v>3695</v>
      </c>
    </row>
    <row r="883" spans="1:14">
      <c r="A883" t="s">
        <v>14</v>
      </c>
      <c r="B883">
        <v>960</v>
      </c>
      <c r="C883" t="s">
        <v>3696</v>
      </c>
      <c r="D883" t="s">
        <v>372</v>
      </c>
      <c r="E883" t="s">
        <v>3697</v>
      </c>
      <c r="F883" t="s">
        <v>3698</v>
      </c>
      <c r="G883" t="s">
        <v>2602</v>
      </c>
      <c r="H883" t="s">
        <v>372</v>
      </c>
      <c r="I883" t="s">
        <v>125</v>
      </c>
      <c r="J883" t="s">
        <v>3699</v>
      </c>
      <c r="K883" t="s">
        <v>3685</v>
      </c>
      <c r="L883" t="s">
        <v>3700</v>
      </c>
      <c r="M883" t="s">
        <v>24</v>
      </c>
      <c r="N883" t="s">
        <v>3701</v>
      </c>
    </row>
    <row r="884" spans="1:14">
      <c r="A884" t="s">
        <v>14</v>
      </c>
      <c r="B884">
        <v>960</v>
      </c>
      <c r="C884" t="s">
        <v>3702</v>
      </c>
      <c r="D884" t="s">
        <v>3651</v>
      </c>
      <c r="E884" t="s">
        <v>209</v>
      </c>
      <c r="F884" t="s">
        <v>2878</v>
      </c>
      <c r="H884" t="s">
        <v>3651</v>
      </c>
      <c r="I884" t="s">
        <v>143</v>
      </c>
      <c r="J884" t="s">
        <v>3703</v>
      </c>
      <c r="K884" t="s">
        <v>2880</v>
      </c>
      <c r="L884" t="s">
        <v>2881</v>
      </c>
      <c r="M884" t="s">
        <v>24</v>
      </c>
      <c r="N884" t="s">
        <v>3704</v>
      </c>
    </row>
    <row r="885" spans="1:14">
      <c r="A885" t="s">
        <v>14</v>
      </c>
      <c r="B885">
        <v>960</v>
      </c>
      <c r="C885" t="s">
        <v>3705</v>
      </c>
      <c r="D885" t="s">
        <v>3706</v>
      </c>
      <c r="E885" t="s">
        <v>28</v>
      </c>
      <c r="F885" t="s">
        <v>2878</v>
      </c>
      <c r="G885" t="s">
        <v>2617</v>
      </c>
      <c r="H885" t="s">
        <v>3706</v>
      </c>
      <c r="I885" t="s">
        <v>3707</v>
      </c>
      <c r="J885" t="s">
        <v>3708</v>
      </c>
      <c r="K885" t="s">
        <v>2880</v>
      </c>
      <c r="L885" t="s">
        <v>2881</v>
      </c>
      <c r="M885" t="s">
        <v>24</v>
      </c>
      <c r="N885" t="s">
        <v>3709</v>
      </c>
    </row>
    <row r="886" spans="1:14">
      <c r="A886" t="s">
        <v>14</v>
      </c>
      <c r="B886">
        <v>960</v>
      </c>
      <c r="C886" t="s">
        <v>3710</v>
      </c>
      <c r="D886" t="s">
        <v>3711</v>
      </c>
      <c r="E886" t="s">
        <v>1932</v>
      </c>
      <c r="F886" t="s">
        <v>488</v>
      </c>
      <c r="G886" t="s">
        <v>2617</v>
      </c>
      <c r="H886" t="s">
        <v>3711</v>
      </c>
      <c r="I886" t="s">
        <v>125</v>
      </c>
      <c r="J886" t="s">
        <v>3712</v>
      </c>
      <c r="K886" t="s">
        <v>1804</v>
      </c>
      <c r="L886" t="s">
        <v>3713</v>
      </c>
      <c r="M886" t="s">
        <v>24</v>
      </c>
      <c r="N886" t="s">
        <v>3714</v>
      </c>
    </row>
    <row r="887" spans="1:14">
      <c r="A887" t="s">
        <v>14</v>
      </c>
      <c r="B887">
        <v>960</v>
      </c>
      <c r="C887" t="s">
        <v>3715</v>
      </c>
      <c r="D887" t="s">
        <v>3578</v>
      </c>
      <c r="E887" t="s">
        <v>264</v>
      </c>
      <c r="F887" t="s">
        <v>2878</v>
      </c>
      <c r="G887" t="s">
        <v>931</v>
      </c>
      <c r="H887" t="s">
        <v>3578</v>
      </c>
      <c r="I887" t="s">
        <v>91</v>
      </c>
      <c r="J887" t="s">
        <v>3716</v>
      </c>
      <c r="K887" t="s">
        <v>2880</v>
      </c>
      <c r="L887" t="s">
        <v>2881</v>
      </c>
      <c r="M887" t="s">
        <v>24</v>
      </c>
      <c r="N887" t="s">
        <v>3717</v>
      </c>
    </row>
    <row r="888" spans="1:14">
      <c r="A888" t="s">
        <v>14</v>
      </c>
      <c r="B888">
        <v>960</v>
      </c>
      <c r="C888" t="s">
        <v>3718</v>
      </c>
      <c r="D888" t="s">
        <v>3674</v>
      </c>
      <c r="E888" t="s">
        <v>264</v>
      </c>
      <c r="F888" t="s">
        <v>2878</v>
      </c>
      <c r="G888" t="s">
        <v>931</v>
      </c>
      <c r="H888" t="s">
        <v>3674</v>
      </c>
      <c r="I888" t="s">
        <v>91</v>
      </c>
      <c r="J888" t="s">
        <v>3719</v>
      </c>
      <c r="K888" t="s">
        <v>2880</v>
      </c>
      <c r="L888" t="s">
        <v>2881</v>
      </c>
      <c r="M888" t="s">
        <v>24</v>
      </c>
      <c r="N888" t="s">
        <v>3720</v>
      </c>
    </row>
    <row r="889" spans="1:14">
      <c r="A889" t="s">
        <v>14</v>
      </c>
      <c r="B889">
        <v>960</v>
      </c>
      <c r="C889" t="s">
        <v>3721</v>
      </c>
      <c r="D889" t="s">
        <v>372</v>
      </c>
      <c r="E889" t="s">
        <v>3722</v>
      </c>
      <c r="F889" t="s">
        <v>419</v>
      </c>
      <c r="G889" t="s">
        <v>2617</v>
      </c>
      <c r="H889" t="s">
        <v>372</v>
      </c>
      <c r="I889" t="s">
        <v>229</v>
      </c>
      <c r="J889" t="s">
        <v>3723</v>
      </c>
      <c r="K889" t="s">
        <v>1910</v>
      </c>
      <c r="L889" t="s">
        <v>3724</v>
      </c>
      <c r="M889" t="s">
        <v>24</v>
      </c>
      <c r="N889" t="s">
        <v>3725</v>
      </c>
    </row>
    <row r="890" spans="1:14">
      <c r="A890" t="s">
        <v>14</v>
      </c>
      <c r="B890">
        <v>960</v>
      </c>
      <c r="C890" t="s">
        <v>3726</v>
      </c>
      <c r="D890" t="s">
        <v>3727</v>
      </c>
      <c r="E890" t="s">
        <v>97</v>
      </c>
      <c r="F890" t="s">
        <v>81</v>
      </c>
      <c r="H890" t="s">
        <v>3727</v>
      </c>
      <c r="I890" t="s">
        <v>273</v>
      </c>
      <c r="J890" t="s">
        <v>3728</v>
      </c>
      <c r="K890" t="s">
        <v>3729</v>
      </c>
      <c r="L890" t="s">
        <v>3730</v>
      </c>
      <c r="M890" t="s">
        <v>24</v>
      </c>
      <c r="N890" t="s">
        <v>3731</v>
      </c>
    </row>
    <row r="891" spans="1:14">
      <c r="A891" t="s">
        <v>14</v>
      </c>
      <c r="B891">
        <v>960</v>
      </c>
      <c r="C891" t="s">
        <v>3732</v>
      </c>
      <c r="D891" t="s">
        <v>3733</v>
      </c>
      <c r="E891" t="s">
        <v>1932</v>
      </c>
      <c r="F891" t="s">
        <v>488</v>
      </c>
      <c r="G891" t="s">
        <v>2582</v>
      </c>
      <c r="H891" t="s">
        <v>3733</v>
      </c>
      <c r="I891" t="s">
        <v>125</v>
      </c>
      <c r="J891" t="s">
        <v>3734</v>
      </c>
      <c r="K891" t="s">
        <v>1804</v>
      </c>
      <c r="L891" t="s">
        <v>3735</v>
      </c>
      <c r="M891" t="s">
        <v>24</v>
      </c>
      <c r="N891" t="s">
        <v>3736</v>
      </c>
    </row>
    <row r="892" spans="1:14">
      <c r="A892" t="s">
        <v>14</v>
      </c>
      <c r="B892">
        <v>960</v>
      </c>
      <c r="C892" t="s">
        <v>3737</v>
      </c>
      <c r="D892" t="s">
        <v>3738</v>
      </c>
      <c r="E892" t="s">
        <v>264</v>
      </c>
      <c r="F892" t="s">
        <v>374</v>
      </c>
      <c r="H892" t="s">
        <v>3738</v>
      </c>
      <c r="I892" t="s">
        <v>559</v>
      </c>
      <c r="J892" t="s">
        <v>3739</v>
      </c>
      <c r="K892" t="s">
        <v>3740</v>
      </c>
      <c r="L892" t="s">
        <v>3741</v>
      </c>
      <c r="M892" t="s">
        <v>24</v>
      </c>
      <c r="N892" t="s">
        <v>3742</v>
      </c>
    </row>
    <row r="893" spans="1:14">
      <c r="A893" t="s">
        <v>14</v>
      </c>
      <c r="B893">
        <v>960</v>
      </c>
      <c r="C893" t="s">
        <v>3743</v>
      </c>
      <c r="D893" t="s">
        <v>1905</v>
      </c>
      <c r="E893" t="s">
        <v>3744</v>
      </c>
      <c r="F893" t="s">
        <v>1371</v>
      </c>
      <c r="G893" t="s">
        <v>2342</v>
      </c>
      <c r="H893" t="s">
        <v>1905</v>
      </c>
      <c r="I893" t="s">
        <v>125</v>
      </c>
      <c r="J893" t="s">
        <v>3745</v>
      </c>
      <c r="K893" t="s">
        <v>1804</v>
      </c>
      <c r="L893" t="s">
        <v>3746</v>
      </c>
      <c r="M893" t="s">
        <v>24</v>
      </c>
      <c r="N893" t="s">
        <v>3747</v>
      </c>
    </row>
    <row r="894" spans="1:14">
      <c r="A894" t="s">
        <v>14</v>
      </c>
      <c r="B894">
        <v>960</v>
      </c>
      <c r="C894" t="s">
        <v>3748</v>
      </c>
      <c r="D894" t="s">
        <v>3749</v>
      </c>
      <c r="E894" t="s">
        <v>80</v>
      </c>
      <c r="G894" t="s">
        <v>2582</v>
      </c>
      <c r="H894" t="s">
        <v>3749</v>
      </c>
      <c r="I894" t="s">
        <v>125</v>
      </c>
      <c r="J894" t="s">
        <v>3750</v>
      </c>
      <c r="K894" t="s">
        <v>522</v>
      </c>
      <c r="L894" t="s">
        <v>23</v>
      </c>
      <c r="M894" t="s">
        <v>24</v>
      </c>
      <c r="N894" t="s">
        <v>3751</v>
      </c>
    </row>
    <row r="895" spans="1:14">
      <c r="A895" t="s">
        <v>14</v>
      </c>
      <c r="B895">
        <v>980</v>
      </c>
      <c r="C895" t="s">
        <v>3732</v>
      </c>
      <c r="D895" t="s">
        <v>3733</v>
      </c>
      <c r="E895" t="s">
        <v>1932</v>
      </c>
      <c r="F895" t="s">
        <v>488</v>
      </c>
      <c r="G895" t="s">
        <v>2582</v>
      </c>
      <c r="H895" t="s">
        <v>3733</v>
      </c>
      <c r="I895" t="s">
        <v>125</v>
      </c>
      <c r="J895" t="s">
        <v>3734</v>
      </c>
      <c r="K895" t="s">
        <v>1804</v>
      </c>
      <c r="L895" t="s">
        <v>3735</v>
      </c>
      <c r="M895" t="s">
        <v>24</v>
      </c>
      <c r="N895" t="s">
        <v>3736</v>
      </c>
    </row>
    <row r="896" spans="1:14">
      <c r="A896" t="s">
        <v>14</v>
      </c>
      <c r="B896">
        <v>980</v>
      </c>
      <c r="C896" t="s">
        <v>3721</v>
      </c>
      <c r="D896" t="s">
        <v>372</v>
      </c>
      <c r="E896" t="s">
        <v>3722</v>
      </c>
      <c r="F896" t="s">
        <v>419</v>
      </c>
      <c r="G896" t="s">
        <v>2617</v>
      </c>
      <c r="H896" t="s">
        <v>372</v>
      </c>
      <c r="I896" t="s">
        <v>229</v>
      </c>
      <c r="J896" t="s">
        <v>3723</v>
      </c>
      <c r="K896" t="s">
        <v>1910</v>
      </c>
      <c r="L896" t="s">
        <v>3724</v>
      </c>
      <c r="M896" t="s">
        <v>24</v>
      </c>
      <c r="N896" t="s">
        <v>3725</v>
      </c>
    </row>
    <row r="897" spans="1:14">
      <c r="A897" t="s">
        <v>14</v>
      </c>
      <c r="B897">
        <v>980</v>
      </c>
      <c r="C897" t="s">
        <v>3726</v>
      </c>
      <c r="D897" t="s">
        <v>3727</v>
      </c>
      <c r="E897" t="s">
        <v>97</v>
      </c>
      <c r="F897" t="s">
        <v>81</v>
      </c>
      <c r="H897" t="s">
        <v>3727</v>
      </c>
      <c r="I897" t="s">
        <v>273</v>
      </c>
      <c r="J897" t="s">
        <v>3728</v>
      </c>
      <c r="K897" t="s">
        <v>3729</v>
      </c>
      <c r="L897" t="s">
        <v>3730</v>
      </c>
      <c r="M897" t="s">
        <v>24</v>
      </c>
      <c r="N897" t="s">
        <v>3731</v>
      </c>
    </row>
    <row r="898" spans="1:14">
      <c r="A898" t="s">
        <v>14</v>
      </c>
      <c r="B898">
        <v>980</v>
      </c>
      <c r="C898" t="s">
        <v>3718</v>
      </c>
      <c r="D898" t="s">
        <v>3674</v>
      </c>
      <c r="E898" t="s">
        <v>264</v>
      </c>
      <c r="F898" t="s">
        <v>2878</v>
      </c>
      <c r="G898" t="s">
        <v>931</v>
      </c>
      <c r="H898" t="s">
        <v>3674</v>
      </c>
      <c r="I898" t="s">
        <v>91</v>
      </c>
      <c r="J898" t="s">
        <v>3719</v>
      </c>
      <c r="K898" t="s">
        <v>2880</v>
      </c>
      <c r="L898" t="s">
        <v>2881</v>
      </c>
      <c r="M898" t="s">
        <v>24</v>
      </c>
      <c r="N898" t="s">
        <v>3720</v>
      </c>
    </row>
    <row r="899" spans="1:14">
      <c r="A899" t="s">
        <v>14</v>
      </c>
      <c r="B899">
        <v>980</v>
      </c>
      <c r="C899" t="s">
        <v>3715</v>
      </c>
      <c r="D899" t="s">
        <v>3578</v>
      </c>
      <c r="E899" t="s">
        <v>264</v>
      </c>
      <c r="F899" t="s">
        <v>2878</v>
      </c>
      <c r="G899" t="s">
        <v>931</v>
      </c>
      <c r="H899" t="s">
        <v>3578</v>
      </c>
      <c r="I899" t="s">
        <v>91</v>
      </c>
      <c r="J899" t="s">
        <v>3716</v>
      </c>
      <c r="K899" t="s">
        <v>2880</v>
      </c>
      <c r="L899" t="s">
        <v>2881</v>
      </c>
      <c r="M899" t="s">
        <v>24</v>
      </c>
      <c r="N899" t="s">
        <v>3717</v>
      </c>
    </row>
    <row r="900" spans="1:14">
      <c r="A900" t="s">
        <v>14</v>
      </c>
      <c r="B900">
        <v>980</v>
      </c>
      <c r="C900" t="s">
        <v>3748</v>
      </c>
      <c r="D900" t="s">
        <v>3749</v>
      </c>
      <c r="E900" t="s">
        <v>80</v>
      </c>
      <c r="G900" t="s">
        <v>2582</v>
      </c>
      <c r="H900" t="s">
        <v>3749</v>
      </c>
      <c r="I900" t="s">
        <v>125</v>
      </c>
      <c r="J900" t="s">
        <v>3750</v>
      </c>
      <c r="K900" t="s">
        <v>522</v>
      </c>
      <c r="L900" t="s">
        <v>23</v>
      </c>
      <c r="M900" t="s">
        <v>24</v>
      </c>
      <c r="N900" t="s">
        <v>3751</v>
      </c>
    </row>
    <row r="901" spans="1:14">
      <c r="A901" t="s">
        <v>14</v>
      </c>
      <c r="B901">
        <v>980</v>
      </c>
      <c r="C901" t="s">
        <v>3743</v>
      </c>
      <c r="D901" t="s">
        <v>1905</v>
      </c>
      <c r="E901" t="s">
        <v>3744</v>
      </c>
      <c r="F901" t="s">
        <v>1371</v>
      </c>
      <c r="G901" t="s">
        <v>2342</v>
      </c>
      <c r="H901" t="s">
        <v>1905</v>
      </c>
      <c r="I901" t="s">
        <v>125</v>
      </c>
      <c r="J901" t="s">
        <v>3745</v>
      </c>
      <c r="K901" t="s">
        <v>1804</v>
      </c>
      <c r="L901" t="s">
        <v>3746</v>
      </c>
      <c r="M901" t="s">
        <v>24</v>
      </c>
      <c r="N901" t="s">
        <v>3747</v>
      </c>
    </row>
    <row r="902" spans="1:14">
      <c r="A902" t="s">
        <v>14</v>
      </c>
      <c r="B902">
        <v>980</v>
      </c>
      <c r="C902" t="s">
        <v>3737</v>
      </c>
      <c r="D902" t="s">
        <v>3738</v>
      </c>
      <c r="E902" t="s">
        <v>264</v>
      </c>
      <c r="F902" t="s">
        <v>374</v>
      </c>
      <c r="H902" t="s">
        <v>3738</v>
      </c>
      <c r="I902" t="s">
        <v>559</v>
      </c>
      <c r="J902" t="s">
        <v>3739</v>
      </c>
      <c r="K902" t="s">
        <v>3740</v>
      </c>
      <c r="L902" t="s">
        <v>3741</v>
      </c>
      <c r="M902" t="s">
        <v>24</v>
      </c>
      <c r="N902" t="s">
        <v>3742</v>
      </c>
    </row>
    <row r="903" spans="1:14">
      <c r="A903" t="s">
        <v>14</v>
      </c>
      <c r="B903">
        <v>980</v>
      </c>
      <c r="C903" t="s">
        <v>3752</v>
      </c>
      <c r="D903" t="s">
        <v>3753</v>
      </c>
      <c r="E903" t="s">
        <v>80</v>
      </c>
      <c r="F903" t="s">
        <v>186</v>
      </c>
      <c r="H903" t="s">
        <v>3753</v>
      </c>
      <c r="I903" t="s">
        <v>246</v>
      </c>
      <c r="J903" t="s">
        <v>3754</v>
      </c>
      <c r="K903" t="s">
        <v>356</v>
      </c>
      <c r="L903" t="s">
        <v>3755</v>
      </c>
      <c r="M903" t="s">
        <v>24</v>
      </c>
      <c r="N903" t="s">
        <v>3756</v>
      </c>
    </row>
    <row r="904" spans="1:14">
      <c r="A904" t="s">
        <v>14</v>
      </c>
      <c r="B904">
        <v>980</v>
      </c>
      <c r="C904" t="s">
        <v>3757</v>
      </c>
      <c r="D904" t="s">
        <v>3758</v>
      </c>
      <c r="E904" t="s">
        <v>46</v>
      </c>
      <c r="F904" t="s">
        <v>983</v>
      </c>
      <c r="H904" t="s">
        <v>3758</v>
      </c>
      <c r="I904" t="s">
        <v>273</v>
      </c>
      <c r="J904" t="s">
        <v>3759</v>
      </c>
      <c r="K904" t="s">
        <v>1735</v>
      </c>
      <c r="L904" t="s">
        <v>3760</v>
      </c>
      <c r="M904" t="s">
        <v>24</v>
      </c>
      <c r="N904" t="s">
        <v>3761</v>
      </c>
    </row>
    <row r="905" spans="1:14">
      <c r="A905" t="s">
        <v>14</v>
      </c>
      <c r="B905">
        <v>980</v>
      </c>
      <c r="C905" t="s">
        <v>3762</v>
      </c>
      <c r="D905" t="s">
        <v>3578</v>
      </c>
      <c r="E905" t="s">
        <v>346</v>
      </c>
      <c r="F905" t="s">
        <v>3392</v>
      </c>
      <c r="G905" t="s">
        <v>1333</v>
      </c>
      <c r="H905" t="s">
        <v>3578</v>
      </c>
      <c r="I905" t="s">
        <v>3763</v>
      </c>
      <c r="J905" t="s">
        <v>3764</v>
      </c>
      <c r="K905" t="s">
        <v>2880</v>
      </c>
      <c r="L905" t="s">
        <v>2881</v>
      </c>
      <c r="M905" t="s">
        <v>24</v>
      </c>
      <c r="N905" t="s">
        <v>3765</v>
      </c>
    </row>
    <row r="906" spans="1:14">
      <c r="A906" t="s">
        <v>14</v>
      </c>
      <c r="B906">
        <v>980</v>
      </c>
      <c r="C906" t="s">
        <v>3766</v>
      </c>
      <c r="D906" t="s">
        <v>3642</v>
      </c>
      <c r="E906" t="s">
        <v>2447</v>
      </c>
      <c r="F906" t="s">
        <v>3767</v>
      </c>
      <c r="G906" t="s">
        <v>1333</v>
      </c>
      <c r="H906" t="s">
        <v>3642</v>
      </c>
      <c r="I906" t="s">
        <v>188</v>
      </c>
      <c r="J906" t="s">
        <v>3768</v>
      </c>
      <c r="K906" t="s">
        <v>3653</v>
      </c>
      <c r="L906" t="s">
        <v>23</v>
      </c>
      <c r="M906" t="s">
        <v>24</v>
      </c>
      <c r="N906" t="s">
        <v>3769</v>
      </c>
    </row>
    <row r="907" spans="1:14">
      <c r="A907" t="s">
        <v>14</v>
      </c>
      <c r="B907">
        <v>980</v>
      </c>
      <c r="C907" t="s">
        <v>3770</v>
      </c>
      <c r="D907" t="s">
        <v>3771</v>
      </c>
      <c r="E907" t="s">
        <v>1932</v>
      </c>
      <c r="F907" t="s">
        <v>132</v>
      </c>
      <c r="G907" t="s">
        <v>2582</v>
      </c>
      <c r="H907" t="s">
        <v>3771</v>
      </c>
      <c r="I907" t="s">
        <v>2110</v>
      </c>
      <c r="J907" t="s">
        <v>3772</v>
      </c>
      <c r="K907" t="s">
        <v>1910</v>
      </c>
      <c r="L907" t="s">
        <v>3773</v>
      </c>
      <c r="M907" t="s">
        <v>24</v>
      </c>
      <c r="N907" t="s">
        <v>3774</v>
      </c>
    </row>
    <row r="908" spans="1:14">
      <c r="A908" t="s">
        <v>14</v>
      </c>
      <c r="B908">
        <v>980</v>
      </c>
      <c r="C908" t="s">
        <v>3775</v>
      </c>
      <c r="D908" t="s">
        <v>3651</v>
      </c>
      <c r="E908" t="s">
        <v>216</v>
      </c>
      <c r="F908" t="s">
        <v>2878</v>
      </c>
      <c r="G908" t="s">
        <v>683</v>
      </c>
      <c r="H908" t="s">
        <v>3651</v>
      </c>
      <c r="I908" t="s">
        <v>3776</v>
      </c>
      <c r="J908" t="s">
        <v>3777</v>
      </c>
      <c r="K908" t="s">
        <v>2880</v>
      </c>
      <c r="L908" t="s">
        <v>2881</v>
      </c>
      <c r="M908" t="s">
        <v>24</v>
      </c>
      <c r="N908" t="s">
        <v>3778</v>
      </c>
    </row>
    <row r="909" spans="1:14">
      <c r="A909" t="s">
        <v>14</v>
      </c>
      <c r="B909">
        <v>980</v>
      </c>
      <c r="C909" t="s">
        <v>3779</v>
      </c>
      <c r="D909" t="s">
        <v>3780</v>
      </c>
      <c r="E909" t="s">
        <v>286</v>
      </c>
      <c r="F909" t="s">
        <v>3121</v>
      </c>
      <c r="G909" t="s">
        <v>931</v>
      </c>
      <c r="H909" t="s">
        <v>3780</v>
      </c>
      <c r="I909" t="s">
        <v>1048</v>
      </c>
      <c r="J909" t="s">
        <v>3781</v>
      </c>
      <c r="K909" t="s">
        <v>3782</v>
      </c>
      <c r="L909" t="s">
        <v>3783</v>
      </c>
      <c r="M909" t="s">
        <v>24</v>
      </c>
      <c r="N909" t="s">
        <v>3784</v>
      </c>
    </row>
    <row r="910" spans="1:14">
      <c r="A910" t="s">
        <v>14</v>
      </c>
      <c r="B910">
        <v>980</v>
      </c>
      <c r="C910" t="s">
        <v>3696</v>
      </c>
      <c r="D910" t="s">
        <v>372</v>
      </c>
      <c r="E910" t="s">
        <v>3697</v>
      </c>
      <c r="F910" t="s">
        <v>3698</v>
      </c>
      <c r="G910" t="s">
        <v>2602</v>
      </c>
      <c r="H910" t="s">
        <v>372</v>
      </c>
      <c r="I910" t="s">
        <v>125</v>
      </c>
      <c r="J910" t="s">
        <v>3699</v>
      </c>
      <c r="K910" t="s">
        <v>3685</v>
      </c>
      <c r="L910" t="s">
        <v>3700</v>
      </c>
      <c r="M910" t="s">
        <v>24</v>
      </c>
      <c r="N910" t="s">
        <v>3701</v>
      </c>
    </row>
    <row r="911" spans="1:14">
      <c r="A911" t="s">
        <v>14</v>
      </c>
      <c r="B911">
        <v>980</v>
      </c>
      <c r="C911" t="s">
        <v>3702</v>
      </c>
      <c r="D911" t="s">
        <v>3651</v>
      </c>
      <c r="E911" t="s">
        <v>209</v>
      </c>
      <c r="F911" t="s">
        <v>2878</v>
      </c>
      <c r="H911" t="s">
        <v>3651</v>
      </c>
      <c r="I911" t="s">
        <v>143</v>
      </c>
      <c r="J911" t="s">
        <v>3703</v>
      </c>
      <c r="K911" t="s">
        <v>2880</v>
      </c>
      <c r="L911" t="s">
        <v>2881</v>
      </c>
      <c r="M911" t="s">
        <v>24</v>
      </c>
      <c r="N911" t="s">
        <v>3704</v>
      </c>
    </row>
    <row r="912" spans="1:14">
      <c r="A912" t="s">
        <v>14</v>
      </c>
      <c r="B912">
        <v>980</v>
      </c>
      <c r="C912" t="s">
        <v>3705</v>
      </c>
      <c r="D912" t="s">
        <v>3706</v>
      </c>
      <c r="E912" t="s">
        <v>28</v>
      </c>
      <c r="F912" t="s">
        <v>2878</v>
      </c>
      <c r="G912" t="s">
        <v>2617</v>
      </c>
      <c r="H912" t="s">
        <v>3706</v>
      </c>
      <c r="I912" t="s">
        <v>3707</v>
      </c>
      <c r="J912" t="s">
        <v>3708</v>
      </c>
      <c r="K912" t="s">
        <v>2880</v>
      </c>
      <c r="L912" t="s">
        <v>2881</v>
      </c>
      <c r="M912" t="s">
        <v>24</v>
      </c>
      <c r="N912" t="s">
        <v>3709</v>
      </c>
    </row>
    <row r="913" spans="1:14">
      <c r="A913" t="s">
        <v>14</v>
      </c>
      <c r="B913">
        <v>980</v>
      </c>
      <c r="C913" t="s">
        <v>3710</v>
      </c>
      <c r="D913" t="s">
        <v>3711</v>
      </c>
      <c r="E913" t="s">
        <v>1932</v>
      </c>
      <c r="F913" t="s">
        <v>488</v>
      </c>
      <c r="G913" t="s">
        <v>2617</v>
      </c>
      <c r="H913" t="s">
        <v>3711</v>
      </c>
      <c r="I913" t="s">
        <v>125</v>
      </c>
      <c r="J913" t="s">
        <v>3712</v>
      </c>
      <c r="K913" t="s">
        <v>1804</v>
      </c>
      <c r="L913" t="s">
        <v>3713</v>
      </c>
      <c r="M913" t="s">
        <v>24</v>
      </c>
      <c r="N913" t="s">
        <v>3714</v>
      </c>
    </row>
    <row r="914" spans="1:14">
      <c r="A914" t="s">
        <v>14</v>
      </c>
      <c r="B914">
        <v>1000</v>
      </c>
      <c r="C914" t="s">
        <v>3757</v>
      </c>
      <c r="D914" t="s">
        <v>3758</v>
      </c>
      <c r="E914" t="s">
        <v>46</v>
      </c>
      <c r="F914" t="s">
        <v>983</v>
      </c>
      <c r="H914" t="s">
        <v>3758</v>
      </c>
      <c r="I914" t="s">
        <v>273</v>
      </c>
      <c r="J914" t="s">
        <v>3759</v>
      </c>
      <c r="K914" t="s">
        <v>1735</v>
      </c>
      <c r="L914" t="s">
        <v>3760</v>
      </c>
      <c r="M914" t="s">
        <v>24</v>
      </c>
      <c r="N914" t="s">
        <v>3761</v>
      </c>
    </row>
    <row r="915" spans="1:14">
      <c r="A915" t="s">
        <v>14</v>
      </c>
      <c r="B915">
        <v>1000</v>
      </c>
      <c r="C915" t="s">
        <v>3770</v>
      </c>
      <c r="D915" t="s">
        <v>3771</v>
      </c>
      <c r="E915" t="s">
        <v>1932</v>
      </c>
      <c r="F915" t="s">
        <v>132</v>
      </c>
      <c r="G915" t="s">
        <v>2582</v>
      </c>
      <c r="H915" t="s">
        <v>3771</v>
      </c>
      <c r="I915" t="s">
        <v>2110</v>
      </c>
      <c r="J915" t="s">
        <v>3772</v>
      </c>
      <c r="K915" t="s">
        <v>1910</v>
      </c>
      <c r="L915" t="s">
        <v>3773</v>
      </c>
      <c r="M915" t="s">
        <v>24</v>
      </c>
      <c r="N915" t="s">
        <v>3774</v>
      </c>
    </row>
    <row r="916" spans="1:14">
      <c r="A916" t="s">
        <v>14</v>
      </c>
      <c r="B916">
        <v>1000</v>
      </c>
      <c r="C916" t="s">
        <v>3785</v>
      </c>
      <c r="D916" t="s">
        <v>1801</v>
      </c>
      <c r="E916" t="s">
        <v>1906</v>
      </c>
      <c r="F916" t="s">
        <v>186</v>
      </c>
      <c r="G916" t="s">
        <v>2617</v>
      </c>
      <c r="H916" t="s">
        <v>1801</v>
      </c>
      <c r="I916" t="s">
        <v>1908</v>
      </c>
      <c r="J916" t="s">
        <v>3786</v>
      </c>
      <c r="K916" t="s">
        <v>1910</v>
      </c>
      <c r="L916" t="s">
        <v>3787</v>
      </c>
      <c r="M916" t="s">
        <v>24</v>
      </c>
      <c r="N916" t="s">
        <v>3788</v>
      </c>
    </row>
    <row r="917" spans="1:14">
      <c r="A917" t="s">
        <v>14</v>
      </c>
      <c r="B917">
        <v>1000</v>
      </c>
      <c r="C917" t="s">
        <v>3789</v>
      </c>
      <c r="D917" t="s">
        <v>3790</v>
      </c>
      <c r="E917" t="s">
        <v>286</v>
      </c>
      <c r="F917" t="s">
        <v>337</v>
      </c>
      <c r="G917" t="s">
        <v>174</v>
      </c>
      <c r="H917" t="s">
        <v>3790</v>
      </c>
      <c r="I917" t="s">
        <v>1036</v>
      </c>
      <c r="J917" t="s">
        <v>3791</v>
      </c>
      <c r="K917" t="s">
        <v>3181</v>
      </c>
      <c r="L917" t="s">
        <v>23</v>
      </c>
      <c r="M917" t="s">
        <v>24</v>
      </c>
      <c r="N917" t="s">
        <v>3792</v>
      </c>
    </row>
    <row r="918" spans="1:14">
      <c r="A918" t="s">
        <v>14</v>
      </c>
      <c r="B918">
        <v>1000</v>
      </c>
      <c r="C918" t="s">
        <v>3793</v>
      </c>
      <c r="D918" t="s">
        <v>3794</v>
      </c>
      <c r="E918" t="s">
        <v>80</v>
      </c>
      <c r="G918" t="s">
        <v>2582</v>
      </c>
      <c r="H918" t="s">
        <v>3794</v>
      </c>
      <c r="I918" t="s">
        <v>125</v>
      </c>
      <c r="J918" t="s">
        <v>3795</v>
      </c>
      <c r="K918" t="s">
        <v>522</v>
      </c>
      <c r="L918" t="s">
        <v>3796</v>
      </c>
      <c r="M918" t="s">
        <v>24</v>
      </c>
      <c r="N918" t="s">
        <v>3797</v>
      </c>
    </row>
    <row r="919" spans="1:14">
      <c r="A919" t="s">
        <v>14</v>
      </c>
      <c r="B919">
        <v>1000</v>
      </c>
      <c r="C919" t="s">
        <v>3798</v>
      </c>
      <c r="D919" t="s">
        <v>130</v>
      </c>
      <c r="E919" t="s">
        <v>80</v>
      </c>
      <c r="F919" t="s">
        <v>107</v>
      </c>
      <c r="G919" t="s">
        <v>99</v>
      </c>
      <c r="H919" t="s">
        <v>130</v>
      </c>
      <c r="I919" t="s">
        <v>109</v>
      </c>
      <c r="J919" t="s">
        <v>3799</v>
      </c>
      <c r="K919" t="s">
        <v>190</v>
      </c>
      <c r="L919" t="s">
        <v>3800</v>
      </c>
      <c r="M919" t="s">
        <v>24</v>
      </c>
      <c r="N919" t="s">
        <v>3801</v>
      </c>
    </row>
    <row r="920" spans="1:14">
      <c r="A920" t="s">
        <v>14</v>
      </c>
      <c r="B920">
        <v>1000</v>
      </c>
      <c r="C920" t="s">
        <v>3802</v>
      </c>
      <c r="D920" t="s">
        <v>3803</v>
      </c>
      <c r="E920" t="s">
        <v>264</v>
      </c>
      <c r="F920" t="s">
        <v>3392</v>
      </c>
      <c r="G920" t="s">
        <v>2582</v>
      </c>
      <c r="H920" t="s">
        <v>3803</v>
      </c>
      <c r="I920" t="s">
        <v>3804</v>
      </c>
      <c r="J920" t="s">
        <v>3805</v>
      </c>
      <c r="K920" t="s">
        <v>2880</v>
      </c>
      <c r="L920" t="s">
        <v>2881</v>
      </c>
      <c r="M920" t="s">
        <v>24</v>
      </c>
      <c r="N920" t="s">
        <v>3806</v>
      </c>
    </row>
    <row r="921" spans="1:14">
      <c r="A921" t="s">
        <v>14</v>
      </c>
      <c r="B921">
        <v>1000</v>
      </c>
      <c r="C921" t="s">
        <v>3807</v>
      </c>
      <c r="D921" t="s">
        <v>3808</v>
      </c>
      <c r="E921" t="s">
        <v>46</v>
      </c>
      <c r="F921" t="s">
        <v>123</v>
      </c>
      <c r="H921" t="s">
        <v>3808</v>
      </c>
      <c r="I921" t="s">
        <v>339</v>
      </c>
      <c r="J921" t="s">
        <v>3809</v>
      </c>
      <c r="K921" t="s">
        <v>3810</v>
      </c>
      <c r="L921" t="s">
        <v>3811</v>
      </c>
      <c r="M921" t="s">
        <v>24</v>
      </c>
      <c r="N921" t="s">
        <v>3812</v>
      </c>
    </row>
    <row r="922" spans="1:14">
      <c r="A922" t="s">
        <v>14</v>
      </c>
      <c r="B922">
        <v>1000</v>
      </c>
      <c r="C922" t="s">
        <v>3813</v>
      </c>
      <c r="D922" t="s">
        <v>3814</v>
      </c>
      <c r="E922" t="s">
        <v>97</v>
      </c>
      <c r="H922" t="s">
        <v>3814</v>
      </c>
      <c r="I922" t="s">
        <v>3815</v>
      </c>
      <c r="J922" t="s">
        <v>3816</v>
      </c>
      <c r="K922" t="s">
        <v>2796</v>
      </c>
      <c r="L922" t="s">
        <v>23</v>
      </c>
      <c r="M922" t="s">
        <v>24</v>
      </c>
      <c r="N922" t="s">
        <v>3817</v>
      </c>
    </row>
    <row r="923" spans="1:14">
      <c r="A923" t="s">
        <v>14</v>
      </c>
      <c r="B923">
        <v>1000</v>
      </c>
      <c r="C923" t="s">
        <v>3818</v>
      </c>
      <c r="D923" t="s">
        <v>3819</v>
      </c>
      <c r="E923" t="s">
        <v>1142</v>
      </c>
      <c r="F923" t="s">
        <v>1143</v>
      </c>
      <c r="G923" t="s">
        <v>931</v>
      </c>
      <c r="H923" t="s">
        <v>3819</v>
      </c>
      <c r="I923" t="s">
        <v>166</v>
      </c>
      <c r="J923" t="s">
        <v>3820</v>
      </c>
      <c r="K923" t="s">
        <v>3821</v>
      </c>
      <c r="L923" t="s">
        <v>1123</v>
      </c>
      <c r="M923" t="s">
        <v>24</v>
      </c>
      <c r="N923" t="s">
        <v>3822</v>
      </c>
    </row>
    <row r="924" spans="1:14">
      <c r="A924" t="s">
        <v>14</v>
      </c>
      <c r="B924">
        <v>1000</v>
      </c>
      <c r="C924" t="s">
        <v>3823</v>
      </c>
      <c r="D924" t="s">
        <v>3824</v>
      </c>
      <c r="E924" t="s">
        <v>286</v>
      </c>
      <c r="F924" t="s">
        <v>3825</v>
      </c>
      <c r="G924" t="s">
        <v>2617</v>
      </c>
      <c r="H924" t="s">
        <v>3824</v>
      </c>
      <c r="I924" t="s">
        <v>246</v>
      </c>
      <c r="J924" t="s">
        <v>3826</v>
      </c>
      <c r="K924" t="s">
        <v>118</v>
      </c>
      <c r="L924" t="s">
        <v>3827</v>
      </c>
      <c r="M924" t="s">
        <v>24</v>
      </c>
      <c r="N924" t="s">
        <v>3828</v>
      </c>
    </row>
    <row r="925" spans="1:14">
      <c r="A925" t="s">
        <v>14</v>
      </c>
      <c r="B925">
        <v>1000</v>
      </c>
      <c r="C925" t="s">
        <v>3829</v>
      </c>
      <c r="D925" t="s">
        <v>3830</v>
      </c>
      <c r="E925" t="s">
        <v>80</v>
      </c>
      <c r="F925" t="s">
        <v>81</v>
      </c>
      <c r="G925" t="s">
        <v>1071</v>
      </c>
      <c r="H925" t="s">
        <v>3830</v>
      </c>
      <c r="I925" t="s">
        <v>83</v>
      </c>
      <c r="J925" t="s">
        <v>3831</v>
      </c>
      <c r="K925" t="s">
        <v>3832</v>
      </c>
      <c r="L925" t="s">
        <v>3833</v>
      </c>
      <c r="M925" t="s">
        <v>24</v>
      </c>
      <c r="N925" t="s">
        <v>3834</v>
      </c>
    </row>
    <row r="926" spans="1:14">
      <c r="A926" t="s">
        <v>14</v>
      </c>
      <c r="B926">
        <v>1000</v>
      </c>
      <c r="C926" t="s">
        <v>3835</v>
      </c>
      <c r="D926" t="s">
        <v>3836</v>
      </c>
      <c r="E926" t="s">
        <v>97</v>
      </c>
      <c r="F926" t="s">
        <v>983</v>
      </c>
      <c r="G926" t="s">
        <v>2617</v>
      </c>
      <c r="H926" t="s">
        <v>3836</v>
      </c>
      <c r="I926" t="s">
        <v>339</v>
      </c>
      <c r="J926" t="s">
        <v>3837</v>
      </c>
      <c r="K926" t="s">
        <v>3838</v>
      </c>
      <c r="L926" t="s">
        <v>23</v>
      </c>
      <c r="M926" t="s">
        <v>24</v>
      </c>
      <c r="N926" t="s">
        <v>3839</v>
      </c>
    </row>
    <row r="927" spans="1:14">
      <c r="A927" t="s">
        <v>14</v>
      </c>
      <c r="B927">
        <v>1000</v>
      </c>
      <c r="C927" t="s">
        <v>3840</v>
      </c>
      <c r="D927" t="s">
        <v>3841</v>
      </c>
      <c r="E927" t="s">
        <v>346</v>
      </c>
      <c r="F927" t="s">
        <v>65</v>
      </c>
      <c r="H927" t="s">
        <v>3841</v>
      </c>
      <c r="I927" t="s">
        <v>877</v>
      </c>
      <c r="J927" t="s">
        <v>3842</v>
      </c>
      <c r="K927" t="s">
        <v>522</v>
      </c>
      <c r="L927" t="s">
        <v>3260</v>
      </c>
      <c r="M927" t="s">
        <v>24</v>
      </c>
      <c r="N927" t="s">
        <v>3843</v>
      </c>
    </row>
    <row r="928" spans="1:14">
      <c r="A928" t="s">
        <v>14</v>
      </c>
      <c r="B928">
        <v>1000</v>
      </c>
      <c r="C928" t="s">
        <v>3844</v>
      </c>
      <c r="D928" t="s">
        <v>3674</v>
      </c>
      <c r="E928" t="s">
        <v>209</v>
      </c>
      <c r="F928" t="s">
        <v>3845</v>
      </c>
      <c r="G928" t="s">
        <v>931</v>
      </c>
      <c r="H928" t="s">
        <v>3674</v>
      </c>
      <c r="I928" t="s">
        <v>3846</v>
      </c>
      <c r="J928" t="s">
        <v>3847</v>
      </c>
      <c r="K928" t="s">
        <v>3653</v>
      </c>
      <c r="L928" t="s">
        <v>23</v>
      </c>
      <c r="M928" t="s">
        <v>24</v>
      </c>
      <c r="N928" t="s">
        <v>3848</v>
      </c>
    </row>
    <row r="929" spans="1:14">
      <c r="A929" t="s">
        <v>14</v>
      </c>
      <c r="B929">
        <v>1000</v>
      </c>
      <c r="C929" t="s">
        <v>3849</v>
      </c>
      <c r="D929" t="s">
        <v>3578</v>
      </c>
      <c r="E929" t="s">
        <v>56</v>
      </c>
      <c r="F929" t="s">
        <v>2878</v>
      </c>
      <c r="G929" t="s">
        <v>931</v>
      </c>
      <c r="H929" t="s">
        <v>3578</v>
      </c>
      <c r="I929" t="s">
        <v>2503</v>
      </c>
      <c r="J929" t="s">
        <v>3850</v>
      </c>
      <c r="K929" t="s">
        <v>3851</v>
      </c>
      <c r="L929" t="s">
        <v>2881</v>
      </c>
      <c r="M929" t="s">
        <v>24</v>
      </c>
      <c r="N929" t="s">
        <v>3852</v>
      </c>
    </row>
    <row r="930" spans="1:14">
      <c r="A930" t="s">
        <v>14</v>
      </c>
      <c r="B930">
        <v>1000</v>
      </c>
      <c r="C930" t="s">
        <v>3853</v>
      </c>
      <c r="D930" t="s">
        <v>3854</v>
      </c>
      <c r="E930" t="s">
        <v>286</v>
      </c>
      <c r="F930" t="s">
        <v>141</v>
      </c>
      <c r="G930" t="s">
        <v>931</v>
      </c>
      <c r="H930" t="s">
        <v>3854</v>
      </c>
      <c r="I930" t="s">
        <v>3855</v>
      </c>
      <c r="J930" t="s">
        <v>3856</v>
      </c>
      <c r="K930" t="s">
        <v>190</v>
      </c>
      <c r="L930" t="s">
        <v>3857</v>
      </c>
      <c r="M930" t="s">
        <v>24</v>
      </c>
      <c r="N930" t="s">
        <v>3858</v>
      </c>
    </row>
    <row r="931" spans="1:14">
      <c r="A931" t="s">
        <v>14</v>
      </c>
      <c r="B931">
        <v>1000</v>
      </c>
      <c r="C931" t="s">
        <v>3859</v>
      </c>
      <c r="D931" t="s">
        <v>3651</v>
      </c>
      <c r="E931" t="s">
        <v>131</v>
      </c>
      <c r="G931" t="s">
        <v>2342</v>
      </c>
      <c r="H931" t="s">
        <v>3651</v>
      </c>
      <c r="I931" t="s">
        <v>246</v>
      </c>
      <c r="J931" t="s">
        <v>3860</v>
      </c>
      <c r="K931" t="s">
        <v>3653</v>
      </c>
      <c r="L931" t="s">
        <v>23</v>
      </c>
      <c r="M931" t="s">
        <v>24</v>
      </c>
      <c r="N931" t="s">
        <v>3861</v>
      </c>
    </row>
    <row r="932" spans="1:14">
      <c r="A932" t="s">
        <v>14</v>
      </c>
      <c r="B932">
        <v>1000</v>
      </c>
      <c r="C932" t="s">
        <v>3862</v>
      </c>
      <c r="D932" t="s">
        <v>3863</v>
      </c>
      <c r="E932" t="s">
        <v>38</v>
      </c>
      <c r="F932" t="s">
        <v>173</v>
      </c>
      <c r="G932" t="s">
        <v>931</v>
      </c>
      <c r="H932" t="s">
        <v>3863</v>
      </c>
      <c r="I932" t="s">
        <v>465</v>
      </c>
      <c r="J932" t="s">
        <v>3864</v>
      </c>
      <c r="K932" t="s">
        <v>3865</v>
      </c>
      <c r="L932" t="s">
        <v>23</v>
      </c>
      <c r="M932" t="s">
        <v>24</v>
      </c>
      <c r="N932" t="s">
        <v>3866</v>
      </c>
    </row>
    <row r="933" spans="1:14">
      <c r="A933" t="s">
        <v>14</v>
      </c>
      <c r="B933">
        <v>1020</v>
      </c>
      <c r="C933" t="s">
        <v>2798</v>
      </c>
      <c r="D933" t="s">
        <v>2799</v>
      </c>
      <c r="E933" t="s">
        <v>97</v>
      </c>
      <c r="F933" t="s">
        <v>1143</v>
      </c>
      <c r="G933" t="s">
        <v>604</v>
      </c>
      <c r="H933" t="s">
        <v>2799</v>
      </c>
      <c r="I933" t="s">
        <v>143</v>
      </c>
      <c r="J933" t="s">
        <v>2800</v>
      </c>
      <c r="K933" t="s">
        <v>118</v>
      </c>
      <c r="L933" t="s">
        <v>2801</v>
      </c>
      <c r="M933" t="s">
        <v>24</v>
      </c>
      <c r="N933" t="s">
        <v>2802</v>
      </c>
    </row>
    <row r="934" spans="1:14">
      <c r="A934" t="s">
        <v>14</v>
      </c>
      <c r="B934">
        <v>1020</v>
      </c>
      <c r="C934" t="s">
        <v>2789</v>
      </c>
      <c r="D934" t="s">
        <v>2790</v>
      </c>
      <c r="E934" t="s">
        <v>38</v>
      </c>
      <c r="F934" t="s">
        <v>18</v>
      </c>
      <c r="G934" t="s">
        <v>2617</v>
      </c>
      <c r="H934" t="s">
        <v>2790</v>
      </c>
      <c r="I934" t="s">
        <v>39</v>
      </c>
      <c r="J934" t="s">
        <v>2791</v>
      </c>
      <c r="K934" t="s">
        <v>1988</v>
      </c>
      <c r="L934" t="s">
        <v>2787</v>
      </c>
      <c r="M934" t="s">
        <v>24</v>
      </c>
      <c r="N934" t="s">
        <v>2792</v>
      </c>
    </row>
    <row r="935" spans="1:14">
      <c r="A935" t="s">
        <v>14</v>
      </c>
      <c r="B935">
        <v>1020</v>
      </c>
      <c r="C935" t="s">
        <v>3867</v>
      </c>
      <c r="D935" t="s">
        <v>1875</v>
      </c>
      <c r="E935" t="s">
        <v>28</v>
      </c>
      <c r="F935" t="s">
        <v>309</v>
      </c>
      <c r="G935" t="s">
        <v>1066</v>
      </c>
      <c r="H935" t="s">
        <v>1875</v>
      </c>
      <c r="I935" t="s">
        <v>20</v>
      </c>
      <c r="J935" t="s">
        <v>3868</v>
      </c>
      <c r="K935" t="s">
        <v>3869</v>
      </c>
      <c r="L935" t="s">
        <v>23</v>
      </c>
      <c r="M935" t="s">
        <v>24</v>
      </c>
      <c r="N935" t="s">
        <v>3870</v>
      </c>
    </row>
    <row r="936" spans="1:14">
      <c r="A936" t="s">
        <v>14</v>
      </c>
      <c r="B936">
        <v>1020</v>
      </c>
      <c r="C936" t="s">
        <v>2803</v>
      </c>
      <c r="D936" t="s">
        <v>2804</v>
      </c>
      <c r="E936" t="s">
        <v>97</v>
      </c>
      <c r="F936" t="s">
        <v>1143</v>
      </c>
      <c r="G936" t="s">
        <v>604</v>
      </c>
      <c r="H936" t="s">
        <v>2804</v>
      </c>
      <c r="I936" t="s">
        <v>143</v>
      </c>
      <c r="J936" t="s">
        <v>2805</v>
      </c>
      <c r="K936" t="s">
        <v>118</v>
      </c>
      <c r="L936" t="s">
        <v>2801</v>
      </c>
      <c r="M936" t="s">
        <v>24</v>
      </c>
      <c r="N936" t="s">
        <v>2806</v>
      </c>
    </row>
    <row r="937" spans="1:14">
      <c r="A937" t="s">
        <v>14</v>
      </c>
      <c r="B937">
        <v>1020</v>
      </c>
      <c r="C937" t="s">
        <v>3871</v>
      </c>
      <c r="D937" t="s">
        <v>3872</v>
      </c>
      <c r="E937" t="s">
        <v>28</v>
      </c>
      <c r="F937" t="s">
        <v>3698</v>
      </c>
      <c r="H937" t="s">
        <v>3872</v>
      </c>
      <c r="I937" t="s">
        <v>465</v>
      </c>
      <c r="J937" t="s">
        <v>3873</v>
      </c>
      <c r="K937" t="s">
        <v>453</v>
      </c>
      <c r="L937" t="s">
        <v>23</v>
      </c>
      <c r="M937" t="s">
        <v>24</v>
      </c>
      <c r="N937" t="s">
        <v>3874</v>
      </c>
    </row>
    <row r="938" spans="1:14">
      <c r="A938" t="s">
        <v>14</v>
      </c>
      <c r="B938">
        <v>1020</v>
      </c>
      <c r="C938" t="s">
        <v>3875</v>
      </c>
      <c r="D938" t="s">
        <v>3876</v>
      </c>
      <c r="E938" t="s">
        <v>97</v>
      </c>
      <c r="F938" t="s">
        <v>18</v>
      </c>
      <c r="H938" t="s">
        <v>3876</v>
      </c>
      <c r="I938" t="s">
        <v>376</v>
      </c>
      <c r="J938" t="s">
        <v>3877</v>
      </c>
      <c r="K938" t="s">
        <v>3878</v>
      </c>
      <c r="L938" t="s">
        <v>756</v>
      </c>
      <c r="M938" t="s">
        <v>24</v>
      </c>
      <c r="N938" t="s">
        <v>3879</v>
      </c>
    </row>
    <row r="939" spans="1:14">
      <c r="A939" t="s">
        <v>14</v>
      </c>
      <c r="B939">
        <v>1020</v>
      </c>
      <c r="C939" t="s">
        <v>2777</v>
      </c>
      <c r="D939" t="s">
        <v>2778</v>
      </c>
      <c r="E939" t="s">
        <v>2779</v>
      </c>
      <c r="F939" t="s">
        <v>164</v>
      </c>
      <c r="G939" t="s">
        <v>2602</v>
      </c>
      <c r="H939" t="s">
        <v>2778</v>
      </c>
      <c r="I939" t="s">
        <v>559</v>
      </c>
      <c r="J939" t="s">
        <v>2780</v>
      </c>
      <c r="K939" t="s">
        <v>2781</v>
      </c>
      <c r="L939" t="s">
        <v>2782</v>
      </c>
      <c r="M939" t="s">
        <v>24</v>
      </c>
      <c r="N939" t="s">
        <v>2783</v>
      </c>
    </row>
    <row r="940" spans="1:14">
      <c r="A940" t="s">
        <v>14</v>
      </c>
      <c r="B940">
        <v>1020</v>
      </c>
      <c r="C940" t="s">
        <v>2784</v>
      </c>
      <c r="D940" t="s">
        <v>2785</v>
      </c>
      <c r="E940" t="s">
        <v>38</v>
      </c>
      <c r="F940" t="s">
        <v>18</v>
      </c>
      <c r="G940" t="s">
        <v>2617</v>
      </c>
      <c r="H940" t="s">
        <v>2785</v>
      </c>
      <c r="I940" t="s">
        <v>39</v>
      </c>
      <c r="J940" t="s">
        <v>2786</v>
      </c>
      <c r="K940" t="s">
        <v>1988</v>
      </c>
      <c r="L940" t="s">
        <v>2787</v>
      </c>
      <c r="M940" t="s">
        <v>24</v>
      </c>
      <c r="N940" t="s">
        <v>2788</v>
      </c>
    </row>
    <row r="941" spans="1:14">
      <c r="A941" t="s">
        <v>14</v>
      </c>
      <c r="B941">
        <v>1020</v>
      </c>
      <c r="C941" t="s">
        <v>3880</v>
      </c>
      <c r="D941" t="s">
        <v>3881</v>
      </c>
      <c r="E941" t="s">
        <v>216</v>
      </c>
      <c r="F941" t="s">
        <v>89</v>
      </c>
      <c r="H941" t="s">
        <v>3881</v>
      </c>
      <c r="I941" t="s">
        <v>877</v>
      </c>
      <c r="J941" t="s">
        <v>3882</v>
      </c>
      <c r="K941" t="s">
        <v>768</v>
      </c>
      <c r="L941" t="s">
        <v>1038</v>
      </c>
      <c r="M941" t="s">
        <v>24</v>
      </c>
      <c r="N941" t="s">
        <v>3883</v>
      </c>
    </row>
    <row r="942" spans="1:14">
      <c r="A942" t="s">
        <v>14</v>
      </c>
      <c r="B942">
        <v>1020</v>
      </c>
      <c r="C942" t="s">
        <v>2818</v>
      </c>
      <c r="D942" t="s">
        <v>2819</v>
      </c>
      <c r="E942" t="s">
        <v>2779</v>
      </c>
      <c r="F942" t="s">
        <v>164</v>
      </c>
      <c r="G942" t="s">
        <v>2602</v>
      </c>
      <c r="H942" t="s">
        <v>2819</v>
      </c>
      <c r="I942" t="s">
        <v>559</v>
      </c>
      <c r="J942" t="s">
        <v>2820</v>
      </c>
      <c r="K942" t="s">
        <v>2781</v>
      </c>
      <c r="L942" t="s">
        <v>2821</v>
      </c>
      <c r="M942" t="s">
        <v>24</v>
      </c>
      <c r="N942" t="s">
        <v>2822</v>
      </c>
    </row>
    <row r="943" spans="1:14">
      <c r="A943" t="s">
        <v>14</v>
      </c>
      <c r="B943">
        <v>1020</v>
      </c>
      <c r="C943" t="s">
        <v>3884</v>
      </c>
      <c r="D943" t="s">
        <v>3885</v>
      </c>
      <c r="E943" t="s">
        <v>286</v>
      </c>
      <c r="F943" t="s">
        <v>210</v>
      </c>
      <c r="H943" t="s">
        <v>3885</v>
      </c>
      <c r="I943" t="s">
        <v>49</v>
      </c>
      <c r="J943" t="s">
        <v>3886</v>
      </c>
      <c r="K943" t="s">
        <v>1988</v>
      </c>
      <c r="L943" t="s">
        <v>2787</v>
      </c>
      <c r="M943" t="s">
        <v>24</v>
      </c>
      <c r="N943" t="s">
        <v>3887</v>
      </c>
    </row>
    <row r="944" spans="1:14">
      <c r="A944" t="s">
        <v>14</v>
      </c>
      <c r="B944">
        <v>1020</v>
      </c>
      <c r="C944" t="s">
        <v>3240</v>
      </c>
      <c r="D944" t="s">
        <v>3241</v>
      </c>
      <c r="E944" t="s">
        <v>216</v>
      </c>
      <c r="F944" t="s">
        <v>426</v>
      </c>
      <c r="G944" t="s">
        <v>683</v>
      </c>
      <c r="H944" t="s">
        <v>3241</v>
      </c>
      <c r="I944" t="s">
        <v>288</v>
      </c>
      <c r="J944" t="s">
        <v>3242</v>
      </c>
      <c r="K944" t="s">
        <v>321</v>
      </c>
      <c r="L944" t="s">
        <v>1378</v>
      </c>
      <c r="M944" t="s">
        <v>24</v>
      </c>
      <c r="N944" t="s">
        <v>3243</v>
      </c>
    </row>
    <row r="945" spans="1:14">
      <c r="A945" t="s">
        <v>14</v>
      </c>
      <c r="B945">
        <v>1020</v>
      </c>
      <c r="C945" t="s">
        <v>3888</v>
      </c>
      <c r="D945" t="s">
        <v>3889</v>
      </c>
      <c r="E945" t="s">
        <v>317</v>
      </c>
      <c r="F945" t="s">
        <v>627</v>
      </c>
      <c r="G945" t="s">
        <v>931</v>
      </c>
      <c r="H945" t="s">
        <v>3889</v>
      </c>
      <c r="I945" t="s">
        <v>1042</v>
      </c>
      <c r="J945" t="s">
        <v>3890</v>
      </c>
      <c r="K945" t="s">
        <v>3891</v>
      </c>
      <c r="L945" t="s">
        <v>1123</v>
      </c>
      <c r="M945" t="s">
        <v>24</v>
      </c>
      <c r="N945" t="s">
        <v>3892</v>
      </c>
    </row>
    <row r="946" spans="1:14">
      <c r="A946" t="s">
        <v>14</v>
      </c>
      <c r="B946">
        <v>1020</v>
      </c>
      <c r="C946" t="s">
        <v>3893</v>
      </c>
      <c r="D946" t="s">
        <v>3863</v>
      </c>
      <c r="E946" t="s">
        <v>80</v>
      </c>
      <c r="F946" t="s">
        <v>81</v>
      </c>
      <c r="G946" t="s">
        <v>3002</v>
      </c>
      <c r="H946" t="s">
        <v>3863</v>
      </c>
      <c r="I946" t="s">
        <v>83</v>
      </c>
      <c r="J946" t="s">
        <v>3894</v>
      </c>
      <c r="K946" t="s">
        <v>369</v>
      </c>
      <c r="L946" t="s">
        <v>23</v>
      </c>
      <c r="M946" t="s">
        <v>24</v>
      </c>
      <c r="N946" t="s">
        <v>3895</v>
      </c>
    </row>
    <row r="947" spans="1:14">
      <c r="A947" t="s">
        <v>14</v>
      </c>
      <c r="B947">
        <v>1020</v>
      </c>
      <c r="C947" t="s">
        <v>3896</v>
      </c>
      <c r="D947" t="s">
        <v>3897</v>
      </c>
      <c r="E947" t="s">
        <v>28</v>
      </c>
      <c r="F947" t="s">
        <v>450</v>
      </c>
      <c r="G947" t="s">
        <v>1228</v>
      </c>
      <c r="H947" t="s">
        <v>3897</v>
      </c>
      <c r="I947" t="s">
        <v>1048</v>
      </c>
      <c r="J947" t="s">
        <v>3898</v>
      </c>
      <c r="K947" t="s">
        <v>453</v>
      </c>
      <c r="L947" t="s">
        <v>23</v>
      </c>
      <c r="M947" t="s">
        <v>24</v>
      </c>
      <c r="N947" t="s">
        <v>3899</v>
      </c>
    </row>
    <row r="948" spans="1:14">
      <c r="A948" t="s">
        <v>14</v>
      </c>
      <c r="B948">
        <v>1020</v>
      </c>
      <c r="C948" t="s">
        <v>3900</v>
      </c>
      <c r="D948" t="s">
        <v>208</v>
      </c>
      <c r="E948" t="s">
        <v>80</v>
      </c>
      <c r="F948" t="s">
        <v>186</v>
      </c>
      <c r="G948" t="s">
        <v>3901</v>
      </c>
      <c r="H948" t="s">
        <v>208</v>
      </c>
      <c r="I948" t="s">
        <v>246</v>
      </c>
      <c r="J948" t="s">
        <v>3902</v>
      </c>
      <c r="K948" t="s">
        <v>1872</v>
      </c>
      <c r="L948" t="s">
        <v>191</v>
      </c>
      <c r="M948" t="s">
        <v>24</v>
      </c>
      <c r="N948" t="s">
        <v>3903</v>
      </c>
    </row>
    <row r="949" spans="1:14">
      <c r="A949" t="s">
        <v>14</v>
      </c>
      <c r="B949">
        <v>1020</v>
      </c>
      <c r="C949" t="s">
        <v>3904</v>
      </c>
      <c r="D949" t="s">
        <v>3905</v>
      </c>
      <c r="E949" t="s">
        <v>56</v>
      </c>
      <c r="F949" t="s">
        <v>280</v>
      </c>
      <c r="G949" t="s">
        <v>238</v>
      </c>
      <c r="H949" t="s">
        <v>3905</v>
      </c>
      <c r="I949" t="s">
        <v>3906</v>
      </c>
      <c r="J949" t="s">
        <v>3907</v>
      </c>
      <c r="K949" t="s">
        <v>22</v>
      </c>
      <c r="L949" t="s">
        <v>42</v>
      </c>
      <c r="M949" t="s">
        <v>24</v>
      </c>
      <c r="N949" t="s">
        <v>3908</v>
      </c>
    </row>
    <row r="950" spans="1:14">
      <c r="A950" t="s">
        <v>14</v>
      </c>
      <c r="B950">
        <v>1020</v>
      </c>
      <c r="C950" t="s">
        <v>2850</v>
      </c>
      <c r="D950" t="s">
        <v>2851</v>
      </c>
      <c r="E950" t="s">
        <v>28</v>
      </c>
      <c r="F950" t="s">
        <v>1371</v>
      </c>
      <c r="G950" t="s">
        <v>1454</v>
      </c>
      <c r="H950" t="s">
        <v>2851</v>
      </c>
      <c r="I950" t="s">
        <v>83</v>
      </c>
      <c r="J950" t="s">
        <v>2852</v>
      </c>
      <c r="K950" t="s">
        <v>415</v>
      </c>
      <c r="L950" t="s">
        <v>23</v>
      </c>
      <c r="M950" t="s">
        <v>24</v>
      </c>
      <c r="N950" t="s">
        <v>2853</v>
      </c>
    </row>
    <row r="951" spans="1:14">
      <c r="A951" t="s">
        <v>14</v>
      </c>
      <c r="B951">
        <v>1020</v>
      </c>
      <c r="C951" t="s">
        <v>3909</v>
      </c>
      <c r="D951" t="s">
        <v>3910</v>
      </c>
      <c r="E951" t="s">
        <v>97</v>
      </c>
      <c r="F951" t="s">
        <v>217</v>
      </c>
      <c r="G951" t="s">
        <v>318</v>
      </c>
      <c r="H951" t="s">
        <v>3910</v>
      </c>
      <c r="I951" t="s">
        <v>1431</v>
      </c>
      <c r="J951" t="s">
        <v>3911</v>
      </c>
      <c r="K951" t="s">
        <v>3912</v>
      </c>
      <c r="L951" t="s">
        <v>23</v>
      </c>
      <c r="M951" t="s">
        <v>24</v>
      </c>
      <c r="N951" t="s">
        <v>3913</v>
      </c>
    </row>
    <row r="952" spans="1:14">
      <c r="A952" t="s">
        <v>14</v>
      </c>
      <c r="B952">
        <v>1040</v>
      </c>
      <c r="C952" t="s">
        <v>3914</v>
      </c>
      <c r="D952" t="s">
        <v>3915</v>
      </c>
      <c r="E952" t="s">
        <v>216</v>
      </c>
      <c r="F952" t="s">
        <v>2025</v>
      </c>
      <c r="H952" t="s">
        <v>3915</v>
      </c>
      <c r="I952" t="s">
        <v>91</v>
      </c>
      <c r="J952" t="s">
        <v>3916</v>
      </c>
      <c r="K952" t="s">
        <v>3917</v>
      </c>
      <c r="L952" t="s">
        <v>1493</v>
      </c>
      <c r="M952" t="s">
        <v>24</v>
      </c>
      <c r="N952" t="s">
        <v>3918</v>
      </c>
    </row>
    <row r="953" spans="1:14">
      <c r="A953" t="s">
        <v>14</v>
      </c>
      <c r="B953">
        <v>1040</v>
      </c>
      <c r="C953" t="s">
        <v>3919</v>
      </c>
      <c r="D953" t="s">
        <v>3920</v>
      </c>
      <c r="E953" t="s">
        <v>3921</v>
      </c>
      <c r="F953" t="s">
        <v>1752</v>
      </c>
      <c r="H953" t="s">
        <v>3920</v>
      </c>
      <c r="I953" t="s">
        <v>91</v>
      </c>
      <c r="J953" t="s">
        <v>3922</v>
      </c>
      <c r="K953" t="s">
        <v>1735</v>
      </c>
      <c r="L953" t="s">
        <v>23</v>
      </c>
      <c r="M953" t="s">
        <v>24</v>
      </c>
      <c r="N953" t="s">
        <v>3923</v>
      </c>
    </row>
    <row r="954" spans="1:14">
      <c r="A954" t="s">
        <v>14</v>
      </c>
      <c r="B954">
        <v>1040</v>
      </c>
      <c r="C954" t="s">
        <v>3924</v>
      </c>
      <c r="D954" t="s">
        <v>3925</v>
      </c>
      <c r="E954" t="s">
        <v>2447</v>
      </c>
      <c r="F954" t="s">
        <v>3767</v>
      </c>
      <c r="G954" t="s">
        <v>2617</v>
      </c>
      <c r="H954" t="s">
        <v>3925</v>
      </c>
      <c r="I954" t="s">
        <v>188</v>
      </c>
      <c r="J954" t="s">
        <v>3926</v>
      </c>
      <c r="K954" t="s">
        <v>3653</v>
      </c>
      <c r="L954" t="s">
        <v>2537</v>
      </c>
      <c r="M954" t="s">
        <v>24</v>
      </c>
      <c r="N954" t="s">
        <v>3927</v>
      </c>
    </row>
    <row r="955" spans="1:14">
      <c r="A955" t="s">
        <v>14</v>
      </c>
      <c r="B955">
        <v>1040</v>
      </c>
      <c r="C955" t="s">
        <v>3928</v>
      </c>
      <c r="D955" t="s">
        <v>3642</v>
      </c>
      <c r="E955" t="s">
        <v>80</v>
      </c>
      <c r="G955" t="s">
        <v>2617</v>
      </c>
      <c r="H955" t="s">
        <v>3642</v>
      </c>
      <c r="I955" t="s">
        <v>125</v>
      </c>
      <c r="J955" t="s">
        <v>3929</v>
      </c>
      <c r="K955" t="s">
        <v>3653</v>
      </c>
      <c r="L955" t="s">
        <v>23</v>
      </c>
      <c r="M955" t="s">
        <v>24</v>
      </c>
      <c r="N955" t="s">
        <v>3930</v>
      </c>
    </row>
    <row r="956" spans="1:14">
      <c r="A956" t="s">
        <v>14</v>
      </c>
      <c r="B956">
        <v>1040</v>
      </c>
      <c r="C956" t="s">
        <v>3931</v>
      </c>
      <c r="D956" t="s">
        <v>3674</v>
      </c>
      <c r="E956" t="s">
        <v>279</v>
      </c>
      <c r="F956" t="s">
        <v>3392</v>
      </c>
      <c r="G956" t="s">
        <v>3378</v>
      </c>
      <c r="H956" t="s">
        <v>3674</v>
      </c>
      <c r="I956" t="s">
        <v>3932</v>
      </c>
      <c r="J956" t="s">
        <v>3933</v>
      </c>
      <c r="K956" t="s">
        <v>3851</v>
      </c>
      <c r="L956" t="s">
        <v>2881</v>
      </c>
      <c r="M956" t="s">
        <v>24</v>
      </c>
      <c r="N956" t="s">
        <v>3934</v>
      </c>
    </row>
    <row r="957" spans="1:14">
      <c r="A957" t="s">
        <v>14</v>
      </c>
      <c r="B957">
        <v>1040</v>
      </c>
      <c r="C957" t="s">
        <v>3935</v>
      </c>
      <c r="D957" t="s">
        <v>3936</v>
      </c>
      <c r="E957" t="s">
        <v>56</v>
      </c>
      <c r="H957" t="s">
        <v>3936</v>
      </c>
      <c r="I957" t="s">
        <v>1222</v>
      </c>
      <c r="J957" t="s">
        <v>3937</v>
      </c>
      <c r="K957" t="s">
        <v>3938</v>
      </c>
      <c r="L957" t="s">
        <v>2881</v>
      </c>
      <c r="M957" t="s">
        <v>24</v>
      </c>
      <c r="N957" t="s">
        <v>3939</v>
      </c>
    </row>
    <row r="958" spans="1:14">
      <c r="A958" t="s">
        <v>14</v>
      </c>
      <c r="B958">
        <v>1040</v>
      </c>
      <c r="C958" t="s">
        <v>3940</v>
      </c>
      <c r="D958" t="s">
        <v>666</v>
      </c>
      <c r="E958" t="s">
        <v>264</v>
      </c>
      <c r="F958" t="s">
        <v>627</v>
      </c>
      <c r="G958" t="s">
        <v>931</v>
      </c>
      <c r="H958" t="s">
        <v>666</v>
      </c>
      <c r="I958" t="s">
        <v>2503</v>
      </c>
      <c r="J958" t="s">
        <v>3941</v>
      </c>
      <c r="K958" t="s">
        <v>2796</v>
      </c>
      <c r="L958" t="s">
        <v>23</v>
      </c>
      <c r="M958" t="s">
        <v>24</v>
      </c>
      <c r="N958" t="s">
        <v>3942</v>
      </c>
    </row>
    <row r="959" spans="1:14">
      <c r="A959" t="s">
        <v>14</v>
      </c>
      <c r="B959">
        <v>1040</v>
      </c>
      <c r="C959" t="s">
        <v>3943</v>
      </c>
      <c r="D959" t="s">
        <v>3362</v>
      </c>
      <c r="E959" t="s">
        <v>38</v>
      </c>
      <c r="F959" t="s">
        <v>141</v>
      </c>
      <c r="G959" t="s">
        <v>1333</v>
      </c>
      <c r="H959" t="s">
        <v>3362</v>
      </c>
      <c r="I959" t="s">
        <v>332</v>
      </c>
      <c r="J959" t="s">
        <v>3944</v>
      </c>
      <c r="K959" t="s">
        <v>522</v>
      </c>
      <c r="L959" t="s">
        <v>3945</v>
      </c>
      <c r="M959" t="s">
        <v>24</v>
      </c>
      <c r="N959" t="s">
        <v>3946</v>
      </c>
    </row>
    <row r="960" spans="1:14">
      <c r="A960" t="s">
        <v>14</v>
      </c>
      <c r="B960">
        <v>1040</v>
      </c>
      <c r="C960" t="s">
        <v>3947</v>
      </c>
      <c r="D960" t="s">
        <v>3948</v>
      </c>
      <c r="E960" t="s">
        <v>97</v>
      </c>
      <c r="F960" t="s">
        <v>65</v>
      </c>
      <c r="G960" t="s">
        <v>2617</v>
      </c>
      <c r="H960" t="s">
        <v>3948</v>
      </c>
      <c r="I960" t="s">
        <v>2110</v>
      </c>
      <c r="J960" t="s">
        <v>3949</v>
      </c>
      <c r="K960" t="s">
        <v>190</v>
      </c>
      <c r="L960" t="s">
        <v>3260</v>
      </c>
      <c r="M960" t="s">
        <v>24</v>
      </c>
      <c r="N960" t="s">
        <v>3950</v>
      </c>
    </row>
    <row r="961" spans="1:14">
      <c r="A961" t="s">
        <v>14</v>
      </c>
      <c r="B961">
        <v>1040</v>
      </c>
      <c r="C961" t="s">
        <v>3951</v>
      </c>
      <c r="D961" t="s">
        <v>3952</v>
      </c>
      <c r="E961" t="s">
        <v>331</v>
      </c>
      <c r="F961" t="s">
        <v>337</v>
      </c>
      <c r="G961" t="s">
        <v>2617</v>
      </c>
      <c r="H961" t="s">
        <v>3952</v>
      </c>
      <c r="I961" t="s">
        <v>20</v>
      </c>
      <c r="J961" t="s">
        <v>3953</v>
      </c>
      <c r="K961" t="s">
        <v>919</v>
      </c>
      <c r="L961" t="s">
        <v>3954</v>
      </c>
      <c r="M961" t="s">
        <v>24</v>
      </c>
      <c r="N961" t="s">
        <v>3955</v>
      </c>
    </row>
    <row r="962" spans="1:14">
      <c r="A962" t="s">
        <v>14</v>
      </c>
      <c r="B962">
        <v>1040</v>
      </c>
      <c r="C962" t="s">
        <v>3956</v>
      </c>
      <c r="D962" t="s">
        <v>3957</v>
      </c>
      <c r="E962" t="s">
        <v>216</v>
      </c>
      <c r="F962" t="s">
        <v>3958</v>
      </c>
      <c r="H962" t="s">
        <v>3957</v>
      </c>
      <c r="I962" t="s">
        <v>109</v>
      </c>
      <c r="J962" t="s">
        <v>3959</v>
      </c>
      <c r="K962" t="s">
        <v>1735</v>
      </c>
      <c r="L962" t="s">
        <v>23</v>
      </c>
      <c r="M962" t="s">
        <v>24</v>
      </c>
      <c r="N962" t="s">
        <v>3960</v>
      </c>
    </row>
    <row r="963" spans="1:14">
      <c r="A963" t="s">
        <v>14</v>
      </c>
      <c r="B963">
        <v>1040</v>
      </c>
      <c r="C963" t="s">
        <v>3961</v>
      </c>
      <c r="D963" t="s">
        <v>3962</v>
      </c>
      <c r="E963" t="s">
        <v>264</v>
      </c>
      <c r="F963" t="s">
        <v>123</v>
      </c>
      <c r="G963" t="s">
        <v>604</v>
      </c>
      <c r="H963" t="s">
        <v>3962</v>
      </c>
      <c r="I963" t="s">
        <v>20</v>
      </c>
      <c r="J963" t="s">
        <v>3963</v>
      </c>
      <c r="K963" t="s">
        <v>522</v>
      </c>
      <c r="L963" t="s">
        <v>3964</v>
      </c>
      <c r="M963" t="s">
        <v>24</v>
      </c>
      <c r="N963" t="s">
        <v>3965</v>
      </c>
    </row>
    <row r="964" spans="1:14">
      <c r="A964" t="s">
        <v>14</v>
      </c>
      <c r="B964">
        <v>1040</v>
      </c>
      <c r="C964" t="s">
        <v>3966</v>
      </c>
      <c r="D964" t="s">
        <v>2534</v>
      </c>
      <c r="E964" t="s">
        <v>140</v>
      </c>
      <c r="F964" t="s">
        <v>2878</v>
      </c>
      <c r="G964" t="s">
        <v>2342</v>
      </c>
      <c r="H964" t="s">
        <v>2534</v>
      </c>
      <c r="I964" t="s">
        <v>662</v>
      </c>
      <c r="J964" t="s">
        <v>3967</v>
      </c>
      <c r="K964" t="s">
        <v>3938</v>
      </c>
      <c r="L964" t="s">
        <v>2881</v>
      </c>
      <c r="M964" t="s">
        <v>24</v>
      </c>
      <c r="N964" t="s">
        <v>3968</v>
      </c>
    </row>
    <row r="965" spans="1:14">
      <c r="A965" t="s">
        <v>14</v>
      </c>
      <c r="B965">
        <v>1040</v>
      </c>
      <c r="C965" t="s">
        <v>3969</v>
      </c>
      <c r="D965" t="s">
        <v>37</v>
      </c>
      <c r="E965" t="s">
        <v>17</v>
      </c>
      <c r="F965" t="s">
        <v>132</v>
      </c>
      <c r="G965" t="s">
        <v>1333</v>
      </c>
      <c r="H965" t="s">
        <v>37</v>
      </c>
      <c r="I965" t="s">
        <v>2677</v>
      </c>
      <c r="J965" t="s">
        <v>3970</v>
      </c>
      <c r="K965" t="s">
        <v>41</v>
      </c>
      <c r="L965" t="s">
        <v>3971</v>
      </c>
      <c r="M965" t="s">
        <v>24</v>
      </c>
      <c r="N965" t="s">
        <v>3972</v>
      </c>
    </row>
    <row r="966" spans="1:14">
      <c r="A966" t="s">
        <v>14</v>
      </c>
      <c r="B966">
        <v>1040</v>
      </c>
      <c r="C966" t="s">
        <v>3973</v>
      </c>
      <c r="D966" t="s">
        <v>3974</v>
      </c>
      <c r="E966" t="s">
        <v>2628</v>
      </c>
      <c r="F966" t="s">
        <v>227</v>
      </c>
      <c r="G966" t="s">
        <v>2342</v>
      </c>
      <c r="H966" t="s">
        <v>3974</v>
      </c>
      <c r="I966" t="s">
        <v>1042</v>
      </c>
      <c r="J966" t="s">
        <v>3975</v>
      </c>
      <c r="K966" t="s">
        <v>1588</v>
      </c>
      <c r="L966" t="s">
        <v>1123</v>
      </c>
      <c r="M966" t="s">
        <v>24</v>
      </c>
      <c r="N966" t="s">
        <v>3976</v>
      </c>
    </row>
    <row r="967" spans="1:14">
      <c r="A967" t="s">
        <v>14</v>
      </c>
      <c r="B967">
        <v>1040</v>
      </c>
      <c r="C967" t="s">
        <v>3977</v>
      </c>
      <c r="D967" t="s">
        <v>3978</v>
      </c>
      <c r="E967" t="s">
        <v>279</v>
      </c>
      <c r="F967" t="s">
        <v>3392</v>
      </c>
      <c r="G967" t="s">
        <v>2602</v>
      </c>
      <c r="H967" t="s">
        <v>3978</v>
      </c>
      <c r="I967" t="s">
        <v>3932</v>
      </c>
      <c r="J967" t="s">
        <v>3979</v>
      </c>
      <c r="K967" t="s">
        <v>522</v>
      </c>
      <c r="L967" t="s">
        <v>23</v>
      </c>
      <c r="M967" t="s">
        <v>3980</v>
      </c>
      <c r="N967" t="s">
        <v>3981</v>
      </c>
    </row>
    <row r="968" spans="1:14">
      <c r="A968" t="s">
        <v>14</v>
      </c>
      <c r="B968">
        <v>1040</v>
      </c>
      <c r="C968" t="s">
        <v>3982</v>
      </c>
      <c r="D968" t="s">
        <v>2534</v>
      </c>
      <c r="E968" t="s">
        <v>80</v>
      </c>
      <c r="G968" t="s">
        <v>2582</v>
      </c>
      <c r="H968" t="s">
        <v>2534</v>
      </c>
      <c r="I968" t="s">
        <v>125</v>
      </c>
      <c r="J968" t="s">
        <v>3983</v>
      </c>
      <c r="K968" t="s">
        <v>3653</v>
      </c>
      <c r="L968" t="s">
        <v>23</v>
      </c>
      <c r="M968" t="s">
        <v>24</v>
      </c>
      <c r="N968" t="s">
        <v>3984</v>
      </c>
    </row>
    <row r="969" spans="1:14">
      <c r="A969" t="s">
        <v>14</v>
      </c>
      <c r="B969">
        <v>1040</v>
      </c>
      <c r="C969" t="s">
        <v>3985</v>
      </c>
      <c r="D969" t="s">
        <v>3986</v>
      </c>
      <c r="E969" t="s">
        <v>131</v>
      </c>
      <c r="H969" t="s">
        <v>3986</v>
      </c>
      <c r="I969" t="s">
        <v>246</v>
      </c>
      <c r="J969" t="s">
        <v>3987</v>
      </c>
      <c r="K969" t="s">
        <v>3988</v>
      </c>
      <c r="L969" t="s">
        <v>2537</v>
      </c>
      <c r="M969" t="s">
        <v>24</v>
      </c>
      <c r="N969" t="s">
        <v>3989</v>
      </c>
    </row>
    <row r="970" spans="1:14">
      <c r="A970" t="s">
        <v>14</v>
      </c>
      <c r="B970">
        <v>1040</v>
      </c>
      <c r="C970" t="s">
        <v>3990</v>
      </c>
      <c r="D970" t="s">
        <v>3391</v>
      </c>
      <c r="E970" t="s">
        <v>140</v>
      </c>
      <c r="F970" t="s">
        <v>2878</v>
      </c>
      <c r="G970" t="s">
        <v>2342</v>
      </c>
      <c r="H970" t="s">
        <v>3391</v>
      </c>
      <c r="I970" t="s">
        <v>662</v>
      </c>
      <c r="J970" t="s">
        <v>3991</v>
      </c>
      <c r="K970" t="s">
        <v>3938</v>
      </c>
      <c r="L970" t="s">
        <v>2881</v>
      </c>
      <c r="M970" t="s">
        <v>24</v>
      </c>
      <c r="N970" t="s">
        <v>3992</v>
      </c>
    </row>
    <row r="971" spans="1:14">
      <c r="A971" t="s">
        <v>14</v>
      </c>
      <c r="B971">
        <v>1060</v>
      </c>
      <c r="C971" t="s">
        <v>3993</v>
      </c>
      <c r="D971" t="s">
        <v>3994</v>
      </c>
      <c r="E971" t="s">
        <v>317</v>
      </c>
      <c r="F971" t="s">
        <v>2878</v>
      </c>
      <c r="H971" t="s">
        <v>3994</v>
      </c>
      <c r="I971" t="s">
        <v>3995</v>
      </c>
      <c r="J971" t="s">
        <v>3996</v>
      </c>
      <c r="K971" t="s">
        <v>3851</v>
      </c>
      <c r="L971" t="s">
        <v>2881</v>
      </c>
      <c r="M971" t="s">
        <v>24</v>
      </c>
      <c r="N971" t="s">
        <v>3997</v>
      </c>
    </row>
    <row r="972" spans="1:14">
      <c r="A972" t="s">
        <v>14</v>
      </c>
      <c r="B972">
        <v>1060</v>
      </c>
      <c r="C972" t="s">
        <v>3998</v>
      </c>
      <c r="D972" t="s">
        <v>3999</v>
      </c>
      <c r="E972" t="s">
        <v>286</v>
      </c>
      <c r="F972" t="s">
        <v>1689</v>
      </c>
      <c r="G972" t="s">
        <v>2617</v>
      </c>
      <c r="H972" t="s">
        <v>3999</v>
      </c>
      <c r="I972" t="s">
        <v>39</v>
      </c>
      <c r="J972" t="s">
        <v>4000</v>
      </c>
      <c r="K972" t="s">
        <v>1735</v>
      </c>
      <c r="L972" t="s">
        <v>4001</v>
      </c>
      <c r="M972" t="s">
        <v>24</v>
      </c>
      <c r="N972" t="s">
        <v>4002</v>
      </c>
    </row>
    <row r="973" spans="1:14">
      <c r="A973" t="s">
        <v>14</v>
      </c>
      <c r="B973">
        <v>1060</v>
      </c>
      <c r="C973" t="s">
        <v>4003</v>
      </c>
      <c r="D973" t="s">
        <v>1783</v>
      </c>
      <c r="E973" t="s">
        <v>28</v>
      </c>
      <c r="F973" t="s">
        <v>123</v>
      </c>
      <c r="G973" t="s">
        <v>931</v>
      </c>
      <c r="H973" t="s">
        <v>1783</v>
      </c>
      <c r="I973" t="s">
        <v>143</v>
      </c>
      <c r="J973" t="s">
        <v>4004</v>
      </c>
      <c r="K973" t="s">
        <v>3912</v>
      </c>
      <c r="L973" t="s">
        <v>23</v>
      </c>
      <c r="M973" t="s">
        <v>24</v>
      </c>
      <c r="N973" t="s">
        <v>4005</v>
      </c>
    </row>
    <row r="974" spans="1:14">
      <c r="A974" t="s">
        <v>14</v>
      </c>
      <c r="B974">
        <v>1060</v>
      </c>
      <c r="C974" t="s">
        <v>4006</v>
      </c>
      <c r="D974" t="s">
        <v>3642</v>
      </c>
      <c r="E974" t="s">
        <v>28</v>
      </c>
      <c r="F974" t="s">
        <v>2878</v>
      </c>
      <c r="G974" t="s">
        <v>931</v>
      </c>
      <c r="H974" t="s">
        <v>3642</v>
      </c>
      <c r="I974" t="s">
        <v>3707</v>
      </c>
      <c r="J974" t="s">
        <v>4007</v>
      </c>
      <c r="K974" t="s">
        <v>2880</v>
      </c>
      <c r="L974" t="s">
        <v>2881</v>
      </c>
      <c r="M974" t="s">
        <v>24</v>
      </c>
      <c r="N974" t="s">
        <v>4008</v>
      </c>
    </row>
    <row r="975" spans="1:14">
      <c r="A975" t="s">
        <v>14</v>
      </c>
      <c r="B975">
        <v>1060</v>
      </c>
      <c r="C975" t="s">
        <v>4009</v>
      </c>
      <c r="D975" t="s">
        <v>4010</v>
      </c>
      <c r="E975" t="s">
        <v>46</v>
      </c>
      <c r="F975" t="s">
        <v>81</v>
      </c>
      <c r="G975" t="s">
        <v>2617</v>
      </c>
      <c r="H975" t="s">
        <v>4010</v>
      </c>
      <c r="I975" t="s">
        <v>376</v>
      </c>
      <c r="J975" t="s">
        <v>4011</v>
      </c>
      <c r="K975" t="s">
        <v>51</v>
      </c>
      <c r="L975" t="s">
        <v>23</v>
      </c>
      <c r="M975" t="s">
        <v>24</v>
      </c>
      <c r="N975" t="s">
        <v>4012</v>
      </c>
    </row>
    <row r="976" spans="1:14">
      <c r="A976" t="s">
        <v>14</v>
      </c>
      <c r="B976">
        <v>1060</v>
      </c>
      <c r="C976" t="s">
        <v>4013</v>
      </c>
      <c r="D976" t="s">
        <v>4014</v>
      </c>
      <c r="E976" t="s">
        <v>4015</v>
      </c>
      <c r="F976" t="s">
        <v>29</v>
      </c>
      <c r="H976" t="s">
        <v>4014</v>
      </c>
      <c r="I976" t="s">
        <v>390</v>
      </c>
      <c r="J976" t="s">
        <v>4016</v>
      </c>
      <c r="K976" t="s">
        <v>1735</v>
      </c>
      <c r="L976" t="s">
        <v>4017</v>
      </c>
      <c r="M976" t="s">
        <v>24</v>
      </c>
      <c r="N976" t="s">
        <v>4018</v>
      </c>
    </row>
    <row r="977" spans="1:14">
      <c r="A977" t="s">
        <v>14</v>
      </c>
      <c r="B977">
        <v>1060</v>
      </c>
      <c r="C977" t="s">
        <v>4019</v>
      </c>
      <c r="D977" t="s">
        <v>3032</v>
      </c>
      <c r="E977" t="s">
        <v>17</v>
      </c>
      <c r="F977" t="s">
        <v>3372</v>
      </c>
      <c r="G977" t="s">
        <v>1333</v>
      </c>
      <c r="H977" t="s">
        <v>3032</v>
      </c>
      <c r="I977" t="s">
        <v>4020</v>
      </c>
      <c r="J977" t="s">
        <v>4021</v>
      </c>
      <c r="K977" t="s">
        <v>41</v>
      </c>
      <c r="L977" t="s">
        <v>3971</v>
      </c>
      <c r="M977" t="s">
        <v>24</v>
      </c>
      <c r="N977" t="s">
        <v>4022</v>
      </c>
    </row>
    <row r="978" spans="1:14">
      <c r="A978" t="s">
        <v>14</v>
      </c>
      <c r="B978">
        <v>1060</v>
      </c>
      <c r="C978" t="s">
        <v>4023</v>
      </c>
      <c r="D978" t="s">
        <v>4024</v>
      </c>
      <c r="E978" t="s">
        <v>346</v>
      </c>
      <c r="F978" t="s">
        <v>81</v>
      </c>
      <c r="H978" t="s">
        <v>4024</v>
      </c>
      <c r="I978" t="s">
        <v>628</v>
      </c>
      <c r="J978" t="s">
        <v>4025</v>
      </c>
      <c r="K978" t="s">
        <v>4026</v>
      </c>
      <c r="L978" t="s">
        <v>23</v>
      </c>
      <c r="M978" t="s">
        <v>24</v>
      </c>
      <c r="N978" t="s">
        <v>4027</v>
      </c>
    </row>
    <row r="979" spans="1:14">
      <c r="A979" t="s">
        <v>14</v>
      </c>
      <c r="B979">
        <v>1060</v>
      </c>
      <c r="C979" t="s">
        <v>4028</v>
      </c>
      <c r="D979" t="s">
        <v>4029</v>
      </c>
      <c r="E979" t="s">
        <v>346</v>
      </c>
      <c r="F979" t="s">
        <v>81</v>
      </c>
      <c r="G979" t="s">
        <v>2342</v>
      </c>
      <c r="H979" t="s">
        <v>4029</v>
      </c>
      <c r="I979" t="s">
        <v>628</v>
      </c>
      <c r="J979" t="s">
        <v>4030</v>
      </c>
      <c r="K979" t="s">
        <v>4031</v>
      </c>
      <c r="L979" t="s">
        <v>4032</v>
      </c>
      <c r="M979" t="s">
        <v>24</v>
      </c>
      <c r="N979" t="s">
        <v>4033</v>
      </c>
    </row>
    <row r="980" spans="1:14">
      <c r="A980" t="s">
        <v>14</v>
      </c>
      <c r="B980">
        <v>1060</v>
      </c>
      <c r="C980" t="s">
        <v>4034</v>
      </c>
      <c r="D980" t="s">
        <v>4035</v>
      </c>
      <c r="E980" t="s">
        <v>38</v>
      </c>
      <c r="F980" t="s">
        <v>81</v>
      </c>
      <c r="G980" t="s">
        <v>2342</v>
      </c>
      <c r="H980" t="s">
        <v>4035</v>
      </c>
      <c r="I980" t="s">
        <v>662</v>
      </c>
      <c r="J980" t="s">
        <v>4036</v>
      </c>
      <c r="K980" t="s">
        <v>2032</v>
      </c>
      <c r="L980" t="s">
        <v>23</v>
      </c>
      <c r="M980" t="s">
        <v>24</v>
      </c>
      <c r="N980" t="s">
        <v>4037</v>
      </c>
    </row>
    <row r="981" spans="1:14">
      <c r="A981" t="s">
        <v>14</v>
      </c>
      <c r="B981">
        <v>1060</v>
      </c>
      <c r="C981" t="s">
        <v>4038</v>
      </c>
      <c r="D981" t="s">
        <v>4039</v>
      </c>
      <c r="E981" t="s">
        <v>216</v>
      </c>
      <c r="H981" t="s">
        <v>4039</v>
      </c>
      <c r="I981" t="s">
        <v>196</v>
      </c>
      <c r="J981" t="s">
        <v>4040</v>
      </c>
      <c r="K981" t="s">
        <v>4041</v>
      </c>
      <c r="L981" t="s">
        <v>23</v>
      </c>
      <c r="M981" t="s">
        <v>24</v>
      </c>
      <c r="N981" t="s">
        <v>4042</v>
      </c>
    </row>
    <row r="982" spans="1:14">
      <c r="A982" t="s">
        <v>14</v>
      </c>
      <c r="B982">
        <v>1060</v>
      </c>
      <c r="C982" t="s">
        <v>4043</v>
      </c>
      <c r="D982" t="s">
        <v>3642</v>
      </c>
      <c r="E982" t="s">
        <v>17</v>
      </c>
      <c r="H982" t="s">
        <v>3642</v>
      </c>
      <c r="I982" t="s">
        <v>559</v>
      </c>
      <c r="J982" t="s">
        <v>4044</v>
      </c>
      <c r="K982" t="s">
        <v>3653</v>
      </c>
      <c r="L982" t="s">
        <v>23</v>
      </c>
      <c r="M982" t="s">
        <v>24</v>
      </c>
      <c r="N982" t="s">
        <v>4045</v>
      </c>
    </row>
    <row r="983" spans="1:14">
      <c r="A983" t="s">
        <v>14</v>
      </c>
      <c r="B983">
        <v>1060</v>
      </c>
      <c r="C983" t="s">
        <v>4046</v>
      </c>
      <c r="D983" t="s">
        <v>4047</v>
      </c>
      <c r="E983" t="s">
        <v>28</v>
      </c>
      <c r="F983" t="s">
        <v>2878</v>
      </c>
      <c r="G983" t="s">
        <v>2582</v>
      </c>
      <c r="H983" t="s">
        <v>4047</v>
      </c>
      <c r="I983" t="s">
        <v>3707</v>
      </c>
      <c r="J983" t="s">
        <v>4048</v>
      </c>
      <c r="K983" t="s">
        <v>2880</v>
      </c>
      <c r="L983" t="s">
        <v>2881</v>
      </c>
      <c r="M983" t="s">
        <v>24</v>
      </c>
      <c r="N983" t="s">
        <v>4049</v>
      </c>
    </row>
    <row r="984" spans="1:14">
      <c r="A984" t="s">
        <v>14</v>
      </c>
      <c r="B984">
        <v>1060</v>
      </c>
      <c r="C984" t="s">
        <v>4050</v>
      </c>
      <c r="D984" t="s">
        <v>2877</v>
      </c>
      <c r="E984" t="s">
        <v>56</v>
      </c>
      <c r="H984" t="s">
        <v>2877</v>
      </c>
      <c r="I984" t="s">
        <v>1222</v>
      </c>
      <c r="J984" t="s">
        <v>4051</v>
      </c>
      <c r="K984" t="s">
        <v>3653</v>
      </c>
      <c r="L984" t="s">
        <v>23</v>
      </c>
      <c r="M984" t="s">
        <v>24</v>
      </c>
      <c r="N984" t="s">
        <v>4052</v>
      </c>
    </row>
    <row r="985" spans="1:14">
      <c r="A985" t="s">
        <v>14</v>
      </c>
      <c r="B985">
        <v>1060</v>
      </c>
      <c r="C985" t="s">
        <v>4053</v>
      </c>
      <c r="D985" t="s">
        <v>4054</v>
      </c>
      <c r="E985" t="s">
        <v>346</v>
      </c>
      <c r="F985" t="s">
        <v>81</v>
      </c>
      <c r="G985" t="s">
        <v>931</v>
      </c>
      <c r="H985" t="s">
        <v>4054</v>
      </c>
      <c r="I985" t="s">
        <v>628</v>
      </c>
      <c r="J985" t="s">
        <v>4055</v>
      </c>
      <c r="K985" t="s">
        <v>4056</v>
      </c>
      <c r="L985" t="s">
        <v>23</v>
      </c>
      <c r="M985" t="s">
        <v>24</v>
      </c>
      <c r="N985" t="s">
        <v>4057</v>
      </c>
    </row>
    <row r="986" spans="1:14">
      <c r="A986" t="s">
        <v>14</v>
      </c>
      <c r="B986">
        <v>1060</v>
      </c>
      <c r="C986" t="s">
        <v>4058</v>
      </c>
      <c r="D986" t="s">
        <v>3651</v>
      </c>
      <c r="E986" t="s">
        <v>28</v>
      </c>
      <c r="F986" t="s">
        <v>2878</v>
      </c>
      <c r="G986" t="s">
        <v>2582</v>
      </c>
      <c r="H986" t="s">
        <v>3651</v>
      </c>
      <c r="I986" t="s">
        <v>3707</v>
      </c>
      <c r="J986" t="s">
        <v>4059</v>
      </c>
      <c r="K986" t="s">
        <v>2880</v>
      </c>
      <c r="L986" t="s">
        <v>2881</v>
      </c>
      <c r="M986" t="s">
        <v>24</v>
      </c>
      <c r="N986" t="s">
        <v>4060</v>
      </c>
    </row>
    <row r="987" spans="1:14">
      <c r="A987" t="s">
        <v>14</v>
      </c>
      <c r="B987">
        <v>1060</v>
      </c>
      <c r="C987" t="s">
        <v>4061</v>
      </c>
      <c r="D987" t="s">
        <v>4062</v>
      </c>
      <c r="E987" t="s">
        <v>80</v>
      </c>
      <c r="G987" t="s">
        <v>1333</v>
      </c>
      <c r="H987" t="s">
        <v>4062</v>
      </c>
      <c r="I987" t="s">
        <v>125</v>
      </c>
      <c r="J987" t="s">
        <v>4063</v>
      </c>
      <c r="K987" t="s">
        <v>190</v>
      </c>
      <c r="L987" t="s">
        <v>3796</v>
      </c>
      <c r="M987" t="s">
        <v>24</v>
      </c>
      <c r="N987" t="s">
        <v>4064</v>
      </c>
    </row>
    <row r="988" spans="1:14">
      <c r="A988" t="s">
        <v>14</v>
      </c>
      <c r="B988">
        <v>1060</v>
      </c>
      <c r="C988" t="s">
        <v>4065</v>
      </c>
      <c r="D988" t="s">
        <v>3642</v>
      </c>
      <c r="E988" t="s">
        <v>80</v>
      </c>
      <c r="F988" t="s">
        <v>3392</v>
      </c>
      <c r="H988" t="s">
        <v>3642</v>
      </c>
      <c r="I988" t="s">
        <v>1339</v>
      </c>
      <c r="J988" t="s">
        <v>4066</v>
      </c>
      <c r="K988" t="s">
        <v>3653</v>
      </c>
      <c r="L988" t="s">
        <v>2537</v>
      </c>
      <c r="M988" t="s">
        <v>24</v>
      </c>
      <c r="N988" t="s">
        <v>4067</v>
      </c>
    </row>
    <row r="989" spans="1:14">
      <c r="A989" t="s">
        <v>14</v>
      </c>
      <c r="B989">
        <v>1060</v>
      </c>
      <c r="C989" t="s">
        <v>4068</v>
      </c>
      <c r="D989" t="s">
        <v>4069</v>
      </c>
      <c r="E989" t="s">
        <v>28</v>
      </c>
      <c r="F989" t="s">
        <v>309</v>
      </c>
      <c r="H989" t="s">
        <v>4069</v>
      </c>
      <c r="I989" t="s">
        <v>20</v>
      </c>
      <c r="J989" t="s">
        <v>4070</v>
      </c>
      <c r="K989" t="s">
        <v>145</v>
      </c>
      <c r="L989" t="s">
        <v>23</v>
      </c>
      <c r="M989" t="s">
        <v>24</v>
      </c>
      <c r="N989" t="s">
        <v>4071</v>
      </c>
    </row>
    <row r="990" spans="1:14">
      <c r="A990" t="s">
        <v>14</v>
      </c>
      <c r="B990">
        <v>1080</v>
      </c>
      <c r="C990" t="s">
        <v>3423</v>
      </c>
      <c r="D990" t="s">
        <v>114</v>
      </c>
      <c r="E990" t="s">
        <v>97</v>
      </c>
      <c r="F990" t="s">
        <v>115</v>
      </c>
      <c r="G990" t="s">
        <v>1907</v>
      </c>
      <c r="H990" t="s">
        <v>114</v>
      </c>
      <c r="I990" t="s">
        <v>109</v>
      </c>
      <c r="J990" t="s">
        <v>3424</v>
      </c>
      <c r="K990" t="s">
        <v>118</v>
      </c>
      <c r="L990" t="s">
        <v>23</v>
      </c>
      <c r="M990" t="s">
        <v>24</v>
      </c>
      <c r="N990" t="s">
        <v>3425</v>
      </c>
    </row>
    <row r="991" spans="1:14">
      <c r="A991" t="s">
        <v>14</v>
      </c>
      <c r="B991">
        <v>1080</v>
      </c>
      <c r="C991" t="s">
        <v>3411</v>
      </c>
      <c r="D991" t="s">
        <v>3412</v>
      </c>
      <c r="E991" t="s">
        <v>346</v>
      </c>
      <c r="F991" t="s">
        <v>81</v>
      </c>
      <c r="G991" t="s">
        <v>746</v>
      </c>
      <c r="H991" t="s">
        <v>3412</v>
      </c>
      <c r="I991" t="s">
        <v>628</v>
      </c>
      <c r="J991" t="s">
        <v>3413</v>
      </c>
      <c r="K991" t="s">
        <v>3414</v>
      </c>
      <c r="L991" t="s">
        <v>23</v>
      </c>
      <c r="M991" t="s">
        <v>24</v>
      </c>
      <c r="N991" t="s">
        <v>3415</v>
      </c>
    </row>
    <row r="992" spans="1:14">
      <c r="A992" t="s">
        <v>14</v>
      </c>
      <c r="B992">
        <v>1080</v>
      </c>
      <c r="C992" t="s">
        <v>4072</v>
      </c>
      <c r="D992" t="s">
        <v>3391</v>
      </c>
      <c r="E992" t="s">
        <v>56</v>
      </c>
      <c r="F992" t="s">
        <v>2878</v>
      </c>
      <c r="G992" t="s">
        <v>174</v>
      </c>
      <c r="H992" t="s">
        <v>3391</v>
      </c>
      <c r="I992" t="s">
        <v>2503</v>
      </c>
      <c r="J992" t="s">
        <v>4073</v>
      </c>
      <c r="K992" t="s">
        <v>2880</v>
      </c>
      <c r="L992" t="s">
        <v>2881</v>
      </c>
      <c r="M992" t="s">
        <v>24</v>
      </c>
      <c r="N992" t="s">
        <v>4074</v>
      </c>
    </row>
    <row r="993" spans="1:14">
      <c r="A993" t="s">
        <v>14</v>
      </c>
      <c r="B993">
        <v>1080</v>
      </c>
      <c r="C993" t="s">
        <v>4075</v>
      </c>
      <c r="D993" t="s">
        <v>4076</v>
      </c>
      <c r="E993" t="s">
        <v>28</v>
      </c>
      <c r="F993" t="s">
        <v>81</v>
      </c>
      <c r="G993" t="s">
        <v>604</v>
      </c>
      <c r="H993" t="s">
        <v>4076</v>
      </c>
      <c r="I993" t="s">
        <v>39</v>
      </c>
      <c r="J993" t="s">
        <v>4077</v>
      </c>
      <c r="K993" t="s">
        <v>3181</v>
      </c>
      <c r="L993" t="s">
        <v>23</v>
      </c>
      <c r="M993" t="s">
        <v>24</v>
      </c>
      <c r="N993" t="s">
        <v>4078</v>
      </c>
    </row>
    <row r="994" spans="1:14">
      <c r="A994" t="s">
        <v>14</v>
      </c>
      <c r="B994">
        <v>1080</v>
      </c>
      <c r="C994" t="s">
        <v>3416</v>
      </c>
      <c r="D994" t="s">
        <v>766</v>
      </c>
      <c r="E994" t="s">
        <v>28</v>
      </c>
      <c r="F994" t="s">
        <v>309</v>
      </c>
      <c r="G994" t="s">
        <v>310</v>
      </c>
      <c r="H994" t="s">
        <v>766</v>
      </c>
      <c r="I994" t="s">
        <v>20</v>
      </c>
      <c r="J994" t="s">
        <v>3417</v>
      </c>
      <c r="K994" t="s">
        <v>755</v>
      </c>
      <c r="L994" t="s">
        <v>769</v>
      </c>
      <c r="M994" t="s">
        <v>24</v>
      </c>
      <c r="N994" t="s">
        <v>3418</v>
      </c>
    </row>
    <row r="995" spans="1:14">
      <c r="A995" t="s">
        <v>14</v>
      </c>
      <c r="B995">
        <v>1080</v>
      </c>
      <c r="C995" t="s">
        <v>4079</v>
      </c>
      <c r="D995" t="s">
        <v>3706</v>
      </c>
      <c r="E995" t="s">
        <v>131</v>
      </c>
      <c r="F995" t="s">
        <v>4080</v>
      </c>
      <c r="G995" t="s">
        <v>496</v>
      </c>
      <c r="H995" t="s">
        <v>3706</v>
      </c>
      <c r="I995" t="s">
        <v>4081</v>
      </c>
      <c r="J995" t="s">
        <v>4082</v>
      </c>
      <c r="K995" t="s">
        <v>2880</v>
      </c>
      <c r="L995" t="s">
        <v>2881</v>
      </c>
      <c r="M995" t="s">
        <v>24</v>
      </c>
      <c r="N995" t="s">
        <v>4083</v>
      </c>
    </row>
    <row r="996" spans="1:14">
      <c r="A996" t="s">
        <v>14</v>
      </c>
      <c r="B996">
        <v>1080</v>
      </c>
      <c r="C996" t="s">
        <v>4084</v>
      </c>
      <c r="D996" t="s">
        <v>4085</v>
      </c>
      <c r="E996" t="s">
        <v>97</v>
      </c>
      <c r="F996" t="s">
        <v>983</v>
      </c>
      <c r="H996" t="s">
        <v>4085</v>
      </c>
      <c r="I996" t="s">
        <v>339</v>
      </c>
      <c r="J996" t="s">
        <v>4086</v>
      </c>
      <c r="K996" t="s">
        <v>1735</v>
      </c>
      <c r="L996" t="s">
        <v>23</v>
      </c>
      <c r="M996" t="s">
        <v>24</v>
      </c>
      <c r="N996" t="s">
        <v>4087</v>
      </c>
    </row>
    <row r="997" spans="1:14">
      <c r="A997" t="s">
        <v>14</v>
      </c>
      <c r="B997">
        <v>1080</v>
      </c>
      <c r="C997" t="s">
        <v>4088</v>
      </c>
      <c r="D997" t="s">
        <v>3642</v>
      </c>
      <c r="E997" t="s">
        <v>80</v>
      </c>
      <c r="F997" t="s">
        <v>81</v>
      </c>
      <c r="G997" t="s">
        <v>4089</v>
      </c>
      <c r="H997" t="s">
        <v>3642</v>
      </c>
      <c r="I997" t="s">
        <v>83</v>
      </c>
      <c r="J997" t="s">
        <v>4090</v>
      </c>
      <c r="K997" t="s">
        <v>522</v>
      </c>
      <c r="L997" t="s">
        <v>4091</v>
      </c>
      <c r="M997" t="s">
        <v>24</v>
      </c>
      <c r="N997" t="s">
        <v>4092</v>
      </c>
    </row>
    <row r="998" spans="1:14">
      <c r="A998" t="s">
        <v>14</v>
      </c>
      <c r="B998">
        <v>1080</v>
      </c>
      <c r="C998" t="s">
        <v>3407</v>
      </c>
      <c r="D998" t="s">
        <v>3408</v>
      </c>
      <c r="E998" t="s">
        <v>1564</v>
      </c>
      <c r="F998" t="s">
        <v>2306</v>
      </c>
      <c r="G998" t="s">
        <v>19</v>
      </c>
      <c r="H998" t="s">
        <v>3408</v>
      </c>
      <c r="I998" t="s">
        <v>273</v>
      </c>
      <c r="J998" t="s">
        <v>3409</v>
      </c>
      <c r="K998" t="s">
        <v>3181</v>
      </c>
      <c r="L998" t="s">
        <v>23</v>
      </c>
      <c r="M998" t="s">
        <v>24</v>
      </c>
      <c r="N998" t="s">
        <v>3410</v>
      </c>
    </row>
    <row r="999" spans="1:14">
      <c r="A999" t="s">
        <v>14</v>
      </c>
      <c r="B999">
        <v>1080</v>
      </c>
      <c r="C999" t="s">
        <v>4093</v>
      </c>
      <c r="D999" t="s">
        <v>4094</v>
      </c>
      <c r="E999" t="s">
        <v>209</v>
      </c>
      <c r="H999" t="s">
        <v>4094</v>
      </c>
      <c r="I999" t="s">
        <v>465</v>
      </c>
      <c r="J999" t="s">
        <v>4095</v>
      </c>
      <c r="K999" t="s">
        <v>4096</v>
      </c>
      <c r="L999" t="s">
        <v>23</v>
      </c>
      <c r="M999" t="s">
        <v>24</v>
      </c>
      <c r="N999" t="s">
        <v>4097</v>
      </c>
    </row>
    <row r="1000" spans="1:14">
      <c r="A1000" t="s">
        <v>14</v>
      </c>
      <c r="B1000">
        <v>1080</v>
      </c>
      <c r="C1000" t="s">
        <v>4098</v>
      </c>
      <c r="D1000" t="s">
        <v>4099</v>
      </c>
      <c r="E1000" t="s">
        <v>4100</v>
      </c>
      <c r="F1000" t="s">
        <v>1752</v>
      </c>
      <c r="G1000" t="s">
        <v>2617</v>
      </c>
      <c r="H1000" t="s">
        <v>4099</v>
      </c>
      <c r="I1000" t="s">
        <v>319</v>
      </c>
      <c r="J1000" t="s">
        <v>4101</v>
      </c>
      <c r="K1000" t="s">
        <v>4102</v>
      </c>
      <c r="L1000" t="s">
        <v>23</v>
      </c>
      <c r="M1000" t="s">
        <v>24</v>
      </c>
      <c r="N1000" t="s">
        <v>4103</v>
      </c>
    </row>
    <row r="1001" spans="1:14">
      <c r="A1001" t="s">
        <v>14</v>
      </c>
      <c r="B1001">
        <v>1080</v>
      </c>
      <c r="C1001" t="s">
        <v>4104</v>
      </c>
      <c r="D1001" t="s">
        <v>4105</v>
      </c>
      <c r="E1001" t="s">
        <v>264</v>
      </c>
      <c r="F1001" t="s">
        <v>280</v>
      </c>
      <c r="H1001" t="s">
        <v>4105</v>
      </c>
      <c r="I1001" t="s">
        <v>4106</v>
      </c>
      <c r="J1001" t="s">
        <v>4107</v>
      </c>
      <c r="K1001" t="s">
        <v>356</v>
      </c>
      <c r="L1001" t="s">
        <v>4108</v>
      </c>
      <c r="M1001" t="s">
        <v>24</v>
      </c>
      <c r="N1001" t="s">
        <v>4109</v>
      </c>
    </row>
    <row r="1002" spans="1:14">
      <c r="A1002" t="s">
        <v>14</v>
      </c>
      <c r="B1002">
        <v>1080</v>
      </c>
      <c r="C1002" t="s">
        <v>4110</v>
      </c>
      <c r="D1002" t="s">
        <v>4111</v>
      </c>
      <c r="E1002" t="s">
        <v>97</v>
      </c>
      <c r="F1002" t="s">
        <v>983</v>
      </c>
      <c r="H1002" t="s">
        <v>4111</v>
      </c>
      <c r="I1002" t="s">
        <v>339</v>
      </c>
      <c r="J1002" t="s">
        <v>4112</v>
      </c>
      <c r="K1002" t="s">
        <v>4113</v>
      </c>
      <c r="L1002" t="s">
        <v>4114</v>
      </c>
      <c r="M1002" t="s">
        <v>24</v>
      </c>
      <c r="N1002" t="s">
        <v>4115</v>
      </c>
    </row>
    <row r="1003" spans="1:14">
      <c r="A1003" t="s">
        <v>14</v>
      </c>
      <c r="B1003">
        <v>1080</v>
      </c>
      <c r="C1003" t="s">
        <v>4116</v>
      </c>
      <c r="D1003" t="s">
        <v>4117</v>
      </c>
      <c r="E1003" t="s">
        <v>3120</v>
      </c>
      <c r="F1003" t="s">
        <v>217</v>
      </c>
      <c r="H1003" t="s">
        <v>4117</v>
      </c>
      <c r="I1003" t="s">
        <v>390</v>
      </c>
      <c r="J1003" t="s">
        <v>4118</v>
      </c>
      <c r="K1003" t="s">
        <v>231</v>
      </c>
      <c r="L1003" t="s">
        <v>4119</v>
      </c>
      <c r="M1003" t="s">
        <v>24</v>
      </c>
      <c r="N1003" t="s">
        <v>4120</v>
      </c>
    </row>
    <row r="1004" spans="1:14">
      <c r="A1004" t="s">
        <v>14</v>
      </c>
      <c r="B1004">
        <v>1080</v>
      </c>
      <c r="C1004" t="s">
        <v>4121</v>
      </c>
      <c r="D1004" t="s">
        <v>4122</v>
      </c>
      <c r="E1004" t="s">
        <v>3921</v>
      </c>
      <c r="F1004" t="s">
        <v>3958</v>
      </c>
      <c r="H1004" t="s">
        <v>4122</v>
      </c>
      <c r="I1004" t="s">
        <v>390</v>
      </c>
      <c r="J1004" t="s">
        <v>4123</v>
      </c>
      <c r="K1004" t="s">
        <v>231</v>
      </c>
      <c r="L1004" t="s">
        <v>4124</v>
      </c>
      <c r="M1004" t="s">
        <v>24</v>
      </c>
      <c r="N1004" t="s">
        <v>4125</v>
      </c>
    </row>
    <row r="1005" spans="1:14">
      <c r="A1005" t="s">
        <v>14</v>
      </c>
      <c r="B1005">
        <v>1080</v>
      </c>
      <c r="C1005" t="s">
        <v>4126</v>
      </c>
      <c r="D1005" t="s">
        <v>4127</v>
      </c>
      <c r="E1005" t="s">
        <v>80</v>
      </c>
      <c r="F1005" t="s">
        <v>107</v>
      </c>
      <c r="H1005" t="s">
        <v>4127</v>
      </c>
      <c r="I1005" t="s">
        <v>109</v>
      </c>
      <c r="J1005" t="s">
        <v>4128</v>
      </c>
      <c r="K1005" t="s">
        <v>415</v>
      </c>
      <c r="L1005" t="s">
        <v>23</v>
      </c>
      <c r="M1005" t="s">
        <v>24</v>
      </c>
      <c r="N1005" t="s">
        <v>4129</v>
      </c>
    </row>
    <row r="1006" spans="1:14">
      <c r="A1006" t="s">
        <v>14</v>
      </c>
      <c r="B1006">
        <v>1080</v>
      </c>
      <c r="C1006" t="s">
        <v>4130</v>
      </c>
      <c r="D1006" t="s">
        <v>4131</v>
      </c>
      <c r="E1006" t="s">
        <v>3921</v>
      </c>
      <c r="F1006" t="s">
        <v>217</v>
      </c>
      <c r="H1006" t="s">
        <v>4131</v>
      </c>
      <c r="I1006" t="s">
        <v>229</v>
      </c>
      <c r="J1006" t="s">
        <v>4132</v>
      </c>
      <c r="K1006" t="s">
        <v>4133</v>
      </c>
      <c r="L1006" t="s">
        <v>4134</v>
      </c>
      <c r="M1006" t="s">
        <v>24</v>
      </c>
      <c r="N1006" t="s">
        <v>4135</v>
      </c>
    </row>
    <row r="1007" spans="1:14">
      <c r="A1007" t="s">
        <v>14</v>
      </c>
      <c r="B1007">
        <v>1080</v>
      </c>
      <c r="C1007" t="s">
        <v>4136</v>
      </c>
      <c r="D1007" t="s">
        <v>4137</v>
      </c>
      <c r="E1007" t="s">
        <v>1142</v>
      </c>
      <c r="F1007" t="s">
        <v>627</v>
      </c>
      <c r="H1007" t="s">
        <v>4137</v>
      </c>
      <c r="I1007" t="s">
        <v>229</v>
      </c>
      <c r="J1007" t="s">
        <v>4138</v>
      </c>
      <c r="K1007" t="s">
        <v>231</v>
      </c>
      <c r="L1007" t="s">
        <v>4139</v>
      </c>
      <c r="M1007" t="s">
        <v>24</v>
      </c>
      <c r="N1007" t="s">
        <v>4140</v>
      </c>
    </row>
    <row r="1008" spans="1:14">
      <c r="A1008" t="s">
        <v>14</v>
      </c>
      <c r="B1008">
        <v>1080</v>
      </c>
      <c r="C1008" t="s">
        <v>4141</v>
      </c>
      <c r="D1008" t="s">
        <v>4142</v>
      </c>
      <c r="E1008" t="s">
        <v>317</v>
      </c>
      <c r="F1008" t="s">
        <v>4080</v>
      </c>
      <c r="H1008" t="s">
        <v>4142</v>
      </c>
      <c r="I1008" t="s">
        <v>390</v>
      </c>
      <c r="J1008" t="s">
        <v>4143</v>
      </c>
      <c r="K1008" t="s">
        <v>2643</v>
      </c>
      <c r="L1008" t="s">
        <v>23</v>
      </c>
      <c r="M1008" t="s">
        <v>24</v>
      </c>
      <c r="N1008" t="s">
        <v>4144</v>
      </c>
    </row>
    <row r="1009" spans="1:14">
      <c r="A1009" t="s">
        <v>14</v>
      </c>
      <c r="B1009">
        <v>1100</v>
      </c>
      <c r="C1009" t="s">
        <v>4145</v>
      </c>
      <c r="D1009" t="s">
        <v>4146</v>
      </c>
      <c r="E1009" t="s">
        <v>1659</v>
      </c>
      <c r="F1009" t="s">
        <v>280</v>
      </c>
      <c r="G1009" t="s">
        <v>1830</v>
      </c>
      <c r="H1009" t="s">
        <v>4146</v>
      </c>
      <c r="I1009" t="s">
        <v>4147</v>
      </c>
      <c r="J1009" t="s">
        <v>4148</v>
      </c>
      <c r="K1009" t="s">
        <v>2032</v>
      </c>
      <c r="L1009" t="s">
        <v>3133</v>
      </c>
      <c r="M1009" t="s">
        <v>24</v>
      </c>
      <c r="N1009" t="s">
        <v>4149</v>
      </c>
    </row>
    <row r="1010" spans="1:14">
      <c r="A1010" t="s">
        <v>14</v>
      </c>
      <c r="B1010">
        <v>1100</v>
      </c>
      <c r="C1010" t="s">
        <v>4150</v>
      </c>
      <c r="D1010" t="s">
        <v>4151</v>
      </c>
      <c r="E1010" t="s">
        <v>4152</v>
      </c>
      <c r="F1010" t="s">
        <v>132</v>
      </c>
      <c r="H1010" t="s">
        <v>4151</v>
      </c>
      <c r="I1010" t="s">
        <v>246</v>
      </c>
      <c r="J1010" t="s">
        <v>4153</v>
      </c>
      <c r="K1010" t="s">
        <v>4096</v>
      </c>
      <c r="L1010" t="s">
        <v>23</v>
      </c>
      <c r="M1010" t="s">
        <v>24</v>
      </c>
      <c r="N1010" t="s">
        <v>4154</v>
      </c>
    </row>
    <row r="1011" spans="1:14">
      <c r="A1011" t="s">
        <v>14</v>
      </c>
      <c r="B1011">
        <v>1100</v>
      </c>
      <c r="C1011" t="s">
        <v>4155</v>
      </c>
      <c r="D1011" t="s">
        <v>4156</v>
      </c>
      <c r="E1011" t="s">
        <v>3120</v>
      </c>
      <c r="F1011" t="s">
        <v>3121</v>
      </c>
      <c r="H1011" t="s">
        <v>4156</v>
      </c>
      <c r="I1011" t="s">
        <v>319</v>
      </c>
      <c r="J1011" t="s">
        <v>4157</v>
      </c>
      <c r="K1011" t="s">
        <v>4102</v>
      </c>
      <c r="L1011" t="s">
        <v>4158</v>
      </c>
      <c r="M1011" t="s">
        <v>24</v>
      </c>
      <c r="N1011" t="s">
        <v>4159</v>
      </c>
    </row>
    <row r="1012" spans="1:14">
      <c r="A1012" t="s">
        <v>14</v>
      </c>
      <c r="B1012">
        <v>1100</v>
      </c>
      <c r="C1012" t="s">
        <v>4160</v>
      </c>
      <c r="D1012" t="s">
        <v>4161</v>
      </c>
      <c r="E1012" t="s">
        <v>80</v>
      </c>
      <c r="G1012" t="s">
        <v>931</v>
      </c>
      <c r="H1012" t="s">
        <v>4161</v>
      </c>
      <c r="I1012" t="s">
        <v>4162</v>
      </c>
      <c r="J1012" t="s">
        <v>4163</v>
      </c>
      <c r="K1012" t="s">
        <v>2584</v>
      </c>
      <c r="L1012" t="s">
        <v>2585</v>
      </c>
      <c r="M1012" t="s">
        <v>2586</v>
      </c>
      <c r="N1012" t="s">
        <v>4164</v>
      </c>
    </row>
    <row r="1013" spans="1:14">
      <c r="A1013" t="s">
        <v>14</v>
      </c>
      <c r="B1013">
        <v>1100</v>
      </c>
      <c r="C1013" t="s">
        <v>4165</v>
      </c>
      <c r="D1013" t="s">
        <v>4099</v>
      </c>
      <c r="E1013" t="s">
        <v>4166</v>
      </c>
      <c r="H1013" t="s">
        <v>4099</v>
      </c>
      <c r="I1013" t="s">
        <v>4167</v>
      </c>
      <c r="J1013" t="s">
        <v>4168</v>
      </c>
      <c r="K1013" t="s">
        <v>4102</v>
      </c>
      <c r="L1013" t="s">
        <v>23</v>
      </c>
      <c r="M1013" t="s">
        <v>24</v>
      </c>
      <c r="N1013" t="s">
        <v>4169</v>
      </c>
    </row>
    <row r="1014" spans="1:14">
      <c r="A1014" t="s">
        <v>14</v>
      </c>
      <c r="B1014">
        <v>1100</v>
      </c>
      <c r="C1014" t="s">
        <v>4170</v>
      </c>
      <c r="D1014" t="s">
        <v>4171</v>
      </c>
      <c r="E1014" t="s">
        <v>773</v>
      </c>
      <c r="F1014" t="s">
        <v>98</v>
      </c>
      <c r="G1014" t="s">
        <v>931</v>
      </c>
      <c r="H1014" t="s">
        <v>4171</v>
      </c>
      <c r="I1014" t="s">
        <v>83</v>
      </c>
      <c r="J1014" t="s">
        <v>4172</v>
      </c>
      <c r="K1014" t="s">
        <v>190</v>
      </c>
      <c r="L1014" t="s">
        <v>777</v>
      </c>
      <c r="M1014" t="s">
        <v>24</v>
      </c>
      <c r="N1014" t="s">
        <v>4173</v>
      </c>
    </row>
    <row r="1015" spans="1:14">
      <c r="A1015" t="s">
        <v>14</v>
      </c>
      <c r="B1015">
        <v>1100</v>
      </c>
      <c r="C1015" t="s">
        <v>4174</v>
      </c>
      <c r="D1015" t="s">
        <v>4175</v>
      </c>
      <c r="E1015" t="s">
        <v>286</v>
      </c>
      <c r="F1015" t="s">
        <v>3198</v>
      </c>
      <c r="H1015" t="s">
        <v>4175</v>
      </c>
      <c r="I1015" t="s">
        <v>339</v>
      </c>
      <c r="J1015" t="s">
        <v>4176</v>
      </c>
      <c r="K1015" t="s">
        <v>4177</v>
      </c>
      <c r="L1015" t="s">
        <v>23</v>
      </c>
      <c r="M1015" t="s">
        <v>24</v>
      </c>
      <c r="N1015" t="s">
        <v>4178</v>
      </c>
    </row>
    <row r="1016" spans="1:14">
      <c r="A1016" t="s">
        <v>14</v>
      </c>
      <c r="B1016">
        <v>1100</v>
      </c>
      <c r="C1016" t="s">
        <v>4179</v>
      </c>
      <c r="D1016" t="s">
        <v>1097</v>
      </c>
      <c r="E1016" t="s">
        <v>80</v>
      </c>
      <c r="F1016" t="s">
        <v>107</v>
      </c>
      <c r="G1016" t="s">
        <v>746</v>
      </c>
      <c r="H1016" t="s">
        <v>1097</v>
      </c>
      <c r="I1016" t="s">
        <v>109</v>
      </c>
      <c r="J1016" t="s">
        <v>4180</v>
      </c>
      <c r="K1016" t="s">
        <v>326</v>
      </c>
      <c r="L1016" t="s">
        <v>4181</v>
      </c>
      <c r="M1016" t="s">
        <v>24</v>
      </c>
      <c r="N1016" t="s">
        <v>4182</v>
      </c>
    </row>
    <row r="1017" spans="1:14">
      <c r="A1017" t="s">
        <v>14</v>
      </c>
      <c r="B1017">
        <v>1100</v>
      </c>
      <c r="C1017" t="s">
        <v>4183</v>
      </c>
      <c r="D1017" t="s">
        <v>4094</v>
      </c>
      <c r="E1017" t="s">
        <v>449</v>
      </c>
      <c r="H1017" t="s">
        <v>4094</v>
      </c>
      <c r="I1017" t="s">
        <v>319</v>
      </c>
      <c r="J1017" t="s">
        <v>4184</v>
      </c>
      <c r="K1017" t="s">
        <v>4096</v>
      </c>
      <c r="L1017" t="s">
        <v>23</v>
      </c>
      <c r="M1017" t="s">
        <v>24</v>
      </c>
      <c r="N1017" t="s">
        <v>4185</v>
      </c>
    </row>
    <row r="1018" spans="1:14">
      <c r="A1018" t="s">
        <v>14</v>
      </c>
      <c r="B1018">
        <v>1100</v>
      </c>
      <c r="C1018" t="s">
        <v>4186</v>
      </c>
      <c r="D1018" t="s">
        <v>1141</v>
      </c>
      <c r="E1018" t="s">
        <v>2628</v>
      </c>
      <c r="F1018" t="s">
        <v>227</v>
      </c>
      <c r="G1018" t="s">
        <v>496</v>
      </c>
      <c r="H1018" t="s">
        <v>1141</v>
      </c>
      <c r="I1018" t="s">
        <v>1042</v>
      </c>
      <c r="J1018" t="s">
        <v>4187</v>
      </c>
      <c r="K1018" t="s">
        <v>4188</v>
      </c>
      <c r="L1018" t="s">
        <v>1123</v>
      </c>
      <c r="M1018" t="s">
        <v>24</v>
      </c>
      <c r="N1018" t="s">
        <v>4189</v>
      </c>
    </row>
    <row r="1019" spans="1:14">
      <c r="A1019" t="s">
        <v>14</v>
      </c>
      <c r="B1019">
        <v>1100</v>
      </c>
      <c r="C1019" t="s">
        <v>4190</v>
      </c>
      <c r="D1019" t="s">
        <v>3574</v>
      </c>
      <c r="E1019" t="s">
        <v>80</v>
      </c>
      <c r="F1019" t="s">
        <v>186</v>
      </c>
      <c r="G1019" t="s">
        <v>866</v>
      </c>
      <c r="H1019" t="s">
        <v>3574</v>
      </c>
      <c r="I1019" t="s">
        <v>246</v>
      </c>
      <c r="J1019" t="s">
        <v>4191</v>
      </c>
      <c r="K1019" t="s">
        <v>4192</v>
      </c>
      <c r="L1019" t="s">
        <v>4193</v>
      </c>
      <c r="M1019" t="s">
        <v>24</v>
      </c>
      <c r="N1019" t="s">
        <v>4194</v>
      </c>
    </row>
    <row r="1020" spans="1:14">
      <c r="A1020" t="s">
        <v>14</v>
      </c>
      <c r="B1020">
        <v>1100</v>
      </c>
      <c r="C1020" t="s">
        <v>4195</v>
      </c>
      <c r="D1020" t="s">
        <v>4196</v>
      </c>
      <c r="E1020" t="s">
        <v>331</v>
      </c>
      <c r="F1020" t="s">
        <v>337</v>
      </c>
      <c r="G1020" t="s">
        <v>19</v>
      </c>
      <c r="H1020" t="s">
        <v>4196</v>
      </c>
      <c r="I1020" t="s">
        <v>20</v>
      </c>
      <c r="J1020" t="s">
        <v>4197</v>
      </c>
      <c r="K1020" t="s">
        <v>919</v>
      </c>
      <c r="L1020" t="s">
        <v>3954</v>
      </c>
      <c r="M1020" t="s">
        <v>24</v>
      </c>
      <c r="N1020" t="s">
        <v>4198</v>
      </c>
    </row>
    <row r="1021" spans="1:14">
      <c r="A1021" t="s">
        <v>14</v>
      </c>
      <c r="B1021">
        <v>1100</v>
      </c>
      <c r="C1021" t="s">
        <v>4199</v>
      </c>
      <c r="D1021" t="s">
        <v>4200</v>
      </c>
      <c r="E1021" t="s">
        <v>4201</v>
      </c>
      <c r="F1021" t="s">
        <v>3825</v>
      </c>
      <c r="G1021" t="s">
        <v>265</v>
      </c>
      <c r="H1021" t="s">
        <v>4200</v>
      </c>
      <c r="I1021" t="s">
        <v>273</v>
      </c>
      <c r="J1021" t="s">
        <v>4202</v>
      </c>
      <c r="K1021" t="s">
        <v>4203</v>
      </c>
      <c r="L1021" t="s">
        <v>4204</v>
      </c>
      <c r="M1021" t="s">
        <v>24</v>
      </c>
      <c r="N1021" t="s">
        <v>4205</v>
      </c>
    </row>
    <row r="1022" spans="1:14">
      <c r="A1022" t="s">
        <v>14</v>
      </c>
      <c r="B1022">
        <v>1100</v>
      </c>
      <c r="C1022" t="s">
        <v>4206</v>
      </c>
      <c r="D1022" t="s">
        <v>4207</v>
      </c>
      <c r="E1022" t="s">
        <v>4208</v>
      </c>
      <c r="F1022" t="s">
        <v>2990</v>
      </c>
      <c r="H1022" t="s">
        <v>4207</v>
      </c>
      <c r="I1022" t="s">
        <v>125</v>
      </c>
      <c r="J1022" t="s">
        <v>4209</v>
      </c>
      <c r="K1022" t="s">
        <v>4102</v>
      </c>
      <c r="L1022" t="s">
        <v>23</v>
      </c>
      <c r="M1022" t="s">
        <v>24</v>
      </c>
      <c r="N1022" t="s">
        <v>4210</v>
      </c>
    </row>
    <row r="1023" spans="1:14">
      <c r="A1023" t="s">
        <v>14</v>
      </c>
      <c r="B1023">
        <v>1100</v>
      </c>
      <c r="C1023" t="s">
        <v>4211</v>
      </c>
      <c r="D1023" t="s">
        <v>4212</v>
      </c>
      <c r="E1023" t="s">
        <v>28</v>
      </c>
      <c r="H1023" t="s">
        <v>4212</v>
      </c>
      <c r="I1023" t="s">
        <v>376</v>
      </c>
      <c r="J1023" t="s">
        <v>4213</v>
      </c>
      <c r="K1023" t="s">
        <v>4214</v>
      </c>
      <c r="L1023" t="s">
        <v>4215</v>
      </c>
      <c r="M1023" t="s">
        <v>24</v>
      </c>
      <c r="N1023" t="s">
        <v>4216</v>
      </c>
    </row>
    <row r="1024" spans="1:14">
      <c r="A1024" t="s">
        <v>14</v>
      </c>
      <c r="B1024">
        <v>1100</v>
      </c>
      <c r="C1024" t="s">
        <v>4217</v>
      </c>
      <c r="D1024" t="s">
        <v>4218</v>
      </c>
      <c r="E1024" t="s">
        <v>38</v>
      </c>
      <c r="F1024" t="s">
        <v>374</v>
      </c>
      <c r="H1024" t="s">
        <v>4218</v>
      </c>
      <c r="I1024" t="s">
        <v>1042</v>
      </c>
      <c r="J1024" t="s">
        <v>4219</v>
      </c>
      <c r="K1024" t="s">
        <v>1988</v>
      </c>
      <c r="L1024" t="s">
        <v>23</v>
      </c>
      <c r="M1024" t="s">
        <v>24</v>
      </c>
      <c r="N1024" t="s">
        <v>4220</v>
      </c>
    </row>
    <row r="1025" spans="1:14">
      <c r="A1025" t="s">
        <v>14</v>
      </c>
      <c r="B1025">
        <v>1100</v>
      </c>
      <c r="C1025" t="s">
        <v>4221</v>
      </c>
      <c r="D1025" t="s">
        <v>4222</v>
      </c>
      <c r="E1025" t="s">
        <v>216</v>
      </c>
      <c r="F1025" t="s">
        <v>3958</v>
      </c>
      <c r="G1025" t="s">
        <v>931</v>
      </c>
      <c r="H1025" t="s">
        <v>4222</v>
      </c>
      <c r="I1025" t="s">
        <v>109</v>
      </c>
      <c r="J1025" t="s">
        <v>4223</v>
      </c>
      <c r="K1025" t="s">
        <v>1735</v>
      </c>
      <c r="L1025" t="s">
        <v>23</v>
      </c>
      <c r="M1025" t="s">
        <v>24</v>
      </c>
      <c r="N1025" t="s">
        <v>4224</v>
      </c>
    </row>
    <row r="1026" spans="1:14">
      <c r="A1026" t="s">
        <v>14</v>
      </c>
      <c r="B1026">
        <v>1100</v>
      </c>
      <c r="C1026" t="s">
        <v>4225</v>
      </c>
      <c r="D1026" t="s">
        <v>4226</v>
      </c>
      <c r="E1026" t="s">
        <v>3120</v>
      </c>
      <c r="F1026" t="s">
        <v>115</v>
      </c>
      <c r="H1026" t="s">
        <v>4226</v>
      </c>
      <c r="I1026" t="s">
        <v>339</v>
      </c>
      <c r="J1026" t="s">
        <v>4227</v>
      </c>
      <c r="K1026" t="s">
        <v>231</v>
      </c>
      <c r="L1026" t="s">
        <v>4228</v>
      </c>
      <c r="M1026" t="s">
        <v>24</v>
      </c>
      <c r="N1026" t="s">
        <v>4229</v>
      </c>
    </row>
    <row r="1027" spans="1:14">
      <c r="A1027" t="s">
        <v>14</v>
      </c>
      <c r="B1027">
        <v>1100</v>
      </c>
      <c r="C1027" t="s">
        <v>4230</v>
      </c>
      <c r="D1027" t="s">
        <v>4231</v>
      </c>
      <c r="E1027" t="s">
        <v>346</v>
      </c>
      <c r="F1027" t="s">
        <v>2201</v>
      </c>
      <c r="H1027" t="s">
        <v>4231</v>
      </c>
      <c r="I1027" t="s">
        <v>288</v>
      </c>
      <c r="J1027" t="s">
        <v>4232</v>
      </c>
      <c r="K1027" t="s">
        <v>2643</v>
      </c>
      <c r="L1027" t="s">
        <v>23</v>
      </c>
      <c r="M1027" t="s">
        <v>24</v>
      </c>
      <c r="N1027" t="s">
        <v>4233</v>
      </c>
    </row>
    <row r="1028" spans="1:14">
      <c r="A1028" t="s">
        <v>14</v>
      </c>
      <c r="B1028">
        <v>1120</v>
      </c>
      <c r="C1028" t="s">
        <v>3594</v>
      </c>
      <c r="D1028" t="s">
        <v>3595</v>
      </c>
      <c r="E1028" t="s">
        <v>46</v>
      </c>
      <c r="F1028" t="s">
        <v>123</v>
      </c>
      <c r="G1028" t="s">
        <v>931</v>
      </c>
      <c r="H1028" t="s">
        <v>3595</v>
      </c>
      <c r="I1028" t="s">
        <v>339</v>
      </c>
      <c r="J1028" t="s">
        <v>3596</v>
      </c>
      <c r="K1028" t="s">
        <v>2997</v>
      </c>
      <c r="L1028" t="s">
        <v>23</v>
      </c>
      <c r="M1028" t="s">
        <v>24</v>
      </c>
      <c r="N1028" t="s">
        <v>3597</v>
      </c>
    </row>
    <row r="1029" spans="1:14">
      <c r="A1029" t="s">
        <v>14</v>
      </c>
      <c r="B1029">
        <v>1120</v>
      </c>
      <c r="C1029" t="s">
        <v>3619</v>
      </c>
      <c r="D1029" t="s">
        <v>3620</v>
      </c>
      <c r="E1029" t="s">
        <v>346</v>
      </c>
      <c r="F1029" t="s">
        <v>3192</v>
      </c>
      <c r="G1029" t="s">
        <v>30</v>
      </c>
      <c r="H1029" t="s">
        <v>3620</v>
      </c>
      <c r="I1029" t="s">
        <v>67</v>
      </c>
      <c r="J1029" t="s">
        <v>3621</v>
      </c>
      <c r="K1029" t="s">
        <v>1754</v>
      </c>
      <c r="L1029" t="s">
        <v>3622</v>
      </c>
      <c r="M1029" t="s">
        <v>24</v>
      </c>
      <c r="N1029" t="s">
        <v>3623</v>
      </c>
    </row>
    <row r="1030" spans="1:14">
      <c r="A1030" t="s">
        <v>14</v>
      </c>
      <c r="B1030">
        <v>1120</v>
      </c>
      <c r="C1030" t="s">
        <v>3613</v>
      </c>
      <c r="D1030" t="s">
        <v>3614</v>
      </c>
      <c r="E1030" t="s">
        <v>236</v>
      </c>
      <c r="H1030" t="s">
        <v>3614</v>
      </c>
      <c r="I1030" t="s">
        <v>143</v>
      </c>
      <c r="J1030" t="s">
        <v>3615</v>
      </c>
      <c r="K1030" t="s">
        <v>3616</v>
      </c>
      <c r="L1030" t="s">
        <v>3617</v>
      </c>
      <c r="M1030" t="s">
        <v>24</v>
      </c>
      <c r="N1030" t="s">
        <v>3618</v>
      </c>
    </row>
    <row r="1031" spans="1:14">
      <c r="A1031" t="s">
        <v>14</v>
      </c>
      <c r="B1031">
        <v>1120</v>
      </c>
      <c r="C1031" t="s">
        <v>3590</v>
      </c>
      <c r="D1031" t="s">
        <v>3591</v>
      </c>
      <c r="E1031" t="s">
        <v>97</v>
      </c>
      <c r="F1031" t="s">
        <v>173</v>
      </c>
      <c r="G1031" t="s">
        <v>2617</v>
      </c>
      <c r="H1031" t="s">
        <v>3591</v>
      </c>
      <c r="I1031" t="s">
        <v>319</v>
      </c>
      <c r="J1031" t="s">
        <v>3592</v>
      </c>
      <c r="K1031" t="s">
        <v>118</v>
      </c>
      <c r="L1031" t="s">
        <v>23</v>
      </c>
      <c r="M1031" t="s">
        <v>24</v>
      </c>
      <c r="N1031" t="s">
        <v>3593</v>
      </c>
    </row>
    <row r="1032" spans="1:14">
      <c r="A1032" t="s">
        <v>14</v>
      </c>
      <c r="B1032">
        <v>1120</v>
      </c>
      <c r="C1032" t="s">
        <v>3473</v>
      </c>
      <c r="D1032" t="s">
        <v>1741</v>
      </c>
      <c r="E1032" t="s">
        <v>28</v>
      </c>
      <c r="F1032" t="s">
        <v>309</v>
      </c>
      <c r="G1032" t="s">
        <v>576</v>
      </c>
      <c r="H1032" t="s">
        <v>1741</v>
      </c>
      <c r="I1032" t="s">
        <v>20</v>
      </c>
      <c r="J1032" t="s">
        <v>3474</v>
      </c>
      <c r="K1032" t="s">
        <v>51</v>
      </c>
      <c r="L1032" t="s">
        <v>3475</v>
      </c>
      <c r="M1032" t="s">
        <v>24</v>
      </c>
      <c r="N1032" t="s">
        <v>3476</v>
      </c>
    </row>
    <row r="1033" spans="1:14">
      <c r="A1033" t="s">
        <v>14</v>
      </c>
      <c r="B1033">
        <v>1120</v>
      </c>
      <c r="C1033" t="s">
        <v>3604</v>
      </c>
      <c r="D1033" t="s">
        <v>2534</v>
      </c>
      <c r="E1033" t="s">
        <v>80</v>
      </c>
      <c r="F1033" t="s">
        <v>186</v>
      </c>
      <c r="G1033" t="s">
        <v>2582</v>
      </c>
      <c r="H1033" t="s">
        <v>2534</v>
      </c>
      <c r="I1033" t="s">
        <v>246</v>
      </c>
      <c r="J1033" t="s">
        <v>3605</v>
      </c>
      <c r="K1033" t="s">
        <v>3606</v>
      </c>
      <c r="L1033" t="s">
        <v>3607</v>
      </c>
      <c r="M1033" t="s">
        <v>24</v>
      </c>
      <c r="N1033" t="s">
        <v>3608</v>
      </c>
    </row>
    <row r="1034" spans="1:14">
      <c r="A1034" t="s">
        <v>14</v>
      </c>
      <c r="B1034">
        <v>1120</v>
      </c>
      <c r="C1034" t="s">
        <v>4234</v>
      </c>
      <c r="D1034" t="s">
        <v>4235</v>
      </c>
      <c r="E1034" t="s">
        <v>80</v>
      </c>
      <c r="F1034" t="s">
        <v>186</v>
      </c>
      <c r="G1034" t="s">
        <v>1870</v>
      </c>
      <c r="H1034" t="s">
        <v>4235</v>
      </c>
      <c r="I1034" t="s">
        <v>246</v>
      </c>
      <c r="J1034" t="s">
        <v>4236</v>
      </c>
      <c r="K1034" t="s">
        <v>1130</v>
      </c>
      <c r="L1034" t="s">
        <v>23</v>
      </c>
      <c r="M1034" t="s">
        <v>24</v>
      </c>
      <c r="N1034" t="s">
        <v>4237</v>
      </c>
    </row>
    <row r="1035" spans="1:14">
      <c r="A1035" t="s">
        <v>14</v>
      </c>
      <c r="B1035">
        <v>1120</v>
      </c>
      <c r="C1035" t="s">
        <v>4238</v>
      </c>
      <c r="D1035" t="s">
        <v>4239</v>
      </c>
      <c r="E1035" t="s">
        <v>264</v>
      </c>
      <c r="F1035" t="s">
        <v>280</v>
      </c>
      <c r="H1035" t="s">
        <v>4239</v>
      </c>
      <c r="I1035" t="s">
        <v>4106</v>
      </c>
      <c r="J1035" t="s">
        <v>4240</v>
      </c>
      <c r="K1035" t="s">
        <v>356</v>
      </c>
      <c r="L1035" t="s">
        <v>4108</v>
      </c>
      <c r="M1035" t="s">
        <v>24</v>
      </c>
      <c r="N1035" t="s">
        <v>4241</v>
      </c>
    </row>
    <row r="1036" spans="1:14">
      <c r="A1036" t="s">
        <v>14</v>
      </c>
      <c r="B1036">
        <v>1120</v>
      </c>
      <c r="C1036" t="s">
        <v>4242</v>
      </c>
      <c r="D1036" t="s">
        <v>4243</v>
      </c>
      <c r="E1036" t="s">
        <v>28</v>
      </c>
      <c r="F1036" t="s">
        <v>141</v>
      </c>
      <c r="H1036" t="s">
        <v>4243</v>
      </c>
      <c r="I1036" t="s">
        <v>319</v>
      </c>
      <c r="J1036" t="s">
        <v>4244</v>
      </c>
      <c r="K1036" t="s">
        <v>522</v>
      </c>
      <c r="L1036" t="s">
        <v>4245</v>
      </c>
      <c r="M1036" t="s">
        <v>24</v>
      </c>
      <c r="N1036" t="s">
        <v>4246</v>
      </c>
    </row>
    <row r="1037" spans="1:14">
      <c r="A1037" t="s">
        <v>14</v>
      </c>
      <c r="B1037">
        <v>1120</v>
      </c>
      <c r="C1037" t="s">
        <v>4247</v>
      </c>
      <c r="D1037" t="s">
        <v>4248</v>
      </c>
      <c r="E1037" t="s">
        <v>346</v>
      </c>
      <c r="F1037" t="s">
        <v>65</v>
      </c>
      <c r="H1037" t="s">
        <v>4248</v>
      </c>
      <c r="I1037" t="s">
        <v>877</v>
      </c>
      <c r="J1037" t="s">
        <v>4249</v>
      </c>
      <c r="K1037" t="s">
        <v>522</v>
      </c>
      <c r="L1037" t="s">
        <v>3260</v>
      </c>
      <c r="M1037" t="s">
        <v>24</v>
      </c>
      <c r="N1037" t="s">
        <v>4250</v>
      </c>
    </row>
    <row r="1038" spans="1:14">
      <c r="A1038" t="s">
        <v>14</v>
      </c>
      <c r="B1038">
        <v>1120</v>
      </c>
      <c r="C1038" t="s">
        <v>4251</v>
      </c>
      <c r="D1038" t="s">
        <v>4252</v>
      </c>
      <c r="E1038" t="s">
        <v>317</v>
      </c>
      <c r="F1038" t="s">
        <v>660</v>
      </c>
      <c r="G1038" t="s">
        <v>931</v>
      </c>
      <c r="H1038" t="s">
        <v>4252</v>
      </c>
      <c r="I1038" t="s">
        <v>273</v>
      </c>
      <c r="J1038" t="s">
        <v>4253</v>
      </c>
      <c r="K1038" t="s">
        <v>4254</v>
      </c>
      <c r="L1038" t="s">
        <v>4255</v>
      </c>
      <c r="M1038" t="s">
        <v>24</v>
      </c>
      <c r="N1038" t="s">
        <v>4256</v>
      </c>
    </row>
    <row r="1039" spans="1:14">
      <c r="A1039" t="s">
        <v>14</v>
      </c>
      <c r="B1039">
        <v>1120</v>
      </c>
      <c r="C1039" t="s">
        <v>4257</v>
      </c>
      <c r="D1039" t="s">
        <v>1905</v>
      </c>
      <c r="E1039" t="s">
        <v>1932</v>
      </c>
      <c r="F1039" t="s">
        <v>132</v>
      </c>
      <c r="G1039" t="s">
        <v>1333</v>
      </c>
      <c r="H1039" t="s">
        <v>1905</v>
      </c>
      <c r="I1039" t="s">
        <v>2110</v>
      </c>
      <c r="J1039" t="s">
        <v>4258</v>
      </c>
      <c r="K1039" t="s">
        <v>1910</v>
      </c>
      <c r="L1039" t="s">
        <v>4259</v>
      </c>
      <c r="M1039" t="s">
        <v>24</v>
      </c>
      <c r="N1039" t="s">
        <v>4260</v>
      </c>
    </row>
    <row r="1040" spans="1:14">
      <c r="A1040" t="s">
        <v>14</v>
      </c>
      <c r="B1040">
        <v>1120</v>
      </c>
      <c r="C1040" t="s">
        <v>4261</v>
      </c>
      <c r="D1040" t="s">
        <v>208</v>
      </c>
      <c r="E1040" t="s">
        <v>80</v>
      </c>
      <c r="F1040" t="s">
        <v>237</v>
      </c>
      <c r="G1040" t="s">
        <v>1511</v>
      </c>
      <c r="H1040" t="s">
        <v>208</v>
      </c>
      <c r="I1040" t="s">
        <v>465</v>
      </c>
      <c r="J1040" t="s">
        <v>4262</v>
      </c>
      <c r="K1040" t="s">
        <v>4263</v>
      </c>
      <c r="L1040" t="s">
        <v>23</v>
      </c>
      <c r="M1040" t="s">
        <v>24</v>
      </c>
      <c r="N1040" t="s">
        <v>4264</v>
      </c>
    </row>
    <row r="1041" spans="1:14">
      <c r="A1041" t="s">
        <v>14</v>
      </c>
      <c r="B1041">
        <v>1120</v>
      </c>
      <c r="C1041" t="s">
        <v>4265</v>
      </c>
      <c r="D1041" t="s">
        <v>4266</v>
      </c>
      <c r="E1041" t="s">
        <v>346</v>
      </c>
      <c r="F1041" t="s">
        <v>81</v>
      </c>
      <c r="G1041" t="s">
        <v>2617</v>
      </c>
      <c r="H1041" t="s">
        <v>4266</v>
      </c>
      <c r="I1041" t="s">
        <v>628</v>
      </c>
      <c r="J1041" t="s">
        <v>4267</v>
      </c>
      <c r="K1041" t="s">
        <v>3414</v>
      </c>
      <c r="L1041" t="s">
        <v>23</v>
      </c>
      <c r="M1041" t="s">
        <v>24</v>
      </c>
      <c r="N1041" t="s">
        <v>4268</v>
      </c>
    </row>
    <row r="1042" spans="1:14">
      <c r="A1042" t="s">
        <v>14</v>
      </c>
      <c r="B1042">
        <v>1120</v>
      </c>
      <c r="C1042" t="s">
        <v>4269</v>
      </c>
      <c r="D1042" t="s">
        <v>4270</v>
      </c>
      <c r="E1042" t="s">
        <v>131</v>
      </c>
      <c r="F1042" t="s">
        <v>450</v>
      </c>
      <c r="G1042" t="s">
        <v>2617</v>
      </c>
      <c r="H1042" t="s">
        <v>4270</v>
      </c>
      <c r="I1042" t="s">
        <v>4271</v>
      </c>
      <c r="J1042" t="s">
        <v>4272</v>
      </c>
      <c r="K1042" t="s">
        <v>4273</v>
      </c>
      <c r="L1042" t="s">
        <v>4274</v>
      </c>
      <c r="M1042" t="s">
        <v>24</v>
      </c>
      <c r="N1042" t="s">
        <v>4275</v>
      </c>
    </row>
    <row r="1043" spans="1:14">
      <c r="A1043" t="s">
        <v>14</v>
      </c>
      <c r="B1043">
        <v>1120</v>
      </c>
      <c r="C1043" t="s">
        <v>4276</v>
      </c>
      <c r="D1043" t="s">
        <v>4277</v>
      </c>
      <c r="E1043" t="s">
        <v>80</v>
      </c>
      <c r="F1043" t="s">
        <v>18</v>
      </c>
      <c r="G1043" t="s">
        <v>2617</v>
      </c>
      <c r="H1043" t="s">
        <v>4277</v>
      </c>
      <c r="I1043" t="s">
        <v>143</v>
      </c>
      <c r="J1043" t="s">
        <v>4278</v>
      </c>
      <c r="K1043" t="s">
        <v>4279</v>
      </c>
      <c r="L1043" t="s">
        <v>23</v>
      </c>
      <c r="M1043" t="s">
        <v>24</v>
      </c>
      <c r="N1043" t="s">
        <v>4280</v>
      </c>
    </row>
    <row r="1044" spans="1:14">
      <c r="A1044" t="s">
        <v>14</v>
      </c>
      <c r="B1044">
        <v>1120</v>
      </c>
      <c r="C1044" t="s">
        <v>4281</v>
      </c>
      <c r="D1044" t="s">
        <v>4282</v>
      </c>
      <c r="E1044" t="s">
        <v>56</v>
      </c>
      <c r="F1044" t="s">
        <v>2878</v>
      </c>
      <c r="H1044" t="s">
        <v>4282</v>
      </c>
      <c r="I1044" t="s">
        <v>2503</v>
      </c>
      <c r="J1044" t="s">
        <v>4283</v>
      </c>
      <c r="K1044" t="s">
        <v>4284</v>
      </c>
      <c r="L1044" t="s">
        <v>2881</v>
      </c>
      <c r="M1044" t="s">
        <v>24</v>
      </c>
      <c r="N1044" t="s">
        <v>4285</v>
      </c>
    </row>
    <row r="1045" spans="1:14">
      <c r="A1045" t="s">
        <v>14</v>
      </c>
      <c r="B1045">
        <v>1120</v>
      </c>
      <c r="C1045" t="s">
        <v>4286</v>
      </c>
      <c r="D1045" t="s">
        <v>4287</v>
      </c>
      <c r="E1045" t="s">
        <v>56</v>
      </c>
      <c r="G1045" t="s">
        <v>1333</v>
      </c>
      <c r="H1045" t="s">
        <v>4287</v>
      </c>
      <c r="I1045" t="s">
        <v>1222</v>
      </c>
      <c r="J1045" t="s">
        <v>4288</v>
      </c>
      <c r="K1045" t="s">
        <v>4289</v>
      </c>
      <c r="L1045" t="s">
        <v>2881</v>
      </c>
      <c r="M1045" t="s">
        <v>24</v>
      </c>
      <c r="N1045" t="s">
        <v>4290</v>
      </c>
    </row>
    <row r="1046" spans="1:14">
      <c r="A1046" t="s">
        <v>14</v>
      </c>
      <c r="B1046">
        <v>1120</v>
      </c>
      <c r="C1046" t="s">
        <v>4291</v>
      </c>
      <c r="D1046" t="s">
        <v>3642</v>
      </c>
      <c r="E1046" t="s">
        <v>2447</v>
      </c>
      <c r="F1046" t="s">
        <v>3767</v>
      </c>
      <c r="G1046" t="s">
        <v>2582</v>
      </c>
      <c r="H1046" t="s">
        <v>3642</v>
      </c>
      <c r="I1046" t="s">
        <v>188</v>
      </c>
      <c r="J1046" t="s">
        <v>4292</v>
      </c>
      <c r="K1046" t="s">
        <v>3606</v>
      </c>
      <c r="L1046" t="s">
        <v>3607</v>
      </c>
      <c r="M1046" t="s">
        <v>24</v>
      </c>
      <c r="N1046" t="s">
        <v>4293</v>
      </c>
    </row>
    <row r="1047" spans="1:14">
      <c r="A1047" t="s">
        <v>14</v>
      </c>
      <c r="B1047">
        <v>1140</v>
      </c>
      <c r="C1047" t="s">
        <v>4195</v>
      </c>
      <c r="D1047" t="s">
        <v>4196</v>
      </c>
      <c r="E1047" t="s">
        <v>331</v>
      </c>
      <c r="F1047" t="s">
        <v>337</v>
      </c>
      <c r="G1047" t="s">
        <v>19</v>
      </c>
      <c r="H1047" t="s">
        <v>4196</v>
      </c>
      <c r="I1047" t="s">
        <v>20</v>
      </c>
      <c r="J1047" t="s">
        <v>4197</v>
      </c>
      <c r="K1047" t="s">
        <v>919</v>
      </c>
      <c r="L1047" t="s">
        <v>3954</v>
      </c>
      <c r="M1047" t="s">
        <v>24</v>
      </c>
      <c r="N1047" t="s">
        <v>4198</v>
      </c>
    </row>
    <row r="1048" spans="1:14">
      <c r="A1048" t="s">
        <v>14</v>
      </c>
      <c r="B1048">
        <v>1140</v>
      </c>
      <c r="C1048" t="s">
        <v>4199</v>
      </c>
      <c r="D1048" t="s">
        <v>4200</v>
      </c>
      <c r="E1048" t="s">
        <v>4201</v>
      </c>
      <c r="F1048" t="s">
        <v>3825</v>
      </c>
      <c r="G1048" t="s">
        <v>265</v>
      </c>
      <c r="H1048" t="s">
        <v>4200</v>
      </c>
      <c r="I1048" t="s">
        <v>273</v>
      </c>
      <c r="J1048" t="s">
        <v>4202</v>
      </c>
      <c r="K1048" t="s">
        <v>4203</v>
      </c>
      <c r="L1048" t="s">
        <v>4204</v>
      </c>
      <c r="M1048" t="s">
        <v>24</v>
      </c>
      <c r="N1048" t="s">
        <v>4205</v>
      </c>
    </row>
    <row r="1049" spans="1:14">
      <c r="A1049" t="s">
        <v>14</v>
      </c>
      <c r="B1049">
        <v>1140</v>
      </c>
      <c r="C1049" t="s">
        <v>4190</v>
      </c>
      <c r="D1049" t="s">
        <v>3574</v>
      </c>
      <c r="E1049" t="s">
        <v>80</v>
      </c>
      <c r="F1049" t="s">
        <v>186</v>
      </c>
      <c r="G1049" t="s">
        <v>866</v>
      </c>
      <c r="H1049" t="s">
        <v>3574</v>
      </c>
      <c r="I1049" t="s">
        <v>246</v>
      </c>
      <c r="J1049" t="s">
        <v>4191</v>
      </c>
      <c r="K1049" t="s">
        <v>4192</v>
      </c>
      <c r="L1049" t="s">
        <v>4193</v>
      </c>
      <c r="M1049" t="s">
        <v>24</v>
      </c>
      <c r="N1049" t="s">
        <v>4194</v>
      </c>
    </row>
    <row r="1050" spans="1:14">
      <c r="A1050" t="s">
        <v>14</v>
      </c>
      <c r="B1050">
        <v>1140</v>
      </c>
      <c r="C1050" t="s">
        <v>4294</v>
      </c>
      <c r="D1050" t="s">
        <v>2534</v>
      </c>
      <c r="E1050" t="s">
        <v>80</v>
      </c>
      <c r="F1050" t="s">
        <v>280</v>
      </c>
      <c r="G1050" t="s">
        <v>116</v>
      </c>
      <c r="H1050" t="s">
        <v>2534</v>
      </c>
      <c r="I1050" t="s">
        <v>20</v>
      </c>
      <c r="J1050" t="s">
        <v>4295</v>
      </c>
      <c r="K1050" t="s">
        <v>4296</v>
      </c>
      <c r="L1050" t="s">
        <v>4297</v>
      </c>
      <c r="M1050" t="s">
        <v>24</v>
      </c>
      <c r="N1050" t="s">
        <v>4298</v>
      </c>
    </row>
    <row r="1051" spans="1:14">
      <c r="A1051" t="s">
        <v>14</v>
      </c>
      <c r="B1051">
        <v>1140</v>
      </c>
      <c r="C1051" t="s">
        <v>4299</v>
      </c>
      <c r="D1051" t="s">
        <v>4300</v>
      </c>
      <c r="E1051" t="s">
        <v>331</v>
      </c>
      <c r="F1051" t="s">
        <v>337</v>
      </c>
      <c r="G1051" t="s">
        <v>4301</v>
      </c>
      <c r="H1051" t="s">
        <v>4300</v>
      </c>
      <c r="I1051" t="s">
        <v>20</v>
      </c>
      <c r="J1051" t="s">
        <v>4302</v>
      </c>
      <c r="K1051" t="s">
        <v>436</v>
      </c>
      <c r="L1051" t="s">
        <v>4303</v>
      </c>
      <c r="M1051" t="s">
        <v>24</v>
      </c>
      <c r="N1051" t="s">
        <v>4304</v>
      </c>
    </row>
    <row r="1052" spans="1:14">
      <c r="A1052" t="s">
        <v>14</v>
      </c>
      <c r="B1052">
        <v>1140</v>
      </c>
      <c r="C1052" t="s">
        <v>4305</v>
      </c>
      <c r="D1052" t="s">
        <v>4306</v>
      </c>
      <c r="E1052" t="s">
        <v>80</v>
      </c>
      <c r="F1052" t="s">
        <v>237</v>
      </c>
      <c r="G1052" t="s">
        <v>2461</v>
      </c>
      <c r="H1052" t="s">
        <v>4306</v>
      </c>
      <c r="I1052" t="s">
        <v>465</v>
      </c>
      <c r="J1052" t="s">
        <v>4307</v>
      </c>
      <c r="K1052" t="s">
        <v>341</v>
      </c>
      <c r="L1052" t="s">
        <v>2313</v>
      </c>
      <c r="M1052" t="s">
        <v>24</v>
      </c>
      <c r="N1052" t="s">
        <v>4308</v>
      </c>
    </row>
    <row r="1053" spans="1:14">
      <c r="A1053" t="s">
        <v>14</v>
      </c>
      <c r="B1053">
        <v>1140</v>
      </c>
      <c r="C1053" t="s">
        <v>4309</v>
      </c>
      <c r="D1053" t="s">
        <v>3674</v>
      </c>
      <c r="E1053" t="s">
        <v>80</v>
      </c>
      <c r="F1053" t="s">
        <v>309</v>
      </c>
      <c r="G1053" t="s">
        <v>4310</v>
      </c>
      <c r="H1053" t="s">
        <v>3674</v>
      </c>
      <c r="I1053" t="s">
        <v>67</v>
      </c>
      <c r="J1053" t="s">
        <v>4311</v>
      </c>
      <c r="K1053" t="s">
        <v>2536</v>
      </c>
      <c r="L1053" t="s">
        <v>2537</v>
      </c>
      <c r="M1053" t="s">
        <v>24</v>
      </c>
      <c r="N1053" t="s">
        <v>4312</v>
      </c>
    </row>
    <row r="1054" spans="1:14">
      <c r="A1054" t="s">
        <v>14</v>
      </c>
      <c r="B1054">
        <v>1140</v>
      </c>
      <c r="C1054" t="s">
        <v>3279</v>
      </c>
      <c r="D1054" t="s">
        <v>3280</v>
      </c>
      <c r="E1054" t="s">
        <v>38</v>
      </c>
      <c r="F1054" t="s">
        <v>150</v>
      </c>
      <c r="G1054" t="s">
        <v>887</v>
      </c>
      <c r="H1054" t="s">
        <v>3280</v>
      </c>
      <c r="I1054" t="s">
        <v>20</v>
      </c>
      <c r="J1054" t="s">
        <v>3281</v>
      </c>
      <c r="K1054" t="s">
        <v>2032</v>
      </c>
      <c r="L1054" t="s">
        <v>23</v>
      </c>
      <c r="M1054" t="s">
        <v>24</v>
      </c>
      <c r="N1054" t="s">
        <v>3282</v>
      </c>
    </row>
    <row r="1055" spans="1:14">
      <c r="A1055" t="s">
        <v>14</v>
      </c>
      <c r="B1055">
        <v>1140</v>
      </c>
      <c r="C1055" t="s">
        <v>3276</v>
      </c>
      <c r="D1055" t="s">
        <v>2297</v>
      </c>
      <c r="E1055" t="s">
        <v>317</v>
      </c>
      <c r="F1055" t="s">
        <v>1313</v>
      </c>
      <c r="G1055" t="s">
        <v>2395</v>
      </c>
      <c r="H1055" t="s">
        <v>2297</v>
      </c>
      <c r="I1055" t="s">
        <v>39</v>
      </c>
      <c r="J1055" t="s">
        <v>3277</v>
      </c>
      <c r="K1055" t="s">
        <v>51</v>
      </c>
      <c r="L1055" t="s">
        <v>23</v>
      </c>
      <c r="M1055" t="s">
        <v>24</v>
      </c>
      <c r="N1055" t="s">
        <v>3278</v>
      </c>
    </row>
    <row r="1056" spans="1:14">
      <c r="A1056" t="s">
        <v>14</v>
      </c>
      <c r="B1056">
        <v>1140</v>
      </c>
      <c r="C1056" t="s">
        <v>3262</v>
      </c>
      <c r="D1056" t="s">
        <v>3263</v>
      </c>
      <c r="E1056" t="s">
        <v>38</v>
      </c>
      <c r="F1056" t="s">
        <v>18</v>
      </c>
      <c r="G1056" t="s">
        <v>866</v>
      </c>
      <c r="H1056" t="s">
        <v>3263</v>
      </c>
      <c r="I1056" t="s">
        <v>39</v>
      </c>
      <c r="J1056" t="s">
        <v>3264</v>
      </c>
      <c r="K1056" t="s">
        <v>51</v>
      </c>
      <c r="L1056" t="s">
        <v>3265</v>
      </c>
      <c r="M1056" t="s">
        <v>24</v>
      </c>
      <c r="N1056" t="s">
        <v>3266</v>
      </c>
    </row>
    <row r="1057" spans="1:14">
      <c r="A1057" t="s">
        <v>14</v>
      </c>
      <c r="B1057">
        <v>1140</v>
      </c>
      <c r="C1057" t="s">
        <v>4186</v>
      </c>
      <c r="D1057" t="s">
        <v>1141</v>
      </c>
      <c r="E1057" t="s">
        <v>2628</v>
      </c>
      <c r="F1057" t="s">
        <v>227</v>
      </c>
      <c r="G1057" t="s">
        <v>496</v>
      </c>
      <c r="H1057" t="s">
        <v>1141</v>
      </c>
      <c r="I1057" t="s">
        <v>1042</v>
      </c>
      <c r="J1057" t="s">
        <v>4187</v>
      </c>
      <c r="K1057" t="s">
        <v>4188</v>
      </c>
      <c r="L1057" t="s">
        <v>1123</v>
      </c>
      <c r="M1057" t="s">
        <v>24</v>
      </c>
      <c r="N1057" t="s">
        <v>4189</v>
      </c>
    </row>
    <row r="1058" spans="1:14">
      <c r="A1058" t="s">
        <v>14</v>
      </c>
      <c r="B1058">
        <v>1140</v>
      </c>
      <c r="C1058" t="s">
        <v>4313</v>
      </c>
      <c r="D1058" t="s">
        <v>4314</v>
      </c>
      <c r="E1058" t="s">
        <v>4315</v>
      </c>
      <c r="F1058" t="s">
        <v>280</v>
      </c>
      <c r="G1058" t="s">
        <v>2342</v>
      </c>
      <c r="H1058" t="s">
        <v>4314</v>
      </c>
      <c r="I1058" t="s">
        <v>4316</v>
      </c>
      <c r="J1058" t="s">
        <v>4317</v>
      </c>
      <c r="K1058" t="s">
        <v>4318</v>
      </c>
      <c r="L1058" t="s">
        <v>23</v>
      </c>
      <c r="M1058" t="s">
        <v>4319</v>
      </c>
      <c r="N1058" t="s">
        <v>4320</v>
      </c>
    </row>
    <row r="1059" spans="1:14">
      <c r="A1059" t="s">
        <v>14</v>
      </c>
      <c r="B1059">
        <v>1140</v>
      </c>
      <c r="C1059" t="s">
        <v>4321</v>
      </c>
      <c r="D1059" t="s">
        <v>4322</v>
      </c>
      <c r="E1059" t="s">
        <v>46</v>
      </c>
      <c r="F1059" t="s">
        <v>374</v>
      </c>
      <c r="G1059" t="s">
        <v>683</v>
      </c>
      <c r="H1059" t="s">
        <v>4322</v>
      </c>
      <c r="I1059" t="s">
        <v>229</v>
      </c>
      <c r="J1059" t="s">
        <v>4323</v>
      </c>
      <c r="K1059" t="s">
        <v>4177</v>
      </c>
      <c r="L1059" t="s">
        <v>23</v>
      </c>
      <c r="M1059" t="s">
        <v>24</v>
      </c>
      <c r="N1059" t="s">
        <v>4324</v>
      </c>
    </row>
    <row r="1060" spans="1:14">
      <c r="A1060" t="s">
        <v>14</v>
      </c>
      <c r="B1060">
        <v>1140</v>
      </c>
      <c r="C1060" t="s">
        <v>4325</v>
      </c>
      <c r="D1060" t="s">
        <v>4326</v>
      </c>
      <c r="E1060" t="s">
        <v>80</v>
      </c>
      <c r="F1060" t="s">
        <v>186</v>
      </c>
      <c r="G1060" t="s">
        <v>1870</v>
      </c>
      <c r="H1060" t="s">
        <v>4326</v>
      </c>
      <c r="I1060" t="s">
        <v>246</v>
      </c>
      <c r="J1060" t="s">
        <v>4327</v>
      </c>
      <c r="K1060" t="s">
        <v>1130</v>
      </c>
      <c r="L1060" t="s">
        <v>23</v>
      </c>
      <c r="M1060" t="s">
        <v>24</v>
      </c>
      <c r="N1060" t="s">
        <v>4328</v>
      </c>
    </row>
    <row r="1061" spans="1:14">
      <c r="A1061" t="s">
        <v>14</v>
      </c>
      <c r="B1061">
        <v>1140</v>
      </c>
      <c r="C1061" t="s">
        <v>4329</v>
      </c>
      <c r="D1061" t="s">
        <v>4330</v>
      </c>
      <c r="E1061" t="s">
        <v>80</v>
      </c>
      <c r="F1061" t="s">
        <v>186</v>
      </c>
      <c r="G1061" t="s">
        <v>1870</v>
      </c>
      <c r="H1061" t="s">
        <v>4330</v>
      </c>
      <c r="I1061" t="s">
        <v>246</v>
      </c>
      <c r="J1061" t="s">
        <v>4331</v>
      </c>
      <c r="K1061" t="s">
        <v>1130</v>
      </c>
      <c r="L1061" t="s">
        <v>23</v>
      </c>
      <c r="M1061" t="s">
        <v>24</v>
      </c>
      <c r="N1061" t="s">
        <v>4332</v>
      </c>
    </row>
    <row r="1062" spans="1:14">
      <c r="A1062" t="s">
        <v>14</v>
      </c>
      <c r="B1062">
        <v>1140</v>
      </c>
      <c r="C1062" t="s">
        <v>4333</v>
      </c>
      <c r="D1062" t="s">
        <v>4334</v>
      </c>
      <c r="E1062" t="s">
        <v>667</v>
      </c>
      <c r="H1062" t="s">
        <v>4334</v>
      </c>
      <c r="I1062" t="s">
        <v>628</v>
      </c>
      <c r="J1062" t="s">
        <v>4335</v>
      </c>
      <c r="K1062" t="s">
        <v>2755</v>
      </c>
      <c r="L1062" t="s">
        <v>4336</v>
      </c>
      <c r="M1062" t="s">
        <v>24</v>
      </c>
      <c r="N1062" t="s">
        <v>4337</v>
      </c>
    </row>
    <row r="1063" spans="1:14">
      <c r="A1063" t="s">
        <v>14</v>
      </c>
      <c r="B1063">
        <v>1140</v>
      </c>
      <c r="C1063" t="s">
        <v>4338</v>
      </c>
      <c r="D1063" t="s">
        <v>463</v>
      </c>
      <c r="E1063" t="s">
        <v>56</v>
      </c>
      <c r="F1063" t="s">
        <v>89</v>
      </c>
      <c r="G1063" t="s">
        <v>955</v>
      </c>
      <c r="H1063" t="s">
        <v>463</v>
      </c>
      <c r="I1063" t="s">
        <v>1048</v>
      </c>
      <c r="J1063" t="s">
        <v>4339</v>
      </c>
      <c r="K1063" t="s">
        <v>537</v>
      </c>
      <c r="L1063" t="s">
        <v>23</v>
      </c>
      <c r="M1063" t="s">
        <v>24</v>
      </c>
      <c r="N1063" t="s">
        <v>4340</v>
      </c>
    </row>
    <row r="1064" spans="1:14">
      <c r="A1064" t="s">
        <v>14</v>
      </c>
      <c r="B1064">
        <v>1160</v>
      </c>
      <c r="C1064" t="s">
        <v>4341</v>
      </c>
      <c r="D1064" t="s">
        <v>4342</v>
      </c>
      <c r="E1064" t="s">
        <v>1142</v>
      </c>
      <c r="F1064" t="s">
        <v>4343</v>
      </c>
      <c r="H1064" t="s">
        <v>4342</v>
      </c>
      <c r="I1064" t="s">
        <v>4344</v>
      </c>
      <c r="J1064" t="s">
        <v>4345</v>
      </c>
      <c r="K1064" t="s">
        <v>4346</v>
      </c>
      <c r="L1064" t="s">
        <v>4347</v>
      </c>
      <c r="M1064" t="s">
        <v>24</v>
      </c>
      <c r="N1064" t="s">
        <v>4348</v>
      </c>
    </row>
    <row r="1065" spans="1:14">
      <c r="A1065" t="s">
        <v>14</v>
      </c>
      <c r="B1065">
        <v>1140</v>
      </c>
      <c r="C1065" t="s">
        <v>4349</v>
      </c>
      <c r="D1065" t="s">
        <v>4350</v>
      </c>
      <c r="E1065" t="s">
        <v>4351</v>
      </c>
      <c r="F1065" t="s">
        <v>3192</v>
      </c>
      <c r="H1065" t="s">
        <v>4350</v>
      </c>
      <c r="I1065" t="s">
        <v>229</v>
      </c>
      <c r="J1065" t="s">
        <v>4352</v>
      </c>
      <c r="K1065" t="s">
        <v>2781</v>
      </c>
      <c r="L1065" t="s">
        <v>23</v>
      </c>
      <c r="M1065" t="s">
        <v>24</v>
      </c>
      <c r="N1065" t="s">
        <v>4353</v>
      </c>
    </row>
    <row r="1066" spans="1:14">
      <c r="A1066" t="s">
        <v>14</v>
      </c>
      <c r="B1066">
        <v>1160</v>
      </c>
      <c r="C1066" t="s">
        <v>4354</v>
      </c>
      <c r="D1066" t="s">
        <v>4355</v>
      </c>
      <c r="E1066" t="s">
        <v>346</v>
      </c>
      <c r="F1066" t="s">
        <v>426</v>
      </c>
      <c r="H1066" t="s">
        <v>4355</v>
      </c>
      <c r="I1066" t="s">
        <v>273</v>
      </c>
      <c r="J1066" t="s">
        <v>4356</v>
      </c>
      <c r="K1066" t="s">
        <v>3017</v>
      </c>
      <c r="L1066" t="s">
        <v>23</v>
      </c>
      <c r="M1066" t="s">
        <v>24</v>
      </c>
      <c r="N1066" t="s">
        <v>4357</v>
      </c>
    </row>
    <row r="1067" spans="1:14">
      <c r="A1067" t="s">
        <v>14</v>
      </c>
      <c r="B1067">
        <v>1140</v>
      </c>
      <c r="C1067" t="s">
        <v>4358</v>
      </c>
      <c r="D1067" t="s">
        <v>4359</v>
      </c>
      <c r="E1067" t="s">
        <v>449</v>
      </c>
      <c r="F1067" t="s">
        <v>450</v>
      </c>
      <c r="G1067" t="s">
        <v>604</v>
      </c>
      <c r="H1067" t="s">
        <v>4359</v>
      </c>
      <c r="I1067" t="s">
        <v>83</v>
      </c>
      <c r="J1067" t="s">
        <v>4360</v>
      </c>
      <c r="K1067" t="s">
        <v>453</v>
      </c>
      <c r="L1067" t="s">
        <v>23</v>
      </c>
      <c r="M1067" t="s">
        <v>24</v>
      </c>
      <c r="N1067" t="s">
        <v>4361</v>
      </c>
    </row>
    <row r="1068" spans="1:14">
      <c r="A1068" t="s">
        <v>14</v>
      </c>
      <c r="B1068">
        <v>1160</v>
      </c>
      <c r="C1068" t="s">
        <v>4362</v>
      </c>
      <c r="D1068" t="s">
        <v>3391</v>
      </c>
      <c r="E1068" t="s">
        <v>209</v>
      </c>
      <c r="F1068" t="s">
        <v>2878</v>
      </c>
      <c r="G1068" t="s">
        <v>228</v>
      </c>
      <c r="H1068" t="s">
        <v>3391</v>
      </c>
      <c r="I1068" t="s">
        <v>143</v>
      </c>
      <c r="J1068" t="s">
        <v>4363</v>
      </c>
      <c r="K1068" t="s">
        <v>2880</v>
      </c>
      <c r="L1068" t="s">
        <v>2881</v>
      </c>
      <c r="M1068" t="s">
        <v>24</v>
      </c>
      <c r="N1068" t="s">
        <v>4364</v>
      </c>
    </row>
    <row r="1069" spans="1:14">
      <c r="A1069" t="s">
        <v>14</v>
      </c>
      <c r="B1069">
        <v>1160</v>
      </c>
      <c r="C1069" t="s">
        <v>4365</v>
      </c>
      <c r="D1069" t="s">
        <v>336</v>
      </c>
      <c r="E1069" t="s">
        <v>264</v>
      </c>
      <c r="F1069" t="s">
        <v>210</v>
      </c>
      <c r="G1069" t="s">
        <v>1918</v>
      </c>
      <c r="H1069" t="s">
        <v>336</v>
      </c>
      <c r="I1069" t="s">
        <v>273</v>
      </c>
      <c r="J1069" t="s">
        <v>4366</v>
      </c>
      <c r="K1069" t="s">
        <v>51</v>
      </c>
      <c r="L1069" t="s">
        <v>4367</v>
      </c>
      <c r="M1069" t="s">
        <v>24</v>
      </c>
      <c r="N1069" t="s">
        <v>4368</v>
      </c>
    </row>
    <row r="1070" spans="1:14">
      <c r="A1070" t="s">
        <v>14</v>
      </c>
      <c r="B1070">
        <v>1160</v>
      </c>
      <c r="C1070" t="s">
        <v>4369</v>
      </c>
      <c r="D1070" t="s">
        <v>3706</v>
      </c>
      <c r="E1070" t="s">
        <v>209</v>
      </c>
      <c r="F1070" t="s">
        <v>3392</v>
      </c>
      <c r="G1070" t="s">
        <v>1907</v>
      </c>
      <c r="H1070" t="s">
        <v>3706</v>
      </c>
      <c r="I1070" t="s">
        <v>3393</v>
      </c>
      <c r="J1070" t="s">
        <v>4370</v>
      </c>
      <c r="K1070" t="s">
        <v>2880</v>
      </c>
      <c r="L1070" t="s">
        <v>2881</v>
      </c>
      <c r="M1070" t="s">
        <v>24</v>
      </c>
      <c r="N1070" t="s">
        <v>4371</v>
      </c>
    </row>
    <row r="1071" spans="1:14">
      <c r="A1071" t="s">
        <v>14</v>
      </c>
      <c r="B1071">
        <v>1160</v>
      </c>
      <c r="C1071" t="s">
        <v>4372</v>
      </c>
      <c r="D1071" t="s">
        <v>4373</v>
      </c>
      <c r="E1071" t="s">
        <v>38</v>
      </c>
      <c r="H1071" t="s">
        <v>4373</v>
      </c>
      <c r="I1071" t="s">
        <v>273</v>
      </c>
      <c r="J1071" t="s">
        <v>4374</v>
      </c>
      <c r="K1071" t="s">
        <v>2755</v>
      </c>
      <c r="L1071" t="s">
        <v>4375</v>
      </c>
      <c r="M1071" t="s">
        <v>24</v>
      </c>
      <c r="N1071" t="s">
        <v>4376</v>
      </c>
    </row>
    <row r="1072" spans="1:14">
      <c r="A1072" t="s">
        <v>14</v>
      </c>
      <c r="B1072">
        <v>1160</v>
      </c>
      <c r="C1072" t="s">
        <v>4377</v>
      </c>
      <c r="D1072" t="s">
        <v>2877</v>
      </c>
      <c r="E1072" t="s">
        <v>317</v>
      </c>
      <c r="H1072" t="s">
        <v>2877</v>
      </c>
      <c r="I1072" t="s">
        <v>1036</v>
      </c>
      <c r="J1072" t="s">
        <v>4378</v>
      </c>
      <c r="K1072" t="s">
        <v>3606</v>
      </c>
      <c r="L1072" t="s">
        <v>3607</v>
      </c>
      <c r="M1072" t="s">
        <v>24</v>
      </c>
      <c r="N1072" t="s">
        <v>4379</v>
      </c>
    </row>
    <row r="1073" spans="1:14">
      <c r="A1073" t="s">
        <v>14</v>
      </c>
      <c r="B1073">
        <v>1160</v>
      </c>
      <c r="C1073" t="s">
        <v>4380</v>
      </c>
      <c r="D1073" t="s">
        <v>4381</v>
      </c>
      <c r="E1073" t="s">
        <v>46</v>
      </c>
      <c r="F1073" t="s">
        <v>210</v>
      </c>
      <c r="H1073" t="s">
        <v>4381</v>
      </c>
      <c r="I1073" t="s">
        <v>2110</v>
      </c>
      <c r="J1073" t="s">
        <v>4382</v>
      </c>
      <c r="K1073" t="s">
        <v>321</v>
      </c>
      <c r="L1073" t="s">
        <v>600</v>
      </c>
      <c r="M1073" t="s">
        <v>24</v>
      </c>
      <c r="N1073" t="s">
        <v>4383</v>
      </c>
    </row>
    <row r="1074" spans="1:14">
      <c r="A1074" t="s">
        <v>14</v>
      </c>
      <c r="B1074">
        <v>1160</v>
      </c>
      <c r="C1074" t="s">
        <v>4384</v>
      </c>
      <c r="D1074" t="s">
        <v>4385</v>
      </c>
      <c r="E1074" t="s">
        <v>4386</v>
      </c>
      <c r="F1074" t="s">
        <v>1689</v>
      </c>
      <c r="H1074" t="s">
        <v>4385</v>
      </c>
      <c r="I1074" t="s">
        <v>319</v>
      </c>
      <c r="J1074" t="s">
        <v>4387</v>
      </c>
      <c r="K1074" t="s">
        <v>4102</v>
      </c>
      <c r="L1074" t="s">
        <v>23</v>
      </c>
      <c r="M1074" t="s">
        <v>24</v>
      </c>
      <c r="N1074" t="s">
        <v>4388</v>
      </c>
    </row>
    <row r="1075" spans="1:14">
      <c r="A1075" t="s">
        <v>14</v>
      </c>
      <c r="B1075">
        <v>1160</v>
      </c>
      <c r="C1075" t="s">
        <v>4389</v>
      </c>
      <c r="D1075" t="s">
        <v>4390</v>
      </c>
      <c r="E1075" t="s">
        <v>80</v>
      </c>
      <c r="H1075" t="s">
        <v>4390</v>
      </c>
      <c r="I1075" t="s">
        <v>125</v>
      </c>
      <c r="J1075" t="s">
        <v>4391</v>
      </c>
      <c r="K1075" t="s">
        <v>3606</v>
      </c>
      <c r="L1075" t="s">
        <v>3607</v>
      </c>
      <c r="M1075" t="s">
        <v>24</v>
      </c>
      <c r="N1075" t="s">
        <v>4392</v>
      </c>
    </row>
    <row r="1076" spans="1:14">
      <c r="A1076" t="s">
        <v>14</v>
      </c>
      <c r="B1076">
        <v>1160</v>
      </c>
      <c r="C1076" t="s">
        <v>4393</v>
      </c>
      <c r="D1076" t="s">
        <v>208</v>
      </c>
      <c r="E1076" t="s">
        <v>38</v>
      </c>
      <c r="F1076" t="s">
        <v>123</v>
      </c>
      <c r="G1076" t="s">
        <v>4394</v>
      </c>
      <c r="H1076" t="s">
        <v>208</v>
      </c>
      <c r="I1076" t="s">
        <v>83</v>
      </c>
      <c r="J1076" t="s">
        <v>4395</v>
      </c>
      <c r="K1076" t="s">
        <v>4396</v>
      </c>
      <c r="L1076" t="s">
        <v>23</v>
      </c>
      <c r="M1076" t="s">
        <v>24</v>
      </c>
      <c r="N1076" t="s">
        <v>4397</v>
      </c>
    </row>
    <row r="1077" spans="1:14">
      <c r="A1077" t="s">
        <v>14</v>
      </c>
      <c r="B1077">
        <v>1160</v>
      </c>
      <c r="C1077" t="s">
        <v>4398</v>
      </c>
      <c r="D1077" t="s">
        <v>4399</v>
      </c>
      <c r="E1077" t="s">
        <v>140</v>
      </c>
      <c r="H1077" t="s">
        <v>4399</v>
      </c>
      <c r="I1077" t="s">
        <v>20</v>
      </c>
      <c r="J1077" t="s">
        <v>4400</v>
      </c>
      <c r="K1077" t="s">
        <v>2755</v>
      </c>
      <c r="L1077" t="s">
        <v>4375</v>
      </c>
      <c r="M1077" t="s">
        <v>24</v>
      </c>
      <c r="N1077" t="s">
        <v>4401</v>
      </c>
    </row>
    <row r="1078" spans="1:14">
      <c r="A1078" t="s">
        <v>14</v>
      </c>
      <c r="B1078">
        <v>1160</v>
      </c>
      <c r="C1078" t="s">
        <v>4402</v>
      </c>
      <c r="D1078" t="s">
        <v>4403</v>
      </c>
      <c r="E1078" t="s">
        <v>17</v>
      </c>
      <c r="F1078" t="s">
        <v>280</v>
      </c>
      <c r="H1078" t="s">
        <v>4403</v>
      </c>
      <c r="I1078" t="s">
        <v>3015</v>
      </c>
      <c r="J1078" t="s">
        <v>4404</v>
      </c>
      <c r="K1078" t="s">
        <v>3017</v>
      </c>
      <c r="L1078" t="s">
        <v>23</v>
      </c>
      <c r="M1078" t="s">
        <v>24</v>
      </c>
      <c r="N1078" t="s">
        <v>4405</v>
      </c>
    </row>
    <row r="1079" spans="1:14">
      <c r="A1079" t="s">
        <v>14</v>
      </c>
      <c r="B1079">
        <v>1160</v>
      </c>
      <c r="C1079" t="s">
        <v>4406</v>
      </c>
      <c r="D1079" t="s">
        <v>1711</v>
      </c>
      <c r="E1079" t="s">
        <v>216</v>
      </c>
      <c r="F1079" t="s">
        <v>1371</v>
      </c>
      <c r="H1079" t="s">
        <v>1711</v>
      </c>
      <c r="I1079" t="s">
        <v>59</v>
      </c>
      <c r="J1079" t="s">
        <v>4407</v>
      </c>
      <c r="K1079" t="s">
        <v>4408</v>
      </c>
      <c r="L1079" t="s">
        <v>4409</v>
      </c>
      <c r="M1079" t="s">
        <v>24</v>
      </c>
      <c r="N1079" t="s">
        <v>4410</v>
      </c>
    </row>
    <row r="1080" spans="1:14">
      <c r="A1080" t="s">
        <v>14</v>
      </c>
      <c r="B1080">
        <v>1160</v>
      </c>
      <c r="C1080" t="s">
        <v>4411</v>
      </c>
      <c r="D1080" t="s">
        <v>4412</v>
      </c>
      <c r="E1080" t="s">
        <v>140</v>
      </c>
      <c r="F1080" t="s">
        <v>2025</v>
      </c>
      <c r="H1080" t="s">
        <v>4412</v>
      </c>
      <c r="I1080" t="s">
        <v>465</v>
      </c>
      <c r="J1080" t="s">
        <v>4413</v>
      </c>
      <c r="K1080" t="s">
        <v>3017</v>
      </c>
      <c r="L1080" t="s">
        <v>23</v>
      </c>
      <c r="M1080" t="s">
        <v>24</v>
      </c>
      <c r="N1080" t="s">
        <v>4414</v>
      </c>
    </row>
    <row r="1081" spans="1:14">
      <c r="A1081" t="s">
        <v>14</v>
      </c>
      <c r="B1081">
        <v>1160</v>
      </c>
      <c r="C1081" t="s">
        <v>4415</v>
      </c>
      <c r="D1081" t="s">
        <v>4416</v>
      </c>
      <c r="E1081" t="s">
        <v>17</v>
      </c>
      <c r="F1081" t="s">
        <v>280</v>
      </c>
      <c r="H1081" t="s">
        <v>4416</v>
      </c>
      <c r="I1081" t="s">
        <v>3015</v>
      </c>
      <c r="J1081" t="s">
        <v>4417</v>
      </c>
      <c r="K1081" t="s">
        <v>3017</v>
      </c>
      <c r="L1081" t="s">
        <v>23</v>
      </c>
      <c r="M1081" t="s">
        <v>24</v>
      </c>
      <c r="N1081" t="s">
        <v>4418</v>
      </c>
    </row>
    <row r="1082" spans="1:14">
      <c r="A1082" t="s">
        <v>14</v>
      </c>
      <c r="B1082">
        <v>1160</v>
      </c>
      <c r="C1082" t="s">
        <v>4419</v>
      </c>
      <c r="D1082" t="s">
        <v>4420</v>
      </c>
      <c r="E1082" t="s">
        <v>449</v>
      </c>
      <c r="F1082" t="s">
        <v>1134</v>
      </c>
      <c r="G1082" t="s">
        <v>683</v>
      </c>
      <c r="H1082" t="s">
        <v>4420</v>
      </c>
      <c r="I1082" t="s">
        <v>246</v>
      </c>
      <c r="J1082" t="s">
        <v>4421</v>
      </c>
      <c r="K1082" t="s">
        <v>453</v>
      </c>
      <c r="L1082" t="s">
        <v>23</v>
      </c>
      <c r="M1082" t="s">
        <v>24</v>
      </c>
      <c r="N1082" t="s">
        <v>4422</v>
      </c>
    </row>
    <row r="1083" spans="1:14">
      <c r="A1083" t="s">
        <v>14</v>
      </c>
      <c r="B1083">
        <v>1160</v>
      </c>
      <c r="C1083" t="s">
        <v>4423</v>
      </c>
      <c r="D1083" t="s">
        <v>4424</v>
      </c>
      <c r="E1083" t="s">
        <v>317</v>
      </c>
      <c r="F1083" t="s">
        <v>210</v>
      </c>
      <c r="G1083" t="s">
        <v>2617</v>
      </c>
      <c r="H1083" t="s">
        <v>4424</v>
      </c>
      <c r="I1083" t="s">
        <v>339</v>
      </c>
      <c r="J1083" t="s">
        <v>4425</v>
      </c>
      <c r="K1083" t="s">
        <v>768</v>
      </c>
      <c r="L1083" t="s">
        <v>1378</v>
      </c>
      <c r="M1083" t="s">
        <v>24</v>
      </c>
      <c r="N1083" t="s">
        <v>4426</v>
      </c>
    </row>
    <row r="1084" spans="1:14">
      <c r="A1084" t="s">
        <v>14</v>
      </c>
      <c r="B1084">
        <v>1160</v>
      </c>
      <c r="C1084" t="s">
        <v>4427</v>
      </c>
      <c r="D1084" t="s">
        <v>4428</v>
      </c>
      <c r="E1084" t="s">
        <v>80</v>
      </c>
      <c r="F1084" t="s">
        <v>18</v>
      </c>
      <c r="G1084" t="s">
        <v>2582</v>
      </c>
      <c r="H1084" t="s">
        <v>4428</v>
      </c>
      <c r="I1084" t="s">
        <v>143</v>
      </c>
      <c r="J1084" t="s">
        <v>4429</v>
      </c>
      <c r="K1084" t="s">
        <v>453</v>
      </c>
      <c r="L1084" t="s">
        <v>23</v>
      </c>
      <c r="M1084" t="s">
        <v>24</v>
      </c>
      <c r="N1084" t="s">
        <v>4430</v>
      </c>
    </row>
    <row r="1085" spans="1:14">
      <c r="A1085" t="s">
        <v>14</v>
      </c>
      <c r="B1085">
        <v>1180</v>
      </c>
      <c r="C1085" t="s">
        <v>4431</v>
      </c>
      <c r="D1085" t="s">
        <v>4432</v>
      </c>
      <c r="E1085" t="s">
        <v>46</v>
      </c>
      <c r="F1085" t="s">
        <v>123</v>
      </c>
      <c r="H1085" t="s">
        <v>4432</v>
      </c>
      <c r="I1085" t="s">
        <v>339</v>
      </c>
      <c r="J1085" t="s">
        <v>4433</v>
      </c>
      <c r="K1085" t="s">
        <v>4113</v>
      </c>
      <c r="L1085" t="s">
        <v>3811</v>
      </c>
      <c r="M1085" t="s">
        <v>24</v>
      </c>
      <c r="N1085" t="s">
        <v>4434</v>
      </c>
    </row>
    <row r="1086" spans="1:14">
      <c r="A1086" t="s">
        <v>14</v>
      </c>
      <c r="B1086">
        <v>1180</v>
      </c>
      <c r="C1086" t="s">
        <v>4435</v>
      </c>
      <c r="D1086" t="s">
        <v>3753</v>
      </c>
      <c r="E1086" t="s">
        <v>4436</v>
      </c>
      <c r="F1086" t="s">
        <v>132</v>
      </c>
      <c r="H1086" t="s">
        <v>3753</v>
      </c>
      <c r="I1086" t="s">
        <v>67</v>
      </c>
      <c r="J1086" t="s">
        <v>4437</v>
      </c>
      <c r="K1086" t="s">
        <v>356</v>
      </c>
      <c r="L1086" t="s">
        <v>4108</v>
      </c>
      <c r="M1086" t="s">
        <v>24</v>
      </c>
      <c r="N1086" t="s">
        <v>4438</v>
      </c>
    </row>
    <row r="1087" spans="1:14">
      <c r="A1087" t="s">
        <v>14</v>
      </c>
      <c r="B1087">
        <v>1180</v>
      </c>
      <c r="C1087" t="s">
        <v>4439</v>
      </c>
      <c r="D1087" t="s">
        <v>4440</v>
      </c>
      <c r="E1087" t="s">
        <v>4015</v>
      </c>
      <c r="F1087" t="s">
        <v>3121</v>
      </c>
      <c r="H1087" t="s">
        <v>4440</v>
      </c>
      <c r="I1087" t="s">
        <v>229</v>
      </c>
      <c r="J1087" t="s">
        <v>4441</v>
      </c>
      <c r="K1087" t="s">
        <v>4442</v>
      </c>
      <c r="L1087" t="s">
        <v>4443</v>
      </c>
      <c r="M1087" t="s">
        <v>24</v>
      </c>
      <c r="N1087" t="s">
        <v>4444</v>
      </c>
    </row>
    <row r="1088" spans="1:14">
      <c r="A1088" t="s">
        <v>14</v>
      </c>
      <c r="B1088">
        <v>1180</v>
      </c>
      <c r="C1088" t="s">
        <v>4445</v>
      </c>
      <c r="D1088" t="s">
        <v>4111</v>
      </c>
      <c r="E1088" t="s">
        <v>97</v>
      </c>
      <c r="F1088" t="s">
        <v>983</v>
      </c>
      <c r="H1088" t="s">
        <v>4111</v>
      </c>
      <c r="I1088" t="s">
        <v>339</v>
      </c>
      <c r="J1088" t="s">
        <v>4446</v>
      </c>
      <c r="K1088" t="s">
        <v>4177</v>
      </c>
      <c r="L1088" t="s">
        <v>23</v>
      </c>
      <c r="M1088" t="s">
        <v>24</v>
      </c>
      <c r="N1088" t="s">
        <v>4447</v>
      </c>
    </row>
    <row r="1089" spans="1:14">
      <c r="A1089" t="s">
        <v>14</v>
      </c>
      <c r="B1089">
        <v>1180</v>
      </c>
      <c r="C1089" t="s">
        <v>4448</v>
      </c>
      <c r="D1089" t="s">
        <v>4449</v>
      </c>
      <c r="E1089" t="s">
        <v>4450</v>
      </c>
      <c r="H1089" t="s">
        <v>4449</v>
      </c>
      <c r="I1089" t="s">
        <v>4451</v>
      </c>
      <c r="J1089" t="s">
        <v>4452</v>
      </c>
      <c r="K1089" t="s">
        <v>4102</v>
      </c>
      <c r="L1089" t="s">
        <v>4453</v>
      </c>
      <c r="M1089" t="s">
        <v>24</v>
      </c>
      <c r="N1089" t="s">
        <v>4454</v>
      </c>
    </row>
    <row r="1090" spans="1:14">
      <c r="A1090" t="s">
        <v>14</v>
      </c>
      <c r="B1090">
        <v>1180</v>
      </c>
      <c r="C1090" t="s">
        <v>4455</v>
      </c>
      <c r="D1090" t="s">
        <v>4456</v>
      </c>
      <c r="E1090" t="s">
        <v>773</v>
      </c>
      <c r="F1090" t="s">
        <v>450</v>
      </c>
      <c r="H1090" t="s">
        <v>4456</v>
      </c>
      <c r="I1090" t="s">
        <v>229</v>
      </c>
      <c r="J1090" t="s">
        <v>4457</v>
      </c>
      <c r="K1090" t="s">
        <v>4458</v>
      </c>
      <c r="L1090" t="s">
        <v>23</v>
      </c>
      <c r="M1090" t="s">
        <v>24</v>
      </c>
      <c r="N1090" t="s">
        <v>4459</v>
      </c>
    </row>
    <row r="1091" spans="1:14">
      <c r="A1091" t="s">
        <v>14</v>
      </c>
      <c r="B1091">
        <v>1180</v>
      </c>
      <c r="C1091" t="s">
        <v>4460</v>
      </c>
      <c r="D1091" t="s">
        <v>4461</v>
      </c>
      <c r="E1091" t="s">
        <v>317</v>
      </c>
      <c r="F1091" t="s">
        <v>4080</v>
      </c>
      <c r="H1091" t="s">
        <v>4461</v>
      </c>
      <c r="I1091" t="s">
        <v>390</v>
      </c>
      <c r="J1091" t="s">
        <v>4462</v>
      </c>
      <c r="K1091" t="s">
        <v>2643</v>
      </c>
      <c r="L1091" t="s">
        <v>23</v>
      </c>
      <c r="M1091" t="s">
        <v>24</v>
      </c>
      <c r="N1091" t="s">
        <v>4463</v>
      </c>
    </row>
    <row r="1092" spans="1:14">
      <c r="A1092" t="s">
        <v>14</v>
      </c>
      <c r="B1092">
        <v>1180</v>
      </c>
      <c r="C1092" t="s">
        <v>2240</v>
      </c>
      <c r="D1092" t="s">
        <v>2241</v>
      </c>
      <c r="E1092" t="s">
        <v>28</v>
      </c>
      <c r="F1092" t="s">
        <v>164</v>
      </c>
      <c r="G1092" t="s">
        <v>228</v>
      </c>
      <c r="H1092" t="s">
        <v>2241</v>
      </c>
      <c r="I1092" t="s">
        <v>67</v>
      </c>
      <c r="J1092" t="s">
        <v>2242</v>
      </c>
      <c r="K1092" t="s">
        <v>127</v>
      </c>
      <c r="L1092" t="s">
        <v>838</v>
      </c>
      <c r="M1092" t="s">
        <v>24</v>
      </c>
      <c r="N1092" t="s">
        <v>2243</v>
      </c>
    </row>
    <row r="1093" spans="1:14">
      <c r="A1093" t="s">
        <v>14</v>
      </c>
      <c r="B1093">
        <v>1180</v>
      </c>
      <c r="C1093" t="s">
        <v>2410</v>
      </c>
      <c r="D1093" t="s">
        <v>564</v>
      </c>
      <c r="E1093" t="s">
        <v>346</v>
      </c>
      <c r="F1093" t="s">
        <v>419</v>
      </c>
      <c r="G1093" t="s">
        <v>2411</v>
      </c>
      <c r="H1093" t="s">
        <v>564</v>
      </c>
      <c r="I1093" t="s">
        <v>339</v>
      </c>
      <c r="J1093" t="s">
        <v>2412</v>
      </c>
      <c r="K1093" t="s">
        <v>51</v>
      </c>
      <c r="L1093" t="s">
        <v>23</v>
      </c>
      <c r="M1093" t="s">
        <v>24</v>
      </c>
      <c r="N1093" t="s">
        <v>2413</v>
      </c>
    </row>
    <row r="1094" spans="1:14">
      <c r="A1094" t="s">
        <v>14</v>
      </c>
      <c r="B1094">
        <v>1180</v>
      </c>
      <c r="C1094" t="s">
        <v>1861</v>
      </c>
      <c r="D1094" t="s">
        <v>1862</v>
      </c>
      <c r="E1094" t="s">
        <v>38</v>
      </c>
      <c r="F1094" t="s">
        <v>150</v>
      </c>
      <c r="G1094" t="s">
        <v>887</v>
      </c>
      <c r="H1094" t="s">
        <v>1862</v>
      </c>
      <c r="I1094" t="s">
        <v>20</v>
      </c>
      <c r="J1094" t="s">
        <v>1863</v>
      </c>
      <c r="K1094" t="s">
        <v>51</v>
      </c>
      <c r="L1094" t="s">
        <v>679</v>
      </c>
      <c r="M1094" t="s">
        <v>24</v>
      </c>
      <c r="N1094" t="s">
        <v>1864</v>
      </c>
    </row>
    <row r="1095" spans="1:14">
      <c r="A1095" t="s">
        <v>14</v>
      </c>
      <c r="B1095">
        <v>1180</v>
      </c>
      <c r="C1095" t="s">
        <v>4464</v>
      </c>
      <c r="D1095" t="s">
        <v>4465</v>
      </c>
      <c r="E1095" t="s">
        <v>667</v>
      </c>
      <c r="F1095" t="s">
        <v>65</v>
      </c>
      <c r="H1095" t="s">
        <v>4465</v>
      </c>
      <c r="I1095" t="s">
        <v>20</v>
      </c>
      <c r="J1095" t="s">
        <v>4466</v>
      </c>
      <c r="K1095" t="s">
        <v>190</v>
      </c>
      <c r="L1095" t="s">
        <v>3945</v>
      </c>
      <c r="M1095" t="s">
        <v>24</v>
      </c>
      <c r="N1095" t="s">
        <v>4467</v>
      </c>
    </row>
    <row r="1096" spans="1:14">
      <c r="A1096" t="s">
        <v>14</v>
      </c>
      <c r="B1096">
        <v>1180</v>
      </c>
      <c r="C1096" t="s">
        <v>4468</v>
      </c>
      <c r="D1096" t="s">
        <v>4469</v>
      </c>
      <c r="E1096" t="s">
        <v>286</v>
      </c>
      <c r="F1096" t="s">
        <v>366</v>
      </c>
      <c r="H1096" t="s">
        <v>4469</v>
      </c>
      <c r="I1096" t="s">
        <v>390</v>
      </c>
      <c r="J1096" t="s">
        <v>4470</v>
      </c>
      <c r="K1096" t="s">
        <v>231</v>
      </c>
      <c r="L1096" t="s">
        <v>4119</v>
      </c>
      <c r="M1096" t="s">
        <v>24</v>
      </c>
      <c r="N1096" t="s">
        <v>4471</v>
      </c>
    </row>
    <row r="1097" spans="1:14">
      <c r="A1097" t="s">
        <v>14</v>
      </c>
      <c r="B1097">
        <v>1180</v>
      </c>
      <c r="C1097" t="s">
        <v>4472</v>
      </c>
      <c r="D1097" t="s">
        <v>4473</v>
      </c>
      <c r="E1097" t="s">
        <v>346</v>
      </c>
      <c r="H1097" t="s">
        <v>4473</v>
      </c>
      <c r="I1097" t="s">
        <v>91</v>
      </c>
      <c r="J1097" t="s">
        <v>4474</v>
      </c>
      <c r="K1097" t="s">
        <v>4475</v>
      </c>
      <c r="L1097" t="s">
        <v>23</v>
      </c>
      <c r="M1097" t="s">
        <v>24</v>
      </c>
      <c r="N1097" t="s">
        <v>4476</v>
      </c>
    </row>
    <row r="1098" spans="1:14">
      <c r="A1098" t="s">
        <v>14</v>
      </c>
      <c r="B1098">
        <v>1180</v>
      </c>
      <c r="C1098" t="s">
        <v>4477</v>
      </c>
      <c r="D1098" t="s">
        <v>4478</v>
      </c>
      <c r="E1098" t="s">
        <v>97</v>
      </c>
      <c r="F1098" t="s">
        <v>366</v>
      </c>
      <c r="H1098" t="s">
        <v>4478</v>
      </c>
      <c r="I1098" t="s">
        <v>332</v>
      </c>
      <c r="J1098" t="s">
        <v>4479</v>
      </c>
      <c r="K1098" t="s">
        <v>118</v>
      </c>
      <c r="L1098" t="s">
        <v>4480</v>
      </c>
      <c r="M1098" t="s">
        <v>24</v>
      </c>
      <c r="N1098" t="s">
        <v>4481</v>
      </c>
    </row>
    <row r="1099" spans="1:14">
      <c r="A1099" t="s">
        <v>14</v>
      </c>
      <c r="B1099">
        <v>1180</v>
      </c>
      <c r="C1099" t="s">
        <v>4482</v>
      </c>
      <c r="D1099" t="s">
        <v>4483</v>
      </c>
      <c r="E1099" t="s">
        <v>4484</v>
      </c>
      <c r="F1099" t="s">
        <v>4485</v>
      </c>
      <c r="H1099" t="s">
        <v>4483</v>
      </c>
      <c r="I1099" t="s">
        <v>91</v>
      </c>
      <c r="J1099" t="s">
        <v>4486</v>
      </c>
      <c r="K1099" t="s">
        <v>4133</v>
      </c>
      <c r="L1099" t="s">
        <v>4134</v>
      </c>
      <c r="M1099" t="s">
        <v>24</v>
      </c>
      <c r="N1099" t="s">
        <v>4487</v>
      </c>
    </row>
    <row r="1100" spans="1:14">
      <c r="A1100" t="s">
        <v>14</v>
      </c>
      <c r="B1100">
        <v>1180</v>
      </c>
      <c r="C1100" t="s">
        <v>4488</v>
      </c>
      <c r="D1100" t="s">
        <v>4489</v>
      </c>
      <c r="E1100" t="s">
        <v>286</v>
      </c>
      <c r="F1100" t="s">
        <v>3121</v>
      </c>
      <c r="G1100" t="s">
        <v>604</v>
      </c>
      <c r="H1100" t="s">
        <v>4489</v>
      </c>
      <c r="I1100" t="s">
        <v>1048</v>
      </c>
      <c r="J1100" t="s">
        <v>4490</v>
      </c>
      <c r="K1100" t="s">
        <v>4491</v>
      </c>
      <c r="L1100" t="s">
        <v>23</v>
      </c>
      <c r="M1100" t="s">
        <v>24</v>
      </c>
      <c r="N1100" t="s">
        <v>4492</v>
      </c>
    </row>
    <row r="1101" spans="1:14">
      <c r="A1101" t="s">
        <v>14</v>
      </c>
      <c r="B1101">
        <v>1180</v>
      </c>
      <c r="C1101" t="s">
        <v>4493</v>
      </c>
      <c r="D1101" t="s">
        <v>3213</v>
      </c>
      <c r="E1101" t="s">
        <v>97</v>
      </c>
      <c r="H1101" t="s">
        <v>3213</v>
      </c>
      <c r="I1101" t="s">
        <v>2760</v>
      </c>
      <c r="J1101" t="s">
        <v>4494</v>
      </c>
      <c r="K1101" t="s">
        <v>2729</v>
      </c>
      <c r="L1101" t="s">
        <v>23</v>
      </c>
      <c r="M1101" t="s">
        <v>24</v>
      </c>
      <c r="N1101" t="s">
        <v>4495</v>
      </c>
    </row>
    <row r="1102" spans="1:14">
      <c r="A1102" t="s">
        <v>14</v>
      </c>
      <c r="B1102">
        <v>1180</v>
      </c>
      <c r="C1102" t="s">
        <v>4496</v>
      </c>
      <c r="D1102" t="s">
        <v>4497</v>
      </c>
      <c r="E1102" t="s">
        <v>1932</v>
      </c>
      <c r="F1102" t="s">
        <v>186</v>
      </c>
      <c r="G1102" t="s">
        <v>2582</v>
      </c>
      <c r="H1102" t="s">
        <v>4497</v>
      </c>
      <c r="I1102" t="s">
        <v>376</v>
      </c>
      <c r="J1102" t="s">
        <v>4498</v>
      </c>
      <c r="K1102" t="s">
        <v>2662</v>
      </c>
      <c r="L1102" t="s">
        <v>4499</v>
      </c>
      <c r="M1102" t="s">
        <v>24</v>
      </c>
      <c r="N1102" t="s">
        <v>4500</v>
      </c>
    </row>
    <row r="1103" spans="1:14">
      <c r="A1103" t="s">
        <v>14</v>
      </c>
      <c r="B1103">
        <v>1180</v>
      </c>
      <c r="C1103" t="s">
        <v>4501</v>
      </c>
      <c r="D1103" t="s">
        <v>4385</v>
      </c>
      <c r="E1103" t="s">
        <v>4502</v>
      </c>
      <c r="H1103" t="s">
        <v>4385</v>
      </c>
      <c r="I1103" t="s">
        <v>4503</v>
      </c>
      <c r="J1103" t="s">
        <v>4504</v>
      </c>
      <c r="K1103" t="s">
        <v>4102</v>
      </c>
      <c r="L1103" t="s">
        <v>23</v>
      </c>
      <c r="M1103" t="s">
        <v>24</v>
      </c>
      <c r="N1103" t="s">
        <v>4505</v>
      </c>
    </row>
    <row r="1104" spans="1:14">
      <c r="A1104" t="s">
        <v>14</v>
      </c>
      <c r="B1104">
        <v>1200</v>
      </c>
      <c r="C1104" t="s">
        <v>3977</v>
      </c>
      <c r="D1104" t="s">
        <v>3978</v>
      </c>
      <c r="E1104" t="s">
        <v>279</v>
      </c>
      <c r="F1104" t="s">
        <v>3392</v>
      </c>
      <c r="G1104" t="s">
        <v>2602</v>
      </c>
      <c r="H1104" t="s">
        <v>3978</v>
      </c>
      <c r="I1104" t="s">
        <v>3932</v>
      </c>
      <c r="J1104" t="s">
        <v>3979</v>
      </c>
      <c r="K1104" t="s">
        <v>522</v>
      </c>
      <c r="L1104" t="s">
        <v>23</v>
      </c>
      <c r="M1104" t="s">
        <v>3980</v>
      </c>
      <c r="N1104" t="s">
        <v>3981</v>
      </c>
    </row>
    <row r="1105" spans="1:14">
      <c r="A1105" t="s">
        <v>14</v>
      </c>
      <c r="B1105">
        <v>1200</v>
      </c>
      <c r="C1105" t="s">
        <v>3982</v>
      </c>
      <c r="D1105" t="s">
        <v>2534</v>
      </c>
      <c r="E1105" t="s">
        <v>80</v>
      </c>
      <c r="G1105" t="s">
        <v>2582</v>
      </c>
      <c r="H1105" t="s">
        <v>2534</v>
      </c>
      <c r="I1105" t="s">
        <v>125</v>
      </c>
      <c r="J1105" t="s">
        <v>3983</v>
      </c>
      <c r="K1105" t="s">
        <v>3653</v>
      </c>
      <c r="L1105" t="s">
        <v>23</v>
      </c>
      <c r="M1105" t="s">
        <v>24</v>
      </c>
      <c r="N1105" t="s">
        <v>3984</v>
      </c>
    </row>
    <row r="1106" spans="1:14">
      <c r="A1106" t="s">
        <v>14</v>
      </c>
      <c r="B1106">
        <v>1200</v>
      </c>
      <c r="C1106" t="s">
        <v>3985</v>
      </c>
      <c r="D1106" t="s">
        <v>3986</v>
      </c>
      <c r="E1106" t="s">
        <v>131</v>
      </c>
      <c r="H1106" t="s">
        <v>3986</v>
      </c>
      <c r="I1106" t="s">
        <v>246</v>
      </c>
      <c r="J1106" t="s">
        <v>3987</v>
      </c>
      <c r="K1106" t="s">
        <v>3988</v>
      </c>
      <c r="L1106" t="s">
        <v>2537</v>
      </c>
      <c r="M1106" t="s">
        <v>24</v>
      </c>
      <c r="N1106" t="s">
        <v>3989</v>
      </c>
    </row>
    <row r="1107" spans="1:14">
      <c r="A1107" t="s">
        <v>14</v>
      </c>
      <c r="B1107">
        <v>1200</v>
      </c>
      <c r="C1107" t="s">
        <v>3914</v>
      </c>
      <c r="D1107" t="s">
        <v>3915</v>
      </c>
      <c r="E1107" t="s">
        <v>216</v>
      </c>
      <c r="F1107" t="s">
        <v>2025</v>
      </c>
      <c r="H1107" t="s">
        <v>3915</v>
      </c>
      <c r="I1107" t="s">
        <v>91</v>
      </c>
      <c r="J1107" t="s">
        <v>3916</v>
      </c>
      <c r="K1107" t="s">
        <v>3917</v>
      </c>
      <c r="L1107" t="s">
        <v>1493</v>
      </c>
      <c r="M1107" t="s">
        <v>24</v>
      </c>
      <c r="N1107" t="s">
        <v>3918</v>
      </c>
    </row>
    <row r="1108" spans="1:14">
      <c r="A1108" t="s">
        <v>14</v>
      </c>
      <c r="B1108">
        <v>1200</v>
      </c>
      <c r="C1108" t="s">
        <v>4506</v>
      </c>
      <c r="D1108" t="s">
        <v>4507</v>
      </c>
      <c r="E1108" t="s">
        <v>97</v>
      </c>
      <c r="F1108" t="s">
        <v>983</v>
      </c>
      <c r="G1108" t="s">
        <v>931</v>
      </c>
      <c r="H1108" t="s">
        <v>4507</v>
      </c>
      <c r="I1108" t="s">
        <v>339</v>
      </c>
      <c r="J1108" t="s">
        <v>4508</v>
      </c>
      <c r="K1108" t="s">
        <v>3838</v>
      </c>
      <c r="L1108" t="s">
        <v>23</v>
      </c>
      <c r="M1108" t="s">
        <v>24</v>
      </c>
      <c r="N1108" t="s">
        <v>4509</v>
      </c>
    </row>
    <row r="1109" spans="1:14">
      <c r="A1109" t="s">
        <v>14</v>
      </c>
      <c r="B1109">
        <v>1200</v>
      </c>
      <c r="C1109" t="s">
        <v>3928</v>
      </c>
      <c r="D1109" t="s">
        <v>3642</v>
      </c>
      <c r="E1109" t="s">
        <v>80</v>
      </c>
      <c r="G1109" t="s">
        <v>2617</v>
      </c>
      <c r="H1109" t="s">
        <v>3642</v>
      </c>
      <c r="I1109" t="s">
        <v>125</v>
      </c>
      <c r="J1109" t="s">
        <v>3929</v>
      </c>
      <c r="K1109" t="s">
        <v>3653</v>
      </c>
      <c r="L1109" t="s">
        <v>23</v>
      </c>
      <c r="M1109" t="s">
        <v>24</v>
      </c>
      <c r="N1109" t="s">
        <v>3930</v>
      </c>
    </row>
    <row r="1110" spans="1:14">
      <c r="A1110" t="s">
        <v>14</v>
      </c>
      <c r="B1110">
        <v>1200</v>
      </c>
      <c r="C1110" t="s">
        <v>4510</v>
      </c>
      <c r="D1110" t="s">
        <v>4511</v>
      </c>
      <c r="E1110" t="s">
        <v>97</v>
      </c>
      <c r="F1110" t="s">
        <v>227</v>
      </c>
      <c r="H1110" t="s">
        <v>4511</v>
      </c>
      <c r="I1110" t="s">
        <v>662</v>
      </c>
      <c r="J1110" t="s">
        <v>4512</v>
      </c>
      <c r="K1110" t="s">
        <v>118</v>
      </c>
      <c r="L1110" t="s">
        <v>23</v>
      </c>
      <c r="M1110" t="s">
        <v>24</v>
      </c>
      <c r="N1110" t="s">
        <v>4513</v>
      </c>
    </row>
    <row r="1111" spans="1:14">
      <c r="A1111" t="s">
        <v>14</v>
      </c>
      <c r="B1111">
        <v>1200</v>
      </c>
      <c r="C1111" t="s">
        <v>4514</v>
      </c>
      <c r="D1111" t="s">
        <v>4515</v>
      </c>
      <c r="E1111" t="s">
        <v>80</v>
      </c>
      <c r="G1111" t="s">
        <v>683</v>
      </c>
      <c r="H1111" t="s">
        <v>4515</v>
      </c>
      <c r="I1111" t="s">
        <v>125</v>
      </c>
      <c r="J1111" t="s">
        <v>4516</v>
      </c>
      <c r="K1111" t="s">
        <v>522</v>
      </c>
      <c r="L1111" t="s">
        <v>3796</v>
      </c>
      <c r="M1111" t="s">
        <v>24</v>
      </c>
      <c r="N1111" t="s">
        <v>4517</v>
      </c>
    </row>
    <row r="1112" spans="1:14">
      <c r="A1112" t="s">
        <v>14</v>
      </c>
      <c r="B1112">
        <v>1200</v>
      </c>
      <c r="C1112" t="s">
        <v>3935</v>
      </c>
      <c r="D1112" t="s">
        <v>3936</v>
      </c>
      <c r="E1112" t="s">
        <v>56</v>
      </c>
      <c r="H1112" t="s">
        <v>3936</v>
      </c>
      <c r="I1112" t="s">
        <v>1222</v>
      </c>
      <c r="J1112" t="s">
        <v>3937</v>
      </c>
      <c r="K1112" t="s">
        <v>3938</v>
      </c>
      <c r="L1112" t="s">
        <v>2881</v>
      </c>
      <c r="M1112" t="s">
        <v>24</v>
      </c>
      <c r="N1112" t="s">
        <v>3939</v>
      </c>
    </row>
    <row r="1113" spans="1:14">
      <c r="A1113" t="s">
        <v>14</v>
      </c>
      <c r="B1113">
        <v>1200</v>
      </c>
      <c r="C1113" t="s">
        <v>3919</v>
      </c>
      <c r="D1113" t="s">
        <v>3920</v>
      </c>
      <c r="E1113" t="s">
        <v>3921</v>
      </c>
      <c r="F1113" t="s">
        <v>1752</v>
      </c>
      <c r="H1113" t="s">
        <v>3920</v>
      </c>
      <c r="I1113" t="s">
        <v>91</v>
      </c>
      <c r="J1113" t="s">
        <v>3922</v>
      </c>
      <c r="K1113" t="s">
        <v>1735</v>
      </c>
      <c r="L1113" t="s">
        <v>23</v>
      </c>
      <c r="M1113" t="s">
        <v>24</v>
      </c>
      <c r="N1113" t="s">
        <v>3923</v>
      </c>
    </row>
    <row r="1114" spans="1:14">
      <c r="A1114" t="s">
        <v>14</v>
      </c>
      <c r="B1114">
        <v>1200</v>
      </c>
      <c r="C1114" t="s">
        <v>3924</v>
      </c>
      <c r="D1114" t="s">
        <v>3925</v>
      </c>
      <c r="E1114" t="s">
        <v>2447</v>
      </c>
      <c r="F1114" t="s">
        <v>3767</v>
      </c>
      <c r="G1114" t="s">
        <v>2617</v>
      </c>
      <c r="H1114" t="s">
        <v>3925</v>
      </c>
      <c r="I1114" t="s">
        <v>188</v>
      </c>
      <c r="J1114" t="s">
        <v>3926</v>
      </c>
      <c r="K1114" t="s">
        <v>3653</v>
      </c>
      <c r="L1114" t="s">
        <v>2537</v>
      </c>
      <c r="M1114" t="s">
        <v>24</v>
      </c>
      <c r="N1114" t="s">
        <v>3927</v>
      </c>
    </row>
    <row r="1115" spans="1:14">
      <c r="A1115" t="s">
        <v>14</v>
      </c>
      <c r="B1115">
        <v>1200</v>
      </c>
      <c r="C1115" t="s">
        <v>3940</v>
      </c>
      <c r="D1115" t="s">
        <v>666</v>
      </c>
      <c r="E1115" t="s">
        <v>264</v>
      </c>
      <c r="F1115" t="s">
        <v>627</v>
      </c>
      <c r="G1115" t="s">
        <v>931</v>
      </c>
      <c r="H1115" t="s">
        <v>666</v>
      </c>
      <c r="I1115" t="s">
        <v>2503</v>
      </c>
      <c r="J1115" t="s">
        <v>3941</v>
      </c>
      <c r="K1115" t="s">
        <v>2796</v>
      </c>
      <c r="L1115" t="s">
        <v>23</v>
      </c>
      <c r="M1115" t="s">
        <v>24</v>
      </c>
      <c r="N1115" t="s">
        <v>3942</v>
      </c>
    </row>
    <row r="1116" spans="1:14">
      <c r="A1116" t="s">
        <v>14</v>
      </c>
      <c r="B1116">
        <v>1200</v>
      </c>
      <c r="C1116" t="s">
        <v>4518</v>
      </c>
      <c r="D1116" t="s">
        <v>4039</v>
      </c>
      <c r="E1116" t="s">
        <v>28</v>
      </c>
      <c r="G1116" t="s">
        <v>2617</v>
      </c>
      <c r="H1116" t="s">
        <v>4039</v>
      </c>
      <c r="I1116" t="s">
        <v>376</v>
      </c>
      <c r="J1116" t="s">
        <v>4519</v>
      </c>
      <c r="K1116" t="s">
        <v>522</v>
      </c>
      <c r="L1116" t="s">
        <v>4520</v>
      </c>
      <c r="M1116" t="s">
        <v>24</v>
      </c>
      <c r="N1116" t="s">
        <v>4521</v>
      </c>
    </row>
    <row r="1117" spans="1:14">
      <c r="A1117" t="s">
        <v>14</v>
      </c>
      <c r="B1117">
        <v>1200</v>
      </c>
      <c r="C1117" t="s">
        <v>4522</v>
      </c>
      <c r="D1117" t="s">
        <v>4523</v>
      </c>
      <c r="E1117" t="s">
        <v>97</v>
      </c>
      <c r="F1117" t="s">
        <v>210</v>
      </c>
      <c r="G1117" t="s">
        <v>2582</v>
      </c>
      <c r="H1117" t="s">
        <v>4523</v>
      </c>
      <c r="I1117" t="s">
        <v>288</v>
      </c>
      <c r="J1117" t="s">
        <v>4524</v>
      </c>
      <c r="K1117" t="s">
        <v>51</v>
      </c>
      <c r="L1117" t="s">
        <v>23</v>
      </c>
      <c r="M1117" t="s">
        <v>24</v>
      </c>
      <c r="N1117" t="s">
        <v>4525</v>
      </c>
    </row>
    <row r="1118" spans="1:14">
      <c r="A1118" t="s">
        <v>14</v>
      </c>
      <c r="B1118">
        <v>1200</v>
      </c>
      <c r="C1118" t="s">
        <v>3973</v>
      </c>
      <c r="D1118" t="s">
        <v>3974</v>
      </c>
      <c r="E1118" t="s">
        <v>2628</v>
      </c>
      <c r="F1118" t="s">
        <v>227</v>
      </c>
      <c r="G1118" t="s">
        <v>2342</v>
      </c>
      <c r="H1118" t="s">
        <v>3974</v>
      </c>
      <c r="I1118" t="s">
        <v>1042</v>
      </c>
      <c r="J1118" t="s">
        <v>3975</v>
      </c>
      <c r="K1118" t="s">
        <v>1588</v>
      </c>
      <c r="L1118" t="s">
        <v>1123</v>
      </c>
      <c r="M1118" t="s">
        <v>24</v>
      </c>
      <c r="N1118" t="s">
        <v>3976</v>
      </c>
    </row>
    <row r="1119" spans="1:14">
      <c r="A1119" t="s">
        <v>14</v>
      </c>
      <c r="B1119">
        <v>1200</v>
      </c>
      <c r="C1119" t="s">
        <v>4526</v>
      </c>
      <c r="D1119" t="s">
        <v>3651</v>
      </c>
      <c r="E1119" t="s">
        <v>97</v>
      </c>
      <c r="H1119" t="s">
        <v>3651</v>
      </c>
      <c r="I1119" t="s">
        <v>3815</v>
      </c>
      <c r="J1119" t="s">
        <v>4527</v>
      </c>
      <c r="K1119" t="s">
        <v>3606</v>
      </c>
      <c r="L1119" t="s">
        <v>3607</v>
      </c>
      <c r="M1119" t="s">
        <v>24</v>
      </c>
      <c r="N1119" t="s">
        <v>4528</v>
      </c>
    </row>
    <row r="1120" spans="1:14">
      <c r="A1120" t="s">
        <v>14</v>
      </c>
      <c r="B1120">
        <v>1200</v>
      </c>
      <c r="C1120" t="s">
        <v>4529</v>
      </c>
      <c r="D1120" t="s">
        <v>2961</v>
      </c>
      <c r="E1120" t="s">
        <v>97</v>
      </c>
      <c r="F1120" t="s">
        <v>115</v>
      </c>
      <c r="G1120" t="s">
        <v>2582</v>
      </c>
      <c r="H1120" t="s">
        <v>2961</v>
      </c>
      <c r="I1120" t="s">
        <v>109</v>
      </c>
      <c r="J1120" t="s">
        <v>4530</v>
      </c>
      <c r="K1120" t="s">
        <v>118</v>
      </c>
      <c r="L1120" t="s">
        <v>4531</v>
      </c>
      <c r="M1120" t="s">
        <v>24</v>
      </c>
      <c r="N1120" t="s">
        <v>4532</v>
      </c>
    </row>
    <row r="1121" spans="1:14">
      <c r="A1121" t="s">
        <v>14</v>
      </c>
      <c r="B1121">
        <v>1200</v>
      </c>
      <c r="C1121" t="s">
        <v>4533</v>
      </c>
      <c r="D1121" t="s">
        <v>4534</v>
      </c>
      <c r="E1121" t="s">
        <v>2024</v>
      </c>
      <c r="F1121" t="s">
        <v>374</v>
      </c>
      <c r="G1121" t="s">
        <v>2617</v>
      </c>
      <c r="H1121" t="s">
        <v>4534</v>
      </c>
      <c r="I1121" t="s">
        <v>20</v>
      </c>
      <c r="J1121" t="s">
        <v>4535</v>
      </c>
      <c r="K1121" t="s">
        <v>51</v>
      </c>
      <c r="L1121" t="s">
        <v>3071</v>
      </c>
      <c r="M1121" t="s">
        <v>24</v>
      </c>
      <c r="N1121" t="s">
        <v>4536</v>
      </c>
    </row>
    <row r="1122" spans="1:14">
      <c r="A1122" t="s">
        <v>14</v>
      </c>
      <c r="B1122">
        <v>1200</v>
      </c>
      <c r="C1122" t="s">
        <v>4537</v>
      </c>
      <c r="D1122" t="s">
        <v>4035</v>
      </c>
      <c r="E1122" t="s">
        <v>38</v>
      </c>
      <c r="F1122" t="s">
        <v>150</v>
      </c>
      <c r="G1122" t="s">
        <v>2602</v>
      </c>
      <c r="H1122" t="s">
        <v>4035</v>
      </c>
      <c r="I1122" t="s">
        <v>20</v>
      </c>
      <c r="J1122" t="s">
        <v>4538</v>
      </c>
      <c r="K1122" t="s">
        <v>537</v>
      </c>
      <c r="L1122" t="s">
        <v>4539</v>
      </c>
      <c r="M1122" t="s">
        <v>24</v>
      </c>
      <c r="N1122" t="s">
        <v>4540</v>
      </c>
    </row>
    <row r="1123" spans="1:14">
      <c r="A1123" t="s">
        <v>14</v>
      </c>
      <c r="B1123">
        <v>1220</v>
      </c>
      <c r="C1123" t="s">
        <v>4541</v>
      </c>
      <c r="D1123" t="s">
        <v>4542</v>
      </c>
      <c r="E1123" t="s">
        <v>667</v>
      </c>
      <c r="H1123" t="s">
        <v>4542</v>
      </c>
      <c r="I1123" t="s">
        <v>628</v>
      </c>
      <c r="J1123" t="s">
        <v>4543</v>
      </c>
      <c r="K1123" t="s">
        <v>4544</v>
      </c>
      <c r="L1123" t="s">
        <v>3617</v>
      </c>
      <c r="M1123" t="s">
        <v>24</v>
      </c>
      <c r="N1123" t="s">
        <v>4545</v>
      </c>
    </row>
    <row r="1124" spans="1:14">
      <c r="A1124" t="s">
        <v>14</v>
      </c>
      <c r="B1124">
        <v>1220</v>
      </c>
      <c r="C1124" t="s">
        <v>4546</v>
      </c>
      <c r="D1124" t="s">
        <v>3642</v>
      </c>
      <c r="E1124" t="s">
        <v>56</v>
      </c>
      <c r="F1124" t="s">
        <v>2878</v>
      </c>
      <c r="H1124" t="s">
        <v>3642</v>
      </c>
      <c r="I1124" t="s">
        <v>2503</v>
      </c>
      <c r="J1124" t="s">
        <v>4547</v>
      </c>
      <c r="K1124" t="s">
        <v>2880</v>
      </c>
      <c r="L1124" t="s">
        <v>2881</v>
      </c>
      <c r="M1124" t="s">
        <v>24</v>
      </c>
      <c r="N1124" t="s">
        <v>4548</v>
      </c>
    </row>
    <row r="1125" spans="1:14">
      <c r="A1125" t="s">
        <v>14</v>
      </c>
      <c r="B1125">
        <v>1220</v>
      </c>
      <c r="C1125" t="s">
        <v>4549</v>
      </c>
      <c r="D1125" t="s">
        <v>4550</v>
      </c>
      <c r="E1125" t="s">
        <v>97</v>
      </c>
      <c r="F1125" t="s">
        <v>1143</v>
      </c>
      <c r="G1125" t="s">
        <v>931</v>
      </c>
      <c r="H1125" t="s">
        <v>4550</v>
      </c>
      <c r="I1125" t="s">
        <v>143</v>
      </c>
      <c r="J1125" t="s">
        <v>4551</v>
      </c>
      <c r="K1125" t="s">
        <v>3838</v>
      </c>
      <c r="L1125" t="s">
        <v>2998</v>
      </c>
      <c r="M1125" t="s">
        <v>24</v>
      </c>
      <c r="N1125" t="s">
        <v>4552</v>
      </c>
    </row>
    <row r="1126" spans="1:14">
      <c r="A1126" t="s">
        <v>14</v>
      </c>
      <c r="B1126">
        <v>1220</v>
      </c>
      <c r="C1126" t="s">
        <v>4553</v>
      </c>
      <c r="D1126" t="s">
        <v>4554</v>
      </c>
      <c r="E1126" t="s">
        <v>346</v>
      </c>
      <c r="F1126" t="s">
        <v>81</v>
      </c>
      <c r="H1126" t="s">
        <v>4554</v>
      </c>
      <c r="I1126" t="s">
        <v>628</v>
      </c>
      <c r="J1126" t="s">
        <v>4555</v>
      </c>
      <c r="K1126" t="s">
        <v>51</v>
      </c>
      <c r="L1126" t="s">
        <v>23</v>
      </c>
      <c r="M1126" t="s">
        <v>24</v>
      </c>
      <c r="N1126" t="s">
        <v>4556</v>
      </c>
    </row>
    <row r="1127" spans="1:14">
      <c r="A1127" t="s">
        <v>14</v>
      </c>
      <c r="B1127">
        <v>1220</v>
      </c>
      <c r="C1127" t="s">
        <v>4557</v>
      </c>
      <c r="D1127" t="s">
        <v>4558</v>
      </c>
      <c r="E1127" t="s">
        <v>209</v>
      </c>
      <c r="F1127" t="s">
        <v>3845</v>
      </c>
      <c r="H1127" t="s">
        <v>4558</v>
      </c>
      <c r="I1127" t="s">
        <v>3846</v>
      </c>
      <c r="J1127" t="s">
        <v>4559</v>
      </c>
      <c r="K1127" t="s">
        <v>4560</v>
      </c>
      <c r="L1127" t="s">
        <v>2537</v>
      </c>
      <c r="M1127" t="s">
        <v>24</v>
      </c>
      <c r="N1127" t="s">
        <v>4561</v>
      </c>
    </row>
    <row r="1128" spans="1:14">
      <c r="A1128" t="s">
        <v>14</v>
      </c>
      <c r="B1128">
        <v>1220</v>
      </c>
      <c r="C1128" t="s">
        <v>4562</v>
      </c>
      <c r="D1128" t="s">
        <v>4390</v>
      </c>
      <c r="E1128" t="s">
        <v>80</v>
      </c>
      <c r="H1128" t="s">
        <v>4390</v>
      </c>
      <c r="I1128" t="s">
        <v>125</v>
      </c>
      <c r="J1128" t="s">
        <v>4563</v>
      </c>
      <c r="K1128" t="s">
        <v>3653</v>
      </c>
      <c r="L1128" t="s">
        <v>23</v>
      </c>
      <c r="M1128" t="s">
        <v>24</v>
      </c>
      <c r="N1128" t="s">
        <v>4564</v>
      </c>
    </row>
    <row r="1129" spans="1:14">
      <c r="A1129" t="s">
        <v>14</v>
      </c>
      <c r="B1129">
        <v>1220</v>
      </c>
      <c r="C1129" t="s">
        <v>4565</v>
      </c>
      <c r="D1129" t="s">
        <v>4566</v>
      </c>
      <c r="E1129" t="s">
        <v>97</v>
      </c>
      <c r="H1129" t="s">
        <v>4566</v>
      </c>
      <c r="I1129" t="s">
        <v>3815</v>
      </c>
      <c r="J1129" t="s">
        <v>4567</v>
      </c>
      <c r="K1129" t="s">
        <v>3988</v>
      </c>
      <c r="L1129" t="s">
        <v>2537</v>
      </c>
      <c r="M1129" t="s">
        <v>24</v>
      </c>
      <c r="N1129" t="s">
        <v>4568</v>
      </c>
    </row>
    <row r="1130" spans="1:14">
      <c r="A1130" t="s">
        <v>14</v>
      </c>
      <c r="B1130">
        <v>1220</v>
      </c>
      <c r="C1130" t="s">
        <v>4569</v>
      </c>
      <c r="D1130" t="s">
        <v>4570</v>
      </c>
      <c r="E1130" t="s">
        <v>80</v>
      </c>
      <c r="F1130" t="s">
        <v>3392</v>
      </c>
      <c r="H1130" t="s">
        <v>4570</v>
      </c>
      <c r="I1130" t="s">
        <v>1339</v>
      </c>
      <c r="J1130" t="s">
        <v>4571</v>
      </c>
      <c r="K1130" t="s">
        <v>3938</v>
      </c>
      <c r="L1130" t="s">
        <v>2881</v>
      </c>
      <c r="M1130" t="s">
        <v>24</v>
      </c>
      <c r="N1130" t="s">
        <v>4572</v>
      </c>
    </row>
    <row r="1131" spans="1:14">
      <c r="A1131" t="s">
        <v>14</v>
      </c>
      <c r="B1131">
        <v>1220</v>
      </c>
      <c r="C1131" t="s">
        <v>4573</v>
      </c>
      <c r="D1131" t="s">
        <v>106</v>
      </c>
      <c r="E1131" t="s">
        <v>80</v>
      </c>
      <c r="F1131" t="s">
        <v>237</v>
      </c>
      <c r="G1131" t="s">
        <v>4574</v>
      </c>
      <c r="H1131" t="s">
        <v>106</v>
      </c>
      <c r="I1131" t="s">
        <v>465</v>
      </c>
      <c r="J1131" t="s">
        <v>4575</v>
      </c>
      <c r="K1131" t="s">
        <v>3865</v>
      </c>
      <c r="L1131" t="s">
        <v>23</v>
      </c>
      <c r="M1131" t="s">
        <v>24</v>
      </c>
      <c r="N1131" t="s">
        <v>4576</v>
      </c>
    </row>
    <row r="1132" spans="1:14">
      <c r="A1132" t="s">
        <v>14</v>
      </c>
      <c r="B1132">
        <v>1220</v>
      </c>
      <c r="C1132" t="s">
        <v>4577</v>
      </c>
      <c r="D1132" t="s">
        <v>3651</v>
      </c>
      <c r="E1132" t="s">
        <v>56</v>
      </c>
      <c r="F1132" t="s">
        <v>3392</v>
      </c>
      <c r="H1132" t="s">
        <v>3651</v>
      </c>
      <c r="I1132" t="s">
        <v>125</v>
      </c>
      <c r="J1132" t="s">
        <v>4578</v>
      </c>
      <c r="K1132" t="s">
        <v>3653</v>
      </c>
      <c r="L1132" t="s">
        <v>23</v>
      </c>
      <c r="M1132" t="s">
        <v>24</v>
      </c>
      <c r="N1132" t="s">
        <v>4579</v>
      </c>
    </row>
    <row r="1133" spans="1:14">
      <c r="A1133" t="s">
        <v>14</v>
      </c>
      <c r="B1133">
        <v>1220</v>
      </c>
      <c r="C1133" t="s">
        <v>4580</v>
      </c>
      <c r="D1133" t="s">
        <v>4581</v>
      </c>
      <c r="E1133" t="s">
        <v>38</v>
      </c>
      <c r="F1133" t="s">
        <v>374</v>
      </c>
      <c r="G1133" t="s">
        <v>683</v>
      </c>
      <c r="H1133" t="s">
        <v>4581</v>
      </c>
      <c r="I1133" t="s">
        <v>1042</v>
      </c>
      <c r="J1133" t="s">
        <v>4582</v>
      </c>
      <c r="K1133" t="s">
        <v>2032</v>
      </c>
      <c r="L1133" t="s">
        <v>23</v>
      </c>
      <c r="M1133" t="s">
        <v>24</v>
      </c>
      <c r="N1133" t="s">
        <v>4583</v>
      </c>
    </row>
    <row r="1134" spans="1:14">
      <c r="A1134" t="s">
        <v>14</v>
      </c>
      <c r="B1134">
        <v>1220</v>
      </c>
      <c r="C1134" t="s">
        <v>4584</v>
      </c>
      <c r="D1134" t="s">
        <v>4585</v>
      </c>
      <c r="E1134" t="s">
        <v>38</v>
      </c>
      <c r="F1134" t="s">
        <v>374</v>
      </c>
      <c r="G1134" t="s">
        <v>2582</v>
      </c>
      <c r="H1134" t="s">
        <v>4585</v>
      </c>
      <c r="I1134" t="s">
        <v>1042</v>
      </c>
      <c r="J1134" t="s">
        <v>4586</v>
      </c>
      <c r="K1134" t="s">
        <v>4587</v>
      </c>
      <c r="L1134" t="s">
        <v>4588</v>
      </c>
      <c r="M1134" t="s">
        <v>24</v>
      </c>
      <c r="N1134" t="s">
        <v>4589</v>
      </c>
    </row>
    <row r="1135" spans="1:14">
      <c r="A1135" t="s">
        <v>14</v>
      </c>
      <c r="B1135">
        <v>1220</v>
      </c>
      <c r="C1135" t="s">
        <v>4590</v>
      </c>
      <c r="D1135" t="s">
        <v>4591</v>
      </c>
      <c r="E1135" t="s">
        <v>264</v>
      </c>
      <c r="F1135" t="s">
        <v>3845</v>
      </c>
      <c r="H1135" t="s">
        <v>4591</v>
      </c>
      <c r="I1135" t="s">
        <v>3776</v>
      </c>
      <c r="J1135" t="s">
        <v>4592</v>
      </c>
      <c r="K1135" t="s">
        <v>2880</v>
      </c>
      <c r="L1135" t="s">
        <v>2881</v>
      </c>
      <c r="M1135" t="s">
        <v>24</v>
      </c>
      <c r="N1135" t="s">
        <v>4593</v>
      </c>
    </row>
    <row r="1136" spans="1:14">
      <c r="A1136" t="s">
        <v>14</v>
      </c>
      <c r="B1136">
        <v>1220</v>
      </c>
      <c r="C1136" t="s">
        <v>4594</v>
      </c>
      <c r="D1136" t="s">
        <v>4595</v>
      </c>
      <c r="E1136" t="s">
        <v>56</v>
      </c>
      <c r="H1136" t="s">
        <v>4595</v>
      </c>
      <c r="I1136" t="s">
        <v>1222</v>
      </c>
      <c r="J1136" t="s">
        <v>4596</v>
      </c>
      <c r="K1136" t="s">
        <v>4597</v>
      </c>
      <c r="L1136" t="s">
        <v>2881</v>
      </c>
      <c r="M1136" t="s">
        <v>24</v>
      </c>
      <c r="N1136" t="s">
        <v>4598</v>
      </c>
    </row>
    <row r="1137" spans="1:14">
      <c r="A1137" t="s">
        <v>14</v>
      </c>
      <c r="B1137">
        <v>1220</v>
      </c>
      <c r="C1137" t="s">
        <v>4599</v>
      </c>
      <c r="D1137" t="s">
        <v>4600</v>
      </c>
      <c r="E1137" t="s">
        <v>346</v>
      </c>
      <c r="F1137" t="s">
        <v>81</v>
      </c>
      <c r="G1137" t="s">
        <v>1333</v>
      </c>
      <c r="H1137" t="s">
        <v>4600</v>
      </c>
      <c r="I1137" t="s">
        <v>628</v>
      </c>
      <c r="J1137" t="s">
        <v>4601</v>
      </c>
      <c r="K1137" t="s">
        <v>3181</v>
      </c>
      <c r="L1137" t="s">
        <v>23</v>
      </c>
      <c r="M1137" t="s">
        <v>24</v>
      </c>
      <c r="N1137" t="s">
        <v>4602</v>
      </c>
    </row>
    <row r="1138" spans="1:14">
      <c r="A1138" t="s">
        <v>14</v>
      </c>
      <c r="B1138">
        <v>1220</v>
      </c>
      <c r="C1138" t="s">
        <v>4603</v>
      </c>
      <c r="D1138" t="s">
        <v>2877</v>
      </c>
      <c r="E1138" t="s">
        <v>667</v>
      </c>
      <c r="G1138" t="s">
        <v>931</v>
      </c>
      <c r="H1138" t="s">
        <v>2877</v>
      </c>
      <c r="I1138" t="s">
        <v>628</v>
      </c>
      <c r="J1138" t="s">
        <v>4604</v>
      </c>
      <c r="K1138" t="s">
        <v>3653</v>
      </c>
      <c r="L1138" t="s">
        <v>23</v>
      </c>
      <c r="M1138" t="s">
        <v>24</v>
      </c>
      <c r="N1138" t="s">
        <v>4605</v>
      </c>
    </row>
    <row r="1139" spans="1:14">
      <c r="A1139" t="s">
        <v>14</v>
      </c>
      <c r="B1139">
        <v>1220</v>
      </c>
      <c r="C1139" t="s">
        <v>4606</v>
      </c>
      <c r="D1139" t="s">
        <v>4607</v>
      </c>
      <c r="E1139" t="s">
        <v>4015</v>
      </c>
      <c r="F1139" t="s">
        <v>29</v>
      </c>
      <c r="H1139" t="s">
        <v>4607</v>
      </c>
      <c r="I1139" t="s">
        <v>390</v>
      </c>
      <c r="J1139" t="s">
        <v>4608</v>
      </c>
      <c r="K1139" t="s">
        <v>1735</v>
      </c>
      <c r="L1139" t="s">
        <v>4017</v>
      </c>
      <c r="M1139" t="s">
        <v>24</v>
      </c>
      <c r="N1139" t="s">
        <v>4609</v>
      </c>
    </row>
    <row r="1140" spans="1:14">
      <c r="A1140" t="s">
        <v>14</v>
      </c>
      <c r="B1140">
        <v>1220</v>
      </c>
      <c r="C1140" t="s">
        <v>4610</v>
      </c>
      <c r="D1140" t="s">
        <v>4611</v>
      </c>
      <c r="E1140" t="s">
        <v>346</v>
      </c>
      <c r="H1140" t="s">
        <v>4611</v>
      </c>
      <c r="I1140" t="s">
        <v>91</v>
      </c>
      <c r="J1140" t="s">
        <v>4612</v>
      </c>
      <c r="K1140" t="s">
        <v>3938</v>
      </c>
      <c r="L1140" t="s">
        <v>2881</v>
      </c>
      <c r="M1140" t="s">
        <v>24</v>
      </c>
      <c r="N1140" t="s">
        <v>4613</v>
      </c>
    </row>
    <row r="1141" spans="1:14">
      <c r="A1141" t="s">
        <v>14</v>
      </c>
      <c r="B1141">
        <v>1220</v>
      </c>
      <c r="C1141" t="s">
        <v>4614</v>
      </c>
      <c r="D1141" t="s">
        <v>3642</v>
      </c>
      <c r="E1141" t="s">
        <v>28</v>
      </c>
      <c r="F1141" t="s">
        <v>2878</v>
      </c>
      <c r="H1141" t="s">
        <v>3642</v>
      </c>
      <c r="I1141" t="s">
        <v>3707</v>
      </c>
      <c r="J1141" t="s">
        <v>4615</v>
      </c>
      <c r="K1141" t="s">
        <v>2880</v>
      </c>
      <c r="L1141" t="s">
        <v>2881</v>
      </c>
      <c r="M1141" t="s">
        <v>24</v>
      </c>
      <c r="N1141" t="s">
        <v>4616</v>
      </c>
    </row>
    <row r="1142" spans="1:14">
      <c r="A1142" t="s">
        <v>14</v>
      </c>
      <c r="B1142">
        <v>1240</v>
      </c>
      <c r="C1142" t="s">
        <v>3871</v>
      </c>
      <c r="D1142" t="s">
        <v>3872</v>
      </c>
      <c r="E1142" t="s">
        <v>28</v>
      </c>
      <c r="F1142" t="s">
        <v>3698</v>
      </c>
      <c r="H1142" t="s">
        <v>3872</v>
      </c>
      <c r="I1142" t="s">
        <v>465</v>
      </c>
      <c r="J1142" t="s">
        <v>3873</v>
      </c>
      <c r="K1142" t="s">
        <v>453</v>
      </c>
      <c r="L1142" t="s">
        <v>23</v>
      </c>
      <c r="M1142" t="s">
        <v>24</v>
      </c>
      <c r="N1142" t="s">
        <v>3874</v>
      </c>
    </row>
    <row r="1143" spans="1:14">
      <c r="A1143" t="s">
        <v>14</v>
      </c>
      <c r="B1143">
        <v>1240</v>
      </c>
      <c r="C1143" t="s">
        <v>2995</v>
      </c>
      <c r="D1143" t="s">
        <v>2961</v>
      </c>
      <c r="E1143" t="s">
        <v>97</v>
      </c>
      <c r="F1143" t="s">
        <v>1143</v>
      </c>
      <c r="G1143" t="s">
        <v>116</v>
      </c>
      <c r="H1143" t="s">
        <v>2961</v>
      </c>
      <c r="I1143" t="s">
        <v>143</v>
      </c>
      <c r="J1143" t="s">
        <v>2996</v>
      </c>
      <c r="K1143" t="s">
        <v>2997</v>
      </c>
      <c r="L1143" t="s">
        <v>2998</v>
      </c>
      <c r="M1143" t="s">
        <v>24</v>
      </c>
      <c r="N1143" t="s">
        <v>2999</v>
      </c>
    </row>
    <row r="1144" spans="1:14">
      <c r="A1144" t="s">
        <v>14</v>
      </c>
      <c r="B1144">
        <v>1240</v>
      </c>
      <c r="C1144" t="s">
        <v>4617</v>
      </c>
      <c r="D1144" t="s">
        <v>4618</v>
      </c>
      <c r="E1144" t="s">
        <v>449</v>
      </c>
      <c r="F1144" t="s">
        <v>210</v>
      </c>
      <c r="G1144" t="s">
        <v>1747</v>
      </c>
      <c r="H1144" t="s">
        <v>4618</v>
      </c>
      <c r="I1144" t="s">
        <v>20</v>
      </c>
      <c r="J1144" t="s">
        <v>4619</v>
      </c>
      <c r="K1144" t="s">
        <v>3080</v>
      </c>
      <c r="L1144" t="s">
        <v>23</v>
      </c>
      <c r="M1144" t="s">
        <v>24</v>
      </c>
      <c r="N1144" t="s">
        <v>4620</v>
      </c>
    </row>
    <row r="1145" spans="1:14">
      <c r="A1145" t="s">
        <v>14</v>
      </c>
      <c r="B1145">
        <v>1240</v>
      </c>
      <c r="C1145" t="s">
        <v>4621</v>
      </c>
      <c r="D1145" t="s">
        <v>3599</v>
      </c>
      <c r="E1145" t="s">
        <v>449</v>
      </c>
      <c r="F1145" t="s">
        <v>210</v>
      </c>
      <c r="G1145" t="s">
        <v>1747</v>
      </c>
      <c r="H1145" t="s">
        <v>3599</v>
      </c>
      <c r="I1145" t="s">
        <v>20</v>
      </c>
      <c r="J1145" t="s">
        <v>4622</v>
      </c>
      <c r="K1145" t="s">
        <v>3080</v>
      </c>
      <c r="L1145" t="s">
        <v>23</v>
      </c>
      <c r="M1145" t="s">
        <v>24</v>
      </c>
      <c r="N1145" t="s">
        <v>4623</v>
      </c>
    </row>
    <row r="1146" spans="1:14">
      <c r="A1146" t="s">
        <v>14</v>
      </c>
      <c r="B1146">
        <v>1240</v>
      </c>
      <c r="C1146" t="s">
        <v>4624</v>
      </c>
      <c r="D1146" t="s">
        <v>4625</v>
      </c>
      <c r="E1146" t="s">
        <v>209</v>
      </c>
      <c r="F1146" t="s">
        <v>660</v>
      </c>
      <c r="G1146" t="s">
        <v>19</v>
      </c>
      <c r="H1146" t="s">
        <v>4625</v>
      </c>
      <c r="I1146" t="s">
        <v>83</v>
      </c>
      <c r="J1146" t="s">
        <v>4626</v>
      </c>
      <c r="K1146" t="s">
        <v>3181</v>
      </c>
      <c r="L1146" t="s">
        <v>4627</v>
      </c>
      <c r="M1146" t="s">
        <v>24</v>
      </c>
      <c r="N1146" t="s">
        <v>4628</v>
      </c>
    </row>
    <row r="1147" spans="1:14">
      <c r="A1147" t="s">
        <v>14</v>
      </c>
      <c r="B1147">
        <v>1240</v>
      </c>
      <c r="C1147" t="s">
        <v>4629</v>
      </c>
      <c r="D1147" t="s">
        <v>4630</v>
      </c>
      <c r="E1147" t="s">
        <v>495</v>
      </c>
      <c r="F1147" t="s">
        <v>57</v>
      </c>
      <c r="G1147" t="s">
        <v>694</v>
      </c>
      <c r="H1147" t="s">
        <v>4630</v>
      </c>
      <c r="I1147" t="s">
        <v>273</v>
      </c>
      <c r="J1147" t="s">
        <v>4631</v>
      </c>
      <c r="K1147" t="s">
        <v>51</v>
      </c>
      <c r="L1147" t="s">
        <v>23</v>
      </c>
      <c r="M1147" t="s">
        <v>24</v>
      </c>
      <c r="N1147" t="s">
        <v>4632</v>
      </c>
    </row>
    <row r="1148" spans="1:14">
      <c r="A1148" t="s">
        <v>14</v>
      </c>
      <c r="B1148">
        <v>1240</v>
      </c>
      <c r="C1148" t="s">
        <v>4633</v>
      </c>
      <c r="D1148" t="s">
        <v>4634</v>
      </c>
      <c r="E1148" t="s">
        <v>28</v>
      </c>
      <c r="F1148" t="s">
        <v>808</v>
      </c>
      <c r="G1148" t="s">
        <v>116</v>
      </c>
      <c r="H1148" t="s">
        <v>4634</v>
      </c>
      <c r="I1148" t="s">
        <v>628</v>
      </c>
      <c r="J1148" t="s">
        <v>4635</v>
      </c>
      <c r="K1148" t="s">
        <v>51</v>
      </c>
      <c r="L1148" t="s">
        <v>4636</v>
      </c>
      <c r="M1148" t="s">
        <v>24</v>
      </c>
      <c r="N1148" t="s">
        <v>4637</v>
      </c>
    </row>
    <row r="1149" spans="1:14">
      <c r="A1149" t="s">
        <v>14</v>
      </c>
      <c r="B1149">
        <v>1240</v>
      </c>
      <c r="C1149" t="s">
        <v>4638</v>
      </c>
      <c r="D1149" t="s">
        <v>4099</v>
      </c>
      <c r="E1149" t="s">
        <v>4639</v>
      </c>
      <c r="H1149" t="s">
        <v>4099</v>
      </c>
      <c r="I1149" t="s">
        <v>4640</v>
      </c>
      <c r="J1149" t="s">
        <v>4641</v>
      </c>
      <c r="K1149" t="s">
        <v>4102</v>
      </c>
      <c r="L1149" t="s">
        <v>4642</v>
      </c>
      <c r="M1149" t="s">
        <v>24</v>
      </c>
      <c r="N1149" t="s">
        <v>4643</v>
      </c>
    </row>
    <row r="1150" spans="1:14">
      <c r="A1150" t="s">
        <v>14</v>
      </c>
      <c r="B1150">
        <v>1240</v>
      </c>
      <c r="C1150" t="s">
        <v>4644</v>
      </c>
      <c r="D1150" t="s">
        <v>4385</v>
      </c>
      <c r="E1150" t="s">
        <v>4645</v>
      </c>
      <c r="H1150" t="s">
        <v>4385</v>
      </c>
      <c r="I1150" t="s">
        <v>4646</v>
      </c>
      <c r="J1150" t="s">
        <v>4647</v>
      </c>
      <c r="K1150" t="s">
        <v>4102</v>
      </c>
      <c r="L1150" t="s">
        <v>23</v>
      </c>
      <c r="M1150" t="s">
        <v>24</v>
      </c>
      <c r="N1150" t="s">
        <v>4648</v>
      </c>
    </row>
    <row r="1151" spans="1:14">
      <c r="A1151" t="s">
        <v>14</v>
      </c>
      <c r="B1151">
        <v>1240</v>
      </c>
      <c r="C1151" t="s">
        <v>4649</v>
      </c>
      <c r="D1151" t="s">
        <v>4650</v>
      </c>
      <c r="E1151" t="s">
        <v>80</v>
      </c>
      <c r="F1151" t="s">
        <v>280</v>
      </c>
      <c r="H1151" t="s">
        <v>4650</v>
      </c>
      <c r="I1151" t="s">
        <v>20</v>
      </c>
      <c r="J1151" t="s">
        <v>4651</v>
      </c>
      <c r="K1151" t="s">
        <v>4214</v>
      </c>
      <c r="L1151" t="s">
        <v>23</v>
      </c>
      <c r="M1151" t="s">
        <v>24</v>
      </c>
      <c r="N1151" t="s">
        <v>4652</v>
      </c>
    </row>
    <row r="1152" spans="1:14">
      <c r="A1152" t="s">
        <v>14</v>
      </c>
      <c r="B1152">
        <v>1240</v>
      </c>
      <c r="C1152" t="s">
        <v>4653</v>
      </c>
      <c r="D1152" t="s">
        <v>4654</v>
      </c>
      <c r="E1152" t="s">
        <v>346</v>
      </c>
      <c r="F1152" t="s">
        <v>419</v>
      </c>
      <c r="H1152" t="s">
        <v>4654</v>
      </c>
      <c r="I1152" t="s">
        <v>339</v>
      </c>
      <c r="J1152" t="s">
        <v>4655</v>
      </c>
      <c r="K1152" t="s">
        <v>4656</v>
      </c>
      <c r="L1152" t="s">
        <v>23</v>
      </c>
      <c r="M1152" t="s">
        <v>24</v>
      </c>
      <c r="N1152" t="s">
        <v>4657</v>
      </c>
    </row>
    <row r="1153" spans="1:14">
      <c r="A1153" t="s">
        <v>14</v>
      </c>
      <c r="B1153">
        <v>1240</v>
      </c>
      <c r="C1153" t="s">
        <v>4658</v>
      </c>
      <c r="D1153" t="s">
        <v>4650</v>
      </c>
      <c r="E1153" t="s">
        <v>1529</v>
      </c>
      <c r="F1153" t="s">
        <v>186</v>
      </c>
      <c r="H1153" t="s">
        <v>4650</v>
      </c>
      <c r="I1153" t="s">
        <v>143</v>
      </c>
      <c r="J1153" t="s">
        <v>4659</v>
      </c>
      <c r="K1153" t="s">
        <v>4096</v>
      </c>
      <c r="L1153" t="s">
        <v>23</v>
      </c>
      <c r="M1153" t="s">
        <v>24</v>
      </c>
      <c r="N1153" t="s">
        <v>4660</v>
      </c>
    </row>
    <row r="1154" spans="1:14">
      <c r="A1154" t="s">
        <v>14</v>
      </c>
      <c r="B1154">
        <v>1240</v>
      </c>
      <c r="C1154" t="s">
        <v>4661</v>
      </c>
      <c r="D1154" t="s">
        <v>4094</v>
      </c>
      <c r="E1154" t="s">
        <v>236</v>
      </c>
      <c r="H1154" t="s">
        <v>4094</v>
      </c>
      <c r="I1154" t="s">
        <v>143</v>
      </c>
      <c r="J1154" t="s">
        <v>4662</v>
      </c>
      <c r="K1154" t="s">
        <v>4096</v>
      </c>
      <c r="L1154" t="s">
        <v>23</v>
      </c>
      <c r="M1154" t="s">
        <v>24</v>
      </c>
      <c r="N1154" t="s">
        <v>4663</v>
      </c>
    </row>
    <row r="1155" spans="1:14">
      <c r="A1155" t="s">
        <v>14</v>
      </c>
      <c r="B1155">
        <v>1240</v>
      </c>
      <c r="C1155" t="s">
        <v>4664</v>
      </c>
      <c r="D1155" t="s">
        <v>4151</v>
      </c>
      <c r="E1155" t="s">
        <v>2499</v>
      </c>
      <c r="F1155" t="s">
        <v>65</v>
      </c>
      <c r="H1155" t="s">
        <v>4151</v>
      </c>
      <c r="I1155" t="s">
        <v>246</v>
      </c>
      <c r="J1155" t="s">
        <v>4665</v>
      </c>
      <c r="K1155" t="s">
        <v>4096</v>
      </c>
      <c r="L1155" t="s">
        <v>23</v>
      </c>
      <c r="M1155" t="s">
        <v>24</v>
      </c>
      <c r="N1155" t="s">
        <v>4666</v>
      </c>
    </row>
    <row r="1156" spans="1:14">
      <c r="A1156" t="s">
        <v>14</v>
      </c>
      <c r="B1156">
        <v>1240</v>
      </c>
      <c r="C1156" t="s">
        <v>4667</v>
      </c>
      <c r="D1156" t="s">
        <v>4094</v>
      </c>
      <c r="E1156" t="s">
        <v>28</v>
      </c>
      <c r="F1156" t="s">
        <v>374</v>
      </c>
      <c r="H1156" t="s">
        <v>4094</v>
      </c>
      <c r="I1156" t="s">
        <v>125</v>
      </c>
      <c r="J1156" t="s">
        <v>4668</v>
      </c>
      <c r="K1156" t="s">
        <v>4096</v>
      </c>
      <c r="L1156" t="s">
        <v>23</v>
      </c>
      <c r="M1156" t="s">
        <v>24</v>
      </c>
      <c r="N1156" t="s">
        <v>4669</v>
      </c>
    </row>
    <row r="1157" spans="1:14">
      <c r="A1157" t="s">
        <v>14</v>
      </c>
      <c r="B1157">
        <v>1240</v>
      </c>
      <c r="C1157" t="s">
        <v>4670</v>
      </c>
      <c r="D1157" t="s">
        <v>3753</v>
      </c>
      <c r="E1157" t="s">
        <v>28</v>
      </c>
      <c r="H1157" t="s">
        <v>3753</v>
      </c>
      <c r="I1157" t="s">
        <v>376</v>
      </c>
      <c r="J1157" t="s">
        <v>4671</v>
      </c>
      <c r="K1157" t="s">
        <v>356</v>
      </c>
      <c r="L1157" t="s">
        <v>4672</v>
      </c>
      <c r="M1157" t="s">
        <v>24</v>
      </c>
      <c r="N1157" t="s">
        <v>4673</v>
      </c>
    </row>
    <row r="1158" spans="1:14">
      <c r="A1158" t="s">
        <v>14</v>
      </c>
      <c r="B1158">
        <v>1240</v>
      </c>
      <c r="C1158" t="s">
        <v>4674</v>
      </c>
      <c r="D1158" t="s">
        <v>4675</v>
      </c>
      <c r="E1158" t="s">
        <v>38</v>
      </c>
      <c r="F1158" t="s">
        <v>150</v>
      </c>
      <c r="G1158" t="s">
        <v>931</v>
      </c>
      <c r="H1158" t="s">
        <v>4675</v>
      </c>
      <c r="I1158" t="s">
        <v>20</v>
      </c>
      <c r="J1158" t="s">
        <v>4676</v>
      </c>
      <c r="K1158" t="s">
        <v>4677</v>
      </c>
      <c r="L1158" t="s">
        <v>23</v>
      </c>
      <c r="M1158" t="s">
        <v>24</v>
      </c>
      <c r="N1158" t="s">
        <v>4678</v>
      </c>
    </row>
    <row r="1159" spans="1:14">
      <c r="A1159" t="s">
        <v>14</v>
      </c>
      <c r="B1159">
        <v>1240</v>
      </c>
      <c r="C1159" t="s">
        <v>4679</v>
      </c>
      <c r="D1159" t="s">
        <v>4151</v>
      </c>
      <c r="E1159" t="s">
        <v>97</v>
      </c>
      <c r="F1159" t="s">
        <v>173</v>
      </c>
      <c r="G1159" t="s">
        <v>2617</v>
      </c>
      <c r="H1159" t="s">
        <v>4151</v>
      </c>
      <c r="I1159" t="s">
        <v>319</v>
      </c>
      <c r="J1159" t="s">
        <v>4680</v>
      </c>
      <c r="K1159" t="s">
        <v>4214</v>
      </c>
      <c r="L1159" t="s">
        <v>4215</v>
      </c>
      <c r="M1159" t="s">
        <v>24</v>
      </c>
      <c r="N1159" t="s">
        <v>4681</v>
      </c>
    </row>
    <row r="1160" spans="1:14">
      <c r="A1160" t="s">
        <v>14</v>
      </c>
      <c r="B1160">
        <v>1240</v>
      </c>
      <c r="C1160" t="s">
        <v>4682</v>
      </c>
      <c r="D1160" t="s">
        <v>4650</v>
      </c>
      <c r="E1160" t="s">
        <v>1640</v>
      </c>
      <c r="H1160" t="s">
        <v>4650</v>
      </c>
      <c r="I1160" t="s">
        <v>1339</v>
      </c>
      <c r="J1160" t="s">
        <v>4683</v>
      </c>
      <c r="K1160" t="s">
        <v>4096</v>
      </c>
      <c r="L1160" t="s">
        <v>23</v>
      </c>
      <c r="M1160" t="s">
        <v>24</v>
      </c>
      <c r="N1160" t="s">
        <v>4684</v>
      </c>
    </row>
    <row r="1161" spans="1:14">
      <c r="A1161" t="s">
        <v>14</v>
      </c>
      <c r="B1161">
        <v>1260</v>
      </c>
      <c r="C1161" t="s">
        <v>3726</v>
      </c>
      <c r="D1161" t="s">
        <v>3727</v>
      </c>
      <c r="E1161" t="s">
        <v>97</v>
      </c>
      <c r="F1161" t="s">
        <v>81</v>
      </c>
      <c r="H1161" t="s">
        <v>3727</v>
      </c>
      <c r="I1161" t="s">
        <v>273</v>
      </c>
      <c r="J1161" t="s">
        <v>3728</v>
      </c>
      <c r="K1161" t="s">
        <v>3729</v>
      </c>
      <c r="L1161" t="s">
        <v>3730</v>
      </c>
      <c r="M1161" t="s">
        <v>24</v>
      </c>
      <c r="N1161" t="s">
        <v>3731</v>
      </c>
    </row>
    <row r="1162" spans="1:14">
      <c r="A1162" t="s">
        <v>14</v>
      </c>
      <c r="B1162">
        <v>1260</v>
      </c>
      <c r="C1162" t="s">
        <v>3721</v>
      </c>
      <c r="D1162" t="s">
        <v>372</v>
      </c>
      <c r="E1162" t="s">
        <v>3722</v>
      </c>
      <c r="F1162" t="s">
        <v>419</v>
      </c>
      <c r="G1162" t="s">
        <v>2617</v>
      </c>
      <c r="H1162" t="s">
        <v>372</v>
      </c>
      <c r="I1162" t="s">
        <v>229</v>
      </c>
      <c r="J1162" t="s">
        <v>3723</v>
      </c>
      <c r="K1162" t="s">
        <v>1910</v>
      </c>
      <c r="L1162" t="s">
        <v>3724</v>
      </c>
      <c r="M1162" t="s">
        <v>24</v>
      </c>
      <c r="N1162" t="s">
        <v>3725</v>
      </c>
    </row>
    <row r="1163" spans="1:14">
      <c r="A1163" t="s">
        <v>14</v>
      </c>
      <c r="B1163">
        <v>1260</v>
      </c>
      <c r="C1163" t="s">
        <v>3718</v>
      </c>
      <c r="D1163" t="s">
        <v>3674</v>
      </c>
      <c r="E1163" t="s">
        <v>264</v>
      </c>
      <c r="F1163" t="s">
        <v>2878</v>
      </c>
      <c r="G1163" t="s">
        <v>931</v>
      </c>
      <c r="H1163" t="s">
        <v>3674</v>
      </c>
      <c r="I1163" t="s">
        <v>91</v>
      </c>
      <c r="J1163" t="s">
        <v>3719</v>
      </c>
      <c r="K1163" t="s">
        <v>2880</v>
      </c>
      <c r="L1163" t="s">
        <v>2881</v>
      </c>
      <c r="M1163" t="s">
        <v>24</v>
      </c>
      <c r="N1163" t="s">
        <v>3720</v>
      </c>
    </row>
    <row r="1164" spans="1:14">
      <c r="A1164" t="s">
        <v>14</v>
      </c>
      <c r="B1164">
        <v>1260</v>
      </c>
      <c r="C1164" t="s">
        <v>3673</v>
      </c>
      <c r="D1164" t="s">
        <v>3674</v>
      </c>
      <c r="E1164" t="s">
        <v>80</v>
      </c>
      <c r="F1164" t="s">
        <v>186</v>
      </c>
      <c r="G1164" t="s">
        <v>116</v>
      </c>
      <c r="H1164" t="s">
        <v>3674</v>
      </c>
      <c r="I1164" t="s">
        <v>246</v>
      </c>
      <c r="J1164" t="s">
        <v>3675</v>
      </c>
      <c r="K1164" t="s">
        <v>3676</v>
      </c>
      <c r="L1164" t="s">
        <v>2881</v>
      </c>
      <c r="M1164" t="s">
        <v>24</v>
      </c>
      <c r="N1164" t="s">
        <v>3677</v>
      </c>
    </row>
    <row r="1165" spans="1:14">
      <c r="A1165" t="s">
        <v>14</v>
      </c>
      <c r="B1165">
        <v>1260</v>
      </c>
      <c r="C1165" t="s">
        <v>3789</v>
      </c>
      <c r="D1165" t="s">
        <v>3790</v>
      </c>
      <c r="E1165" t="s">
        <v>286</v>
      </c>
      <c r="F1165" t="s">
        <v>337</v>
      </c>
      <c r="G1165" t="s">
        <v>174</v>
      </c>
      <c r="H1165" t="s">
        <v>3790</v>
      </c>
      <c r="I1165" t="s">
        <v>1036</v>
      </c>
      <c r="J1165" t="s">
        <v>3791</v>
      </c>
      <c r="K1165" t="s">
        <v>3181</v>
      </c>
      <c r="L1165" t="s">
        <v>23</v>
      </c>
      <c r="M1165" t="s">
        <v>24</v>
      </c>
      <c r="N1165" t="s">
        <v>3792</v>
      </c>
    </row>
    <row r="1166" spans="1:14">
      <c r="A1166" t="s">
        <v>14</v>
      </c>
      <c r="B1166">
        <v>1260</v>
      </c>
      <c r="C1166" t="s">
        <v>4685</v>
      </c>
      <c r="D1166" t="s">
        <v>4686</v>
      </c>
      <c r="E1166" t="s">
        <v>876</v>
      </c>
      <c r="F1166" t="s">
        <v>107</v>
      </c>
      <c r="G1166" t="s">
        <v>871</v>
      </c>
      <c r="H1166" t="s">
        <v>4686</v>
      </c>
      <c r="I1166" t="s">
        <v>20</v>
      </c>
      <c r="J1166" t="s">
        <v>4687</v>
      </c>
      <c r="K1166" t="s">
        <v>51</v>
      </c>
      <c r="L1166" t="s">
        <v>23</v>
      </c>
      <c r="M1166" t="s">
        <v>24</v>
      </c>
      <c r="N1166" t="s">
        <v>4688</v>
      </c>
    </row>
    <row r="1167" spans="1:14">
      <c r="A1167" t="s">
        <v>14</v>
      </c>
      <c r="B1167">
        <v>1260</v>
      </c>
      <c r="C1167" t="s">
        <v>4689</v>
      </c>
      <c r="D1167" t="s">
        <v>4690</v>
      </c>
      <c r="E1167" t="s">
        <v>264</v>
      </c>
      <c r="F1167" t="s">
        <v>309</v>
      </c>
      <c r="G1167" t="s">
        <v>1454</v>
      </c>
      <c r="H1167" t="s">
        <v>4690</v>
      </c>
      <c r="I1167" t="s">
        <v>3015</v>
      </c>
      <c r="J1167" t="s">
        <v>4691</v>
      </c>
      <c r="K1167" t="s">
        <v>3017</v>
      </c>
      <c r="L1167" t="s">
        <v>23</v>
      </c>
      <c r="M1167" t="s">
        <v>24</v>
      </c>
      <c r="N1167" t="s">
        <v>4692</v>
      </c>
    </row>
    <row r="1168" spans="1:14">
      <c r="A1168" t="s">
        <v>14</v>
      </c>
      <c r="B1168">
        <v>1260</v>
      </c>
      <c r="C1168" t="s">
        <v>4693</v>
      </c>
      <c r="D1168" t="s">
        <v>4694</v>
      </c>
      <c r="E1168" t="s">
        <v>38</v>
      </c>
      <c r="F1168" t="s">
        <v>150</v>
      </c>
      <c r="G1168" t="s">
        <v>174</v>
      </c>
      <c r="H1168" t="s">
        <v>4694</v>
      </c>
      <c r="I1168" t="s">
        <v>20</v>
      </c>
      <c r="J1168" t="s">
        <v>4695</v>
      </c>
      <c r="K1168" t="s">
        <v>51</v>
      </c>
      <c r="L1168" t="s">
        <v>4696</v>
      </c>
      <c r="M1168" t="s">
        <v>24</v>
      </c>
      <c r="N1168" t="s">
        <v>4697</v>
      </c>
    </row>
    <row r="1169" spans="1:14">
      <c r="A1169" t="s">
        <v>14</v>
      </c>
      <c r="B1169">
        <v>1260</v>
      </c>
      <c r="C1169" t="s">
        <v>3715</v>
      </c>
      <c r="D1169" t="s">
        <v>3578</v>
      </c>
      <c r="E1169" t="s">
        <v>264</v>
      </c>
      <c r="F1169" t="s">
        <v>2878</v>
      </c>
      <c r="G1169" t="s">
        <v>931</v>
      </c>
      <c r="H1169" t="s">
        <v>3578</v>
      </c>
      <c r="I1169" t="s">
        <v>91</v>
      </c>
      <c r="J1169" t="s">
        <v>3716</v>
      </c>
      <c r="K1169" t="s">
        <v>2880</v>
      </c>
      <c r="L1169" t="s">
        <v>2881</v>
      </c>
      <c r="M1169" t="s">
        <v>24</v>
      </c>
      <c r="N1169" t="s">
        <v>3717</v>
      </c>
    </row>
    <row r="1170" spans="1:14">
      <c r="A1170" t="s">
        <v>14</v>
      </c>
      <c r="B1170">
        <v>1260</v>
      </c>
      <c r="C1170" t="s">
        <v>3678</v>
      </c>
      <c r="D1170" t="s">
        <v>3679</v>
      </c>
      <c r="E1170" t="s">
        <v>216</v>
      </c>
      <c r="H1170" t="s">
        <v>3679</v>
      </c>
      <c r="I1170" t="s">
        <v>196</v>
      </c>
      <c r="J1170" t="s">
        <v>3680</v>
      </c>
      <c r="K1170" t="s">
        <v>3681</v>
      </c>
      <c r="L1170" t="s">
        <v>2881</v>
      </c>
      <c r="M1170" t="s">
        <v>24</v>
      </c>
      <c r="N1170" t="s">
        <v>3682</v>
      </c>
    </row>
    <row r="1171" spans="1:14">
      <c r="A1171" t="s">
        <v>14</v>
      </c>
      <c r="B1171">
        <v>1260</v>
      </c>
      <c r="C1171" t="s">
        <v>4698</v>
      </c>
      <c r="D1171" t="s">
        <v>4699</v>
      </c>
      <c r="E1171" t="s">
        <v>317</v>
      </c>
      <c r="F1171" t="s">
        <v>1398</v>
      </c>
      <c r="G1171" t="s">
        <v>2582</v>
      </c>
      <c r="H1171" t="s">
        <v>4699</v>
      </c>
      <c r="I1171" t="s">
        <v>83</v>
      </c>
      <c r="J1171" t="s">
        <v>4700</v>
      </c>
      <c r="K1171" t="s">
        <v>190</v>
      </c>
      <c r="L1171" t="s">
        <v>4701</v>
      </c>
      <c r="M1171" t="s">
        <v>24</v>
      </c>
      <c r="N1171" t="s">
        <v>4702</v>
      </c>
    </row>
    <row r="1172" spans="1:14">
      <c r="A1172" t="s">
        <v>14</v>
      </c>
      <c r="B1172">
        <v>1260</v>
      </c>
      <c r="C1172" t="s">
        <v>4703</v>
      </c>
      <c r="D1172" t="s">
        <v>130</v>
      </c>
      <c r="E1172" t="s">
        <v>80</v>
      </c>
      <c r="F1172" t="s">
        <v>186</v>
      </c>
      <c r="G1172" t="s">
        <v>1333</v>
      </c>
      <c r="H1172" t="s">
        <v>130</v>
      </c>
      <c r="I1172" t="s">
        <v>246</v>
      </c>
      <c r="J1172" t="s">
        <v>4704</v>
      </c>
      <c r="K1172" t="s">
        <v>522</v>
      </c>
      <c r="L1172" t="s">
        <v>4705</v>
      </c>
      <c r="M1172" t="s">
        <v>24</v>
      </c>
      <c r="N1172" t="s">
        <v>4706</v>
      </c>
    </row>
    <row r="1173" spans="1:14">
      <c r="A1173" t="s">
        <v>14</v>
      </c>
      <c r="B1173">
        <v>1260</v>
      </c>
      <c r="C1173" t="s">
        <v>4707</v>
      </c>
      <c r="D1173" t="s">
        <v>3986</v>
      </c>
      <c r="E1173" t="s">
        <v>264</v>
      </c>
      <c r="F1173" t="s">
        <v>3845</v>
      </c>
      <c r="G1173" t="s">
        <v>604</v>
      </c>
      <c r="H1173" t="s">
        <v>3986</v>
      </c>
      <c r="I1173" t="s">
        <v>3776</v>
      </c>
      <c r="J1173" t="s">
        <v>4708</v>
      </c>
      <c r="K1173" t="s">
        <v>4709</v>
      </c>
      <c r="L1173" t="s">
        <v>2537</v>
      </c>
      <c r="M1173" t="s">
        <v>24</v>
      </c>
      <c r="N1173" t="s">
        <v>4710</v>
      </c>
    </row>
    <row r="1174" spans="1:14">
      <c r="A1174" t="s">
        <v>14</v>
      </c>
      <c r="B1174">
        <v>1260</v>
      </c>
      <c r="C1174" t="s">
        <v>4711</v>
      </c>
      <c r="D1174" t="s">
        <v>4712</v>
      </c>
      <c r="E1174" t="s">
        <v>28</v>
      </c>
      <c r="F1174" t="s">
        <v>280</v>
      </c>
      <c r="G1174" t="s">
        <v>931</v>
      </c>
      <c r="H1174" t="s">
        <v>4712</v>
      </c>
      <c r="I1174" t="s">
        <v>390</v>
      </c>
      <c r="J1174" t="s">
        <v>4713</v>
      </c>
      <c r="K1174" t="s">
        <v>4714</v>
      </c>
      <c r="L1174" t="s">
        <v>23</v>
      </c>
      <c r="M1174" t="s">
        <v>24</v>
      </c>
      <c r="N1174" t="s">
        <v>4715</v>
      </c>
    </row>
    <row r="1175" spans="1:14">
      <c r="A1175" t="s">
        <v>14</v>
      </c>
      <c r="B1175">
        <v>1260</v>
      </c>
      <c r="C1175" t="s">
        <v>4716</v>
      </c>
      <c r="D1175" t="s">
        <v>106</v>
      </c>
      <c r="E1175" t="s">
        <v>80</v>
      </c>
      <c r="F1175" t="s">
        <v>107</v>
      </c>
      <c r="G1175" t="s">
        <v>683</v>
      </c>
      <c r="H1175" t="s">
        <v>106</v>
      </c>
      <c r="I1175" t="s">
        <v>109</v>
      </c>
      <c r="J1175" t="s">
        <v>4717</v>
      </c>
      <c r="K1175" t="s">
        <v>111</v>
      </c>
      <c r="L1175" t="s">
        <v>23</v>
      </c>
      <c r="M1175" t="s">
        <v>24</v>
      </c>
      <c r="N1175" t="s">
        <v>4718</v>
      </c>
    </row>
    <row r="1176" spans="1:14">
      <c r="A1176" t="s">
        <v>14</v>
      </c>
      <c r="B1176">
        <v>1260</v>
      </c>
      <c r="C1176" t="s">
        <v>4719</v>
      </c>
      <c r="D1176" t="s">
        <v>4720</v>
      </c>
      <c r="E1176" t="s">
        <v>28</v>
      </c>
      <c r="F1176" t="s">
        <v>141</v>
      </c>
      <c r="G1176" t="s">
        <v>1071</v>
      </c>
      <c r="H1176" t="s">
        <v>4720</v>
      </c>
      <c r="I1176" t="s">
        <v>319</v>
      </c>
      <c r="J1176" t="s">
        <v>4721</v>
      </c>
      <c r="K1176" t="s">
        <v>522</v>
      </c>
      <c r="L1176" t="s">
        <v>4722</v>
      </c>
      <c r="M1176" t="s">
        <v>24</v>
      </c>
      <c r="N1176" t="s">
        <v>4723</v>
      </c>
    </row>
    <row r="1177" spans="1:14">
      <c r="A1177" t="s">
        <v>14</v>
      </c>
      <c r="B1177">
        <v>1260</v>
      </c>
      <c r="C1177" t="s">
        <v>4724</v>
      </c>
      <c r="D1177" t="s">
        <v>1501</v>
      </c>
      <c r="E1177" t="s">
        <v>38</v>
      </c>
      <c r="F1177" t="s">
        <v>123</v>
      </c>
      <c r="G1177" t="s">
        <v>4394</v>
      </c>
      <c r="H1177" t="s">
        <v>1501</v>
      </c>
      <c r="I1177" t="s">
        <v>83</v>
      </c>
      <c r="J1177" t="s">
        <v>4725</v>
      </c>
      <c r="K1177" t="s">
        <v>4396</v>
      </c>
      <c r="L1177" t="s">
        <v>23</v>
      </c>
      <c r="M1177" t="s">
        <v>24</v>
      </c>
      <c r="N1177" t="s">
        <v>4726</v>
      </c>
    </row>
    <row r="1178" spans="1:14">
      <c r="A1178" t="s">
        <v>14</v>
      </c>
      <c r="B1178">
        <v>1260</v>
      </c>
      <c r="C1178" t="s">
        <v>3710</v>
      </c>
      <c r="D1178" t="s">
        <v>3711</v>
      </c>
      <c r="E1178" t="s">
        <v>1932</v>
      </c>
      <c r="F1178" t="s">
        <v>488</v>
      </c>
      <c r="G1178" t="s">
        <v>2617</v>
      </c>
      <c r="H1178" t="s">
        <v>3711</v>
      </c>
      <c r="I1178" t="s">
        <v>125</v>
      </c>
      <c r="J1178" t="s">
        <v>3712</v>
      </c>
      <c r="K1178" t="s">
        <v>1804</v>
      </c>
      <c r="L1178" t="s">
        <v>3713</v>
      </c>
      <c r="M1178" t="s">
        <v>24</v>
      </c>
      <c r="N1178" t="s">
        <v>3714</v>
      </c>
    </row>
    <row r="1179" spans="1:14">
      <c r="A1179" t="s">
        <v>14</v>
      </c>
      <c r="B1179">
        <v>1260</v>
      </c>
      <c r="C1179" t="s">
        <v>4727</v>
      </c>
      <c r="D1179" t="s">
        <v>4728</v>
      </c>
      <c r="E1179" t="s">
        <v>286</v>
      </c>
      <c r="F1179" t="s">
        <v>3198</v>
      </c>
      <c r="G1179" t="s">
        <v>124</v>
      </c>
      <c r="H1179" t="s">
        <v>4728</v>
      </c>
      <c r="I1179" t="s">
        <v>339</v>
      </c>
      <c r="J1179" t="s">
        <v>4729</v>
      </c>
      <c r="K1179" t="s">
        <v>3912</v>
      </c>
      <c r="L1179" t="s">
        <v>23</v>
      </c>
      <c r="M1179" t="s">
        <v>24</v>
      </c>
      <c r="N1179" t="s">
        <v>4730</v>
      </c>
    </row>
    <row r="1180" spans="1:14">
      <c r="A1180" t="s">
        <v>14</v>
      </c>
      <c r="B1180">
        <v>1280</v>
      </c>
      <c r="C1180" t="s">
        <v>4562</v>
      </c>
      <c r="D1180" t="s">
        <v>4390</v>
      </c>
      <c r="E1180" t="s">
        <v>80</v>
      </c>
      <c r="H1180" t="s">
        <v>4390</v>
      </c>
      <c r="I1180" t="s">
        <v>125</v>
      </c>
      <c r="J1180" t="s">
        <v>4563</v>
      </c>
      <c r="K1180" t="s">
        <v>3653</v>
      </c>
      <c r="L1180" t="s">
        <v>23</v>
      </c>
      <c r="M1180" t="s">
        <v>24</v>
      </c>
      <c r="N1180" t="s">
        <v>4564</v>
      </c>
    </row>
    <row r="1181" spans="1:14">
      <c r="A1181" t="s">
        <v>14</v>
      </c>
      <c r="B1181">
        <v>1280</v>
      </c>
      <c r="C1181" t="s">
        <v>4565</v>
      </c>
      <c r="D1181" t="s">
        <v>4566</v>
      </c>
      <c r="E1181" t="s">
        <v>97</v>
      </c>
      <c r="H1181" t="s">
        <v>4566</v>
      </c>
      <c r="I1181" t="s">
        <v>3815</v>
      </c>
      <c r="J1181" t="s">
        <v>4567</v>
      </c>
      <c r="K1181" t="s">
        <v>3988</v>
      </c>
      <c r="L1181" t="s">
        <v>2537</v>
      </c>
      <c r="M1181" t="s">
        <v>24</v>
      </c>
      <c r="N1181" t="s">
        <v>4568</v>
      </c>
    </row>
    <row r="1182" spans="1:14">
      <c r="A1182" t="s">
        <v>14</v>
      </c>
      <c r="B1182">
        <v>1280</v>
      </c>
      <c r="C1182" t="s">
        <v>4553</v>
      </c>
      <c r="D1182" t="s">
        <v>4554</v>
      </c>
      <c r="E1182" t="s">
        <v>346</v>
      </c>
      <c r="F1182" t="s">
        <v>81</v>
      </c>
      <c r="H1182" t="s">
        <v>4554</v>
      </c>
      <c r="I1182" t="s">
        <v>628</v>
      </c>
      <c r="J1182" t="s">
        <v>4555</v>
      </c>
      <c r="K1182" t="s">
        <v>51</v>
      </c>
      <c r="L1182" t="s">
        <v>23</v>
      </c>
      <c r="M1182" t="s">
        <v>24</v>
      </c>
      <c r="N1182" t="s">
        <v>4556</v>
      </c>
    </row>
    <row r="1183" spans="1:14">
      <c r="A1183" t="s">
        <v>14</v>
      </c>
      <c r="B1183">
        <v>1280</v>
      </c>
      <c r="C1183" t="s">
        <v>4549</v>
      </c>
      <c r="D1183" t="s">
        <v>4550</v>
      </c>
      <c r="E1183" t="s">
        <v>97</v>
      </c>
      <c r="F1183" t="s">
        <v>1143</v>
      </c>
      <c r="G1183" t="s">
        <v>931</v>
      </c>
      <c r="H1183" t="s">
        <v>4550</v>
      </c>
      <c r="I1183" t="s">
        <v>143</v>
      </c>
      <c r="J1183" t="s">
        <v>4551</v>
      </c>
      <c r="K1183" t="s">
        <v>3838</v>
      </c>
      <c r="L1183" t="s">
        <v>2998</v>
      </c>
      <c r="M1183" t="s">
        <v>24</v>
      </c>
      <c r="N1183" t="s">
        <v>4552</v>
      </c>
    </row>
    <row r="1184" spans="1:14">
      <c r="A1184" t="s">
        <v>14</v>
      </c>
      <c r="B1184">
        <v>1280</v>
      </c>
      <c r="C1184" t="s">
        <v>3403</v>
      </c>
      <c r="D1184" t="s">
        <v>3404</v>
      </c>
      <c r="E1184" t="s">
        <v>38</v>
      </c>
      <c r="F1184" t="s">
        <v>150</v>
      </c>
      <c r="G1184" t="s">
        <v>228</v>
      </c>
      <c r="H1184" t="s">
        <v>3404</v>
      </c>
      <c r="I1184" t="s">
        <v>20</v>
      </c>
      <c r="J1184" t="s">
        <v>3405</v>
      </c>
      <c r="K1184" t="s">
        <v>498</v>
      </c>
      <c r="L1184" t="s">
        <v>23</v>
      </c>
      <c r="M1184" t="s">
        <v>24</v>
      </c>
      <c r="N1184" t="s">
        <v>3406</v>
      </c>
    </row>
    <row r="1185" spans="1:14">
      <c r="A1185" t="s">
        <v>14</v>
      </c>
      <c r="B1185">
        <v>1280</v>
      </c>
      <c r="C1185" t="s">
        <v>4569</v>
      </c>
      <c r="D1185" t="s">
        <v>4570</v>
      </c>
      <c r="E1185" t="s">
        <v>80</v>
      </c>
      <c r="F1185" t="s">
        <v>3392</v>
      </c>
      <c r="H1185" t="s">
        <v>4570</v>
      </c>
      <c r="I1185" t="s">
        <v>1339</v>
      </c>
      <c r="J1185" t="s">
        <v>4571</v>
      </c>
      <c r="K1185" t="s">
        <v>3938</v>
      </c>
      <c r="L1185" t="s">
        <v>2881</v>
      </c>
      <c r="M1185" t="s">
        <v>24</v>
      </c>
      <c r="N1185" t="s">
        <v>4572</v>
      </c>
    </row>
    <row r="1186" spans="1:14">
      <c r="A1186" t="s">
        <v>14</v>
      </c>
      <c r="B1186">
        <v>1280</v>
      </c>
      <c r="C1186" t="s">
        <v>4731</v>
      </c>
      <c r="D1186" t="s">
        <v>3371</v>
      </c>
      <c r="E1186" t="s">
        <v>80</v>
      </c>
      <c r="F1186" t="s">
        <v>65</v>
      </c>
      <c r="G1186" t="s">
        <v>3600</v>
      </c>
      <c r="H1186" t="s">
        <v>3371</v>
      </c>
      <c r="I1186" t="s">
        <v>3601</v>
      </c>
      <c r="J1186" t="s">
        <v>4732</v>
      </c>
      <c r="K1186" t="s">
        <v>1872</v>
      </c>
      <c r="L1186" t="s">
        <v>191</v>
      </c>
      <c r="M1186" t="s">
        <v>24</v>
      </c>
      <c r="N1186" t="s">
        <v>4733</v>
      </c>
    </row>
    <row r="1187" spans="1:14">
      <c r="A1187" t="s">
        <v>14</v>
      </c>
      <c r="B1187">
        <v>1280</v>
      </c>
      <c r="C1187" t="s">
        <v>4599</v>
      </c>
      <c r="D1187" t="s">
        <v>4600</v>
      </c>
      <c r="E1187" t="s">
        <v>346</v>
      </c>
      <c r="F1187" t="s">
        <v>81</v>
      </c>
      <c r="G1187" t="s">
        <v>1333</v>
      </c>
      <c r="H1187" t="s">
        <v>4600</v>
      </c>
      <c r="I1187" t="s">
        <v>628</v>
      </c>
      <c r="J1187" t="s">
        <v>4601</v>
      </c>
      <c r="K1187" t="s">
        <v>3181</v>
      </c>
      <c r="L1187" t="s">
        <v>23</v>
      </c>
      <c r="M1187" t="s">
        <v>24</v>
      </c>
      <c r="N1187" t="s">
        <v>4602</v>
      </c>
    </row>
    <row r="1188" spans="1:14">
      <c r="A1188" t="s">
        <v>14</v>
      </c>
      <c r="B1188">
        <v>1280</v>
      </c>
      <c r="C1188" t="s">
        <v>4584</v>
      </c>
      <c r="D1188" t="s">
        <v>4585</v>
      </c>
      <c r="E1188" t="s">
        <v>38</v>
      </c>
      <c r="F1188" t="s">
        <v>374</v>
      </c>
      <c r="G1188" t="s">
        <v>2582</v>
      </c>
      <c r="H1188" t="s">
        <v>4585</v>
      </c>
      <c r="I1188" t="s">
        <v>1042</v>
      </c>
      <c r="J1188" t="s">
        <v>4586</v>
      </c>
      <c r="K1188" t="s">
        <v>4587</v>
      </c>
      <c r="L1188" t="s">
        <v>4588</v>
      </c>
      <c r="M1188" t="s">
        <v>24</v>
      </c>
      <c r="N1188" t="s">
        <v>4589</v>
      </c>
    </row>
    <row r="1189" spans="1:14">
      <c r="A1189" t="s">
        <v>14</v>
      </c>
      <c r="B1189">
        <v>1280</v>
      </c>
      <c r="C1189" t="s">
        <v>4590</v>
      </c>
      <c r="D1189" t="s">
        <v>4591</v>
      </c>
      <c r="E1189" t="s">
        <v>264</v>
      </c>
      <c r="F1189" t="s">
        <v>3845</v>
      </c>
      <c r="H1189" t="s">
        <v>4591</v>
      </c>
      <c r="I1189" t="s">
        <v>3776</v>
      </c>
      <c r="J1189" t="s">
        <v>4592</v>
      </c>
      <c r="K1189" t="s">
        <v>2880</v>
      </c>
      <c r="L1189" t="s">
        <v>2881</v>
      </c>
      <c r="M1189" t="s">
        <v>24</v>
      </c>
      <c r="N1189" t="s">
        <v>4593</v>
      </c>
    </row>
    <row r="1190" spans="1:14">
      <c r="A1190" t="s">
        <v>14</v>
      </c>
      <c r="B1190">
        <v>1280</v>
      </c>
      <c r="C1190" t="s">
        <v>4594</v>
      </c>
      <c r="D1190" t="s">
        <v>4595</v>
      </c>
      <c r="E1190" t="s">
        <v>56</v>
      </c>
      <c r="H1190" t="s">
        <v>4595</v>
      </c>
      <c r="I1190" t="s">
        <v>1222</v>
      </c>
      <c r="J1190" t="s">
        <v>4596</v>
      </c>
      <c r="K1190" t="s">
        <v>4597</v>
      </c>
      <c r="L1190" t="s">
        <v>2881</v>
      </c>
      <c r="M1190" t="s">
        <v>24</v>
      </c>
      <c r="N1190" t="s">
        <v>4598</v>
      </c>
    </row>
    <row r="1191" spans="1:14">
      <c r="A1191" t="s">
        <v>14</v>
      </c>
      <c r="B1191">
        <v>1280</v>
      </c>
      <c r="C1191" t="s">
        <v>4580</v>
      </c>
      <c r="D1191" t="s">
        <v>4581</v>
      </c>
      <c r="E1191" t="s">
        <v>38</v>
      </c>
      <c r="F1191" t="s">
        <v>374</v>
      </c>
      <c r="G1191" t="s">
        <v>683</v>
      </c>
      <c r="H1191" t="s">
        <v>4581</v>
      </c>
      <c r="I1191" t="s">
        <v>1042</v>
      </c>
      <c r="J1191" t="s">
        <v>4582</v>
      </c>
      <c r="K1191" t="s">
        <v>2032</v>
      </c>
      <c r="L1191" t="s">
        <v>23</v>
      </c>
      <c r="M1191" t="s">
        <v>24</v>
      </c>
      <c r="N1191" t="s">
        <v>4583</v>
      </c>
    </row>
    <row r="1192" spans="1:14">
      <c r="A1192" t="s">
        <v>14</v>
      </c>
      <c r="B1192">
        <v>1280</v>
      </c>
      <c r="C1192" t="s">
        <v>4734</v>
      </c>
      <c r="D1192" t="s">
        <v>4735</v>
      </c>
      <c r="E1192" t="s">
        <v>38</v>
      </c>
      <c r="F1192" t="s">
        <v>150</v>
      </c>
      <c r="G1192" t="s">
        <v>1333</v>
      </c>
      <c r="H1192" t="s">
        <v>4735</v>
      </c>
      <c r="I1192" t="s">
        <v>20</v>
      </c>
      <c r="J1192" t="s">
        <v>4736</v>
      </c>
      <c r="K1192" t="s">
        <v>436</v>
      </c>
      <c r="L1192" t="s">
        <v>4737</v>
      </c>
      <c r="M1192" t="s">
        <v>24</v>
      </c>
      <c r="N1192" t="s">
        <v>4738</v>
      </c>
    </row>
    <row r="1193" spans="1:14">
      <c r="A1193" t="s">
        <v>14</v>
      </c>
      <c r="B1193">
        <v>1280</v>
      </c>
      <c r="C1193" t="s">
        <v>4577</v>
      </c>
      <c r="D1193" t="s">
        <v>3651</v>
      </c>
      <c r="E1193" t="s">
        <v>56</v>
      </c>
      <c r="F1193" t="s">
        <v>3392</v>
      </c>
      <c r="H1193" t="s">
        <v>3651</v>
      </c>
      <c r="I1193" t="s">
        <v>125</v>
      </c>
      <c r="J1193" t="s">
        <v>4578</v>
      </c>
      <c r="K1193" t="s">
        <v>3653</v>
      </c>
      <c r="L1193" t="s">
        <v>23</v>
      </c>
      <c r="M1193" t="s">
        <v>24</v>
      </c>
      <c r="N1193" t="s">
        <v>4579</v>
      </c>
    </row>
    <row r="1194" spans="1:14">
      <c r="A1194" t="s">
        <v>14</v>
      </c>
      <c r="B1194">
        <v>1280</v>
      </c>
      <c r="C1194" t="s">
        <v>4603</v>
      </c>
      <c r="D1194" t="s">
        <v>2877</v>
      </c>
      <c r="E1194" t="s">
        <v>667</v>
      </c>
      <c r="G1194" t="s">
        <v>931</v>
      </c>
      <c r="H1194" t="s">
        <v>2877</v>
      </c>
      <c r="I1194" t="s">
        <v>628</v>
      </c>
      <c r="J1194" t="s">
        <v>4604</v>
      </c>
      <c r="K1194" t="s">
        <v>3653</v>
      </c>
      <c r="L1194" t="s">
        <v>23</v>
      </c>
      <c r="M1194" t="s">
        <v>24</v>
      </c>
      <c r="N1194" t="s">
        <v>4605</v>
      </c>
    </row>
    <row r="1195" spans="1:14">
      <c r="A1195" t="s">
        <v>14</v>
      </c>
      <c r="B1195">
        <v>1280</v>
      </c>
      <c r="C1195" t="s">
        <v>4610</v>
      </c>
      <c r="D1195" t="s">
        <v>4611</v>
      </c>
      <c r="E1195" t="s">
        <v>346</v>
      </c>
      <c r="H1195" t="s">
        <v>4611</v>
      </c>
      <c r="I1195" t="s">
        <v>91</v>
      </c>
      <c r="J1195" t="s">
        <v>4612</v>
      </c>
      <c r="K1195" t="s">
        <v>3938</v>
      </c>
      <c r="L1195" t="s">
        <v>2881</v>
      </c>
      <c r="M1195" t="s">
        <v>24</v>
      </c>
      <c r="N1195" t="s">
        <v>4613</v>
      </c>
    </row>
    <row r="1196" spans="1:14">
      <c r="A1196" t="s">
        <v>14</v>
      </c>
      <c r="B1196">
        <v>1280</v>
      </c>
      <c r="C1196" t="s">
        <v>4606</v>
      </c>
      <c r="D1196" t="s">
        <v>4607</v>
      </c>
      <c r="E1196" t="s">
        <v>4015</v>
      </c>
      <c r="F1196" t="s">
        <v>29</v>
      </c>
      <c r="H1196" t="s">
        <v>4607</v>
      </c>
      <c r="I1196" t="s">
        <v>390</v>
      </c>
      <c r="J1196" t="s">
        <v>4608</v>
      </c>
      <c r="K1196" t="s">
        <v>1735</v>
      </c>
      <c r="L1196" t="s">
        <v>4017</v>
      </c>
      <c r="M1196" t="s">
        <v>24</v>
      </c>
      <c r="N1196" t="s">
        <v>4609</v>
      </c>
    </row>
    <row r="1197" spans="1:14">
      <c r="A1197" t="s">
        <v>14</v>
      </c>
      <c r="B1197">
        <v>1280</v>
      </c>
      <c r="C1197" t="s">
        <v>4739</v>
      </c>
      <c r="D1197" t="s">
        <v>4740</v>
      </c>
      <c r="E1197" t="s">
        <v>80</v>
      </c>
      <c r="F1197" t="s">
        <v>81</v>
      </c>
      <c r="G1197" t="s">
        <v>2342</v>
      </c>
      <c r="H1197" t="s">
        <v>4740</v>
      </c>
      <c r="I1197" t="s">
        <v>83</v>
      </c>
      <c r="J1197" t="s">
        <v>4741</v>
      </c>
      <c r="K1197" t="s">
        <v>4742</v>
      </c>
      <c r="L1197" t="s">
        <v>2881</v>
      </c>
      <c r="M1197" t="s">
        <v>24</v>
      </c>
      <c r="N1197" t="s">
        <v>4743</v>
      </c>
    </row>
    <row r="1198" spans="1:14">
      <c r="A1198" t="s">
        <v>14</v>
      </c>
      <c r="B1198">
        <v>1280</v>
      </c>
      <c r="C1198" t="s">
        <v>4614</v>
      </c>
      <c r="D1198" t="s">
        <v>3642</v>
      </c>
      <c r="E1198" t="s">
        <v>28</v>
      </c>
      <c r="F1198" t="s">
        <v>2878</v>
      </c>
      <c r="H1198" t="s">
        <v>3642</v>
      </c>
      <c r="I1198" t="s">
        <v>3707</v>
      </c>
      <c r="J1198" t="s">
        <v>4615</v>
      </c>
      <c r="K1198" t="s">
        <v>2880</v>
      </c>
      <c r="L1198" t="s">
        <v>2881</v>
      </c>
      <c r="M1198" t="s">
        <v>24</v>
      </c>
      <c r="N1198" t="s">
        <v>4616</v>
      </c>
    </row>
    <row r="1199" spans="1:14">
      <c r="A1199" t="s">
        <v>14</v>
      </c>
      <c r="B1199">
        <v>1300</v>
      </c>
      <c r="C1199" t="s">
        <v>4682</v>
      </c>
      <c r="D1199" t="s">
        <v>4650</v>
      </c>
      <c r="E1199" t="s">
        <v>1640</v>
      </c>
      <c r="H1199" t="s">
        <v>4650</v>
      </c>
      <c r="I1199" t="s">
        <v>1339</v>
      </c>
      <c r="J1199" t="s">
        <v>4683</v>
      </c>
      <c r="K1199" t="s">
        <v>4096</v>
      </c>
      <c r="L1199" t="s">
        <v>23</v>
      </c>
      <c r="M1199" t="s">
        <v>24</v>
      </c>
      <c r="N1199" t="s">
        <v>4684</v>
      </c>
    </row>
    <row r="1200" spans="1:14">
      <c r="A1200" t="s">
        <v>14</v>
      </c>
      <c r="B1200">
        <v>1300</v>
      </c>
      <c r="C1200" t="s">
        <v>4179</v>
      </c>
      <c r="D1200" t="s">
        <v>1097</v>
      </c>
      <c r="E1200" t="s">
        <v>80</v>
      </c>
      <c r="F1200" t="s">
        <v>107</v>
      </c>
      <c r="G1200" t="s">
        <v>746</v>
      </c>
      <c r="H1200" t="s">
        <v>1097</v>
      </c>
      <c r="I1200" t="s">
        <v>109</v>
      </c>
      <c r="J1200" t="s">
        <v>4180</v>
      </c>
      <c r="K1200" t="s">
        <v>326</v>
      </c>
      <c r="L1200" t="s">
        <v>4181</v>
      </c>
      <c r="M1200" t="s">
        <v>24</v>
      </c>
      <c r="N1200" t="s">
        <v>4182</v>
      </c>
    </row>
    <row r="1201" spans="1:14">
      <c r="A1201" t="s">
        <v>14</v>
      </c>
      <c r="B1201">
        <v>1300</v>
      </c>
      <c r="C1201" t="s">
        <v>4674</v>
      </c>
      <c r="D1201" t="s">
        <v>4675</v>
      </c>
      <c r="E1201" t="s">
        <v>38</v>
      </c>
      <c r="F1201" t="s">
        <v>150</v>
      </c>
      <c r="G1201" t="s">
        <v>931</v>
      </c>
      <c r="H1201" t="s">
        <v>4675</v>
      </c>
      <c r="I1201" t="s">
        <v>20</v>
      </c>
      <c r="J1201" t="s">
        <v>4676</v>
      </c>
      <c r="K1201" t="s">
        <v>4677</v>
      </c>
      <c r="L1201" t="s">
        <v>23</v>
      </c>
      <c r="M1201" t="s">
        <v>24</v>
      </c>
      <c r="N1201" t="s">
        <v>4678</v>
      </c>
    </row>
    <row r="1202" spans="1:14">
      <c r="A1202" t="s">
        <v>14</v>
      </c>
      <c r="B1202">
        <v>1300</v>
      </c>
      <c r="C1202" t="s">
        <v>4217</v>
      </c>
      <c r="D1202" t="s">
        <v>4218</v>
      </c>
      <c r="E1202" t="s">
        <v>38</v>
      </c>
      <c r="F1202" t="s">
        <v>374</v>
      </c>
      <c r="H1202" t="s">
        <v>4218</v>
      </c>
      <c r="I1202" t="s">
        <v>1042</v>
      </c>
      <c r="J1202" t="s">
        <v>4219</v>
      </c>
      <c r="K1202" t="s">
        <v>1988</v>
      </c>
      <c r="L1202" t="s">
        <v>23</v>
      </c>
      <c r="M1202" t="s">
        <v>24</v>
      </c>
      <c r="N1202" t="s">
        <v>4220</v>
      </c>
    </row>
    <row r="1203" spans="1:14">
      <c r="A1203" t="s">
        <v>14</v>
      </c>
      <c r="B1203">
        <v>1300</v>
      </c>
      <c r="C1203" t="s">
        <v>4661</v>
      </c>
      <c r="D1203" t="s">
        <v>4094</v>
      </c>
      <c r="E1203" t="s">
        <v>236</v>
      </c>
      <c r="H1203" t="s">
        <v>4094</v>
      </c>
      <c r="I1203" t="s">
        <v>143</v>
      </c>
      <c r="J1203" t="s">
        <v>4662</v>
      </c>
      <c r="K1203" t="s">
        <v>4096</v>
      </c>
      <c r="L1203" t="s">
        <v>23</v>
      </c>
      <c r="M1203" t="s">
        <v>24</v>
      </c>
      <c r="N1203" t="s">
        <v>4663</v>
      </c>
    </row>
    <row r="1204" spans="1:14">
      <c r="A1204" t="s">
        <v>14</v>
      </c>
      <c r="B1204">
        <v>1300</v>
      </c>
      <c r="C1204" t="s">
        <v>4211</v>
      </c>
      <c r="D1204" t="s">
        <v>4212</v>
      </c>
      <c r="E1204" t="s">
        <v>28</v>
      </c>
      <c r="H1204" t="s">
        <v>4212</v>
      </c>
      <c r="I1204" t="s">
        <v>376</v>
      </c>
      <c r="J1204" t="s">
        <v>4213</v>
      </c>
      <c r="K1204" t="s">
        <v>4214</v>
      </c>
      <c r="L1204" t="s">
        <v>4215</v>
      </c>
      <c r="M1204" t="s">
        <v>24</v>
      </c>
      <c r="N1204" t="s">
        <v>4216</v>
      </c>
    </row>
    <row r="1205" spans="1:14">
      <c r="A1205" t="s">
        <v>14</v>
      </c>
      <c r="B1205">
        <v>1300</v>
      </c>
      <c r="C1205" t="s">
        <v>4744</v>
      </c>
      <c r="D1205" t="s">
        <v>4745</v>
      </c>
      <c r="E1205" t="s">
        <v>317</v>
      </c>
      <c r="F1205" t="s">
        <v>1313</v>
      </c>
      <c r="G1205" t="s">
        <v>788</v>
      </c>
      <c r="H1205" t="s">
        <v>4745</v>
      </c>
      <c r="I1205" t="s">
        <v>39</v>
      </c>
      <c r="J1205" t="s">
        <v>4746</v>
      </c>
      <c r="K1205" t="s">
        <v>51</v>
      </c>
      <c r="L1205" t="s">
        <v>23</v>
      </c>
      <c r="M1205" t="s">
        <v>24</v>
      </c>
      <c r="N1205" t="s">
        <v>4747</v>
      </c>
    </row>
    <row r="1206" spans="1:14">
      <c r="A1206" t="s">
        <v>14</v>
      </c>
      <c r="B1206">
        <v>1300</v>
      </c>
      <c r="C1206" t="s">
        <v>4230</v>
      </c>
      <c r="D1206" t="s">
        <v>4231</v>
      </c>
      <c r="E1206" t="s">
        <v>346</v>
      </c>
      <c r="F1206" t="s">
        <v>2201</v>
      </c>
      <c r="H1206" t="s">
        <v>4231</v>
      </c>
      <c r="I1206" t="s">
        <v>288</v>
      </c>
      <c r="J1206" t="s">
        <v>4232</v>
      </c>
      <c r="K1206" t="s">
        <v>2643</v>
      </c>
      <c r="L1206" t="s">
        <v>23</v>
      </c>
      <c r="M1206" t="s">
        <v>24</v>
      </c>
      <c r="N1206" t="s">
        <v>4233</v>
      </c>
    </row>
    <row r="1207" spans="1:14">
      <c r="A1207" t="s">
        <v>14</v>
      </c>
      <c r="B1207">
        <v>1300</v>
      </c>
      <c r="C1207" t="s">
        <v>493</v>
      </c>
      <c r="D1207" t="s">
        <v>494</v>
      </c>
      <c r="E1207" t="s">
        <v>495</v>
      </c>
      <c r="F1207" t="s">
        <v>65</v>
      </c>
      <c r="G1207" t="s">
        <v>496</v>
      </c>
      <c r="H1207" t="s">
        <v>494</v>
      </c>
      <c r="I1207" t="s">
        <v>390</v>
      </c>
      <c r="J1207" t="s">
        <v>497</v>
      </c>
      <c r="K1207" t="s">
        <v>498</v>
      </c>
      <c r="L1207" t="s">
        <v>23</v>
      </c>
      <c r="M1207" t="s">
        <v>24</v>
      </c>
      <c r="N1207" t="s">
        <v>499</v>
      </c>
    </row>
    <row r="1208" spans="1:14">
      <c r="A1208" t="s">
        <v>14</v>
      </c>
      <c r="B1208">
        <v>1300</v>
      </c>
      <c r="C1208" t="s">
        <v>4206</v>
      </c>
      <c r="D1208" t="s">
        <v>4207</v>
      </c>
      <c r="E1208" t="s">
        <v>4208</v>
      </c>
      <c r="F1208" t="s">
        <v>2990</v>
      </c>
      <c r="H1208" t="s">
        <v>4207</v>
      </c>
      <c r="I1208" t="s">
        <v>125</v>
      </c>
      <c r="J1208" t="s">
        <v>4209</v>
      </c>
      <c r="K1208" t="s">
        <v>4102</v>
      </c>
      <c r="L1208" t="s">
        <v>23</v>
      </c>
      <c r="M1208" t="s">
        <v>24</v>
      </c>
      <c r="N1208" t="s">
        <v>4210</v>
      </c>
    </row>
    <row r="1209" spans="1:14">
      <c r="A1209" t="s">
        <v>14</v>
      </c>
      <c r="B1209">
        <v>1300</v>
      </c>
      <c r="C1209" t="s">
        <v>4225</v>
      </c>
      <c r="D1209" t="s">
        <v>4226</v>
      </c>
      <c r="E1209" t="s">
        <v>3120</v>
      </c>
      <c r="F1209" t="s">
        <v>115</v>
      </c>
      <c r="H1209" t="s">
        <v>4226</v>
      </c>
      <c r="I1209" t="s">
        <v>339</v>
      </c>
      <c r="J1209" t="s">
        <v>4227</v>
      </c>
      <c r="K1209" t="s">
        <v>231</v>
      </c>
      <c r="L1209" t="s">
        <v>4228</v>
      </c>
      <c r="M1209" t="s">
        <v>24</v>
      </c>
      <c r="N1209" t="s">
        <v>4229</v>
      </c>
    </row>
    <row r="1210" spans="1:14">
      <c r="A1210" t="s">
        <v>14</v>
      </c>
      <c r="B1210">
        <v>1300</v>
      </c>
      <c r="C1210" t="s">
        <v>4667</v>
      </c>
      <c r="D1210" t="s">
        <v>4094</v>
      </c>
      <c r="E1210" t="s">
        <v>28</v>
      </c>
      <c r="F1210" t="s">
        <v>374</v>
      </c>
      <c r="H1210" t="s">
        <v>4094</v>
      </c>
      <c r="I1210" t="s">
        <v>125</v>
      </c>
      <c r="J1210" t="s">
        <v>4668</v>
      </c>
      <c r="K1210" t="s">
        <v>4096</v>
      </c>
      <c r="L1210" t="s">
        <v>23</v>
      </c>
      <c r="M1210" t="s">
        <v>24</v>
      </c>
      <c r="N1210" t="s">
        <v>4669</v>
      </c>
    </row>
    <row r="1211" spans="1:14">
      <c r="A1211" t="s">
        <v>14</v>
      </c>
      <c r="B1211">
        <v>1300</v>
      </c>
      <c r="C1211" t="s">
        <v>4170</v>
      </c>
      <c r="D1211" t="s">
        <v>4171</v>
      </c>
      <c r="E1211" t="s">
        <v>773</v>
      </c>
      <c r="F1211" t="s">
        <v>98</v>
      </c>
      <c r="G1211" t="s">
        <v>931</v>
      </c>
      <c r="H1211" t="s">
        <v>4171</v>
      </c>
      <c r="I1211" t="s">
        <v>83</v>
      </c>
      <c r="J1211" t="s">
        <v>4172</v>
      </c>
      <c r="K1211" t="s">
        <v>190</v>
      </c>
      <c r="L1211" t="s">
        <v>777</v>
      </c>
      <c r="M1211" t="s">
        <v>24</v>
      </c>
      <c r="N1211" t="s">
        <v>4173</v>
      </c>
    </row>
    <row r="1212" spans="1:14">
      <c r="A1212" t="s">
        <v>14</v>
      </c>
      <c r="B1212">
        <v>1300</v>
      </c>
      <c r="C1212" t="s">
        <v>4670</v>
      </c>
      <c r="D1212" t="s">
        <v>3753</v>
      </c>
      <c r="E1212" t="s">
        <v>28</v>
      </c>
      <c r="H1212" t="s">
        <v>3753</v>
      </c>
      <c r="I1212" t="s">
        <v>376</v>
      </c>
      <c r="J1212" t="s">
        <v>4671</v>
      </c>
      <c r="K1212" t="s">
        <v>356</v>
      </c>
      <c r="L1212" t="s">
        <v>4672</v>
      </c>
      <c r="M1212" t="s">
        <v>24</v>
      </c>
      <c r="N1212" t="s">
        <v>4673</v>
      </c>
    </row>
    <row r="1213" spans="1:14">
      <c r="A1213" t="s">
        <v>14</v>
      </c>
      <c r="B1213">
        <v>1300</v>
      </c>
      <c r="C1213" t="s">
        <v>4664</v>
      </c>
      <c r="D1213" t="s">
        <v>4151</v>
      </c>
      <c r="E1213" t="s">
        <v>2499</v>
      </c>
      <c r="F1213" t="s">
        <v>65</v>
      </c>
      <c r="H1213" t="s">
        <v>4151</v>
      </c>
      <c r="I1213" t="s">
        <v>246</v>
      </c>
      <c r="J1213" t="s">
        <v>4665</v>
      </c>
      <c r="K1213" t="s">
        <v>4096</v>
      </c>
      <c r="L1213" t="s">
        <v>23</v>
      </c>
      <c r="M1213" t="s">
        <v>24</v>
      </c>
      <c r="N1213" t="s">
        <v>4666</v>
      </c>
    </row>
    <row r="1214" spans="1:14">
      <c r="A1214" t="s">
        <v>14</v>
      </c>
      <c r="B1214">
        <v>1300</v>
      </c>
      <c r="C1214" t="s">
        <v>4748</v>
      </c>
      <c r="D1214" t="s">
        <v>4749</v>
      </c>
      <c r="E1214" t="s">
        <v>46</v>
      </c>
      <c r="F1214" t="s">
        <v>210</v>
      </c>
      <c r="G1214" t="s">
        <v>2582</v>
      </c>
      <c r="H1214" t="s">
        <v>4749</v>
      </c>
      <c r="I1214" t="s">
        <v>2110</v>
      </c>
      <c r="J1214" t="s">
        <v>4750</v>
      </c>
      <c r="K1214" t="s">
        <v>498</v>
      </c>
      <c r="L1214" t="s">
        <v>23</v>
      </c>
      <c r="M1214" t="s">
        <v>24</v>
      </c>
      <c r="N1214" t="s">
        <v>4751</v>
      </c>
    </row>
    <row r="1215" spans="1:14">
      <c r="A1215" t="s">
        <v>14</v>
      </c>
      <c r="B1215">
        <v>1300</v>
      </c>
      <c r="C1215" t="s">
        <v>4752</v>
      </c>
      <c r="D1215" t="s">
        <v>4753</v>
      </c>
      <c r="E1215" t="s">
        <v>286</v>
      </c>
      <c r="F1215" t="s">
        <v>217</v>
      </c>
      <c r="G1215" t="s">
        <v>74</v>
      </c>
      <c r="H1215" t="s">
        <v>4753</v>
      </c>
      <c r="I1215" t="s">
        <v>662</v>
      </c>
      <c r="J1215" t="s">
        <v>4754</v>
      </c>
      <c r="K1215" t="s">
        <v>118</v>
      </c>
      <c r="L1215" t="s">
        <v>4755</v>
      </c>
      <c r="M1215" t="s">
        <v>24</v>
      </c>
      <c r="N1215" t="s">
        <v>4756</v>
      </c>
    </row>
    <row r="1216" spans="1:14">
      <c r="A1216" t="s">
        <v>14</v>
      </c>
      <c r="B1216">
        <v>1300</v>
      </c>
      <c r="C1216" t="s">
        <v>4757</v>
      </c>
      <c r="D1216" t="s">
        <v>2361</v>
      </c>
      <c r="E1216" t="s">
        <v>286</v>
      </c>
      <c r="H1216" t="s">
        <v>2361</v>
      </c>
      <c r="I1216" t="s">
        <v>4758</v>
      </c>
      <c r="J1216" t="s">
        <v>4759</v>
      </c>
      <c r="K1216" t="s">
        <v>2338</v>
      </c>
      <c r="L1216" t="s">
        <v>23</v>
      </c>
      <c r="M1216" t="s">
        <v>24</v>
      </c>
      <c r="N1216" t="s">
        <v>4760</v>
      </c>
    </row>
    <row r="1217" spans="1:14">
      <c r="A1217" t="s">
        <v>14</v>
      </c>
      <c r="B1217">
        <v>1300</v>
      </c>
      <c r="C1217" t="s">
        <v>4761</v>
      </c>
      <c r="D1217" t="s">
        <v>4151</v>
      </c>
      <c r="E1217" t="s">
        <v>38</v>
      </c>
      <c r="H1217" t="s">
        <v>4151</v>
      </c>
      <c r="I1217" t="s">
        <v>273</v>
      </c>
      <c r="J1217" t="s">
        <v>4762</v>
      </c>
      <c r="K1217" t="s">
        <v>4096</v>
      </c>
      <c r="L1217" t="s">
        <v>23</v>
      </c>
      <c r="M1217" t="s">
        <v>24</v>
      </c>
      <c r="N1217" t="s">
        <v>4763</v>
      </c>
    </row>
    <row r="1218" spans="1:14">
      <c r="A1218" t="s">
        <v>14</v>
      </c>
      <c r="B1218">
        <v>1320</v>
      </c>
      <c r="C1218" t="s">
        <v>3770</v>
      </c>
      <c r="D1218" t="s">
        <v>3771</v>
      </c>
      <c r="E1218" t="s">
        <v>1932</v>
      </c>
      <c r="F1218" t="s">
        <v>132</v>
      </c>
      <c r="G1218" t="s">
        <v>2582</v>
      </c>
      <c r="H1218" t="s">
        <v>3771</v>
      </c>
      <c r="I1218" t="s">
        <v>2110</v>
      </c>
      <c r="J1218" t="s">
        <v>3772</v>
      </c>
      <c r="K1218" t="s">
        <v>1910</v>
      </c>
      <c r="L1218" t="s">
        <v>3773</v>
      </c>
      <c r="M1218" t="s">
        <v>24</v>
      </c>
      <c r="N1218" t="s">
        <v>3774</v>
      </c>
    </row>
    <row r="1219" spans="1:14">
      <c r="A1219" t="s">
        <v>14</v>
      </c>
      <c r="B1219">
        <v>1320</v>
      </c>
      <c r="C1219" t="s">
        <v>3757</v>
      </c>
      <c r="D1219" t="s">
        <v>3758</v>
      </c>
      <c r="E1219" t="s">
        <v>46</v>
      </c>
      <c r="F1219" t="s">
        <v>983</v>
      </c>
      <c r="H1219" t="s">
        <v>3758</v>
      </c>
      <c r="I1219" t="s">
        <v>273</v>
      </c>
      <c r="J1219" t="s">
        <v>3759</v>
      </c>
      <c r="K1219" t="s">
        <v>1735</v>
      </c>
      <c r="L1219" t="s">
        <v>3760</v>
      </c>
      <c r="M1219" t="s">
        <v>24</v>
      </c>
      <c r="N1219" t="s">
        <v>3761</v>
      </c>
    </row>
    <row r="1220" spans="1:14">
      <c r="A1220" t="s">
        <v>14</v>
      </c>
      <c r="B1220">
        <v>1320</v>
      </c>
      <c r="C1220" t="s">
        <v>3802</v>
      </c>
      <c r="D1220" t="s">
        <v>3803</v>
      </c>
      <c r="E1220" t="s">
        <v>264</v>
      </c>
      <c r="F1220" t="s">
        <v>3392</v>
      </c>
      <c r="G1220" t="s">
        <v>2582</v>
      </c>
      <c r="H1220" t="s">
        <v>3803</v>
      </c>
      <c r="I1220" t="s">
        <v>3804</v>
      </c>
      <c r="J1220" t="s">
        <v>3805</v>
      </c>
      <c r="K1220" t="s">
        <v>2880</v>
      </c>
      <c r="L1220" t="s">
        <v>2881</v>
      </c>
      <c r="M1220" t="s">
        <v>24</v>
      </c>
      <c r="N1220" t="s">
        <v>3806</v>
      </c>
    </row>
    <row r="1221" spans="1:14">
      <c r="A1221" t="s">
        <v>14</v>
      </c>
      <c r="B1221">
        <v>1320</v>
      </c>
      <c r="C1221" t="s">
        <v>3779</v>
      </c>
      <c r="D1221" t="s">
        <v>3780</v>
      </c>
      <c r="E1221" t="s">
        <v>286</v>
      </c>
      <c r="F1221" t="s">
        <v>3121</v>
      </c>
      <c r="G1221" t="s">
        <v>931</v>
      </c>
      <c r="H1221" t="s">
        <v>3780</v>
      </c>
      <c r="I1221" t="s">
        <v>1048</v>
      </c>
      <c r="J1221" t="s">
        <v>3781</v>
      </c>
      <c r="K1221" t="s">
        <v>3782</v>
      </c>
      <c r="L1221" t="s">
        <v>3783</v>
      </c>
      <c r="M1221" t="s">
        <v>24</v>
      </c>
      <c r="N1221" t="s">
        <v>3784</v>
      </c>
    </row>
    <row r="1222" spans="1:14">
      <c r="A1222" t="s">
        <v>14</v>
      </c>
      <c r="B1222">
        <v>1320</v>
      </c>
      <c r="C1222" t="s">
        <v>3762</v>
      </c>
      <c r="D1222" t="s">
        <v>3578</v>
      </c>
      <c r="E1222" t="s">
        <v>346</v>
      </c>
      <c r="F1222" t="s">
        <v>3392</v>
      </c>
      <c r="G1222" t="s">
        <v>1333</v>
      </c>
      <c r="H1222" t="s">
        <v>3578</v>
      </c>
      <c r="I1222" t="s">
        <v>3763</v>
      </c>
      <c r="J1222" t="s">
        <v>3764</v>
      </c>
      <c r="K1222" t="s">
        <v>2880</v>
      </c>
      <c r="L1222" t="s">
        <v>2881</v>
      </c>
      <c r="M1222" t="s">
        <v>24</v>
      </c>
      <c r="N1222" t="s">
        <v>3765</v>
      </c>
    </row>
    <row r="1223" spans="1:14">
      <c r="A1223" t="s">
        <v>14</v>
      </c>
      <c r="B1223">
        <v>1320</v>
      </c>
      <c r="C1223" t="s">
        <v>3798</v>
      </c>
      <c r="D1223" t="s">
        <v>130</v>
      </c>
      <c r="E1223" t="s">
        <v>80</v>
      </c>
      <c r="F1223" t="s">
        <v>107</v>
      </c>
      <c r="G1223" t="s">
        <v>99</v>
      </c>
      <c r="H1223" t="s">
        <v>130</v>
      </c>
      <c r="I1223" t="s">
        <v>109</v>
      </c>
      <c r="J1223" t="s">
        <v>3799</v>
      </c>
      <c r="K1223" t="s">
        <v>190</v>
      </c>
      <c r="L1223" t="s">
        <v>3800</v>
      </c>
      <c r="M1223" t="s">
        <v>24</v>
      </c>
      <c r="N1223" t="s">
        <v>3801</v>
      </c>
    </row>
    <row r="1224" spans="1:14">
      <c r="A1224" t="s">
        <v>14</v>
      </c>
      <c r="B1224">
        <v>1320</v>
      </c>
      <c r="C1224" t="s">
        <v>3766</v>
      </c>
      <c r="D1224" t="s">
        <v>3642</v>
      </c>
      <c r="E1224" t="s">
        <v>2447</v>
      </c>
      <c r="F1224" t="s">
        <v>3767</v>
      </c>
      <c r="G1224" t="s">
        <v>1333</v>
      </c>
      <c r="H1224" t="s">
        <v>3642</v>
      </c>
      <c r="I1224" t="s">
        <v>188</v>
      </c>
      <c r="J1224" t="s">
        <v>3768</v>
      </c>
      <c r="K1224" t="s">
        <v>3653</v>
      </c>
      <c r="L1224" t="s">
        <v>23</v>
      </c>
      <c r="M1224" t="s">
        <v>24</v>
      </c>
      <c r="N1224" t="s">
        <v>3769</v>
      </c>
    </row>
    <row r="1225" spans="1:14">
      <c r="A1225" t="s">
        <v>14</v>
      </c>
      <c r="B1225">
        <v>1320</v>
      </c>
      <c r="C1225" t="s">
        <v>3752</v>
      </c>
      <c r="D1225" t="s">
        <v>3753</v>
      </c>
      <c r="E1225" t="s">
        <v>80</v>
      </c>
      <c r="F1225" t="s">
        <v>186</v>
      </c>
      <c r="H1225" t="s">
        <v>3753</v>
      </c>
      <c r="I1225" t="s">
        <v>246</v>
      </c>
      <c r="J1225" t="s">
        <v>3754</v>
      </c>
      <c r="K1225" t="s">
        <v>356</v>
      </c>
      <c r="L1225" t="s">
        <v>3755</v>
      </c>
      <c r="M1225" t="s">
        <v>24</v>
      </c>
      <c r="N1225" t="s">
        <v>3756</v>
      </c>
    </row>
    <row r="1226" spans="1:14">
      <c r="A1226" t="s">
        <v>14</v>
      </c>
      <c r="B1226">
        <v>1320</v>
      </c>
      <c r="C1226" t="s">
        <v>3840</v>
      </c>
      <c r="D1226" t="s">
        <v>3841</v>
      </c>
      <c r="E1226" t="s">
        <v>346</v>
      </c>
      <c r="F1226" t="s">
        <v>65</v>
      </c>
      <c r="H1226" t="s">
        <v>3841</v>
      </c>
      <c r="I1226" t="s">
        <v>877</v>
      </c>
      <c r="J1226" t="s">
        <v>3842</v>
      </c>
      <c r="K1226" t="s">
        <v>522</v>
      </c>
      <c r="L1226" t="s">
        <v>3260</v>
      </c>
      <c r="M1226" t="s">
        <v>24</v>
      </c>
      <c r="N1226" t="s">
        <v>3843</v>
      </c>
    </row>
    <row r="1227" spans="1:14">
      <c r="A1227" t="s">
        <v>14</v>
      </c>
      <c r="B1227">
        <v>1320</v>
      </c>
      <c r="C1227" t="s">
        <v>3853</v>
      </c>
      <c r="D1227" t="s">
        <v>3854</v>
      </c>
      <c r="E1227" t="s">
        <v>286</v>
      </c>
      <c r="F1227" t="s">
        <v>141</v>
      </c>
      <c r="G1227" t="s">
        <v>931</v>
      </c>
      <c r="H1227" t="s">
        <v>3854</v>
      </c>
      <c r="I1227" t="s">
        <v>3855</v>
      </c>
      <c r="J1227" t="s">
        <v>3856</v>
      </c>
      <c r="K1227" t="s">
        <v>190</v>
      </c>
      <c r="L1227" t="s">
        <v>3857</v>
      </c>
      <c r="M1227" t="s">
        <v>24</v>
      </c>
      <c r="N1227" t="s">
        <v>3858</v>
      </c>
    </row>
    <row r="1228" spans="1:14">
      <c r="A1228" t="s">
        <v>14</v>
      </c>
      <c r="B1228">
        <v>1320</v>
      </c>
      <c r="C1228" t="s">
        <v>3844</v>
      </c>
      <c r="D1228" t="s">
        <v>3674</v>
      </c>
      <c r="E1228" t="s">
        <v>209</v>
      </c>
      <c r="F1228" t="s">
        <v>3845</v>
      </c>
      <c r="G1228" t="s">
        <v>931</v>
      </c>
      <c r="H1228" t="s">
        <v>3674</v>
      </c>
      <c r="I1228" t="s">
        <v>3846</v>
      </c>
      <c r="J1228" t="s">
        <v>3847</v>
      </c>
      <c r="K1228" t="s">
        <v>3653</v>
      </c>
      <c r="L1228" t="s">
        <v>23</v>
      </c>
      <c r="M1228" t="s">
        <v>24</v>
      </c>
      <c r="N1228" t="s">
        <v>3848</v>
      </c>
    </row>
    <row r="1229" spans="1:14">
      <c r="A1229" t="s">
        <v>14</v>
      </c>
      <c r="B1229">
        <v>1320</v>
      </c>
      <c r="C1229" t="s">
        <v>3835</v>
      </c>
      <c r="D1229" t="s">
        <v>3836</v>
      </c>
      <c r="E1229" t="s">
        <v>97</v>
      </c>
      <c r="F1229" t="s">
        <v>983</v>
      </c>
      <c r="G1229" t="s">
        <v>2617</v>
      </c>
      <c r="H1229" t="s">
        <v>3836</v>
      </c>
      <c r="I1229" t="s">
        <v>339</v>
      </c>
      <c r="J1229" t="s">
        <v>3837</v>
      </c>
      <c r="K1229" t="s">
        <v>3838</v>
      </c>
      <c r="L1229" t="s">
        <v>23</v>
      </c>
      <c r="M1229" t="s">
        <v>24</v>
      </c>
      <c r="N1229" t="s">
        <v>3839</v>
      </c>
    </row>
    <row r="1230" spans="1:14">
      <c r="A1230" t="s">
        <v>14</v>
      </c>
      <c r="B1230">
        <v>1320</v>
      </c>
      <c r="C1230" t="s">
        <v>3859</v>
      </c>
      <c r="D1230" t="s">
        <v>3651</v>
      </c>
      <c r="E1230" t="s">
        <v>131</v>
      </c>
      <c r="G1230" t="s">
        <v>2342</v>
      </c>
      <c r="H1230" t="s">
        <v>3651</v>
      </c>
      <c r="I1230" t="s">
        <v>246</v>
      </c>
      <c r="J1230" t="s">
        <v>3860</v>
      </c>
      <c r="K1230" t="s">
        <v>3653</v>
      </c>
      <c r="L1230" t="s">
        <v>23</v>
      </c>
      <c r="M1230" t="s">
        <v>24</v>
      </c>
      <c r="N1230" t="s">
        <v>3861</v>
      </c>
    </row>
    <row r="1231" spans="1:14">
      <c r="A1231" t="s">
        <v>14</v>
      </c>
      <c r="B1231">
        <v>1320</v>
      </c>
      <c r="C1231" t="s">
        <v>3849</v>
      </c>
      <c r="D1231" t="s">
        <v>3578</v>
      </c>
      <c r="E1231" t="s">
        <v>56</v>
      </c>
      <c r="F1231" t="s">
        <v>2878</v>
      </c>
      <c r="G1231" t="s">
        <v>931</v>
      </c>
      <c r="H1231" t="s">
        <v>3578</v>
      </c>
      <c r="I1231" t="s">
        <v>2503</v>
      </c>
      <c r="J1231" t="s">
        <v>3850</v>
      </c>
      <c r="K1231" t="s">
        <v>3851</v>
      </c>
      <c r="L1231" t="s">
        <v>2881</v>
      </c>
      <c r="M1231" t="s">
        <v>24</v>
      </c>
      <c r="N1231" t="s">
        <v>3852</v>
      </c>
    </row>
    <row r="1232" spans="1:14">
      <c r="A1232" t="s">
        <v>14</v>
      </c>
      <c r="B1232">
        <v>1320</v>
      </c>
      <c r="C1232" t="s">
        <v>3823</v>
      </c>
      <c r="D1232" t="s">
        <v>3824</v>
      </c>
      <c r="E1232" t="s">
        <v>286</v>
      </c>
      <c r="F1232" t="s">
        <v>3825</v>
      </c>
      <c r="G1232" t="s">
        <v>2617</v>
      </c>
      <c r="H1232" t="s">
        <v>3824</v>
      </c>
      <c r="I1232" t="s">
        <v>246</v>
      </c>
      <c r="J1232" t="s">
        <v>3826</v>
      </c>
      <c r="K1232" t="s">
        <v>118</v>
      </c>
      <c r="L1232" t="s">
        <v>3827</v>
      </c>
      <c r="M1232" t="s">
        <v>24</v>
      </c>
      <c r="N1232" t="s">
        <v>3828</v>
      </c>
    </row>
    <row r="1233" spans="1:14">
      <c r="A1233" t="s">
        <v>14</v>
      </c>
      <c r="B1233">
        <v>1320</v>
      </c>
      <c r="C1233" t="s">
        <v>3789</v>
      </c>
      <c r="D1233" t="s">
        <v>3790</v>
      </c>
      <c r="E1233" t="s">
        <v>286</v>
      </c>
      <c r="F1233" t="s">
        <v>337</v>
      </c>
      <c r="G1233" t="s">
        <v>174</v>
      </c>
      <c r="H1233" t="s">
        <v>3790</v>
      </c>
      <c r="I1233" t="s">
        <v>1036</v>
      </c>
      <c r="J1233" t="s">
        <v>3791</v>
      </c>
      <c r="K1233" t="s">
        <v>3181</v>
      </c>
      <c r="L1233" t="s">
        <v>23</v>
      </c>
      <c r="M1233" t="s">
        <v>24</v>
      </c>
      <c r="N1233" t="s">
        <v>3792</v>
      </c>
    </row>
    <row r="1234" spans="1:14">
      <c r="A1234" t="s">
        <v>14</v>
      </c>
      <c r="B1234">
        <v>1320</v>
      </c>
      <c r="C1234" t="s">
        <v>3862</v>
      </c>
      <c r="D1234" t="s">
        <v>3863</v>
      </c>
      <c r="E1234" t="s">
        <v>38</v>
      </c>
      <c r="F1234" t="s">
        <v>173</v>
      </c>
      <c r="G1234" t="s">
        <v>931</v>
      </c>
      <c r="H1234" t="s">
        <v>3863</v>
      </c>
      <c r="I1234" t="s">
        <v>465</v>
      </c>
      <c r="J1234" t="s">
        <v>3864</v>
      </c>
      <c r="K1234" t="s">
        <v>3865</v>
      </c>
      <c r="L1234" t="s">
        <v>23</v>
      </c>
      <c r="M1234" t="s">
        <v>24</v>
      </c>
      <c r="N1234" t="s">
        <v>3866</v>
      </c>
    </row>
    <row r="1235" spans="1:14">
      <c r="A1235" t="s">
        <v>14</v>
      </c>
      <c r="B1235">
        <v>1320</v>
      </c>
      <c r="C1235" t="s">
        <v>3785</v>
      </c>
      <c r="D1235" t="s">
        <v>1801</v>
      </c>
      <c r="E1235" t="s">
        <v>1906</v>
      </c>
      <c r="F1235" t="s">
        <v>186</v>
      </c>
      <c r="G1235" t="s">
        <v>2617</v>
      </c>
      <c r="H1235" t="s">
        <v>1801</v>
      </c>
      <c r="I1235" t="s">
        <v>1908</v>
      </c>
      <c r="J1235" t="s">
        <v>3786</v>
      </c>
      <c r="K1235" t="s">
        <v>1910</v>
      </c>
      <c r="L1235" t="s">
        <v>3787</v>
      </c>
      <c r="M1235" t="s">
        <v>24</v>
      </c>
      <c r="N1235" t="s">
        <v>3788</v>
      </c>
    </row>
    <row r="1236" spans="1:14">
      <c r="A1236" t="s">
        <v>14</v>
      </c>
      <c r="B1236">
        <v>1320</v>
      </c>
      <c r="C1236" t="s">
        <v>3793</v>
      </c>
      <c r="D1236" t="s">
        <v>3794</v>
      </c>
      <c r="E1236" t="s">
        <v>80</v>
      </c>
      <c r="G1236" t="s">
        <v>2582</v>
      </c>
      <c r="H1236" t="s">
        <v>3794</v>
      </c>
      <c r="I1236" t="s">
        <v>125</v>
      </c>
      <c r="J1236" t="s">
        <v>3795</v>
      </c>
      <c r="K1236" t="s">
        <v>522</v>
      </c>
      <c r="L1236" t="s">
        <v>3796</v>
      </c>
      <c r="M1236" t="s">
        <v>24</v>
      </c>
      <c r="N1236" t="s">
        <v>3797</v>
      </c>
    </row>
    <row r="1237" spans="1:14">
      <c r="A1237" t="s">
        <v>14</v>
      </c>
      <c r="B1237">
        <v>1340</v>
      </c>
      <c r="C1237" t="s">
        <v>3770</v>
      </c>
      <c r="D1237" t="s">
        <v>3771</v>
      </c>
      <c r="E1237" t="s">
        <v>1932</v>
      </c>
      <c r="F1237" t="s">
        <v>132</v>
      </c>
      <c r="G1237" t="s">
        <v>2582</v>
      </c>
      <c r="H1237" t="s">
        <v>3771</v>
      </c>
      <c r="I1237" t="s">
        <v>2110</v>
      </c>
      <c r="J1237" t="s">
        <v>3772</v>
      </c>
      <c r="K1237" t="s">
        <v>1910</v>
      </c>
      <c r="L1237" t="s">
        <v>3773</v>
      </c>
      <c r="M1237" t="s">
        <v>24</v>
      </c>
      <c r="N1237" t="s">
        <v>3774</v>
      </c>
    </row>
    <row r="1238" spans="1:14">
      <c r="A1238" t="s">
        <v>14</v>
      </c>
      <c r="B1238">
        <v>1340</v>
      </c>
      <c r="C1238" t="s">
        <v>3766</v>
      </c>
      <c r="D1238" t="s">
        <v>3642</v>
      </c>
      <c r="E1238" t="s">
        <v>2447</v>
      </c>
      <c r="F1238" t="s">
        <v>3767</v>
      </c>
      <c r="G1238" t="s">
        <v>1333</v>
      </c>
      <c r="H1238" t="s">
        <v>3642</v>
      </c>
      <c r="I1238" t="s">
        <v>188</v>
      </c>
      <c r="J1238" t="s">
        <v>3768</v>
      </c>
      <c r="K1238" t="s">
        <v>3653</v>
      </c>
      <c r="L1238" t="s">
        <v>23</v>
      </c>
      <c r="M1238" t="s">
        <v>24</v>
      </c>
      <c r="N1238" t="s">
        <v>3769</v>
      </c>
    </row>
    <row r="1239" spans="1:14">
      <c r="A1239" t="s">
        <v>14</v>
      </c>
      <c r="B1239">
        <v>1340</v>
      </c>
      <c r="C1239" t="s">
        <v>3757</v>
      </c>
      <c r="D1239" t="s">
        <v>3758</v>
      </c>
      <c r="E1239" t="s">
        <v>46</v>
      </c>
      <c r="F1239" t="s">
        <v>983</v>
      </c>
      <c r="H1239" t="s">
        <v>3758</v>
      </c>
      <c r="I1239" t="s">
        <v>273</v>
      </c>
      <c r="J1239" t="s">
        <v>3759</v>
      </c>
      <c r="K1239" t="s">
        <v>1735</v>
      </c>
      <c r="L1239" t="s">
        <v>3760</v>
      </c>
      <c r="M1239" t="s">
        <v>24</v>
      </c>
      <c r="N1239" t="s">
        <v>3761</v>
      </c>
    </row>
    <row r="1240" spans="1:14">
      <c r="A1240" t="s">
        <v>14</v>
      </c>
      <c r="B1240">
        <v>1340</v>
      </c>
      <c r="C1240" t="s">
        <v>3779</v>
      </c>
      <c r="D1240" t="s">
        <v>3780</v>
      </c>
      <c r="E1240" t="s">
        <v>286</v>
      </c>
      <c r="F1240" t="s">
        <v>3121</v>
      </c>
      <c r="G1240" t="s">
        <v>931</v>
      </c>
      <c r="H1240" t="s">
        <v>3780</v>
      </c>
      <c r="I1240" t="s">
        <v>1048</v>
      </c>
      <c r="J1240" t="s">
        <v>3781</v>
      </c>
      <c r="K1240" t="s">
        <v>3782</v>
      </c>
      <c r="L1240" t="s">
        <v>3783</v>
      </c>
      <c r="M1240" t="s">
        <v>24</v>
      </c>
      <c r="N1240" t="s">
        <v>3784</v>
      </c>
    </row>
    <row r="1241" spans="1:14">
      <c r="A1241" t="s">
        <v>14</v>
      </c>
      <c r="B1241">
        <v>1340</v>
      </c>
      <c r="C1241" t="s">
        <v>3762</v>
      </c>
      <c r="D1241" t="s">
        <v>3578</v>
      </c>
      <c r="E1241" t="s">
        <v>346</v>
      </c>
      <c r="F1241" t="s">
        <v>3392</v>
      </c>
      <c r="G1241" t="s">
        <v>1333</v>
      </c>
      <c r="H1241" t="s">
        <v>3578</v>
      </c>
      <c r="I1241" t="s">
        <v>3763</v>
      </c>
      <c r="J1241" t="s">
        <v>3764</v>
      </c>
      <c r="K1241" t="s">
        <v>2880</v>
      </c>
      <c r="L1241" t="s">
        <v>2881</v>
      </c>
      <c r="M1241" t="s">
        <v>24</v>
      </c>
      <c r="N1241" t="s">
        <v>3765</v>
      </c>
    </row>
    <row r="1242" spans="1:14">
      <c r="A1242" t="s">
        <v>14</v>
      </c>
      <c r="B1242">
        <v>1340</v>
      </c>
      <c r="C1242" t="s">
        <v>3752</v>
      </c>
      <c r="D1242" t="s">
        <v>3753</v>
      </c>
      <c r="E1242" t="s">
        <v>80</v>
      </c>
      <c r="F1242" t="s">
        <v>186</v>
      </c>
      <c r="H1242" t="s">
        <v>3753</v>
      </c>
      <c r="I1242" t="s">
        <v>246</v>
      </c>
      <c r="J1242" t="s">
        <v>3754</v>
      </c>
      <c r="K1242" t="s">
        <v>356</v>
      </c>
      <c r="L1242" t="s">
        <v>3755</v>
      </c>
      <c r="M1242" t="s">
        <v>24</v>
      </c>
      <c r="N1242" t="s">
        <v>3756</v>
      </c>
    </row>
    <row r="1243" spans="1:14">
      <c r="A1243" t="s">
        <v>14</v>
      </c>
      <c r="B1243">
        <v>1340</v>
      </c>
      <c r="C1243" t="s">
        <v>3823</v>
      </c>
      <c r="D1243" t="s">
        <v>3824</v>
      </c>
      <c r="E1243" t="s">
        <v>286</v>
      </c>
      <c r="F1243" t="s">
        <v>3825</v>
      </c>
      <c r="G1243" t="s">
        <v>2617</v>
      </c>
      <c r="H1243" t="s">
        <v>3824</v>
      </c>
      <c r="I1243" t="s">
        <v>246</v>
      </c>
      <c r="J1243" t="s">
        <v>3826</v>
      </c>
      <c r="K1243" t="s">
        <v>118</v>
      </c>
      <c r="L1243" t="s">
        <v>3827</v>
      </c>
      <c r="M1243" t="s">
        <v>24</v>
      </c>
      <c r="N1243" t="s">
        <v>3828</v>
      </c>
    </row>
    <row r="1244" spans="1:14">
      <c r="A1244" t="s">
        <v>14</v>
      </c>
      <c r="B1244">
        <v>1340</v>
      </c>
      <c r="C1244" t="s">
        <v>3835</v>
      </c>
      <c r="D1244" t="s">
        <v>3836</v>
      </c>
      <c r="E1244" t="s">
        <v>97</v>
      </c>
      <c r="F1244" t="s">
        <v>983</v>
      </c>
      <c r="G1244" t="s">
        <v>2617</v>
      </c>
      <c r="H1244" t="s">
        <v>3836</v>
      </c>
      <c r="I1244" t="s">
        <v>339</v>
      </c>
      <c r="J1244" t="s">
        <v>3837</v>
      </c>
      <c r="K1244" t="s">
        <v>3838</v>
      </c>
      <c r="L1244" t="s">
        <v>23</v>
      </c>
      <c r="M1244" t="s">
        <v>24</v>
      </c>
      <c r="N1244" t="s">
        <v>3839</v>
      </c>
    </row>
    <row r="1245" spans="1:14">
      <c r="A1245" t="s">
        <v>14</v>
      </c>
      <c r="B1245">
        <v>1340</v>
      </c>
      <c r="C1245" t="s">
        <v>3853</v>
      </c>
      <c r="D1245" t="s">
        <v>3854</v>
      </c>
      <c r="E1245" t="s">
        <v>286</v>
      </c>
      <c r="F1245" t="s">
        <v>141</v>
      </c>
      <c r="G1245" t="s">
        <v>931</v>
      </c>
      <c r="H1245" t="s">
        <v>3854</v>
      </c>
      <c r="I1245" t="s">
        <v>3855</v>
      </c>
      <c r="J1245" t="s">
        <v>3856</v>
      </c>
      <c r="K1245" t="s">
        <v>190</v>
      </c>
      <c r="L1245" t="s">
        <v>3857</v>
      </c>
      <c r="M1245" t="s">
        <v>24</v>
      </c>
      <c r="N1245" t="s">
        <v>3858</v>
      </c>
    </row>
    <row r="1246" spans="1:14">
      <c r="A1246" t="s">
        <v>14</v>
      </c>
      <c r="B1246">
        <v>1340</v>
      </c>
      <c r="C1246" t="s">
        <v>3862</v>
      </c>
      <c r="D1246" t="s">
        <v>3863</v>
      </c>
      <c r="E1246" t="s">
        <v>38</v>
      </c>
      <c r="F1246" t="s">
        <v>173</v>
      </c>
      <c r="G1246" t="s">
        <v>931</v>
      </c>
      <c r="H1246" t="s">
        <v>3863</v>
      </c>
      <c r="I1246" t="s">
        <v>465</v>
      </c>
      <c r="J1246" t="s">
        <v>3864</v>
      </c>
      <c r="K1246" t="s">
        <v>3865</v>
      </c>
      <c r="L1246" t="s">
        <v>23</v>
      </c>
      <c r="M1246" t="s">
        <v>24</v>
      </c>
      <c r="N1246" t="s">
        <v>3866</v>
      </c>
    </row>
    <row r="1247" spans="1:14">
      <c r="A1247" t="s">
        <v>14</v>
      </c>
      <c r="B1247">
        <v>1340</v>
      </c>
      <c r="C1247" t="s">
        <v>3849</v>
      </c>
      <c r="D1247" t="s">
        <v>3578</v>
      </c>
      <c r="E1247" t="s">
        <v>56</v>
      </c>
      <c r="F1247" t="s">
        <v>2878</v>
      </c>
      <c r="G1247" t="s">
        <v>931</v>
      </c>
      <c r="H1247" t="s">
        <v>3578</v>
      </c>
      <c r="I1247" t="s">
        <v>2503</v>
      </c>
      <c r="J1247" t="s">
        <v>3850</v>
      </c>
      <c r="K1247" t="s">
        <v>3851</v>
      </c>
      <c r="L1247" t="s">
        <v>2881</v>
      </c>
      <c r="M1247" t="s">
        <v>24</v>
      </c>
      <c r="N1247" t="s">
        <v>3852</v>
      </c>
    </row>
    <row r="1248" spans="1:14">
      <c r="A1248" t="s">
        <v>14</v>
      </c>
      <c r="B1248">
        <v>1340</v>
      </c>
      <c r="C1248" t="s">
        <v>3840</v>
      </c>
      <c r="D1248" t="s">
        <v>3841</v>
      </c>
      <c r="E1248" t="s">
        <v>346</v>
      </c>
      <c r="F1248" t="s">
        <v>65</v>
      </c>
      <c r="H1248" t="s">
        <v>3841</v>
      </c>
      <c r="I1248" t="s">
        <v>877</v>
      </c>
      <c r="J1248" t="s">
        <v>3842</v>
      </c>
      <c r="K1248" t="s">
        <v>522</v>
      </c>
      <c r="L1248" t="s">
        <v>3260</v>
      </c>
      <c r="M1248" t="s">
        <v>24</v>
      </c>
      <c r="N1248" t="s">
        <v>3843</v>
      </c>
    </row>
    <row r="1249" spans="1:14">
      <c r="A1249" t="s">
        <v>14</v>
      </c>
      <c r="B1249">
        <v>1340</v>
      </c>
      <c r="C1249" t="s">
        <v>3859</v>
      </c>
      <c r="D1249" t="s">
        <v>3651</v>
      </c>
      <c r="E1249" t="s">
        <v>131</v>
      </c>
      <c r="G1249" t="s">
        <v>2342</v>
      </c>
      <c r="H1249" t="s">
        <v>3651</v>
      </c>
      <c r="I1249" t="s">
        <v>246</v>
      </c>
      <c r="J1249" t="s">
        <v>3860</v>
      </c>
      <c r="K1249" t="s">
        <v>3653</v>
      </c>
      <c r="L1249" t="s">
        <v>23</v>
      </c>
      <c r="M1249" t="s">
        <v>24</v>
      </c>
      <c r="N1249" t="s">
        <v>3861</v>
      </c>
    </row>
    <row r="1250" spans="1:14">
      <c r="A1250" t="s">
        <v>14</v>
      </c>
      <c r="B1250">
        <v>1340</v>
      </c>
      <c r="C1250" t="s">
        <v>3844</v>
      </c>
      <c r="D1250" t="s">
        <v>3674</v>
      </c>
      <c r="E1250" t="s">
        <v>209</v>
      </c>
      <c r="F1250" t="s">
        <v>3845</v>
      </c>
      <c r="G1250" t="s">
        <v>931</v>
      </c>
      <c r="H1250" t="s">
        <v>3674</v>
      </c>
      <c r="I1250" t="s">
        <v>3846</v>
      </c>
      <c r="J1250" t="s">
        <v>3847</v>
      </c>
      <c r="K1250" t="s">
        <v>3653</v>
      </c>
      <c r="L1250" t="s">
        <v>23</v>
      </c>
      <c r="M1250" t="s">
        <v>24</v>
      </c>
      <c r="N1250" t="s">
        <v>3848</v>
      </c>
    </row>
    <row r="1251" spans="1:14">
      <c r="A1251" t="s">
        <v>14</v>
      </c>
      <c r="B1251">
        <v>1340</v>
      </c>
      <c r="C1251" t="s">
        <v>3785</v>
      </c>
      <c r="D1251" t="s">
        <v>1801</v>
      </c>
      <c r="E1251" t="s">
        <v>1906</v>
      </c>
      <c r="F1251" t="s">
        <v>186</v>
      </c>
      <c r="G1251" t="s">
        <v>2617</v>
      </c>
      <c r="H1251" t="s">
        <v>1801</v>
      </c>
      <c r="I1251" t="s">
        <v>1908</v>
      </c>
      <c r="J1251" t="s">
        <v>3786</v>
      </c>
      <c r="K1251" t="s">
        <v>1910</v>
      </c>
      <c r="L1251" t="s">
        <v>3787</v>
      </c>
      <c r="M1251" t="s">
        <v>24</v>
      </c>
      <c r="N1251" t="s">
        <v>3788</v>
      </c>
    </row>
    <row r="1252" spans="1:14">
      <c r="A1252" t="s">
        <v>14</v>
      </c>
      <c r="B1252">
        <v>1340</v>
      </c>
      <c r="C1252" t="s">
        <v>3802</v>
      </c>
      <c r="D1252" t="s">
        <v>3803</v>
      </c>
      <c r="E1252" t="s">
        <v>264</v>
      </c>
      <c r="F1252" t="s">
        <v>3392</v>
      </c>
      <c r="G1252" t="s">
        <v>2582</v>
      </c>
      <c r="H1252" t="s">
        <v>3803</v>
      </c>
      <c r="I1252" t="s">
        <v>3804</v>
      </c>
      <c r="J1252" t="s">
        <v>3805</v>
      </c>
      <c r="K1252" t="s">
        <v>2880</v>
      </c>
      <c r="L1252" t="s">
        <v>2881</v>
      </c>
      <c r="M1252" t="s">
        <v>24</v>
      </c>
      <c r="N1252" t="s">
        <v>3806</v>
      </c>
    </row>
    <row r="1253" spans="1:14">
      <c r="A1253" t="s">
        <v>14</v>
      </c>
      <c r="B1253">
        <v>1340</v>
      </c>
      <c r="C1253" t="s">
        <v>3798</v>
      </c>
      <c r="D1253" t="s">
        <v>130</v>
      </c>
      <c r="E1253" t="s">
        <v>80</v>
      </c>
      <c r="F1253" t="s">
        <v>107</v>
      </c>
      <c r="G1253" t="s">
        <v>99</v>
      </c>
      <c r="H1253" t="s">
        <v>130</v>
      </c>
      <c r="I1253" t="s">
        <v>109</v>
      </c>
      <c r="J1253" t="s">
        <v>3799</v>
      </c>
      <c r="K1253" t="s">
        <v>190</v>
      </c>
      <c r="L1253" t="s">
        <v>3800</v>
      </c>
      <c r="M1253" t="s">
        <v>24</v>
      </c>
      <c r="N1253" t="s">
        <v>3801</v>
      </c>
    </row>
    <row r="1254" spans="1:14">
      <c r="A1254" t="s">
        <v>14</v>
      </c>
      <c r="B1254">
        <v>1340</v>
      </c>
      <c r="C1254" t="s">
        <v>3789</v>
      </c>
      <c r="D1254" t="s">
        <v>3790</v>
      </c>
      <c r="E1254" t="s">
        <v>286</v>
      </c>
      <c r="F1254" t="s">
        <v>337</v>
      </c>
      <c r="G1254" t="s">
        <v>174</v>
      </c>
      <c r="H1254" t="s">
        <v>3790</v>
      </c>
      <c r="I1254" t="s">
        <v>1036</v>
      </c>
      <c r="J1254" t="s">
        <v>3791</v>
      </c>
      <c r="K1254" t="s">
        <v>3181</v>
      </c>
      <c r="L1254" t="s">
        <v>23</v>
      </c>
      <c r="M1254" t="s">
        <v>24</v>
      </c>
      <c r="N1254" t="s">
        <v>3792</v>
      </c>
    </row>
    <row r="1255" spans="1:14">
      <c r="A1255" t="s">
        <v>14</v>
      </c>
      <c r="B1255">
        <v>1340</v>
      </c>
      <c r="C1255" t="s">
        <v>3793</v>
      </c>
      <c r="D1255" t="s">
        <v>3794</v>
      </c>
      <c r="E1255" t="s">
        <v>80</v>
      </c>
      <c r="G1255" t="s">
        <v>2582</v>
      </c>
      <c r="H1255" t="s">
        <v>3794</v>
      </c>
      <c r="I1255" t="s">
        <v>125</v>
      </c>
      <c r="J1255" t="s">
        <v>3795</v>
      </c>
      <c r="K1255" t="s">
        <v>522</v>
      </c>
      <c r="L1255" t="s">
        <v>3796</v>
      </c>
      <c r="M1255" t="s">
        <v>24</v>
      </c>
      <c r="N1255" t="s">
        <v>3797</v>
      </c>
    </row>
    <row r="1256" spans="1:14">
      <c r="A1256" t="s">
        <v>14</v>
      </c>
      <c r="B1256">
        <v>1360</v>
      </c>
      <c r="C1256" t="s">
        <v>2731</v>
      </c>
      <c r="D1256" t="s">
        <v>2732</v>
      </c>
      <c r="E1256" t="s">
        <v>495</v>
      </c>
      <c r="F1256" t="s">
        <v>426</v>
      </c>
      <c r="G1256" t="s">
        <v>683</v>
      </c>
      <c r="H1256" t="s">
        <v>2732</v>
      </c>
      <c r="I1256" t="s">
        <v>319</v>
      </c>
      <c r="J1256" t="s">
        <v>2733</v>
      </c>
      <c r="K1256" t="s">
        <v>498</v>
      </c>
      <c r="L1256" t="s">
        <v>23</v>
      </c>
      <c r="M1256" t="s">
        <v>24</v>
      </c>
      <c r="N1256" t="s">
        <v>2734</v>
      </c>
    </row>
    <row r="1257" spans="1:14">
      <c r="A1257" t="s">
        <v>14</v>
      </c>
      <c r="B1257">
        <v>1360</v>
      </c>
      <c r="C1257" t="s">
        <v>1361</v>
      </c>
      <c r="D1257" t="s">
        <v>1362</v>
      </c>
      <c r="E1257" t="s">
        <v>449</v>
      </c>
      <c r="F1257" t="s">
        <v>123</v>
      </c>
      <c r="G1257" t="s">
        <v>300</v>
      </c>
      <c r="H1257" t="s">
        <v>1362</v>
      </c>
      <c r="I1257" t="s">
        <v>473</v>
      </c>
      <c r="J1257" t="s">
        <v>1363</v>
      </c>
      <c r="K1257" t="s">
        <v>1094</v>
      </c>
      <c r="L1257" t="s">
        <v>23</v>
      </c>
      <c r="M1257" t="s">
        <v>24</v>
      </c>
      <c r="N1257" t="s">
        <v>1364</v>
      </c>
    </row>
    <row r="1258" spans="1:14">
      <c r="A1258" t="s">
        <v>14</v>
      </c>
      <c r="B1258">
        <v>1360</v>
      </c>
      <c r="C1258" t="s">
        <v>4764</v>
      </c>
      <c r="D1258" t="s">
        <v>4765</v>
      </c>
      <c r="E1258" t="s">
        <v>264</v>
      </c>
      <c r="F1258" t="s">
        <v>18</v>
      </c>
      <c r="G1258" t="s">
        <v>2342</v>
      </c>
      <c r="H1258" t="s">
        <v>4765</v>
      </c>
      <c r="I1258" t="s">
        <v>390</v>
      </c>
      <c r="J1258" t="s">
        <v>4766</v>
      </c>
      <c r="K1258" t="s">
        <v>1988</v>
      </c>
      <c r="L1258" t="s">
        <v>769</v>
      </c>
      <c r="M1258" t="s">
        <v>24</v>
      </c>
      <c r="N1258" t="s">
        <v>4767</v>
      </c>
    </row>
    <row r="1259" spans="1:14">
      <c r="A1259" t="s">
        <v>14</v>
      </c>
      <c r="B1259">
        <v>1360</v>
      </c>
      <c r="C1259" t="s">
        <v>4768</v>
      </c>
      <c r="D1259" t="s">
        <v>4769</v>
      </c>
      <c r="E1259" t="s">
        <v>331</v>
      </c>
      <c r="F1259" t="s">
        <v>57</v>
      </c>
      <c r="G1259" t="s">
        <v>683</v>
      </c>
      <c r="H1259" t="s">
        <v>4769</v>
      </c>
      <c r="I1259" t="s">
        <v>628</v>
      </c>
      <c r="J1259" t="s">
        <v>4770</v>
      </c>
      <c r="K1259" t="s">
        <v>768</v>
      </c>
      <c r="L1259" t="s">
        <v>769</v>
      </c>
      <c r="M1259" t="s">
        <v>24</v>
      </c>
      <c r="N1259" t="s">
        <v>4771</v>
      </c>
    </row>
    <row r="1260" spans="1:14">
      <c r="A1260" t="s">
        <v>14</v>
      </c>
      <c r="B1260">
        <v>1360</v>
      </c>
      <c r="C1260" t="s">
        <v>4772</v>
      </c>
      <c r="D1260" t="s">
        <v>4773</v>
      </c>
      <c r="E1260" t="s">
        <v>4774</v>
      </c>
      <c r="F1260" t="s">
        <v>4775</v>
      </c>
      <c r="G1260" t="s">
        <v>1333</v>
      </c>
      <c r="H1260" t="s">
        <v>4773</v>
      </c>
      <c r="I1260" t="s">
        <v>273</v>
      </c>
      <c r="J1260" t="s">
        <v>4776</v>
      </c>
      <c r="K1260" t="s">
        <v>3051</v>
      </c>
      <c r="L1260" t="s">
        <v>4777</v>
      </c>
      <c r="M1260" t="s">
        <v>24</v>
      </c>
      <c r="N1260" t="s">
        <v>4778</v>
      </c>
    </row>
    <row r="1261" spans="1:14">
      <c r="A1261" t="s">
        <v>14</v>
      </c>
      <c r="B1261">
        <v>1360</v>
      </c>
      <c r="C1261" t="s">
        <v>1520</v>
      </c>
      <c r="D1261" t="s">
        <v>278</v>
      </c>
      <c r="E1261" t="s">
        <v>38</v>
      </c>
      <c r="F1261" t="s">
        <v>173</v>
      </c>
      <c r="G1261" t="s">
        <v>1425</v>
      </c>
      <c r="H1261" t="s">
        <v>278</v>
      </c>
      <c r="I1261" t="s">
        <v>465</v>
      </c>
      <c r="J1261" t="s">
        <v>1521</v>
      </c>
      <c r="K1261" t="s">
        <v>159</v>
      </c>
      <c r="L1261" t="s">
        <v>23</v>
      </c>
      <c r="M1261" t="s">
        <v>24</v>
      </c>
      <c r="N1261" t="s">
        <v>1522</v>
      </c>
    </row>
    <row r="1262" spans="1:14">
      <c r="A1262" t="s">
        <v>14</v>
      </c>
      <c r="B1262">
        <v>1360</v>
      </c>
      <c r="C1262" t="s">
        <v>4779</v>
      </c>
      <c r="D1262" t="s">
        <v>1949</v>
      </c>
      <c r="E1262" t="s">
        <v>28</v>
      </c>
      <c r="F1262" t="s">
        <v>309</v>
      </c>
      <c r="G1262" t="s">
        <v>228</v>
      </c>
      <c r="H1262" t="s">
        <v>1949</v>
      </c>
      <c r="I1262" t="s">
        <v>20</v>
      </c>
      <c r="J1262" t="s">
        <v>4780</v>
      </c>
      <c r="K1262" t="s">
        <v>51</v>
      </c>
      <c r="L1262" t="s">
        <v>423</v>
      </c>
      <c r="M1262" t="s">
        <v>24</v>
      </c>
      <c r="N1262" t="s">
        <v>4781</v>
      </c>
    </row>
    <row r="1263" spans="1:14">
      <c r="A1263" t="s">
        <v>14</v>
      </c>
      <c r="B1263">
        <v>1360</v>
      </c>
      <c r="C1263" t="s">
        <v>4782</v>
      </c>
      <c r="D1263" t="s">
        <v>4783</v>
      </c>
      <c r="E1263" t="s">
        <v>1659</v>
      </c>
      <c r="F1263" t="s">
        <v>388</v>
      </c>
      <c r="H1263" t="s">
        <v>4783</v>
      </c>
      <c r="I1263" t="s">
        <v>91</v>
      </c>
      <c r="J1263" t="s">
        <v>4784</v>
      </c>
      <c r="K1263" t="s">
        <v>1988</v>
      </c>
      <c r="L1263" t="s">
        <v>23</v>
      </c>
      <c r="M1263" t="s">
        <v>24</v>
      </c>
      <c r="N1263" t="s">
        <v>4785</v>
      </c>
    </row>
    <row r="1264" spans="1:14">
      <c r="A1264" t="s">
        <v>14</v>
      </c>
      <c r="B1264">
        <v>1360</v>
      </c>
      <c r="C1264" t="s">
        <v>3598</v>
      </c>
      <c r="D1264" t="s">
        <v>3599</v>
      </c>
      <c r="E1264" t="s">
        <v>80</v>
      </c>
      <c r="F1264" t="s">
        <v>65</v>
      </c>
      <c r="G1264" t="s">
        <v>3600</v>
      </c>
      <c r="H1264" t="s">
        <v>3599</v>
      </c>
      <c r="I1264" t="s">
        <v>3601</v>
      </c>
      <c r="J1264" t="s">
        <v>3602</v>
      </c>
      <c r="K1264" t="s">
        <v>1872</v>
      </c>
      <c r="L1264" t="s">
        <v>191</v>
      </c>
      <c r="M1264" t="s">
        <v>24</v>
      </c>
      <c r="N1264" t="s">
        <v>3603</v>
      </c>
    </row>
    <row r="1265" spans="1:14">
      <c r="A1265" t="s">
        <v>14</v>
      </c>
      <c r="B1265">
        <v>1360</v>
      </c>
      <c r="C1265" t="s">
        <v>915</v>
      </c>
      <c r="D1265" t="s">
        <v>916</v>
      </c>
      <c r="E1265" t="s">
        <v>286</v>
      </c>
      <c r="F1265" t="s">
        <v>107</v>
      </c>
      <c r="G1265" t="s">
        <v>917</v>
      </c>
      <c r="H1265" t="s">
        <v>916</v>
      </c>
      <c r="I1265" t="s">
        <v>288</v>
      </c>
      <c r="J1265" t="s">
        <v>918</v>
      </c>
      <c r="K1265" t="s">
        <v>919</v>
      </c>
      <c r="L1265" t="s">
        <v>291</v>
      </c>
      <c r="M1265" t="s">
        <v>24</v>
      </c>
      <c r="N1265" t="s">
        <v>920</v>
      </c>
    </row>
    <row r="1266" spans="1:14">
      <c r="A1266" t="s">
        <v>14</v>
      </c>
      <c r="B1266">
        <v>1360</v>
      </c>
      <c r="C1266" t="s">
        <v>3035</v>
      </c>
      <c r="D1266" t="s">
        <v>2351</v>
      </c>
      <c r="E1266" t="s">
        <v>1659</v>
      </c>
      <c r="F1266" t="s">
        <v>388</v>
      </c>
      <c r="G1266" t="s">
        <v>310</v>
      </c>
      <c r="H1266" t="s">
        <v>2351</v>
      </c>
      <c r="I1266" t="s">
        <v>91</v>
      </c>
      <c r="J1266" t="s">
        <v>3036</v>
      </c>
      <c r="K1266" t="s">
        <v>312</v>
      </c>
      <c r="L1266" t="s">
        <v>2954</v>
      </c>
      <c r="M1266" t="s">
        <v>24</v>
      </c>
      <c r="N1266" t="s">
        <v>3037</v>
      </c>
    </row>
    <row r="1267" spans="1:14">
      <c r="A1267" t="s">
        <v>14</v>
      </c>
      <c r="B1267">
        <v>1360</v>
      </c>
      <c r="C1267" t="s">
        <v>2079</v>
      </c>
      <c r="D1267" t="s">
        <v>2080</v>
      </c>
      <c r="E1267" t="s">
        <v>667</v>
      </c>
      <c r="F1267" t="s">
        <v>65</v>
      </c>
      <c r="G1267" t="s">
        <v>265</v>
      </c>
      <c r="H1267" t="s">
        <v>2080</v>
      </c>
      <c r="I1267" t="s">
        <v>20</v>
      </c>
      <c r="J1267" t="s">
        <v>2081</v>
      </c>
      <c r="K1267" t="s">
        <v>755</v>
      </c>
      <c r="L1267" t="s">
        <v>2082</v>
      </c>
      <c r="M1267" t="s">
        <v>24</v>
      </c>
      <c r="N1267" t="s">
        <v>2083</v>
      </c>
    </row>
    <row r="1268" spans="1:14">
      <c r="A1268" t="s">
        <v>14</v>
      </c>
      <c r="B1268">
        <v>1360</v>
      </c>
      <c r="C1268" t="s">
        <v>1879</v>
      </c>
      <c r="D1268" t="s">
        <v>1880</v>
      </c>
      <c r="E1268" t="s">
        <v>773</v>
      </c>
      <c r="F1268" t="s">
        <v>396</v>
      </c>
      <c r="G1268" t="s">
        <v>300</v>
      </c>
      <c r="H1268" t="s">
        <v>1880</v>
      </c>
      <c r="I1268" t="s">
        <v>143</v>
      </c>
      <c r="J1268" t="s">
        <v>1881</v>
      </c>
      <c r="K1268" t="s">
        <v>776</v>
      </c>
      <c r="L1268" t="s">
        <v>777</v>
      </c>
      <c r="M1268" t="s">
        <v>24</v>
      </c>
      <c r="N1268" t="s">
        <v>1882</v>
      </c>
    </row>
    <row r="1269" spans="1:14">
      <c r="A1269" t="s">
        <v>14</v>
      </c>
      <c r="B1269">
        <v>1360</v>
      </c>
      <c r="C1269" t="s">
        <v>2711</v>
      </c>
      <c r="D1269" t="s">
        <v>2712</v>
      </c>
      <c r="E1269" t="s">
        <v>2713</v>
      </c>
      <c r="G1269" t="s">
        <v>931</v>
      </c>
      <c r="H1269" t="s">
        <v>2712</v>
      </c>
      <c r="I1269" t="s">
        <v>2714</v>
      </c>
      <c r="J1269" t="s">
        <v>2715</v>
      </c>
      <c r="K1269" t="s">
        <v>2716</v>
      </c>
      <c r="L1269" t="s">
        <v>2717</v>
      </c>
      <c r="M1269" t="s">
        <v>24</v>
      </c>
      <c r="N1269" t="s">
        <v>2718</v>
      </c>
    </row>
    <row r="1270" spans="1:14">
      <c r="A1270" t="s">
        <v>14</v>
      </c>
      <c r="B1270">
        <v>1360</v>
      </c>
      <c r="C1270" t="s">
        <v>2723</v>
      </c>
      <c r="D1270" t="s">
        <v>2724</v>
      </c>
      <c r="E1270" t="s">
        <v>140</v>
      </c>
      <c r="F1270" t="s">
        <v>141</v>
      </c>
      <c r="G1270" t="s">
        <v>2602</v>
      </c>
      <c r="H1270" t="s">
        <v>2724</v>
      </c>
      <c r="I1270" t="s">
        <v>143</v>
      </c>
      <c r="J1270" t="s">
        <v>2725</v>
      </c>
      <c r="K1270" t="s">
        <v>1224</v>
      </c>
      <c r="L1270" t="s">
        <v>23</v>
      </c>
      <c r="M1270" t="s">
        <v>24</v>
      </c>
      <c r="N1270" t="s">
        <v>2726</v>
      </c>
    </row>
    <row r="1271" spans="1:14">
      <c r="A1271" t="s">
        <v>14</v>
      </c>
      <c r="B1271">
        <v>1360</v>
      </c>
      <c r="C1271" t="s">
        <v>4786</v>
      </c>
      <c r="D1271" t="s">
        <v>4787</v>
      </c>
      <c r="E1271" t="s">
        <v>28</v>
      </c>
      <c r="F1271" t="s">
        <v>3198</v>
      </c>
      <c r="G1271" t="s">
        <v>228</v>
      </c>
      <c r="H1271" t="s">
        <v>4787</v>
      </c>
      <c r="I1271" t="s">
        <v>3199</v>
      </c>
      <c r="J1271" t="s">
        <v>4788</v>
      </c>
      <c r="K1271" t="s">
        <v>3201</v>
      </c>
      <c r="L1271" t="s">
        <v>3202</v>
      </c>
      <c r="M1271" t="s">
        <v>24</v>
      </c>
      <c r="N1271" t="s">
        <v>4789</v>
      </c>
    </row>
    <row r="1272" spans="1:14">
      <c r="A1272" t="s">
        <v>14</v>
      </c>
      <c r="B1272">
        <v>1360</v>
      </c>
      <c r="C1272" t="s">
        <v>4790</v>
      </c>
      <c r="D1272" t="s">
        <v>4791</v>
      </c>
      <c r="E1272" t="s">
        <v>449</v>
      </c>
      <c r="F1272" t="s">
        <v>123</v>
      </c>
      <c r="G1272" t="s">
        <v>300</v>
      </c>
      <c r="H1272" t="s">
        <v>4791</v>
      </c>
      <c r="I1272" t="s">
        <v>473</v>
      </c>
      <c r="J1272" t="s">
        <v>4792</v>
      </c>
      <c r="K1272" t="s">
        <v>1094</v>
      </c>
      <c r="L1272" t="s">
        <v>23</v>
      </c>
      <c r="M1272" t="s">
        <v>24</v>
      </c>
      <c r="N1272" t="s">
        <v>4793</v>
      </c>
    </row>
    <row r="1273" spans="1:14">
      <c r="A1273" t="s">
        <v>14</v>
      </c>
      <c r="B1273">
        <v>1360</v>
      </c>
      <c r="C1273" t="s">
        <v>4794</v>
      </c>
      <c r="D1273" t="s">
        <v>4795</v>
      </c>
      <c r="E1273" t="s">
        <v>140</v>
      </c>
      <c r="F1273" t="s">
        <v>47</v>
      </c>
      <c r="G1273" t="s">
        <v>1228</v>
      </c>
      <c r="H1273" t="s">
        <v>4795</v>
      </c>
      <c r="I1273" t="s">
        <v>246</v>
      </c>
      <c r="J1273" t="s">
        <v>4796</v>
      </c>
      <c r="K1273" t="s">
        <v>4797</v>
      </c>
      <c r="L1273" t="s">
        <v>23</v>
      </c>
      <c r="M1273" t="s">
        <v>24</v>
      </c>
      <c r="N1273" t="s">
        <v>4798</v>
      </c>
    </row>
    <row r="1274" spans="1:14">
      <c r="A1274" t="s">
        <v>14</v>
      </c>
      <c r="B1274">
        <v>1360</v>
      </c>
      <c r="C1274" t="s">
        <v>4799</v>
      </c>
      <c r="D1274" t="s">
        <v>4800</v>
      </c>
      <c r="E1274" t="s">
        <v>80</v>
      </c>
      <c r="F1274" t="s">
        <v>81</v>
      </c>
      <c r="G1274" t="s">
        <v>1907</v>
      </c>
      <c r="H1274" t="s">
        <v>4800</v>
      </c>
      <c r="I1274" t="s">
        <v>83</v>
      </c>
      <c r="J1274" t="s">
        <v>4801</v>
      </c>
      <c r="K1274" t="s">
        <v>4279</v>
      </c>
      <c r="L1274" t="s">
        <v>23</v>
      </c>
      <c r="M1274" t="s">
        <v>24</v>
      </c>
      <c r="N1274" t="s">
        <v>4802</v>
      </c>
    </row>
    <row r="1275" spans="1:14">
      <c r="A1275" t="s">
        <v>14</v>
      </c>
      <c r="B1275">
        <v>1380</v>
      </c>
      <c r="C1275" t="s">
        <v>4739</v>
      </c>
      <c r="D1275" t="s">
        <v>4740</v>
      </c>
      <c r="E1275" t="s">
        <v>80</v>
      </c>
      <c r="F1275" t="s">
        <v>81</v>
      </c>
      <c r="G1275" t="s">
        <v>2342</v>
      </c>
      <c r="H1275" t="s">
        <v>4740</v>
      </c>
      <c r="I1275" t="s">
        <v>83</v>
      </c>
      <c r="J1275" t="s">
        <v>4741</v>
      </c>
      <c r="K1275" t="s">
        <v>4742</v>
      </c>
      <c r="L1275" t="s">
        <v>2881</v>
      </c>
      <c r="M1275" t="s">
        <v>24</v>
      </c>
      <c r="N1275" t="s">
        <v>4743</v>
      </c>
    </row>
    <row r="1276" spans="1:14">
      <c r="A1276" t="s">
        <v>14</v>
      </c>
      <c r="B1276">
        <v>1380</v>
      </c>
      <c r="C1276" t="s">
        <v>4734</v>
      </c>
      <c r="D1276" t="s">
        <v>4735</v>
      </c>
      <c r="E1276" t="s">
        <v>38</v>
      </c>
      <c r="F1276" t="s">
        <v>150</v>
      </c>
      <c r="G1276" t="s">
        <v>1333</v>
      </c>
      <c r="H1276" t="s">
        <v>4735</v>
      </c>
      <c r="I1276" t="s">
        <v>20</v>
      </c>
      <c r="J1276" t="s">
        <v>4736</v>
      </c>
      <c r="K1276" t="s">
        <v>436</v>
      </c>
      <c r="L1276" t="s">
        <v>4737</v>
      </c>
      <c r="M1276" t="s">
        <v>24</v>
      </c>
      <c r="N1276" t="s">
        <v>4738</v>
      </c>
    </row>
    <row r="1277" spans="1:14">
      <c r="A1277" t="s">
        <v>14</v>
      </c>
      <c r="B1277">
        <v>1380</v>
      </c>
      <c r="C1277" t="s">
        <v>4803</v>
      </c>
      <c r="D1277" t="s">
        <v>106</v>
      </c>
      <c r="E1277" t="s">
        <v>80</v>
      </c>
      <c r="F1277" t="s">
        <v>81</v>
      </c>
      <c r="G1277" t="s">
        <v>124</v>
      </c>
      <c r="H1277" t="s">
        <v>106</v>
      </c>
      <c r="I1277" t="s">
        <v>83</v>
      </c>
      <c r="J1277" t="s">
        <v>4804</v>
      </c>
      <c r="K1277" t="s">
        <v>4805</v>
      </c>
      <c r="L1277" t="s">
        <v>4806</v>
      </c>
      <c r="M1277" t="s">
        <v>24</v>
      </c>
      <c r="N1277" t="s">
        <v>4807</v>
      </c>
    </row>
    <row r="1278" spans="1:14">
      <c r="A1278" t="s">
        <v>14</v>
      </c>
      <c r="B1278">
        <v>1380</v>
      </c>
      <c r="C1278" t="s">
        <v>4808</v>
      </c>
      <c r="D1278" t="s">
        <v>4809</v>
      </c>
      <c r="E1278" t="s">
        <v>28</v>
      </c>
      <c r="F1278" t="s">
        <v>309</v>
      </c>
      <c r="G1278" t="s">
        <v>310</v>
      </c>
      <c r="H1278" t="s">
        <v>4809</v>
      </c>
      <c r="I1278" t="s">
        <v>20</v>
      </c>
      <c r="J1278" t="s">
        <v>4810</v>
      </c>
      <c r="K1278" t="s">
        <v>51</v>
      </c>
      <c r="L1278" t="s">
        <v>1218</v>
      </c>
      <c r="M1278" t="s">
        <v>24</v>
      </c>
      <c r="N1278" t="s">
        <v>4811</v>
      </c>
    </row>
    <row r="1279" spans="1:14">
      <c r="A1279" t="s">
        <v>14</v>
      </c>
      <c r="B1279">
        <v>1380</v>
      </c>
      <c r="C1279" t="s">
        <v>4812</v>
      </c>
      <c r="D1279" t="s">
        <v>4566</v>
      </c>
      <c r="E1279" t="s">
        <v>131</v>
      </c>
      <c r="H1279" t="s">
        <v>4566</v>
      </c>
      <c r="I1279" t="s">
        <v>246</v>
      </c>
      <c r="J1279" t="s">
        <v>4813</v>
      </c>
      <c r="K1279" t="s">
        <v>3988</v>
      </c>
      <c r="L1279" t="s">
        <v>2537</v>
      </c>
      <c r="M1279" t="s">
        <v>24</v>
      </c>
      <c r="N1279" t="s">
        <v>4814</v>
      </c>
    </row>
    <row r="1280" spans="1:14">
      <c r="A1280" t="s">
        <v>14</v>
      </c>
      <c r="B1280">
        <v>1380</v>
      </c>
      <c r="C1280" t="s">
        <v>4815</v>
      </c>
      <c r="D1280" t="s">
        <v>4816</v>
      </c>
      <c r="E1280" t="s">
        <v>317</v>
      </c>
      <c r="F1280" t="s">
        <v>4817</v>
      </c>
      <c r="G1280" t="s">
        <v>2508</v>
      </c>
      <c r="H1280" t="s">
        <v>4816</v>
      </c>
      <c r="I1280" t="s">
        <v>288</v>
      </c>
      <c r="J1280" t="s">
        <v>4818</v>
      </c>
      <c r="K1280" t="s">
        <v>145</v>
      </c>
      <c r="L1280" t="s">
        <v>23</v>
      </c>
      <c r="M1280" t="s">
        <v>24</v>
      </c>
      <c r="N1280" t="s">
        <v>4819</v>
      </c>
    </row>
    <row r="1281" spans="1:14">
      <c r="A1281" t="s">
        <v>14</v>
      </c>
      <c r="B1281">
        <v>1380</v>
      </c>
      <c r="C1281" t="s">
        <v>4820</v>
      </c>
      <c r="D1281" t="s">
        <v>4821</v>
      </c>
      <c r="E1281" t="s">
        <v>216</v>
      </c>
      <c r="H1281" t="s">
        <v>4821</v>
      </c>
      <c r="I1281" t="s">
        <v>196</v>
      </c>
      <c r="J1281" t="s">
        <v>4822</v>
      </c>
      <c r="K1281" t="s">
        <v>4823</v>
      </c>
      <c r="L1281" t="s">
        <v>4824</v>
      </c>
      <c r="M1281" t="s">
        <v>24</v>
      </c>
      <c r="N1281" t="s">
        <v>4825</v>
      </c>
    </row>
    <row r="1282" spans="1:14">
      <c r="A1282" t="s">
        <v>14</v>
      </c>
      <c r="B1282">
        <v>1380</v>
      </c>
      <c r="C1282" t="s">
        <v>4826</v>
      </c>
      <c r="D1282" t="s">
        <v>4827</v>
      </c>
      <c r="E1282" t="s">
        <v>264</v>
      </c>
      <c r="F1282" t="s">
        <v>3845</v>
      </c>
      <c r="H1282" t="s">
        <v>4827</v>
      </c>
      <c r="I1282" t="s">
        <v>3776</v>
      </c>
      <c r="J1282" t="s">
        <v>4828</v>
      </c>
      <c r="K1282" t="s">
        <v>4829</v>
      </c>
      <c r="L1282" t="s">
        <v>2537</v>
      </c>
      <c r="M1282" t="s">
        <v>24</v>
      </c>
      <c r="N1282" t="s">
        <v>4830</v>
      </c>
    </row>
    <row r="1283" spans="1:14">
      <c r="A1283" t="s">
        <v>14</v>
      </c>
      <c r="B1283">
        <v>1380</v>
      </c>
      <c r="C1283" t="s">
        <v>4831</v>
      </c>
      <c r="D1283" t="s">
        <v>4832</v>
      </c>
      <c r="E1283" t="s">
        <v>2009</v>
      </c>
      <c r="F1283" t="s">
        <v>426</v>
      </c>
      <c r="G1283" t="s">
        <v>2602</v>
      </c>
      <c r="H1283" t="s">
        <v>4832</v>
      </c>
      <c r="I1283" t="s">
        <v>662</v>
      </c>
      <c r="J1283" t="s">
        <v>4833</v>
      </c>
      <c r="K1283" t="s">
        <v>51</v>
      </c>
      <c r="L1283" t="s">
        <v>4834</v>
      </c>
      <c r="M1283" t="s">
        <v>24</v>
      </c>
      <c r="N1283" t="s">
        <v>4835</v>
      </c>
    </row>
    <row r="1284" spans="1:14">
      <c r="A1284" t="s">
        <v>14</v>
      </c>
      <c r="B1284">
        <v>1380</v>
      </c>
      <c r="C1284" t="s">
        <v>4836</v>
      </c>
      <c r="D1284" t="s">
        <v>4837</v>
      </c>
      <c r="E1284" t="s">
        <v>131</v>
      </c>
      <c r="G1284" t="s">
        <v>2617</v>
      </c>
      <c r="H1284" t="s">
        <v>4837</v>
      </c>
      <c r="I1284" t="s">
        <v>246</v>
      </c>
      <c r="J1284" t="s">
        <v>4838</v>
      </c>
      <c r="K1284" t="s">
        <v>3616</v>
      </c>
      <c r="L1284" t="s">
        <v>3617</v>
      </c>
      <c r="M1284" t="s">
        <v>24</v>
      </c>
      <c r="N1284" t="s">
        <v>4839</v>
      </c>
    </row>
    <row r="1285" spans="1:14">
      <c r="A1285" t="s">
        <v>14</v>
      </c>
      <c r="B1285">
        <v>1380</v>
      </c>
      <c r="C1285" t="s">
        <v>4840</v>
      </c>
      <c r="D1285" t="s">
        <v>4841</v>
      </c>
      <c r="E1285" t="s">
        <v>80</v>
      </c>
      <c r="F1285" t="s">
        <v>472</v>
      </c>
      <c r="G1285" t="s">
        <v>604</v>
      </c>
      <c r="H1285" t="s">
        <v>4841</v>
      </c>
      <c r="I1285" t="s">
        <v>473</v>
      </c>
      <c r="J1285" t="s">
        <v>4842</v>
      </c>
      <c r="K1285" t="s">
        <v>1130</v>
      </c>
      <c r="L1285" t="s">
        <v>23</v>
      </c>
      <c r="M1285" t="s">
        <v>24</v>
      </c>
      <c r="N1285" t="s">
        <v>4843</v>
      </c>
    </row>
    <row r="1286" spans="1:14">
      <c r="A1286" t="s">
        <v>14</v>
      </c>
      <c r="B1286">
        <v>1380</v>
      </c>
      <c r="C1286" t="s">
        <v>4844</v>
      </c>
      <c r="D1286" t="s">
        <v>4845</v>
      </c>
      <c r="E1286" t="s">
        <v>286</v>
      </c>
      <c r="F1286" t="s">
        <v>450</v>
      </c>
      <c r="G1286" t="s">
        <v>2617</v>
      </c>
      <c r="H1286" t="s">
        <v>4845</v>
      </c>
      <c r="I1286" t="s">
        <v>273</v>
      </c>
      <c r="J1286" t="s">
        <v>4846</v>
      </c>
      <c r="K1286" t="s">
        <v>118</v>
      </c>
      <c r="L1286" t="s">
        <v>2801</v>
      </c>
      <c r="M1286" t="s">
        <v>24</v>
      </c>
      <c r="N1286" t="s">
        <v>4847</v>
      </c>
    </row>
    <row r="1287" spans="1:14">
      <c r="A1287" t="s">
        <v>14</v>
      </c>
      <c r="B1287">
        <v>1380</v>
      </c>
      <c r="C1287" t="s">
        <v>4724</v>
      </c>
      <c r="D1287" t="s">
        <v>1501</v>
      </c>
      <c r="E1287" t="s">
        <v>38</v>
      </c>
      <c r="F1287" t="s">
        <v>123</v>
      </c>
      <c r="G1287" t="s">
        <v>4394</v>
      </c>
      <c r="H1287" t="s">
        <v>1501</v>
      </c>
      <c r="I1287" t="s">
        <v>83</v>
      </c>
      <c r="J1287" t="s">
        <v>4725</v>
      </c>
      <c r="K1287" t="s">
        <v>4396</v>
      </c>
      <c r="L1287" t="s">
        <v>23</v>
      </c>
      <c r="M1287" t="s">
        <v>24</v>
      </c>
      <c r="N1287" t="s">
        <v>4726</v>
      </c>
    </row>
    <row r="1288" spans="1:14">
      <c r="A1288" t="s">
        <v>14</v>
      </c>
      <c r="B1288">
        <v>1380</v>
      </c>
      <c r="C1288" t="s">
        <v>4848</v>
      </c>
      <c r="D1288" t="s">
        <v>4849</v>
      </c>
      <c r="E1288" t="s">
        <v>264</v>
      </c>
      <c r="G1288" t="s">
        <v>2617</v>
      </c>
      <c r="H1288" t="s">
        <v>4849</v>
      </c>
      <c r="I1288" t="s">
        <v>49</v>
      </c>
      <c r="J1288" t="s">
        <v>4850</v>
      </c>
      <c r="K1288" t="s">
        <v>2796</v>
      </c>
      <c r="L1288" t="s">
        <v>23</v>
      </c>
      <c r="M1288" t="s">
        <v>24</v>
      </c>
      <c r="N1288" t="s">
        <v>4851</v>
      </c>
    </row>
    <row r="1289" spans="1:14">
      <c r="A1289" t="s">
        <v>14</v>
      </c>
      <c r="B1289">
        <v>1380</v>
      </c>
      <c r="C1289" t="s">
        <v>4852</v>
      </c>
      <c r="D1289" t="s">
        <v>4853</v>
      </c>
      <c r="E1289" t="s">
        <v>56</v>
      </c>
      <c r="F1289" t="s">
        <v>3392</v>
      </c>
      <c r="H1289" t="s">
        <v>4853</v>
      </c>
      <c r="I1289" t="s">
        <v>125</v>
      </c>
      <c r="J1289" t="s">
        <v>4854</v>
      </c>
      <c r="K1289" t="s">
        <v>4560</v>
      </c>
      <c r="L1289" t="s">
        <v>2537</v>
      </c>
      <c r="M1289" t="s">
        <v>24</v>
      </c>
      <c r="N1289" t="s">
        <v>4855</v>
      </c>
    </row>
    <row r="1290" spans="1:14">
      <c r="A1290" t="s">
        <v>14</v>
      </c>
      <c r="B1290">
        <v>1380</v>
      </c>
      <c r="C1290" t="s">
        <v>4856</v>
      </c>
      <c r="D1290" t="s">
        <v>4857</v>
      </c>
      <c r="E1290" t="s">
        <v>236</v>
      </c>
      <c r="H1290" t="s">
        <v>4857</v>
      </c>
      <c r="I1290" t="s">
        <v>143</v>
      </c>
      <c r="J1290" t="s">
        <v>4858</v>
      </c>
      <c r="K1290" t="s">
        <v>4560</v>
      </c>
      <c r="L1290" t="s">
        <v>2537</v>
      </c>
      <c r="M1290" t="s">
        <v>24</v>
      </c>
      <c r="N1290" t="s">
        <v>4859</v>
      </c>
    </row>
    <row r="1291" spans="1:14">
      <c r="A1291" t="s">
        <v>14</v>
      </c>
      <c r="B1291">
        <v>1380</v>
      </c>
      <c r="C1291" t="s">
        <v>4860</v>
      </c>
      <c r="D1291" t="s">
        <v>4861</v>
      </c>
      <c r="E1291" t="s">
        <v>97</v>
      </c>
      <c r="F1291" t="s">
        <v>3958</v>
      </c>
      <c r="H1291" t="s">
        <v>4861</v>
      </c>
      <c r="I1291" t="s">
        <v>67</v>
      </c>
      <c r="J1291" t="s">
        <v>4862</v>
      </c>
      <c r="K1291" t="s">
        <v>1754</v>
      </c>
      <c r="L1291" t="s">
        <v>4863</v>
      </c>
      <c r="M1291" t="s">
        <v>24</v>
      </c>
      <c r="N1291" t="s">
        <v>4864</v>
      </c>
    </row>
    <row r="1292" spans="1:14">
      <c r="A1292" t="s">
        <v>14</v>
      </c>
      <c r="B1292">
        <v>1380</v>
      </c>
      <c r="C1292" t="s">
        <v>4865</v>
      </c>
      <c r="D1292" t="s">
        <v>4866</v>
      </c>
      <c r="E1292" t="s">
        <v>28</v>
      </c>
      <c r="F1292" t="s">
        <v>309</v>
      </c>
      <c r="G1292" t="s">
        <v>604</v>
      </c>
      <c r="H1292" t="s">
        <v>4866</v>
      </c>
      <c r="I1292" t="s">
        <v>20</v>
      </c>
      <c r="J1292" t="s">
        <v>4867</v>
      </c>
      <c r="K1292" t="s">
        <v>422</v>
      </c>
      <c r="L1292" t="s">
        <v>679</v>
      </c>
      <c r="M1292" t="s">
        <v>24</v>
      </c>
      <c r="N1292" t="s">
        <v>4868</v>
      </c>
    </row>
    <row r="1293" spans="1:14">
      <c r="A1293" t="s">
        <v>14</v>
      </c>
      <c r="B1293">
        <v>1380</v>
      </c>
      <c r="C1293" t="s">
        <v>4869</v>
      </c>
      <c r="D1293" t="s">
        <v>4870</v>
      </c>
      <c r="E1293" t="s">
        <v>264</v>
      </c>
      <c r="F1293" t="s">
        <v>374</v>
      </c>
      <c r="G1293" t="s">
        <v>871</v>
      </c>
      <c r="H1293" t="s">
        <v>4870</v>
      </c>
      <c r="I1293" t="s">
        <v>559</v>
      </c>
      <c r="J1293" t="s">
        <v>4871</v>
      </c>
      <c r="K1293" t="s">
        <v>321</v>
      </c>
      <c r="L1293" t="s">
        <v>975</v>
      </c>
      <c r="M1293" t="s">
        <v>24</v>
      </c>
      <c r="N1293" t="s">
        <v>4872</v>
      </c>
    </row>
    <row r="1294" spans="1:14">
      <c r="A1294" t="s">
        <v>14</v>
      </c>
      <c r="B1294">
        <v>1400</v>
      </c>
      <c r="C1294" t="s">
        <v>4557</v>
      </c>
      <c r="D1294" t="s">
        <v>4558</v>
      </c>
      <c r="E1294" t="s">
        <v>209</v>
      </c>
      <c r="F1294" t="s">
        <v>3845</v>
      </c>
      <c r="H1294" t="s">
        <v>4558</v>
      </c>
      <c r="I1294" t="s">
        <v>3846</v>
      </c>
      <c r="J1294" t="s">
        <v>4559</v>
      </c>
      <c r="K1294" t="s">
        <v>4560</v>
      </c>
      <c r="L1294" t="s">
        <v>2537</v>
      </c>
      <c r="M1294" t="s">
        <v>24</v>
      </c>
      <c r="N1294" t="s">
        <v>4561</v>
      </c>
    </row>
    <row r="1295" spans="1:14">
      <c r="A1295" t="s">
        <v>14</v>
      </c>
      <c r="B1295">
        <v>1400</v>
      </c>
      <c r="C1295" t="s">
        <v>4546</v>
      </c>
      <c r="D1295" t="s">
        <v>3642</v>
      </c>
      <c r="E1295" t="s">
        <v>56</v>
      </c>
      <c r="F1295" t="s">
        <v>2878</v>
      </c>
      <c r="H1295" t="s">
        <v>3642</v>
      </c>
      <c r="I1295" t="s">
        <v>2503</v>
      </c>
      <c r="J1295" t="s">
        <v>4547</v>
      </c>
      <c r="K1295" t="s">
        <v>2880</v>
      </c>
      <c r="L1295" t="s">
        <v>2881</v>
      </c>
      <c r="M1295" t="s">
        <v>24</v>
      </c>
      <c r="N1295" t="s">
        <v>4548</v>
      </c>
    </row>
    <row r="1296" spans="1:14">
      <c r="A1296" t="s">
        <v>14</v>
      </c>
      <c r="B1296">
        <v>1400</v>
      </c>
      <c r="C1296" t="s">
        <v>4541</v>
      </c>
      <c r="D1296" t="s">
        <v>4542</v>
      </c>
      <c r="E1296" t="s">
        <v>667</v>
      </c>
      <c r="H1296" t="s">
        <v>4542</v>
      </c>
      <c r="I1296" t="s">
        <v>628</v>
      </c>
      <c r="J1296" t="s">
        <v>4543</v>
      </c>
      <c r="K1296" t="s">
        <v>4544</v>
      </c>
      <c r="L1296" t="s">
        <v>3617</v>
      </c>
      <c r="M1296" t="s">
        <v>24</v>
      </c>
      <c r="N1296" t="s">
        <v>4545</v>
      </c>
    </row>
    <row r="1297" spans="1:14">
      <c r="A1297" t="s">
        <v>14</v>
      </c>
      <c r="B1297">
        <v>1400</v>
      </c>
      <c r="C1297" t="s">
        <v>4873</v>
      </c>
      <c r="D1297" t="s">
        <v>3391</v>
      </c>
      <c r="E1297" t="s">
        <v>140</v>
      </c>
      <c r="F1297" t="s">
        <v>2878</v>
      </c>
      <c r="G1297" t="s">
        <v>2617</v>
      </c>
      <c r="H1297" t="s">
        <v>3391</v>
      </c>
      <c r="I1297" t="s">
        <v>662</v>
      </c>
      <c r="J1297" t="s">
        <v>4874</v>
      </c>
      <c r="K1297" t="s">
        <v>2880</v>
      </c>
      <c r="L1297" t="s">
        <v>2881</v>
      </c>
      <c r="M1297" t="s">
        <v>24</v>
      </c>
      <c r="N1297" t="s">
        <v>4875</v>
      </c>
    </row>
    <row r="1298" spans="1:14">
      <c r="A1298" t="s">
        <v>14</v>
      </c>
      <c r="B1298">
        <v>1400</v>
      </c>
      <c r="C1298" t="s">
        <v>4876</v>
      </c>
      <c r="D1298" t="s">
        <v>4877</v>
      </c>
      <c r="E1298" t="s">
        <v>317</v>
      </c>
      <c r="F1298" t="s">
        <v>18</v>
      </c>
      <c r="G1298" t="s">
        <v>1333</v>
      </c>
      <c r="H1298" t="s">
        <v>4877</v>
      </c>
      <c r="I1298" t="s">
        <v>559</v>
      </c>
      <c r="J1298" t="s">
        <v>4878</v>
      </c>
      <c r="K1298" t="s">
        <v>3017</v>
      </c>
      <c r="L1298" t="s">
        <v>23</v>
      </c>
      <c r="M1298" t="s">
        <v>24</v>
      </c>
      <c r="N1298" t="s">
        <v>4879</v>
      </c>
    </row>
    <row r="1299" spans="1:14">
      <c r="A1299" t="s">
        <v>14</v>
      </c>
      <c r="B1299">
        <v>1400</v>
      </c>
      <c r="C1299" t="s">
        <v>4880</v>
      </c>
      <c r="D1299" t="s">
        <v>4881</v>
      </c>
      <c r="E1299" t="s">
        <v>264</v>
      </c>
      <c r="F1299" t="s">
        <v>660</v>
      </c>
      <c r="G1299" t="s">
        <v>931</v>
      </c>
      <c r="H1299" t="s">
        <v>4881</v>
      </c>
      <c r="I1299" t="s">
        <v>288</v>
      </c>
      <c r="J1299" t="s">
        <v>4882</v>
      </c>
      <c r="K1299" t="s">
        <v>755</v>
      </c>
      <c r="L1299" t="s">
        <v>4883</v>
      </c>
      <c r="M1299" t="s">
        <v>24</v>
      </c>
      <c r="N1299" t="s">
        <v>4884</v>
      </c>
    </row>
    <row r="1300" spans="1:14">
      <c r="A1300" t="s">
        <v>14</v>
      </c>
      <c r="B1300">
        <v>1400</v>
      </c>
      <c r="C1300" t="s">
        <v>4885</v>
      </c>
      <c r="D1300" t="s">
        <v>4886</v>
      </c>
      <c r="E1300" t="s">
        <v>317</v>
      </c>
      <c r="F1300" t="s">
        <v>18</v>
      </c>
      <c r="G1300" t="s">
        <v>683</v>
      </c>
      <c r="H1300" t="s">
        <v>4886</v>
      </c>
      <c r="I1300" t="s">
        <v>559</v>
      </c>
      <c r="J1300" t="s">
        <v>4887</v>
      </c>
      <c r="K1300" t="s">
        <v>51</v>
      </c>
      <c r="L1300" t="s">
        <v>4888</v>
      </c>
      <c r="M1300" t="s">
        <v>24</v>
      </c>
      <c r="N1300" t="s">
        <v>4889</v>
      </c>
    </row>
    <row r="1301" spans="1:14">
      <c r="A1301" t="s">
        <v>14</v>
      </c>
      <c r="B1301">
        <v>1400</v>
      </c>
      <c r="C1301" t="s">
        <v>4869</v>
      </c>
      <c r="D1301" t="s">
        <v>4870</v>
      </c>
      <c r="E1301" t="s">
        <v>264</v>
      </c>
      <c r="F1301" t="s">
        <v>374</v>
      </c>
      <c r="G1301" t="s">
        <v>871</v>
      </c>
      <c r="H1301" t="s">
        <v>4870</v>
      </c>
      <c r="I1301" t="s">
        <v>559</v>
      </c>
      <c r="J1301" t="s">
        <v>4871</v>
      </c>
      <c r="K1301" t="s">
        <v>321</v>
      </c>
      <c r="L1301" t="s">
        <v>975</v>
      </c>
      <c r="M1301" t="s">
        <v>24</v>
      </c>
      <c r="N1301" t="s">
        <v>4872</v>
      </c>
    </row>
    <row r="1302" spans="1:14">
      <c r="A1302" t="s">
        <v>14</v>
      </c>
      <c r="B1302">
        <v>1400</v>
      </c>
      <c r="C1302" t="s">
        <v>4890</v>
      </c>
      <c r="D1302" t="s">
        <v>4891</v>
      </c>
      <c r="E1302" t="s">
        <v>80</v>
      </c>
      <c r="F1302" t="s">
        <v>107</v>
      </c>
      <c r="H1302" t="s">
        <v>4891</v>
      </c>
      <c r="I1302" t="s">
        <v>109</v>
      </c>
      <c r="J1302" t="s">
        <v>4892</v>
      </c>
      <c r="K1302" t="s">
        <v>453</v>
      </c>
      <c r="L1302" t="s">
        <v>23</v>
      </c>
      <c r="M1302" t="s">
        <v>24</v>
      </c>
      <c r="N1302" t="s">
        <v>4893</v>
      </c>
    </row>
    <row r="1303" spans="1:14">
      <c r="A1303" t="s">
        <v>14</v>
      </c>
      <c r="B1303">
        <v>1400</v>
      </c>
      <c r="C1303" t="s">
        <v>4865</v>
      </c>
      <c r="D1303" t="s">
        <v>4866</v>
      </c>
      <c r="E1303" t="s">
        <v>28</v>
      </c>
      <c r="F1303" t="s">
        <v>309</v>
      </c>
      <c r="G1303" t="s">
        <v>604</v>
      </c>
      <c r="H1303" t="s">
        <v>4866</v>
      </c>
      <c r="I1303" t="s">
        <v>20</v>
      </c>
      <c r="J1303" t="s">
        <v>4867</v>
      </c>
      <c r="K1303" t="s">
        <v>422</v>
      </c>
      <c r="L1303" t="s">
        <v>679</v>
      </c>
      <c r="M1303" t="s">
        <v>24</v>
      </c>
      <c r="N1303" t="s">
        <v>4868</v>
      </c>
    </row>
    <row r="1304" spans="1:14">
      <c r="A1304" t="s">
        <v>14</v>
      </c>
      <c r="B1304">
        <v>1400</v>
      </c>
      <c r="C1304" t="s">
        <v>4812</v>
      </c>
      <c r="D1304" t="s">
        <v>4566</v>
      </c>
      <c r="E1304" t="s">
        <v>131</v>
      </c>
      <c r="H1304" t="s">
        <v>4566</v>
      </c>
      <c r="I1304" t="s">
        <v>246</v>
      </c>
      <c r="J1304" t="s">
        <v>4813</v>
      </c>
      <c r="K1304" t="s">
        <v>3988</v>
      </c>
      <c r="L1304" t="s">
        <v>2537</v>
      </c>
      <c r="M1304" t="s">
        <v>24</v>
      </c>
      <c r="N1304" t="s">
        <v>4814</v>
      </c>
    </row>
    <row r="1305" spans="1:14">
      <c r="A1305" t="s">
        <v>14</v>
      </c>
      <c r="B1305">
        <v>1400</v>
      </c>
      <c r="C1305" t="s">
        <v>4894</v>
      </c>
      <c r="D1305" t="s">
        <v>4895</v>
      </c>
      <c r="E1305" t="s">
        <v>317</v>
      </c>
      <c r="F1305" t="s">
        <v>18</v>
      </c>
      <c r="H1305" t="s">
        <v>4895</v>
      </c>
      <c r="I1305" t="s">
        <v>559</v>
      </c>
      <c r="J1305" t="s">
        <v>4896</v>
      </c>
      <c r="K1305" t="s">
        <v>3017</v>
      </c>
      <c r="L1305" t="s">
        <v>23</v>
      </c>
      <c r="M1305" t="s">
        <v>24</v>
      </c>
      <c r="N1305" t="s">
        <v>4897</v>
      </c>
    </row>
    <row r="1306" spans="1:14">
      <c r="A1306" t="s">
        <v>14</v>
      </c>
      <c r="B1306">
        <v>1400</v>
      </c>
      <c r="C1306" t="s">
        <v>4898</v>
      </c>
      <c r="D1306" t="s">
        <v>4899</v>
      </c>
      <c r="E1306" t="s">
        <v>80</v>
      </c>
      <c r="F1306" t="s">
        <v>3392</v>
      </c>
      <c r="G1306" t="s">
        <v>931</v>
      </c>
      <c r="H1306" t="s">
        <v>4899</v>
      </c>
      <c r="I1306" t="s">
        <v>1339</v>
      </c>
      <c r="J1306" t="s">
        <v>4900</v>
      </c>
      <c r="K1306" t="s">
        <v>3938</v>
      </c>
      <c r="L1306" t="s">
        <v>2881</v>
      </c>
      <c r="M1306" t="s">
        <v>24</v>
      </c>
      <c r="N1306" t="s">
        <v>4901</v>
      </c>
    </row>
    <row r="1307" spans="1:14">
      <c r="A1307" t="s">
        <v>14</v>
      </c>
      <c r="B1307">
        <v>1400</v>
      </c>
      <c r="C1307" t="s">
        <v>4815</v>
      </c>
      <c r="D1307" t="s">
        <v>4816</v>
      </c>
      <c r="E1307" t="s">
        <v>317</v>
      </c>
      <c r="F1307" t="s">
        <v>4817</v>
      </c>
      <c r="G1307" t="s">
        <v>2508</v>
      </c>
      <c r="H1307" t="s">
        <v>4816</v>
      </c>
      <c r="I1307" t="s">
        <v>288</v>
      </c>
      <c r="J1307" t="s">
        <v>4818</v>
      </c>
      <c r="K1307" t="s">
        <v>145</v>
      </c>
      <c r="L1307" t="s">
        <v>23</v>
      </c>
      <c r="M1307" t="s">
        <v>24</v>
      </c>
      <c r="N1307" t="s">
        <v>4819</v>
      </c>
    </row>
    <row r="1308" spans="1:14">
      <c r="A1308" t="s">
        <v>14</v>
      </c>
      <c r="B1308">
        <v>1400</v>
      </c>
      <c r="C1308" t="s">
        <v>4902</v>
      </c>
      <c r="D1308" t="s">
        <v>4903</v>
      </c>
      <c r="E1308" t="s">
        <v>17</v>
      </c>
      <c r="H1308" t="s">
        <v>4903</v>
      </c>
      <c r="I1308" t="s">
        <v>559</v>
      </c>
      <c r="J1308" t="s">
        <v>4904</v>
      </c>
      <c r="K1308" t="s">
        <v>4829</v>
      </c>
      <c r="L1308" t="s">
        <v>2537</v>
      </c>
      <c r="M1308" t="s">
        <v>24</v>
      </c>
      <c r="N1308" t="s">
        <v>4905</v>
      </c>
    </row>
    <row r="1309" spans="1:14">
      <c r="A1309" t="s">
        <v>14</v>
      </c>
      <c r="B1309">
        <v>1400</v>
      </c>
      <c r="C1309" t="s">
        <v>4549</v>
      </c>
      <c r="D1309" t="s">
        <v>4550</v>
      </c>
      <c r="E1309" t="s">
        <v>97</v>
      </c>
      <c r="F1309" t="s">
        <v>1143</v>
      </c>
      <c r="G1309" t="s">
        <v>931</v>
      </c>
      <c r="H1309" t="s">
        <v>4550</v>
      </c>
      <c r="I1309" t="s">
        <v>143</v>
      </c>
      <c r="J1309" t="s">
        <v>4551</v>
      </c>
      <c r="K1309" t="s">
        <v>3838</v>
      </c>
      <c r="L1309" t="s">
        <v>2998</v>
      </c>
      <c r="M1309" t="s">
        <v>24</v>
      </c>
      <c r="N1309" t="s">
        <v>4552</v>
      </c>
    </row>
    <row r="1310" spans="1:14">
      <c r="A1310" t="s">
        <v>14</v>
      </c>
      <c r="B1310">
        <v>1400</v>
      </c>
      <c r="C1310" t="s">
        <v>4553</v>
      </c>
      <c r="D1310" t="s">
        <v>4554</v>
      </c>
      <c r="E1310" t="s">
        <v>346</v>
      </c>
      <c r="F1310" t="s">
        <v>81</v>
      </c>
      <c r="H1310" t="s">
        <v>4554</v>
      </c>
      <c r="I1310" t="s">
        <v>628</v>
      </c>
      <c r="J1310" t="s">
        <v>4555</v>
      </c>
      <c r="K1310" t="s">
        <v>51</v>
      </c>
      <c r="L1310" t="s">
        <v>23</v>
      </c>
      <c r="M1310" t="s">
        <v>24</v>
      </c>
      <c r="N1310" t="s">
        <v>4556</v>
      </c>
    </row>
    <row r="1311" spans="1:14">
      <c r="A1311" t="s">
        <v>14</v>
      </c>
      <c r="B1311">
        <v>1400</v>
      </c>
      <c r="C1311" t="s">
        <v>4569</v>
      </c>
      <c r="D1311" t="s">
        <v>4570</v>
      </c>
      <c r="E1311" t="s">
        <v>80</v>
      </c>
      <c r="F1311" t="s">
        <v>3392</v>
      </c>
      <c r="H1311" t="s">
        <v>4570</v>
      </c>
      <c r="I1311" t="s">
        <v>1339</v>
      </c>
      <c r="J1311" t="s">
        <v>4571</v>
      </c>
      <c r="K1311" t="s">
        <v>3938</v>
      </c>
      <c r="L1311" t="s">
        <v>2881</v>
      </c>
      <c r="M1311" t="s">
        <v>24</v>
      </c>
      <c r="N1311" t="s">
        <v>4572</v>
      </c>
    </row>
    <row r="1312" spans="1:14">
      <c r="A1312" t="s">
        <v>14</v>
      </c>
      <c r="B1312">
        <v>1400</v>
      </c>
      <c r="C1312" t="s">
        <v>4906</v>
      </c>
      <c r="D1312" t="s">
        <v>4390</v>
      </c>
      <c r="E1312" t="s">
        <v>140</v>
      </c>
      <c r="H1312" t="s">
        <v>4390</v>
      </c>
      <c r="I1312" t="s">
        <v>20</v>
      </c>
      <c r="J1312" t="s">
        <v>4907</v>
      </c>
      <c r="K1312" t="s">
        <v>3653</v>
      </c>
      <c r="L1312" t="s">
        <v>23</v>
      </c>
      <c r="M1312" t="s">
        <v>24</v>
      </c>
      <c r="N1312" t="s">
        <v>4908</v>
      </c>
    </row>
    <row r="1313" spans="1:14">
      <c r="A1313" t="s">
        <v>14</v>
      </c>
      <c r="B1313">
        <v>1420</v>
      </c>
      <c r="C1313" t="s">
        <v>4909</v>
      </c>
      <c r="D1313" t="s">
        <v>4910</v>
      </c>
      <c r="E1313" t="s">
        <v>264</v>
      </c>
      <c r="F1313" t="s">
        <v>18</v>
      </c>
      <c r="G1313" t="s">
        <v>931</v>
      </c>
      <c r="H1313" t="s">
        <v>4910</v>
      </c>
      <c r="I1313" t="s">
        <v>390</v>
      </c>
      <c r="J1313" t="s">
        <v>4911</v>
      </c>
      <c r="K1313" t="s">
        <v>1988</v>
      </c>
      <c r="L1313" t="s">
        <v>2787</v>
      </c>
      <c r="M1313" t="s">
        <v>24</v>
      </c>
      <c r="N1313" t="s">
        <v>4912</v>
      </c>
    </row>
    <row r="1314" spans="1:14">
      <c r="A1314" t="s">
        <v>14</v>
      </c>
      <c r="B1314">
        <v>1420</v>
      </c>
      <c r="C1314" t="s">
        <v>4913</v>
      </c>
      <c r="D1314" t="s">
        <v>4914</v>
      </c>
      <c r="E1314" t="s">
        <v>38</v>
      </c>
      <c r="F1314" t="s">
        <v>141</v>
      </c>
      <c r="H1314" t="s">
        <v>4914</v>
      </c>
      <c r="I1314" t="s">
        <v>332</v>
      </c>
      <c r="J1314" t="s">
        <v>4915</v>
      </c>
      <c r="K1314" t="s">
        <v>2524</v>
      </c>
      <c r="L1314" t="s">
        <v>4916</v>
      </c>
      <c r="M1314" t="s">
        <v>24</v>
      </c>
      <c r="N1314" t="s">
        <v>4917</v>
      </c>
    </row>
    <row r="1315" spans="1:14">
      <c r="A1315" t="s">
        <v>14</v>
      </c>
      <c r="B1315">
        <v>1420</v>
      </c>
      <c r="C1315" t="s">
        <v>4918</v>
      </c>
      <c r="D1315" t="s">
        <v>4919</v>
      </c>
      <c r="E1315" t="s">
        <v>264</v>
      </c>
      <c r="F1315" t="s">
        <v>210</v>
      </c>
      <c r="G1315" t="s">
        <v>931</v>
      </c>
      <c r="H1315" t="s">
        <v>4919</v>
      </c>
      <c r="I1315" t="s">
        <v>273</v>
      </c>
      <c r="J1315" t="s">
        <v>4920</v>
      </c>
      <c r="K1315" t="s">
        <v>4921</v>
      </c>
      <c r="L1315" t="s">
        <v>4922</v>
      </c>
      <c r="M1315" t="s">
        <v>24</v>
      </c>
      <c r="N1315" t="s">
        <v>4923</v>
      </c>
    </row>
    <row r="1316" spans="1:14">
      <c r="A1316" t="s">
        <v>14</v>
      </c>
      <c r="B1316">
        <v>1420</v>
      </c>
      <c r="C1316" t="s">
        <v>4924</v>
      </c>
      <c r="D1316" t="s">
        <v>4925</v>
      </c>
      <c r="E1316" t="s">
        <v>317</v>
      </c>
      <c r="F1316" t="s">
        <v>2878</v>
      </c>
      <c r="H1316" t="s">
        <v>4925</v>
      </c>
      <c r="I1316" t="s">
        <v>376</v>
      </c>
      <c r="J1316" t="s">
        <v>4926</v>
      </c>
      <c r="K1316" t="s">
        <v>2524</v>
      </c>
      <c r="L1316" t="s">
        <v>4927</v>
      </c>
      <c r="M1316" t="s">
        <v>24</v>
      </c>
      <c r="N1316" t="s">
        <v>4928</v>
      </c>
    </row>
    <row r="1317" spans="1:14">
      <c r="A1317" t="s">
        <v>14</v>
      </c>
      <c r="B1317">
        <v>1420</v>
      </c>
      <c r="C1317" t="s">
        <v>4929</v>
      </c>
      <c r="D1317" t="s">
        <v>2361</v>
      </c>
      <c r="E1317" t="s">
        <v>28</v>
      </c>
      <c r="F1317" t="s">
        <v>123</v>
      </c>
      <c r="H1317" t="s">
        <v>2361</v>
      </c>
      <c r="I1317" t="s">
        <v>4930</v>
      </c>
      <c r="J1317" t="s">
        <v>4931</v>
      </c>
      <c r="K1317" t="s">
        <v>2338</v>
      </c>
      <c r="L1317" t="s">
        <v>23</v>
      </c>
      <c r="M1317" t="s">
        <v>24</v>
      </c>
      <c r="N1317" t="s">
        <v>4932</v>
      </c>
    </row>
    <row r="1318" spans="1:14">
      <c r="A1318" t="s">
        <v>14</v>
      </c>
      <c r="B1318">
        <v>1420</v>
      </c>
      <c r="C1318" t="s">
        <v>4933</v>
      </c>
      <c r="D1318" t="s">
        <v>4934</v>
      </c>
      <c r="E1318" t="s">
        <v>667</v>
      </c>
      <c r="F1318" t="s">
        <v>18</v>
      </c>
      <c r="H1318" t="s">
        <v>4934</v>
      </c>
      <c r="I1318" t="s">
        <v>59</v>
      </c>
      <c r="J1318" t="s">
        <v>4935</v>
      </c>
      <c r="K1318" t="s">
        <v>2524</v>
      </c>
      <c r="L1318" t="s">
        <v>4936</v>
      </c>
      <c r="M1318" t="s">
        <v>24</v>
      </c>
      <c r="N1318" t="s">
        <v>4937</v>
      </c>
    </row>
    <row r="1319" spans="1:14">
      <c r="A1319" t="s">
        <v>14</v>
      </c>
      <c r="B1319">
        <v>1420</v>
      </c>
      <c r="C1319" t="s">
        <v>4938</v>
      </c>
      <c r="D1319" t="s">
        <v>4939</v>
      </c>
      <c r="E1319" t="s">
        <v>1142</v>
      </c>
      <c r="H1319" t="s">
        <v>4939</v>
      </c>
      <c r="I1319" t="s">
        <v>4940</v>
      </c>
      <c r="J1319" t="s">
        <v>4941</v>
      </c>
      <c r="K1319" t="s">
        <v>2338</v>
      </c>
      <c r="L1319" t="s">
        <v>23</v>
      </c>
      <c r="M1319" t="s">
        <v>24</v>
      </c>
      <c r="N1319" t="s">
        <v>4942</v>
      </c>
    </row>
    <row r="1320" spans="1:14">
      <c r="A1320" t="s">
        <v>14</v>
      </c>
      <c r="B1320">
        <v>1420</v>
      </c>
      <c r="C1320" t="s">
        <v>4943</v>
      </c>
      <c r="D1320" t="s">
        <v>4944</v>
      </c>
      <c r="E1320" t="s">
        <v>346</v>
      </c>
      <c r="F1320" t="s">
        <v>426</v>
      </c>
      <c r="H1320" t="s">
        <v>4944</v>
      </c>
      <c r="I1320" t="s">
        <v>273</v>
      </c>
      <c r="J1320" t="s">
        <v>4945</v>
      </c>
      <c r="K1320" t="s">
        <v>3017</v>
      </c>
      <c r="L1320" t="s">
        <v>23</v>
      </c>
      <c r="M1320" t="s">
        <v>24</v>
      </c>
      <c r="N1320" t="s">
        <v>4946</v>
      </c>
    </row>
    <row r="1321" spans="1:14">
      <c r="A1321" t="s">
        <v>14</v>
      </c>
      <c r="B1321">
        <v>1420</v>
      </c>
      <c r="C1321" t="s">
        <v>4947</v>
      </c>
      <c r="D1321" t="s">
        <v>4948</v>
      </c>
      <c r="E1321" t="s">
        <v>264</v>
      </c>
      <c r="H1321" t="s">
        <v>4948</v>
      </c>
      <c r="I1321" t="s">
        <v>49</v>
      </c>
      <c r="J1321" t="s">
        <v>4949</v>
      </c>
      <c r="K1321" t="s">
        <v>2909</v>
      </c>
      <c r="L1321" t="s">
        <v>2910</v>
      </c>
      <c r="M1321" t="s">
        <v>24</v>
      </c>
      <c r="N1321" t="s">
        <v>4950</v>
      </c>
    </row>
    <row r="1322" spans="1:14">
      <c r="A1322" t="s">
        <v>14</v>
      </c>
      <c r="B1322">
        <v>1420</v>
      </c>
      <c r="C1322" t="s">
        <v>4951</v>
      </c>
      <c r="D1322" t="s">
        <v>4952</v>
      </c>
      <c r="E1322" t="s">
        <v>38</v>
      </c>
      <c r="F1322" t="s">
        <v>3372</v>
      </c>
      <c r="H1322" t="s">
        <v>4952</v>
      </c>
      <c r="I1322" t="s">
        <v>559</v>
      </c>
      <c r="J1322" t="s">
        <v>4953</v>
      </c>
      <c r="K1322" t="s">
        <v>2524</v>
      </c>
      <c r="L1322" t="s">
        <v>4954</v>
      </c>
      <c r="M1322" t="s">
        <v>24</v>
      </c>
      <c r="N1322" t="s">
        <v>4955</v>
      </c>
    </row>
    <row r="1323" spans="1:14">
      <c r="A1323" t="s">
        <v>14</v>
      </c>
      <c r="B1323">
        <v>1420</v>
      </c>
      <c r="C1323" t="s">
        <v>4956</v>
      </c>
      <c r="D1323" t="s">
        <v>4957</v>
      </c>
      <c r="E1323" t="s">
        <v>317</v>
      </c>
      <c r="F1323" t="s">
        <v>18</v>
      </c>
      <c r="H1323" t="s">
        <v>4957</v>
      </c>
      <c r="I1323" t="s">
        <v>559</v>
      </c>
      <c r="J1323" t="s">
        <v>4958</v>
      </c>
      <c r="K1323" t="s">
        <v>2922</v>
      </c>
      <c r="L1323" t="s">
        <v>769</v>
      </c>
      <c r="M1323" t="s">
        <v>24</v>
      </c>
      <c r="N1323" t="s">
        <v>4959</v>
      </c>
    </row>
    <row r="1324" spans="1:14">
      <c r="A1324" t="s">
        <v>14</v>
      </c>
      <c r="B1324">
        <v>1420</v>
      </c>
      <c r="C1324" t="s">
        <v>4960</v>
      </c>
      <c r="D1324" t="s">
        <v>4961</v>
      </c>
      <c r="E1324" t="s">
        <v>17</v>
      </c>
      <c r="F1324" t="s">
        <v>141</v>
      </c>
      <c r="H1324" t="s">
        <v>4961</v>
      </c>
      <c r="I1324" t="s">
        <v>125</v>
      </c>
      <c r="J1324" t="s">
        <v>4962</v>
      </c>
      <c r="K1324" t="s">
        <v>2524</v>
      </c>
      <c r="L1324" t="s">
        <v>4963</v>
      </c>
      <c r="M1324" t="s">
        <v>24</v>
      </c>
      <c r="N1324" t="s">
        <v>4964</v>
      </c>
    </row>
    <row r="1325" spans="1:14">
      <c r="A1325" t="s">
        <v>14</v>
      </c>
      <c r="B1325">
        <v>1420</v>
      </c>
      <c r="C1325" t="s">
        <v>4965</v>
      </c>
      <c r="D1325" t="s">
        <v>2949</v>
      </c>
      <c r="E1325" t="s">
        <v>38</v>
      </c>
      <c r="F1325" t="s">
        <v>186</v>
      </c>
      <c r="H1325" t="s">
        <v>2949</v>
      </c>
      <c r="I1325" t="s">
        <v>4966</v>
      </c>
      <c r="J1325" t="s">
        <v>4967</v>
      </c>
      <c r="K1325" t="s">
        <v>2338</v>
      </c>
      <c r="L1325" t="s">
        <v>23</v>
      </c>
      <c r="M1325" t="s">
        <v>24</v>
      </c>
      <c r="N1325" t="s">
        <v>4968</v>
      </c>
    </row>
    <row r="1326" spans="1:14">
      <c r="A1326" t="s">
        <v>14</v>
      </c>
      <c r="B1326">
        <v>1420</v>
      </c>
      <c r="C1326" t="s">
        <v>4969</v>
      </c>
      <c r="D1326" t="s">
        <v>4970</v>
      </c>
      <c r="E1326" t="s">
        <v>4971</v>
      </c>
      <c r="H1326" t="s">
        <v>4970</v>
      </c>
      <c r="I1326" t="s">
        <v>4972</v>
      </c>
      <c r="J1326" t="s">
        <v>4973</v>
      </c>
      <c r="K1326" t="s">
        <v>4974</v>
      </c>
      <c r="L1326" t="s">
        <v>4975</v>
      </c>
      <c r="M1326" t="s">
        <v>24</v>
      </c>
      <c r="N1326" t="s">
        <v>4976</v>
      </c>
    </row>
    <row r="1327" spans="1:14">
      <c r="A1327" t="s">
        <v>14</v>
      </c>
      <c r="B1327">
        <v>1420</v>
      </c>
      <c r="C1327" t="s">
        <v>4977</v>
      </c>
      <c r="D1327" t="s">
        <v>4978</v>
      </c>
      <c r="E1327" t="s">
        <v>28</v>
      </c>
      <c r="F1327" t="s">
        <v>81</v>
      </c>
      <c r="G1327" t="s">
        <v>931</v>
      </c>
      <c r="H1327" t="s">
        <v>4978</v>
      </c>
      <c r="I1327" t="s">
        <v>39</v>
      </c>
      <c r="J1327" t="s">
        <v>4979</v>
      </c>
      <c r="K1327" t="s">
        <v>321</v>
      </c>
      <c r="L1327" t="s">
        <v>4922</v>
      </c>
      <c r="M1327" t="s">
        <v>24</v>
      </c>
      <c r="N1327" t="s">
        <v>4980</v>
      </c>
    </row>
    <row r="1328" spans="1:14">
      <c r="A1328" t="s">
        <v>14</v>
      </c>
      <c r="B1328">
        <v>1420</v>
      </c>
      <c r="C1328" t="s">
        <v>4981</v>
      </c>
      <c r="D1328" t="s">
        <v>4982</v>
      </c>
      <c r="E1328" t="s">
        <v>4983</v>
      </c>
      <c r="G1328" t="s">
        <v>931</v>
      </c>
      <c r="H1328" t="s">
        <v>4982</v>
      </c>
      <c r="I1328" t="s">
        <v>4984</v>
      </c>
      <c r="J1328" t="s">
        <v>4985</v>
      </c>
      <c r="K1328" t="s">
        <v>4974</v>
      </c>
      <c r="L1328" t="s">
        <v>4986</v>
      </c>
      <c r="M1328" t="s">
        <v>24</v>
      </c>
      <c r="N1328" t="s">
        <v>4987</v>
      </c>
    </row>
    <row r="1329" spans="1:14">
      <c r="A1329" t="s">
        <v>14</v>
      </c>
      <c r="B1329">
        <v>1420</v>
      </c>
      <c r="C1329" t="s">
        <v>4988</v>
      </c>
      <c r="D1329" t="s">
        <v>4989</v>
      </c>
      <c r="E1329" t="s">
        <v>3074</v>
      </c>
      <c r="F1329" t="s">
        <v>1752</v>
      </c>
      <c r="H1329" t="s">
        <v>4989</v>
      </c>
      <c r="I1329" t="s">
        <v>166</v>
      </c>
      <c r="J1329" t="s">
        <v>4990</v>
      </c>
      <c r="K1329" t="s">
        <v>4408</v>
      </c>
      <c r="L1329" t="s">
        <v>1123</v>
      </c>
      <c r="M1329" t="s">
        <v>24</v>
      </c>
      <c r="N1329" t="s">
        <v>4991</v>
      </c>
    </row>
    <row r="1330" spans="1:14">
      <c r="A1330" t="s">
        <v>14</v>
      </c>
      <c r="B1330">
        <v>1420</v>
      </c>
      <c r="C1330" t="s">
        <v>4992</v>
      </c>
      <c r="D1330" t="s">
        <v>4993</v>
      </c>
      <c r="E1330" t="s">
        <v>2713</v>
      </c>
      <c r="G1330" t="s">
        <v>2582</v>
      </c>
      <c r="H1330" t="s">
        <v>4993</v>
      </c>
      <c r="I1330" t="s">
        <v>4994</v>
      </c>
      <c r="J1330" t="s">
        <v>4995</v>
      </c>
      <c r="K1330" t="s">
        <v>4996</v>
      </c>
      <c r="L1330" t="s">
        <v>2717</v>
      </c>
      <c r="M1330" t="s">
        <v>24</v>
      </c>
      <c r="N1330" t="s">
        <v>4997</v>
      </c>
    </row>
    <row r="1331" spans="1:14">
      <c r="A1331" t="s">
        <v>14</v>
      </c>
      <c r="B1331">
        <v>1420</v>
      </c>
      <c r="C1331" t="s">
        <v>4998</v>
      </c>
      <c r="D1331" t="s">
        <v>3213</v>
      </c>
      <c r="E1331" t="s">
        <v>1564</v>
      </c>
      <c r="F1331" t="s">
        <v>627</v>
      </c>
      <c r="H1331" t="s">
        <v>3213</v>
      </c>
      <c r="I1331" t="s">
        <v>4999</v>
      </c>
      <c r="J1331" t="s">
        <v>5000</v>
      </c>
      <c r="K1331" t="s">
        <v>2338</v>
      </c>
      <c r="L1331" t="s">
        <v>23</v>
      </c>
      <c r="M1331" t="s">
        <v>24</v>
      </c>
      <c r="N1331" t="s">
        <v>5001</v>
      </c>
    </row>
    <row r="1332" spans="1:14">
      <c r="A1332" t="s">
        <v>14</v>
      </c>
      <c r="B1332">
        <v>1440</v>
      </c>
      <c r="C1332" t="s">
        <v>2117</v>
      </c>
      <c r="D1332" t="s">
        <v>2118</v>
      </c>
      <c r="E1332" t="s">
        <v>1564</v>
      </c>
      <c r="F1332" t="s">
        <v>132</v>
      </c>
      <c r="G1332" t="s">
        <v>116</v>
      </c>
      <c r="H1332" t="s">
        <v>2118</v>
      </c>
      <c r="I1332" t="s">
        <v>91</v>
      </c>
      <c r="J1332" t="s">
        <v>2119</v>
      </c>
      <c r="K1332" t="s">
        <v>755</v>
      </c>
      <c r="L1332" t="s">
        <v>2120</v>
      </c>
      <c r="M1332" t="s">
        <v>24</v>
      </c>
      <c r="N1332" t="s">
        <v>2121</v>
      </c>
    </row>
    <row r="1333" spans="1:14">
      <c r="A1333" t="s">
        <v>14</v>
      </c>
      <c r="B1333">
        <v>1440</v>
      </c>
      <c r="C1333" t="s">
        <v>5002</v>
      </c>
      <c r="D1333" t="s">
        <v>3498</v>
      </c>
      <c r="E1333" t="s">
        <v>1688</v>
      </c>
      <c r="F1333" t="s">
        <v>1689</v>
      </c>
      <c r="H1333" t="s">
        <v>3498</v>
      </c>
      <c r="I1333" t="s">
        <v>166</v>
      </c>
      <c r="J1333" t="s">
        <v>5003</v>
      </c>
      <c r="K1333" t="s">
        <v>1122</v>
      </c>
      <c r="L1333" t="s">
        <v>1123</v>
      </c>
      <c r="M1333" t="s">
        <v>24</v>
      </c>
      <c r="N1333" t="s">
        <v>5004</v>
      </c>
    </row>
    <row r="1334" spans="1:14">
      <c r="A1334" t="s">
        <v>14</v>
      </c>
      <c r="B1334">
        <v>1440</v>
      </c>
      <c r="C1334" t="s">
        <v>5005</v>
      </c>
      <c r="D1334" t="s">
        <v>5006</v>
      </c>
      <c r="E1334" t="s">
        <v>28</v>
      </c>
      <c r="F1334" t="s">
        <v>488</v>
      </c>
      <c r="H1334" t="s">
        <v>5006</v>
      </c>
      <c r="I1334" t="s">
        <v>246</v>
      </c>
      <c r="J1334" t="s">
        <v>5007</v>
      </c>
      <c r="K1334" t="s">
        <v>3201</v>
      </c>
      <c r="L1334" t="s">
        <v>3202</v>
      </c>
      <c r="M1334" t="s">
        <v>24</v>
      </c>
      <c r="N1334" t="s">
        <v>5008</v>
      </c>
    </row>
    <row r="1335" spans="1:14">
      <c r="A1335" t="s">
        <v>14</v>
      </c>
      <c r="B1335">
        <v>1440</v>
      </c>
      <c r="C1335" t="s">
        <v>5009</v>
      </c>
      <c r="D1335" t="s">
        <v>759</v>
      </c>
      <c r="E1335" t="s">
        <v>236</v>
      </c>
      <c r="F1335" t="s">
        <v>237</v>
      </c>
      <c r="G1335" t="s">
        <v>2582</v>
      </c>
      <c r="H1335" t="s">
        <v>759</v>
      </c>
      <c r="I1335" t="s">
        <v>67</v>
      </c>
      <c r="J1335" t="s">
        <v>5010</v>
      </c>
      <c r="K1335" t="s">
        <v>4214</v>
      </c>
      <c r="L1335" t="s">
        <v>4108</v>
      </c>
      <c r="M1335" t="s">
        <v>24</v>
      </c>
      <c r="N1335" t="s">
        <v>5011</v>
      </c>
    </row>
    <row r="1336" spans="1:14">
      <c r="A1336" t="s">
        <v>14</v>
      </c>
      <c r="B1336">
        <v>1440</v>
      </c>
      <c r="C1336" t="s">
        <v>5012</v>
      </c>
      <c r="D1336" t="s">
        <v>5013</v>
      </c>
      <c r="E1336" t="s">
        <v>80</v>
      </c>
      <c r="F1336" t="s">
        <v>237</v>
      </c>
      <c r="G1336" t="s">
        <v>2461</v>
      </c>
      <c r="H1336" t="s">
        <v>5013</v>
      </c>
      <c r="I1336" t="s">
        <v>465</v>
      </c>
      <c r="J1336" t="s">
        <v>5014</v>
      </c>
      <c r="K1336" t="s">
        <v>341</v>
      </c>
      <c r="L1336" t="s">
        <v>23</v>
      </c>
      <c r="M1336" t="s">
        <v>5015</v>
      </c>
      <c r="N1336" t="s">
        <v>5016</v>
      </c>
    </row>
    <row r="1337" spans="1:14">
      <c r="A1337" t="s">
        <v>14</v>
      </c>
      <c r="B1337">
        <v>1440</v>
      </c>
      <c r="C1337" t="s">
        <v>5017</v>
      </c>
      <c r="D1337" t="s">
        <v>4390</v>
      </c>
      <c r="E1337" t="s">
        <v>131</v>
      </c>
      <c r="H1337" t="s">
        <v>4390</v>
      </c>
      <c r="I1337" t="s">
        <v>246</v>
      </c>
      <c r="J1337" t="s">
        <v>5018</v>
      </c>
      <c r="K1337" t="s">
        <v>3606</v>
      </c>
      <c r="L1337" t="s">
        <v>3607</v>
      </c>
      <c r="M1337" t="s">
        <v>24</v>
      </c>
      <c r="N1337" t="s">
        <v>5019</v>
      </c>
    </row>
    <row r="1338" spans="1:14">
      <c r="A1338" t="s">
        <v>14</v>
      </c>
      <c r="B1338">
        <v>1440</v>
      </c>
      <c r="C1338" t="s">
        <v>1686</v>
      </c>
      <c r="D1338" t="s">
        <v>1687</v>
      </c>
      <c r="E1338" t="s">
        <v>1688</v>
      </c>
      <c r="F1338" t="s">
        <v>1689</v>
      </c>
      <c r="G1338" t="s">
        <v>1454</v>
      </c>
      <c r="H1338" t="s">
        <v>1687</v>
      </c>
      <c r="I1338" t="s">
        <v>166</v>
      </c>
      <c r="J1338" t="s">
        <v>1690</v>
      </c>
      <c r="K1338" t="s">
        <v>1691</v>
      </c>
      <c r="L1338" t="s">
        <v>1123</v>
      </c>
      <c r="M1338" t="s">
        <v>24</v>
      </c>
      <c r="N1338" t="s">
        <v>1692</v>
      </c>
    </row>
    <row r="1339" spans="1:14">
      <c r="A1339" t="s">
        <v>14</v>
      </c>
      <c r="B1339">
        <v>1440</v>
      </c>
      <c r="C1339" t="s">
        <v>5020</v>
      </c>
      <c r="D1339" t="s">
        <v>5021</v>
      </c>
      <c r="E1339" t="s">
        <v>4015</v>
      </c>
      <c r="F1339" t="s">
        <v>3121</v>
      </c>
      <c r="H1339" t="s">
        <v>5021</v>
      </c>
      <c r="I1339" t="s">
        <v>229</v>
      </c>
      <c r="J1339" t="s">
        <v>5022</v>
      </c>
      <c r="K1339" t="s">
        <v>4442</v>
      </c>
      <c r="L1339" t="s">
        <v>4443</v>
      </c>
      <c r="M1339" t="s">
        <v>24</v>
      </c>
      <c r="N1339" t="s">
        <v>5023</v>
      </c>
    </row>
    <row r="1340" spans="1:14">
      <c r="A1340" t="s">
        <v>14</v>
      </c>
      <c r="B1340">
        <v>1440</v>
      </c>
      <c r="C1340" t="s">
        <v>5024</v>
      </c>
      <c r="D1340" t="s">
        <v>5025</v>
      </c>
      <c r="E1340" t="s">
        <v>317</v>
      </c>
      <c r="F1340" t="s">
        <v>123</v>
      </c>
      <c r="H1340" t="s">
        <v>5025</v>
      </c>
      <c r="I1340" t="s">
        <v>465</v>
      </c>
      <c r="J1340" t="s">
        <v>5026</v>
      </c>
      <c r="K1340" t="s">
        <v>3891</v>
      </c>
      <c r="L1340" t="s">
        <v>1123</v>
      </c>
      <c r="M1340" t="s">
        <v>24</v>
      </c>
      <c r="N1340" t="s">
        <v>5027</v>
      </c>
    </row>
    <row r="1341" spans="1:14">
      <c r="A1341" t="s">
        <v>14</v>
      </c>
      <c r="B1341">
        <v>1440</v>
      </c>
      <c r="C1341" t="s">
        <v>5028</v>
      </c>
      <c r="D1341" t="s">
        <v>5029</v>
      </c>
      <c r="E1341" t="s">
        <v>317</v>
      </c>
      <c r="H1341" t="s">
        <v>5029</v>
      </c>
      <c r="I1341" t="s">
        <v>1036</v>
      </c>
      <c r="J1341" t="s">
        <v>5030</v>
      </c>
      <c r="K1341" t="s">
        <v>2755</v>
      </c>
      <c r="L1341" t="s">
        <v>4375</v>
      </c>
      <c r="M1341" t="s">
        <v>24</v>
      </c>
      <c r="N1341" t="s">
        <v>5031</v>
      </c>
    </row>
    <row r="1342" spans="1:14">
      <c r="A1342" t="s">
        <v>14</v>
      </c>
      <c r="B1342">
        <v>1440</v>
      </c>
      <c r="C1342" t="s">
        <v>5032</v>
      </c>
      <c r="D1342" t="s">
        <v>308</v>
      </c>
      <c r="E1342" t="s">
        <v>28</v>
      </c>
      <c r="F1342" t="s">
        <v>309</v>
      </c>
      <c r="G1342" t="s">
        <v>2617</v>
      </c>
      <c r="H1342" t="s">
        <v>308</v>
      </c>
      <c r="I1342" t="s">
        <v>20</v>
      </c>
      <c r="J1342" t="s">
        <v>5033</v>
      </c>
      <c r="K1342" t="s">
        <v>755</v>
      </c>
      <c r="L1342" t="s">
        <v>769</v>
      </c>
      <c r="M1342" t="s">
        <v>24</v>
      </c>
      <c r="N1342" t="s">
        <v>5034</v>
      </c>
    </row>
    <row r="1343" spans="1:14">
      <c r="A1343" t="s">
        <v>14</v>
      </c>
      <c r="B1343">
        <v>1440</v>
      </c>
      <c r="C1343" t="s">
        <v>5035</v>
      </c>
      <c r="D1343" t="s">
        <v>5036</v>
      </c>
      <c r="E1343" t="s">
        <v>28</v>
      </c>
      <c r="H1343" t="s">
        <v>5036</v>
      </c>
      <c r="I1343" t="s">
        <v>376</v>
      </c>
      <c r="J1343" t="s">
        <v>5037</v>
      </c>
      <c r="K1343" t="s">
        <v>2755</v>
      </c>
      <c r="L1343" t="s">
        <v>4375</v>
      </c>
      <c r="M1343" t="s">
        <v>24</v>
      </c>
      <c r="N1343" t="s">
        <v>5038</v>
      </c>
    </row>
    <row r="1344" spans="1:14">
      <c r="A1344" t="s">
        <v>14</v>
      </c>
      <c r="B1344">
        <v>1440</v>
      </c>
      <c r="C1344" t="s">
        <v>5039</v>
      </c>
      <c r="D1344" t="s">
        <v>5040</v>
      </c>
      <c r="E1344" t="s">
        <v>216</v>
      </c>
      <c r="F1344" t="s">
        <v>472</v>
      </c>
      <c r="H1344" t="s">
        <v>5040</v>
      </c>
      <c r="I1344" t="s">
        <v>559</v>
      </c>
      <c r="J1344" t="s">
        <v>5041</v>
      </c>
      <c r="K1344" t="s">
        <v>5042</v>
      </c>
      <c r="L1344" t="s">
        <v>1123</v>
      </c>
      <c r="M1344" t="s">
        <v>24</v>
      </c>
      <c r="N1344" t="s">
        <v>5043</v>
      </c>
    </row>
    <row r="1345" spans="1:14">
      <c r="A1345" t="s">
        <v>14</v>
      </c>
      <c r="B1345">
        <v>1440</v>
      </c>
      <c r="C1345" t="s">
        <v>5044</v>
      </c>
      <c r="D1345" t="s">
        <v>5045</v>
      </c>
      <c r="E1345" t="s">
        <v>80</v>
      </c>
      <c r="F1345" t="s">
        <v>81</v>
      </c>
      <c r="G1345" t="s">
        <v>931</v>
      </c>
      <c r="H1345" t="s">
        <v>5045</v>
      </c>
      <c r="I1345" t="s">
        <v>83</v>
      </c>
      <c r="J1345" t="s">
        <v>5046</v>
      </c>
      <c r="K1345" t="s">
        <v>415</v>
      </c>
      <c r="L1345" t="s">
        <v>23</v>
      </c>
      <c r="M1345" t="s">
        <v>24</v>
      </c>
      <c r="N1345" t="s">
        <v>5047</v>
      </c>
    </row>
    <row r="1346" spans="1:14">
      <c r="A1346" t="s">
        <v>14</v>
      </c>
      <c r="B1346">
        <v>1440</v>
      </c>
      <c r="C1346" t="s">
        <v>5048</v>
      </c>
      <c r="D1346" t="s">
        <v>5049</v>
      </c>
      <c r="E1346" t="s">
        <v>216</v>
      </c>
      <c r="F1346" t="s">
        <v>426</v>
      </c>
      <c r="G1346" t="s">
        <v>931</v>
      </c>
      <c r="H1346" t="s">
        <v>5049</v>
      </c>
      <c r="I1346" t="s">
        <v>288</v>
      </c>
      <c r="J1346" t="s">
        <v>5050</v>
      </c>
      <c r="K1346" t="s">
        <v>498</v>
      </c>
      <c r="L1346" t="s">
        <v>23</v>
      </c>
      <c r="M1346" t="s">
        <v>24</v>
      </c>
      <c r="N1346" t="s">
        <v>5051</v>
      </c>
    </row>
    <row r="1347" spans="1:14">
      <c r="A1347" t="s">
        <v>14</v>
      </c>
      <c r="B1347">
        <v>1440</v>
      </c>
      <c r="C1347" t="s">
        <v>5052</v>
      </c>
      <c r="D1347" t="s">
        <v>5053</v>
      </c>
      <c r="E1347" t="s">
        <v>2594</v>
      </c>
      <c r="F1347" t="s">
        <v>983</v>
      </c>
      <c r="H1347" t="s">
        <v>5053</v>
      </c>
      <c r="I1347" t="s">
        <v>2110</v>
      </c>
      <c r="J1347" t="s">
        <v>5054</v>
      </c>
      <c r="K1347" t="s">
        <v>5055</v>
      </c>
      <c r="L1347" t="s">
        <v>23</v>
      </c>
      <c r="M1347" t="s">
        <v>24</v>
      </c>
      <c r="N1347" t="s">
        <v>5056</v>
      </c>
    </row>
    <row r="1348" spans="1:14">
      <c r="A1348" t="s">
        <v>14</v>
      </c>
      <c r="B1348">
        <v>1440</v>
      </c>
      <c r="C1348" t="s">
        <v>5057</v>
      </c>
      <c r="D1348" t="s">
        <v>5058</v>
      </c>
      <c r="E1348" t="s">
        <v>38</v>
      </c>
      <c r="F1348" t="s">
        <v>123</v>
      </c>
      <c r="G1348" t="s">
        <v>2342</v>
      </c>
      <c r="H1348" t="s">
        <v>5058</v>
      </c>
      <c r="I1348" t="s">
        <v>83</v>
      </c>
      <c r="J1348" t="s">
        <v>5059</v>
      </c>
      <c r="K1348" t="s">
        <v>1155</v>
      </c>
      <c r="L1348" t="s">
        <v>23</v>
      </c>
      <c r="M1348" t="s">
        <v>24</v>
      </c>
      <c r="N1348" t="s">
        <v>5060</v>
      </c>
    </row>
    <row r="1349" spans="1:14">
      <c r="A1349" t="s">
        <v>14</v>
      </c>
      <c r="B1349">
        <v>1460</v>
      </c>
      <c r="C1349" t="s">
        <v>5061</v>
      </c>
      <c r="D1349" t="s">
        <v>5062</v>
      </c>
      <c r="E1349" t="s">
        <v>331</v>
      </c>
      <c r="F1349" t="s">
        <v>472</v>
      </c>
      <c r="G1349" t="s">
        <v>2582</v>
      </c>
      <c r="H1349" t="s">
        <v>5062</v>
      </c>
      <c r="I1349" t="s">
        <v>1042</v>
      </c>
      <c r="J1349" t="s">
        <v>5063</v>
      </c>
      <c r="K1349" t="s">
        <v>51</v>
      </c>
      <c r="L1349" t="s">
        <v>5064</v>
      </c>
      <c r="M1349" t="s">
        <v>24</v>
      </c>
      <c r="N1349" t="s">
        <v>5065</v>
      </c>
    </row>
    <row r="1350" spans="1:14">
      <c r="A1350" t="s">
        <v>14</v>
      </c>
      <c r="B1350">
        <v>1460</v>
      </c>
      <c r="C1350" t="s">
        <v>5066</v>
      </c>
      <c r="D1350" t="s">
        <v>5067</v>
      </c>
      <c r="E1350" t="s">
        <v>226</v>
      </c>
      <c r="F1350" t="s">
        <v>1752</v>
      </c>
      <c r="H1350" t="s">
        <v>5067</v>
      </c>
      <c r="I1350" t="s">
        <v>877</v>
      </c>
      <c r="J1350" t="s">
        <v>5068</v>
      </c>
      <c r="K1350" t="s">
        <v>3838</v>
      </c>
      <c r="L1350" t="s">
        <v>23</v>
      </c>
      <c r="M1350" t="s">
        <v>24</v>
      </c>
      <c r="N1350" t="s">
        <v>5069</v>
      </c>
    </row>
    <row r="1351" spans="1:14">
      <c r="A1351" t="s">
        <v>14</v>
      </c>
      <c r="B1351">
        <v>1460</v>
      </c>
      <c r="C1351" t="s">
        <v>5070</v>
      </c>
      <c r="D1351" t="s">
        <v>5071</v>
      </c>
      <c r="E1351" t="s">
        <v>216</v>
      </c>
      <c r="F1351" t="s">
        <v>1371</v>
      </c>
      <c r="H1351" t="s">
        <v>5071</v>
      </c>
      <c r="I1351" t="s">
        <v>59</v>
      </c>
      <c r="J1351" t="s">
        <v>5072</v>
      </c>
      <c r="K1351" t="s">
        <v>1754</v>
      </c>
      <c r="L1351" t="s">
        <v>5073</v>
      </c>
      <c r="M1351" t="s">
        <v>24</v>
      </c>
      <c r="N1351" t="s">
        <v>5074</v>
      </c>
    </row>
    <row r="1352" spans="1:14">
      <c r="A1352" t="s">
        <v>14</v>
      </c>
      <c r="B1352">
        <v>1440</v>
      </c>
      <c r="C1352" t="s">
        <v>5075</v>
      </c>
      <c r="D1352" t="s">
        <v>3498</v>
      </c>
      <c r="E1352" t="s">
        <v>46</v>
      </c>
      <c r="F1352" t="s">
        <v>227</v>
      </c>
      <c r="H1352" t="s">
        <v>3498</v>
      </c>
      <c r="I1352" t="s">
        <v>39</v>
      </c>
      <c r="J1352" t="s">
        <v>5076</v>
      </c>
      <c r="K1352" t="s">
        <v>1122</v>
      </c>
      <c r="L1352" t="s">
        <v>1713</v>
      </c>
      <c r="M1352" t="s">
        <v>24</v>
      </c>
      <c r="N1352" t="s">
        <v>5077</v>
      </c>
    </row>
    <row r="1353" spans="1:14">
      <c r="A1353" t="s">
        <v>14</v>
      </c>
      <c r="B1353">
        <v>1460</v>
      </c>
      <c r="C1353" t="s">
        <v>5078</v>
      </c>
      <c r="D1353" t="s">
        <v>3706</v>
      </c>
      <c r="E1353" t="s">
        <v>80</v>
      </c>
      <c r="F1353" t="s">
        <v>3392</v>
      </c>
      <c r="G1353" t="s">
        <v>931</v>
      </c>
      <c r="H1353" t="s">
        <v>3706</v>
      </c>
      <c r="I1353" t="s">
        <v>1339</v>
      </c>
      <c r="J1353" t="s">
        <v>5079</v>
      </c>
      <c r="K1353" t="s">
        <v>3653</v>
      </c>
      <c r="L1353" t="s">
        <v>23</v>
      </c>
      <c r="M1353" t="s">
        <v>24</v>
      </c>
      <c r="N1353" t="s">
        <v>5080</v>
      </c>
    </row>
    <row r="1354" spans="1:14">
      <c r="A1354" t="s">
        <v>14</v>
      </c>
      <c r="B1354">
        <v>1440</v>
      </c>
      <c r="C1354" t="s">
        <v>5081</v>
      </c>
      <c r="D1354" t="s">
        <v>5036</v>
      </c>
      <c r="E1354" t="s">
        <v>28</v>
      </c>
      <c r="H1354" t="s">
        <v>5036</v>
      </c>
      <c r="I1354" t="s">
        <v>376</v>
      </c>
      <c r="J1354" t="s">
        <v>5082</v>
      </c>
      <c r="K1354" t="s">
        <v>2755</v>
      </c>
      <c r="L1354" t="s">
        <v>4375</v>
      </c>
      <c r="M1354" t="s">
        <v>24</v>
      </c>
      <c r="N1354" t="s">
        <v>5083</v>
      </c>
    </row>
    <row r="1355" spans="1:14">
      <c r="A1355" t="s">
        <v>14</v>
      </c>
      <c r="B1355">
        <v>1460</v>
      </c>
      <c r="C1355" t="s">
        <v>5084</v>
      </c>
      <c r="D1355" t="s">
        <v>2601</v>
      </c>
      <c r="E1355" t="s">
        <v>38</v>
      </c>
      <c r="F1355" t="s">
        <v>141</v>
      </c>
      <c r="G1355" t="s">
        <v>74</v>
      </c>
      <c r="H1355" t="s">
        <v>2601</v>
      </c>
      <c r="I1355" t="s">
        <v>332</v>
      </c>
      <c r="J1355" t="s">
        <v>5085</v>
      </c>
      <c r="K1355" t="s">
        <v>522</v>
      </c>
      <c r="L1355" t="s">
        <v>5086</v>
      </c>
      <c r="M1355" t="s">
        <v>24</v>
      </c>
      <c r="N1355" t="s">
        <v>5087</v>
      </c>
    </row>
    <row r="1356" spans="1:14">
      <c r="A1356" t="s">
        <v>14</v>
      </c>
      <c r="B1356">
        <v>1460</v>
      </c>
      <c r="C1356" t="s">
        <v>5088</v>
      </c>
      <c r="D1356" t="s">
        <v>5089</v>
      </c>
      <c r="E1356" t="s">
        <v>97</v>
      </c>
      <c r="F1356" t="s">
        <v>983</v>
      </c>
      <c r="H1356" t="s">
        <v>5089</v>
      </c>
      <c r="I1356" t="s">
        <v>339</v>
      </c>
      <c r="J1356" t="s">
        <v>5090</v>
      </c>
      <c r="K1356" t="s">
        <v>4177</v>
      </c>
      <c r="L1356" t="s">
        <v>23</v>
      </c>
      <c r="M1356" t="s">
        <v>24</v>
      </c>
      <c r="N1356" t="s">
        <v>5091</v>
      </c>
    </row>
    <row r="1357" spans="1:14">
      <c r="A1357" t="s">
        <v>14</v>
      </c>
      <c r="B1357">
        <v>1460</v>
      </c>
      <c r="C1357" t="s">
        <v>5092</v>
      </c>
      <c r="D1357" t="s">
        <v>4239</v>
      </c>
      <c r="E1357" t="s">
        <v>38</v>
      </c>
      <c r="F1357" t="s">
        <v>81</v>
      </c>
      <c r="H1357" t="s">
        <v>4239</v>
      </c>
      <c r="I1357" t="s">
        <v>662</v>
      </c>
      <c r="J1357" t="s">
        <v>5093</v>
      </c>
      <c r="K1357" t="s">
        <v>5094</v>
      </c>
      <c r="L1357" t="s">
        <v>5095</v>
      </c>
      <c r="M1357" t="s">
        <v>24</v>
      </c>
      <c r="N1357" t="s">
        <v>5096</v>
      </c>
    </row>
    <row r="1358" spans="1:14">
      <c r="A1358" t="s">
        <v>14</v>
      </c>
      <c r="B1358">
        <v>1460</v>
      </c>
      <c r="C1358" t="s">
        <v>5097</v>
      </c>
      <c r="D1358" t="s">
        <v>5098</v>
      </c>
      <c r="E1358" t="s">
        <v>38</v>
      </c>
      <c r="F1358" t="s">
        <v>150</v>
      </c>
      <c r="G1358" t="s">
        <v>604</v>
      </c>
      <c r="H1358" t="s">
        <v>5098</v>
      </c>
      <c r="I1358" t="s">
        <v>20</v>
      </c>
      <c r="J1358" t="s">
        <v>5099</v>
      </c>
      <c r="K1358" t="s">
        <v>5100</v>
      </c>
      <c r="L1358" t="s">
        <v>23</v>
      </c>
      <c r="M1358" t="s">
        <v>24</v>
      </c>
      <c r="N1358" t="s">
        <v>5101</v>
      </c>
    </row>
    <row r="1359" spans="1:14">
      <c r="A1359" t="s">
        <v>14</v>
      </c>
      <c r="B1359">
        <v>1460</v>
      </c>
      <c r="C1359" t="s">
        <v>5102</v>
      </c>
      <c r="D1359" t="s">
        <v>5103</v>
      </c>
      <c r="E1359" t="s">
        <v>286</v>
      </c>
      <c r="F1359" t="s">
        <v>3198</v>
      </c>
      <c r="H1359" t="s">
        <v>5103</v>
      </c>
      <c r="I1359" t="s">
        <v>339</v>
      </c>
      <c r="J1359" t="s">
        <v>5104</v>
      </c>
      <c r="K1359" t="s">
        <v>1735</v>
      </c>
      <c r="L1359" t="s">
        <v>23</v>
      </c>
      <c r="M1359" t="s">
        <v>24</v>
      </c>
      <c r="N1359" t="s">
        <v>5105</v>
      </c>
    </row>
    <row r="1360" spans="1:14">
      <c r="A1360" t="s">
        <v>14</v>
      </c>
      <c r="B1360">
        <v>1460</v>
      </c>
      <c r="C1360" t="s">
        <v>5106</v>
      </c>
      <c r="D1360" t="s">
        <v>1905</v>
      </c>
      <c r="E1360" t="s">
        <v>1932</v>
      </c>
      <c r="F1360" t="s">
        <v>132</v>
      </c>
      <c r="G1360" t="s">
        <v>2582</v>
      </c>
      <c r="H1360" t="s">
        <v>1905</v>
      </c>
      <c r="I1360" t="s">
        <v>2110</v>
      </c>
      <c r="J1360" t="s">
        <v>5107</v>
      </c>
      <c r="K1360" t="s">
        <v>1910</v>
      </c>
      <c r="L1360" t="s">
        <v>5108</v>
      </c>
      <c r="M1360" t="s">
        <v>24</v>
      </c>
      <c r="N1360" t="s">
        <v>5109</v>
      </c>
    </row>
    <row r="1361" spans="1:14">
      <c r="A1361" t="s">
        <v>14</v>
      </c>
      <c r="B1361">
        <v>1460</v>
      </c>
      <c r="C1361" t="s">
        <v>5110</v>
      </c>
      <c r="D1361" t="s">
        <v>5111</v>
      </c>
      <c r="E1361" t="s">
        <v>28</v>
      </c>
      <c r="F1361" t="s">
        <v>81</v>
      </c>
      <c r="H1361" t="s">
        <v>5111</v>
      </c>
      <c r="I1361" t="s">
        <v>39</v>
      </c>
      <c r="J1361" t="s">
        <v>5112</v>
      </c>
      <c r="K1361" t="s">
        <v>1661</v>
      </c>
      <c r="L1361" t="s">
        <v>23</v>
      </c>
      <c r="M1361" t="s">
        <v>24</v>
      </c>
      <c r="N1361" t="s">
        <v>5113</v>
      </c>
    </row>
    <row r="1362" spans="1:14">
      <c r="A1362" t="s">
        <v>14</v>
      </c>
      <c r="B1362">
        <v>1460</v>
      </c>
      <c r="C1362" t="s">
        <v>5114</v>
      </c>
      <c r="D1362" t="s">
        <v>5115</v>
      </c>
      <c r="E1362" t="s">
        <v>209</v>
      </c>
      <c r="F1362" t="s">
        <v>2878</v>
      </c>
      <c r="G1362" t="s">
        <v>2602</v>
      </c>
      <c r="H1362" t="s">
        <v>5115</v>
      </c>
      <c r="I1362" t="s">
        <v>143</v>
      </c>
      <c r="J1362" t="s">
        <v>5116</v>
      </c>
      <c r="K1362" t="s">
        <v>5117</v>
      </c>
      <c r="L1362" t="s">
        <v>23</v>
      </c>
      <c r="M1362" t="s">
        <v>24</v>
      </c>
      <c r="N1362" t="s">
        <v>5118</v>
      </c>
    </row>
    <row r="1363" spans="1:14">
      <c r="A1363" t="s">
        <v>14</v>
      </c>
      <c r="B1363">
        <v>1460</v>
      </c>
      <c r="C1363" t="s">
        <v>5119</v>
      </c>
      <c r="D1363" t="s">
        <v>5120</v>
      </c>
      <c r="E1363" t="s">
        <v>346</v>
      </c>
      <c r="F1363" t="s">
        <v>388</v>
      </c>
      <c r="G1363" t="s">
        <v>74</v>
      </c>
      <c r="H1363" t="s">
        <v>5120</v>
      </c>
      <c r="I1363" t="s">
        <v>559</v>
      </c>
      <c r="J1363" t="s">
        <v>5121</v>
      </c>
      <c r="K1363" t="s">
        <v>4026</v>
      </c>
      <c r="L1363" t="s">
        <v>1493</v>
      </c>
      <c r="M1363" t="s">
        <v>24</v>
      </c>
      <c r="N1363" t="s">
        <v>5122</v>
      </c>
    </row>
    <row r="1364" spans="1:14">
      <c r="A1364" t="s">
        <v>14</v>
      </c>
      <c r="B1364">
        <v>1460</v>
      </c>
      <c r="C1364" t="s">
        <v>5123</v>
      </c>
      <c r="D1364" t="s">
        <v>5124</v>
      </c>
      <c r="E1364" t="s">
        <v>97</v>
      </c>
      <c r="F1364" t="s">
        <v>1689</v>
      </c>
      <c r="H1364" t="s">
        <v>5124</v>
      </c>
      <c r="I1364" t="s">
        <v>1048</v>
      </c>
      <c r="J1364" t="s">
        <v>5125</v>
      </c>
      <c r="K1364" t="s">
        <v>3838</v>
      </c>
      <c r="L1364" t="s">
        <v>5126</v>
      </c>
      <c r="M1364" t="s">
        <v>24</v>
      </c>
      <c r="N1364" t="s">
        <v>5127</v>
      </c>
    </row>
    <row r="1365" spans="1:14">
      <c r="A1365" t="s">
        <v>14</v>
      </c>
      <c r="B1365">
        <v>1460</v>
      </c>
      <c r="C1365" t="s">
        <v>5128</v>
      </c>
      <c r="D1365" t="s">
        <v>5129</v>
      </c>
      <c r="E1365" t="s">
        <v>3697</v>
      </c>
      <c r="F1365" t="s">
        <v>3698</v>
      </c>
      <c r="G1365" t="s">
        <v>2617</v>
      </c>
      <c r="H1365" t="s">
        <v>5129</v>
      </c>
      <c r="I1365" t="s">
        <v>125</v>
      </c>
      <c r="J1365" t="s">
        <v>5130</v>
      </c>
      <c r="K1365" t="s">
        <v>3685</v>
      </c>
      <c r="L1365" t="s">
        <v>5131</v>
      </c>
      <c r="M1365" t="s">
        <v>24</v>
      </c>
      <c r="N1365" t="s">
        <v>5132</v>
      </c>
    </row>
    <row r="1366" spans="1:14">
      <c r="A1366" t="s">
        <v>14</v>
      </c>
      <c r="B1366">
        <v>1460</v>
      </c>
      <c r="C1366" t="s">
        <v>5133</v>
      </c>
      <c r="D1366" t="s">
        <v>1923</v>
      </c>
      <c r="E1366" t="s">
        <v>773</v>
      </c>
      <c r="F1366" t="s">
        <v>1143</v>
      </c>
      <c r="G1366" t="s">
        <v>74</v>
      </c>
      <c r="H1366" t="s">
        <v>1923</v>
      </c>
      <c r="I1366" t="s">
        <v>628</v>
      </c>
      <c r="J1366" t="s">
        <v>5134</v>
      </c>
      <c r="K1366" t="s">
        <v>1785</v>
      </c>
      <c r="L1366" t="s">
        <v>5135</v>
      </c>
      <c r="M1366" t="s">
        <v>24</v>
      </c>
      <c r="N1366" t="s">
        <v>5136</v>
      </c>
    </row>
    <row r="1367" spans="1:14">
      <c r="A1367" t="s">
        <v>14</v>
      </c>
      <c r="B1367">
        <v>1460</v>
      </c>
      <c r="C1367" t="s">
        <v>5137</v>
      </c>
      <c r="D1367" t="s">
        <v>5138</v>
      </c>
      <c r="E1367" t="s">
        <v>97</v>
      </c>
      <c r="F1367" t="s">
        <v>227</v>
      </c>
      <c r="H1367" t="s">
        <v>5138</v>
      </c>
      <c r="I1367" t="s">
        <v>662</v>
      </c>
      <c r="J1367" t="s">
        <v>5139</v>
      </c>
      <c r="K1367" t="s">
        <v>118</v>
      </c>
      <c r="L1367" t="s">
        <v>2801</v>
      </c>
      <c r="M1367" t="s">
        <v>24</v>
      </c>
      <c r="N1367" t="s">
        <v>5140</v>
      </c>
    </row>
    <row r="1368" spans="1:14">
      <c r="A1368" t="s">
        <v>14</v>
      </c>
      <c r="B1368">
        <v>1460</v>
      </c>
      <c r="C1368" t="s">
        <v>5141</v>
      </c>
      <c r="D1368" t="s">
        <v>3651</v>
      </c>
      <c r="E1368" t="s">
        <v>264</v>
      </c>
      <c r="F1368" t="s">
        <v>3845</v>
      </c>
      <c r="G1368" t="s">
        <v>1333</v>
      </c>
      <c r="H1368" t="s">
        <v>3651</v>
      </c>
      <c r="I1368" t="s">
        <v>3776</v>
      </c>
      <c r="J1368" t="s">
        <v>5142</v>
      </c>
      <c r="K1368" t="s">
        <v>2880</v>
      </c>
      <c r="L1368" t="s">
        <v>2881</v>
      </c>
      <c r="M1368" t="s">
        <v>24</v>
      </c>
      <c r="N1368" t="s">
        <v>5143</v>
      </c>
    </row>
    <row r="1369" spans="1:14">
      <c r="A1369" t="s">
        <v>14</v>
      </c>
      <c r="B1369">
        <v>1460</v>
      </c>
      <c r="C1369" t="s">
        <v>5144</v>
      </c>
      <c r="D1369" t="s">
        <v>5145</v>
      </c>
      <c r="E1369" t="s">
        <v>80</v>
      </c>
      <c r="F1369" t="s">
        <v>81</v>
      </c>
      <c r="G1369" t="s">
        <v>1071</v>
      </c>
      <c r="H1369" t="s">
        <v>5145</v>
      </c>
      <c r="I1369" t="s">
        <v>83</v>
      </c>
      <c r="J1369" t="s">
        <v>5146</v>
      </c>
      <c r="K1369" t="s">
        <v>5147</v>
      </c>
      <c r="L1369" t="s">
        <v>5148</v>
      </c>
      <c r="M1369" t="s">
        <v>24</v>
      </c>
      <c r="N1369" t="s">
        <v>5149</v>
      </c>
    </row>
    <row r="1370" spans="1:14">
      <c r="A1370" t="s">
        <v>14</v>
      </c>
      <c r="B1370">
        <v>1480</v>
      </c>
      <c r="C1370" t="s">
        <v>5150</v>
      </c>
      <c r="D1370" t="s">
        <v>5151</v>
      </c>
      <c r="E1370" t="s">
        <v>17</v>
      </c>
      <c r="F1370" t="s">
        <v>132</v>
      </c>
      <c r="G1370" t="s">
        <v>931</v>
      </c>
      <c r="H1370" t="s">
        <v>5151</v>
      </c>
      <c r="I1370" t="s">
        <v>2677</v>
      </c>
      <c r="J1370" t="s">
        <v>5152</v>
      </c>
      <c r="K1370" t="s">
        <v>2481</v>
      </c>
      <c r="L1370" t="s">
        <v>23</v>
      </c>
      <c r="M1370" t="s">
        <v>24</v>
      </c>
      <c r="N1370" t="s">
        <v>5153</v>
      </c>
    </row>
    <row r="1371" spans="1:14">
      <c r="A1371" t="s">
        <v>14</v>
      </c>
      <c r="B1371">
        <v>1480</v>
      </c>
      <c r="C1371" t="s">
        <v>5154</v>
      </c>
      <c r="D1371" t="s">
        <v>5155</v>
      </c>
      <c r="E1371" t="s">
        <v>216</v>
      </c>
      <c r="F1371" t="s">
        <v>1464</v>
      </c>
      <c r="H1371" t="s">
        <v>5155</v>
      </c>
      <c r="I1371" t="s">
        <v>2110</v>
      </c>
      <c r="J1371" t="s">
        <v>5156</v>
      </c>
      <c r="K1371" t="s">
        <v>5157</v>
      </c>
      <c r="L1371" t="s">
        <v>5158</v>
      </c>
      <c r="M1371" t="s">
        <v>24</v>
      </c>
      <c r="N1371" t="s">
        <v>5159</v>
      </c>
    </row>
    <row r="1372" spans="1:14">
      <c r="A1372" t="s">
        <v>14</v>
      </c>
      <c r="B1372">
        <v>1480</v>
      </c>
      <c r="C1372" t="s">
        <v>5160</v>
      </c>
      <c r="D1372" t="s">
        <v>4566</v>
      </c>
      <c r="E1372" t="s">
        <v>80</v>
      </c>
      <c r="H1372" t="s">
        <v>4566</v>
      </c>
      <c r="I1372" t="s">
        <v>125</v>
      </c>
      <c r="J1372" t="s">
        <v>5161</v>
      </c>
      <c r="K1372" t="s">
        <v>3988</v>
      </c>
      <c r="L1372" t="s">
        <v>2537</v>
      </c>
      <c r="M1372" t="s">
        <v>24</v>
      </c>
      <c r="N1372" t="s">
        <v>5162</v>
      </c>
    </row>
    <row r="1373" spans="1:14">
      <c r="A1373" t="s">
        <v>14</v>
      </c>
      <c r="B1373">
        <v>1480</v>
      </c>
      <c r="C1373" t="s">
        <v>5163</v>
      </c>
      <c r="D1373" t="s">
        <v>5164</v>
      </c>
      <c r="E1373" t="s">
        <v>28</v>
      </c>
      <c r="H1373" t="s">
        <v>5164</v>
      </c>
      <c r="I1373" t="s">
        <v>376</v>
      </c>
      <c r="J1373" t="s">
        <v>5165</v>
      </c>
      <c r="K1373" t="s">
        <v>2755</v>
      </c>
      <c r="L1373" t="s">
        <v>4375</v>
      </c>
      <c r="M1373" t="s">
        <v>24</v>
      </c>
      <c r="N1373" t="s">
        <v>5166</v>
      </c>
    </row>
    <row r="1374" spans="1:14">
      <c r="A1374" t="s">
        <v>14</v>
      </c>
      <c r="B1374">
        <v>1480</v>
      </c>
      <c r="C1374" t="s">
        <v>5167</v>
      </c>
      <c r="D1374" t="s">
        <v>2949</v>
      </c>
      <c r="E1374" t="s">
        <v>1564</v>
      </c>
      <c r="H1374" t="s">
        <v>2949</v>
      </c>
      <c r="I1374" t="s">
        <v>5168</v>
      </c>
      <c r="J1374" t="s">
        <v>5169</v>
      </c>
      <c r="K1374" t="s">
        <v>2762</v>
      </c>
      <c r="L1374" t="s">
        <v>2763</v>
      </c>
      <c r="M1374" t="s">
        <v>24</v>
      </c>
      <c r="N1374" t="s">
        <v>5170</v>
      </c>
    </row>
    <row r="1375" spans="1:14">
      <c r="A1375" t="s">
        <v>14</v>
      </c>
      <c r="B1375">
        <v>1480</v>
      </c>
      <c r="C1375" t="s">
        <v>5171</v>
      </c>
      <c r="D1375" t="s">
        <v>5172</v>
      </c>
      <c r="E1375" t="s">
        <v>5173</v>
      </c>
      <c r="F1375" t="s">
        <v>47</v>
      </c>
      <c r="H1375" t="s">
        <v>5172</v>
      </c>
      <c r="I1375" t="s">
        <v>67</v>
      </c>
      <c r="J1375" t="s">
        <v>5174</v>
      </c>
      <c r="K1375" t="s">
        <v>4214</v>
      </c>
      <c r="L1375" t="s">
        <v>5175</v>
      </c>
      <c r="M1375" t="s">
        <v>24</v>
      </c>
      <c r="N1375" t="s">
        <v>5176</v>
      </c>
    </row>
    <row r="1376" spans="1:14">
      <c r="A1376" t="s">
        <v>14</v>
      </c>
      <c r="B1376">
        <v>1480</v>
      </c>
      <c r="C1376" t="s">
        <v>5177</v>
      </c>
      <c r="D1376" t="s">
        <v>5178</v>
      </c>
      <c r="E1376" t="s">
        <v>5179</v>
      </c>
      <c r="F1376" t="s">
        <v>1143</v>
      </c>
      <c r="H1376" t="s">
        <v>5178</v>
      </c>
      <c r="I1376" t="s">
        <v>2110</v>
      </c>
      <c r="J1376" t="s">
        <v>5180</v>
      </c>
      <c r="K1376" t="s">
        <v>5181</v>
      </c>
      <c r="L1376" t="s">
        <v>5182</v>
      </c>
      <c r="M1376" t="s">
        <v>24</v>
      </c>
      <c r="N1376" t="s">
        <v>5183</v>
      </c>
    </row>
    <row r="1377" spans="1:14">
      <c r="A1377" t="s">
        <v>14</v>
      </c>
      <c r="B1377">
        <v>1480</v>
      </c>
      <c r="C1377" t="s">
        <v>5184</v>
      </c>
      <c r="D1377" t="s">
        <v>5185</v>
      </c>
      <c r="E1377" t="s">
        <v>46</v>
      </c>
      <c r="F1377" t="s">
        <v>366</v>
      </c>
      <c r="H1377" t="s">
        <v>5185</v>
      </c>
      <c r="I1377" t="s">
        <v>319</v>
      </c>
      <c r="J1377" t="s">
        <v>5186</v>
      </c>
      <c r="K1377" t="s">
        <v>4408</v>
      </c>
      <c r="L1377" t="s">
        <v>1123</v>
      </c>
      <c r="M1377" t="s">
        <v>24</v>
      </c>
      <c r="N1377" t="s">
        <v>5187</v>
      </c>
    </row>
    <row r="1378" spans="1:14">
      <c r="A1378" t="s">
        <v>14</v>
      </c>
      <c r="B1378">
        <v>1480</v>
      </c>
      <c r="C1378" t="s">
        <v>5188</v>
      </c>
      <c r="D1378" t="s">
        <v>5189</v>
      </c>
      <c r="E1378" t="s">
        <v>667</v>
      </c>
      <c r="F1378" t="s">
        <v>2306</v>
      </c>
      <c r="H1378" t="s">
        <v>5189</v>
      </c>
      <c r="I1378" t="s">
        <v>83</v>
      </c>
      <c r="J1378" t="s">
        <v>5190</v>
      </c>
      <c r="K1378" t="s">
        <v>5191</v>
      </c>
      <c r="L1378" t="s">
        <v>23</v>
      </c>
      <c r="M1378" t="s">
        <v>24</v>
      </c>
      <c r="N1378" t="s">
        <v>5192</v>
      </c>
    </row>
    <row r="1379" spans="1:14">
      <c r="A1379" t="s">
        <v>14</v>
      </c>
      <c r="B1379">
        <v>1480</v>
      </c>
      <c r="C1379" t="s">
        <v>5193</v>
      </c>
      <c r="D1379" t="s">
        <v>5194</v>
      </c>
      <c r="E1379" t="s">
        <v>346</v>
      </c>
      <c r="F1379" t="s">
        <v>2201</v>
      </c>
      <c r="G1379" t="s">
        <v>931</v>
      </c>
      <c r="H1379" t="s">
        <v>5194</v>
      </c>
      <c r="I1379" t="s">
        <v>288</v>
      </c>
      <c r="J1379" t="s">
        <v>5195</v>
      </c>
      <c r="K1379" t="s">
        <v>2643</v>
      </c>
      <c r="L1379" t="s">
        <v>23</v>
      </c>
      <c r="M1379" t="s">
        <v>24</v>
      </c>
      <c r="N1379" t="s">
        <v>5196</v>
      </c>
    </row>
    <row r="1380" spans="1:14">
      <c r="A1380" t="s">
        <v>14</v>
      </c>
      <c r="B1380">
        <v>1480</v>
      </c>
      <c r="C1380" t="s">
        <v>5197</v>
      </c>
      <c r="D1380" t="s">
        <v>2949</v>
      </c>
      <c r="E1380" t="s">
        <v>1142</v>
      </c>
      <c r="H1380" t="s">
        <v>2949</v>
      </c>
      <c r="I1380" t="s">
        <v>4940</v>
      </c>
      <c r="J1380" t="s">
        <v>5198</v>
      </c>
      <c r="K1380" t="s">
        <v>2338</v>
      </c>
      <c r="L1380" t="s">
        <v>23</v>
      </c>
      <c r="M1380" t="s">
        <v>24</v>
      </c>
      <c r="N1380" t="s">
        <v>5199</v>
      </c>
    </row>
    <row r="1381" spans="1:14">
      <c r="A1381" t="s">
        <v>14</v>
      </c>
      <c r="B1381">
        <v>1480</v>
      </c>
      <c r="C1381" t="s">
        <v>5200</v>
      </c>
      <c r="D1381" t="s">
        <v>2361</v>
      </c>
      <c r="E1381" t="s">
        <v>38</v>
      </c>
      <c r="H1381" t="s">
        <v>2361</v>
      </c>
      <c r="I1381" t="s">
        <v>273</v>
      </c>
      <c r="J1381" t="s">
        <v>5201</v>
      </c>
      <c r="K1381" t="s">
        <v>2942</v>
      </c>
      <c r="L1381" t="s">
        <v>2763</v>
      </c>
      <c r="M1381" t="s">
        <v>24</v>
      </c>
      <c r="N1381" t="s">
        <v>5202</v>
      </c>
    </row>
    <row r="1382" spans="1:14">
      <c r="A1382" t="s">
        <v>14</v>
      </c>
      <c r="B1382">
        <v>1480</v>
      </c>
      <c r="C1382" t="s">
        <v>5203</v>
      </c>
      <c r="D1382" t="s">
        <v>5204</v>
      </c>
      <c r="E1382" t="s">
        <v>1659</v>
      </c>
      <c r="F1382" t="s">
        <v>3049</v>
      </c>
      <c r="G1382" t="s">
        <v>931</v>
      </c>
      <c r="H1382" t="s">
        <v>5204</v>
      </c>
      <c r="I1382" t="s">
        <v>473</v>
      </c>
      <c r="J1382" t="s">
        <v>5205</v>
      </c>
      <c r="K1382" t="s">
        <v>3318</v>
      </c>
      <c r="L1382" t="s">
        <v>3319</v>
      </c>
      <c r="M1382" t="s">
        <v>24</v>
      </c>
      <c r="N1382" t="s">
        <v>5206</v>
      </c>
    </row>
    <row r="1383" spans="1:14">
      <c r="A1383" t="s">
        <v>14</v>
      </c>
      <c r="B1383">
        <v>1480</v>
      </c>
      <c r="C1383" t="s">
        <v>5207</v>
      </c>
      <c r="D1383" t="s">
        <v>5208</v>
      </c>
      <c r="E1383" t="s">
        <v>5209</v>
      </c>
      <c r="H1383" t="s">
        <v>5208</v>
      </c>
      <c r="I1383" t="s">
        <v>5210</v>
      </c>
      <c r="J1383" t="s">
        <v>5211</v>
      </c>
      <c r="K1383" t="s">
        <v>5212</v>
      </c>
      <c r="L1383" t="s">
        <v>5213</v>
      </c>
      <c r="M1383" t="s">
        <v>24</v>
      </c>
      <c r="N1383" t="s">
        <v>5214</v>
      </c>
    </row>
    <row r="1384" spans="1:14">
      <c r="A1384" t="s">
        <v>14</v>
      </c>
      <c r="B1384">
        <v>1480</v>
      </c>
      <c r="C1384" t="s">
        <v>5215</v>
      </c>
      <c r="D1384" t="s">
        <v>5216</v>
      </c>
      <c r="E1384" t="s">
        <v>773</v>
      </c>
      <c r="F1384" t="s">
        <v>527</v>
      </c>
      <c r="G1384" t="s">
        <v>931</v>
      </c>
      <c r="H1384" t="s">
        <v>5216</v>
      </c>
      <c r="I1384" t="s">
        <v>1431</v>
      </c>
      <c r="J1384" t="s">
        <v>5217</v>
      </c>
      <c r="K1384" t="s">
        <v>3051</v>
      </c>
      <c r="L1384" t="s">
        <v>5218</v>
      </c>
      <c r="M1384" t="s">
        <v>24</v>
      </c>
      <c r="N1384" t="s">
        <v>5219</v>
      </c>
    </row>
    <row r="1385" spans="1:14">
      <c r="A1385" t="s">
        <v>14</v>
      </c>
      <c r="B1385">
        <v>1480</v>
      </c>
      <c r="C1385" t="s">
        <v>5220</v>
      </c>
      <c r="D1385" t="s">
        <v>5221</v>
      </c>
      <c r="E1385" t="s">
        <v>773</v>
      </c>
      <c r="F1385" t="s">
        <v>227</v>
      </c>
      <c r="G1385" t="s">
        <v>2582</v>
      </c>
      <c r="H1385" t="s">
        <v>5221</v>
      </c>
      <c r="I1385" t="s">
        <v>319</v>
      </c>
      <c r="J1385" t="s">
        <v>5222</v>
      </c>
      <c r="K1385" t="s">
        <v>1122</v>
      </c>
      <c r="L1385" t="s">
        <v>1123</v>
      </c>
      <c r="M1385" t="s">
        <v>24</v>
      </c>
      <c r="N1385" t="s">
        <v>5223</v>
      </c>
    </row>
    <row r="1386" spans="1:14">
      <c r="A1386" t="s">
        <v>14</v>
      </c>
      <c r="B1386">
        <v>1480</v>
      </c>
      <c r="C1386" t="s">
        <v>5224</v>
      </c>
      <c r="D1386" t="s">
        <v>4881</v>
      </c>
      <c r="E1386" t="s">
        <v>264</v>
      </c>
      <c r="F1386" t="s">
        <v>660</v>
      </c>
      <c r="H1386" t="s">
        <v>4881</v>
      </c>
      <c r="I1386" t="s">
        <v>288</v>
      </c>
      <c r="J1386" t="s">
        <v>5225</v>
      </c>
      <c r="K1386" t="s">
        <v>755</v>
      </c>
      <c r="L1386" t="s">
        <v>4883</v>
      </c>
      <c r="M1386" t="s">
        <v>24</v>
      </c>
      <c r="N1386" t="s">
        <v>5226</v>
      </c>
    </row>
    <row r="1387" spans="1:14">
      <c r="A1387" t="s">
        <v>14</v>
      </c>
      <c r="B1387">
        <v>1480</v>
      </c>
      <c r="C1387" t="s">
        <v>5227</v>
      </c>
      <c r="D1387" t="s">
        <v>5228</v>
      </c>
      <c r="E1387" t="s">
        <v>1142</v>
      </c>
      <c r="F1387" t="s">
        <v>186</v>
      </c>
      <c r="G1387" t="s">
        <v>931</v>
      </c>
      <c r="H1387" t="s">
        <v>5228</v>
      </c>
      <c r="I1387" t="s">
        <v>5229</v>
      </c>
      <c r="J1387" t="s">
        <v>5230</v>
      </c>
      <c r="K1387" t="s">
        <v>498</v>
      </c>
      <c r="L1387" t="s">
        <v>23</v>
      </c>
      <c r="M1387" t="s">
        <v>24</v>
      </c>
      <c r="N1387" t="s">
        <v>5231</v>
      </c>
    </row>
    <row r="1388" spans="1:14">
      <c r="A1388" t="s">
        <v>14</v>
      </c>
      <c r="B1388">
        <v>1480</v>
      </c>
      <c r="C1388" t="s">
        <v>5232</v>
      </c>
      <c r="D1388" t="s">
        <v>5233</v>
      </c>
      <c r="E1388" t="s">
        <v>46</v>
      </c>
      <c r="F1388" t="s">
        <v>366</v>
      </c>
      <c r="G1388" t="s">
        <v>931</v>
      </c>
      <c r="H1388" t="s">
        <v>5233</v>
      </c>
      <c r="I1388" t="s">
        <v>319</v>
      </c>
      <c r="J1388" t="s">
        <v>5234</v>
      </c>
      <c r="K1388" t="s">
        <v>4408</v>
      </c>
      <c r="L1388" t="s">
        <v>1123</v>
      </c>
      <c r="M1388" t="s">
        <v>24</v>
      </c>
      <c r="N1388" t="s">
        <v>5235</v>
      </c>
    </row>
    <row r="1389" spans="1:14">
      <c r="A1389" t="s">
        <v>14</v>
      </c>
      <c r="B1389">
        <v>1500</v>
      </c>
      <c r="C1389" t="s">
        <v>5236</v>
      </c>
      <c r="D1389" t="s">
        <v>3371</v>
      </c>
      <c r="E1389" t="s">
        <v>80</v>
      </c>
      <c r="F1389" t="s">
        <v>81</v>
      </c>
      <c r="G1389" t="s">
        <v>1835</v>
      </c>
      <c r="H1389" t="s">
        <v>3371</v>
      </c>
      <c r="I1389" t="s">
        <v>83</v>
      </c>
      <c r="J1389" t="s">
        <v>5237</v>
      </c>
      <c r="K1389" t="s">
        <v>136</v>
      </c>
      <c r="L1389" t="s">
        <v>23</v>
      </c>
      <c r="M1389" t="s">
        <v>24</v>
      </c>
      <c r="N1389" t="s">
        <v>5238</v>
      </c>
    </row>
    <row r="1390" spans="1:14">
      <c r="A1390" t="s">
        <v>14</v>
      </c>
      <c r="B1390">
        <v>1500</v>
      </c>
      <c r="C1390" t="s">
        <v>5239</v>
      </c>
      <c r="D1390" t="s">
        <v>3078</v>
      </c>
      <c r="E1390" t="s">
        <v>80</v>
      </c>
      <c r="F1390" t="s">
        <v>81</v>
      </c>
      <c r="G1390" t="s">
        <v>1835</v>
      </c>
      <c r="H1390" t="s">
        <v>3078</v>
      </c>
      <c r="I1390" t="s">
        <v>83</v>
      </c>
      <c r="J1390" t="s">
        <v>5240</v>
      </c>
      <c r="K1390" t="s">
        <v>136</v>
      </c>
      <c r="L1390" t="s">
        <v>23</v>
      </c>
      <c r="M1390" t="s">
        <v>24</v>
      </c>
      <c r="N1390" t="s">
        <v>5241</v>
      </c>
    </row>
    <row r="1391" spans="1:14">
      <c r="A1391" t="s">
        <v>14</v>
      </c>
      <c r="B1391">
        <v>1500</v>
      </c>
      <c r="C1391" t="s">
        <v>5242</v>
      </c>
      <c r="D1391" t="s">
        <v>4618</v>
      </c>
      <c r="E1391" t="s">
        <v>80</v>
      </c>
      <c r="F1391" t="s">
        <v>81</v>
      </c>
      <c r="G1391" t="s">
        <v>1835</v>
      </c>
      <c r="H1391" t="s">
        <v>4618</v>
      </c>
      <c r="I1391" t="s">
        <v>83</v>
      </c>
      <c r="J1391" t="s">
        <v>5243</v>
      </c>
      <c r="K1391" t="s">
        <v>136</v>
      </c>
      <c r="L1391" t="s">
        <v>23</v>
      </c>
      <c r="M1391" t="s">
        <v>24</v>
      </c>
      <c r="N1391" t="s">
        <v>5244</v>
      </c>
    </row>
    <row r="1392" spans="1:14">
      <c r="A1392" t="s">
        <v>14</v>
      </c>
      <c r="B1392">
        <v>1500</v>
      </c>
      <c r="C1392" t="s">
        <v>5245</v>
      </c>
      <c r="D1392" t="s">
        <v>5246</v>
      </c>
      <c r="E1392" t="s">
        <v>131</v>
      </c>
      <c r="G1392" t="s">
        <v>2602</v>
      </c>
      <c r="H1392" t="s">
        <v>5246</v>
      </c>
      <c r="I1392" t="s">
        <v>246</v>
      </c>
      <c r="J1392" t="s">
        <v>5247</v>
      </c>
      <c r="K1392" t="s">
        <v>4560</v>
      </c>
      <c r="L1392" t="s">
        <v>2537</v>
      </c>
      <c r="M1392" t="s">
        <v>24</v>
      </c>
      <c r="N1392" t="s">
        <v>5248</v>
      </c>
    </row>
    <row r="1393" spans="1:14">
      <c r="A1393" t="s">
        <v>14</v>
      </c>
      <c r="B1393">
        <v>1500</v>
      </c>
      <c r="C1393" t="s">
        <v>4369</v>
      </c>
      <c r="D1393" t="s">
        <v>3706</v>
      </c>
      <c r="E1393" t="s">
        <v>209</v>
      </c>
      <c r="F1393" t="s">
        <v>3392</v>
      </c>
      <c r="G1393" t="s">
        <v>1907</v>
      </c>
      <c r="H1393" t="s">
        <v>3706</v>
      </c>
      <c r="I1393" t="s">
        <v>3393</v>
      </c>
      <c r="J1393" t="s">
        <v>4370</v>
      </c>
      <c r="K1393" t="s">
        <v>2880</v>
      </c>
      <c r="L1393" t="s">
        <v>2881</v>
      </c>
      <c r="M1393" t="s">
        <v>24</v>
      </c>
      <c r="N1393" t="s">
        <v>4371</v>
      </c>
    </row>
    <row r="1394" spans="1:14">
      <c r="A1394" t="s">
        <v>14</v>
      </c>
      <c r="B1394">
        <v>1500</v>
      </c>
      <c r="C1394" t="s">
        <v>5249</v>
      </c>
      <c r="D1394" t="s">
        <v>5250</v>
      </c>
      <c r="E1394" t="s">
        <v>56</v>
      </c>
      <c r="F1394" t="s">
        <v>426</v>
      </c>
      <c r="G1394" t="s">
        <v>2617</v>
      </c>
      <c r="H1394" t="s">
        <v>5250</v>
      </c>
      <c r="I1394" t="s">
        <v>465</v>
      </c>
      <c r="J1394" t="s">
        <v>5251</v>
      </c>
      <c r="K1394" t="s">
        <v>198</v>
      </c>
      <c r="L1394" t="s">
        <v>5252</v>
      </c>
      <c r="M1394" t="s">
        <v>24</v>
      </c>
      <c r="N1394" t="s">
        <v>5253</v>
      </c>
    </row>
    <row r="1395" spans="1:14">
      <c r="A1395" t="s">
        <v>14</v>
      </c>
      <c r="B1395">
        <v>1500</v>
      </c>
      <c r="C1395" t="s">
        <v>5254</v>
      </c>
      <c r="D1395" t="s">
        <v>5255</v>
      </c>
      <c r="E1395" t="s">
        <v>1659</v>
      </c>
      <c r="F1395" t="s">
        <v>388</v>
      </c>
      <c r="G1395" t="s">
        <v>683</v>
      </c>
      <c r="H1395" t="s">
        <v>5255</v>
      </c>
      <c r="I1395" t="s">
        <v>91</v>
      </c>
      <c r="J1395" t="s">
        <v>5256</v>
      </c>
      <c r="K1395" t="s">
        <v>5257</v>
      </c>
      <c r="L1395" t="s">
        <v>5258</v>
      </c>
      <c r="M1395" t="s">
        <v>24</v>
      </c>
      <c r="N1395" t="s">
        <v>5259</v>
      </c>
    </row>
    <row r="1396" spans="1:14">
      <c r="A1396" t="s">
        <v>14</v>
      </c>
      <c r="B1396">
        <v>1500</v>
      </c>
      <c r="C1396" t="s">
        <v>5260</v>
      </c>
      <c r="D1396" t="s">
        <v>3986</v>
      </c>
      <c r="E1396" t="s">
        <v>140</v>
      </c>
      <c r="H1396" t="s">
        <v>3986</v>
      </c>
      <c r="I1396" t="s">
        <v>20</v>
      </c>
      <c r="J1396" t="s">
        <v>5261</v>
      </c>
      <c r="K1396" t="s">
        <v>3988</v>
      </c>
      <c r="L1396" t="s">
        <v>2537</v>
      </c>
      <c r="M1396" t="s">
        <v>24</v>
      </c>
      <c r="N1396" t="s">
        <v>5262</v>
      </c>
    </row>
    <row r="1397" spans="1:14">
      <c r="A1397" t="s">
        <v>14</v>
      </c>
      <c r="B1397">
        <v>1500</v>
      </c>
      <c r="C1397" t="s">
        <v>5263</v>
      </c>
      <c r="D1397" t="s">
        <v>5264</v>
      </c>
      <c r="E1397" t="s">
        <v>131</v>
      </c>
      <c r="H1397" t="s">
        <v>5264</v>
      </c>
      <c r="I1397" t="s">
        <v>246</v>
      </c>
      <c r="J1397" t="s">
        <v>5265</v>
      </c>
      <c r="K1397" t="s">
        <v>5266</v>
      </c>
      <c r="L1397" t="s">
        <v>3617</v>
      </c>
      <c r="M1397" t="s">
        <v>24</v>
      </c>
      <c r="N1397" t="s">
        <v>5267</v>
      </c>
    </row>
    <row r="1398" spans="1:14">
      <c r="A1398" t="s">
        <v>14</v>
      </c>
      <c r="B1398">
        <v>1500</v>
      </c>
      <c r="C1398" t="s">
        <v>5268</v>
      </c>
      <c r="D1398" t="s">
        <v>2961</v>
      </c>
      <c r="E1398" t="s">
        <v>286</v>
      </c>
      <c r="F1398" t="s">
        <v>1371</v>
      </c>
      <c r="G1398" t="s">
        <v>2617</v>
      </c>
      <c r="H1398" t="s">
        <v>2961</v>
      </c>
      <c r="I1398" t="s">
        <v>332</v>
      </c>
      <c r="J1398" t="s">
        <v>5269</v>
      </c>
      <c r="K1398" t="s">
        <v>118</v>
      </c>
      <c r="L1398" t="s">
        <v>2801</v>
      </c>
      <c r="M1398" t="s">
        <v>24</v>
      </c>
      <c r="N1398" t="s">
        <v>5270</v>
      </c>
    </row>
    <row r="1399" spans="1:14">
      <c r="A1399" t="s">
        <v>14</v>
      </c>
      <c r="B1399">
        <v>1500</v>
      </c>
      <c r="C1399" t="s">
        <v>5271</v>
      </c>
      <c r="D1399" t="s">
        <v>4287</v>
      </c>
      <c r="E1399" t="s">
        <v>28</v>
      </c>
      <c r="F1399" t="s">
        <v>3845</v>
      </c>
      <c r="G1399" t="s">
        <v>2617</v>
      </c>
      <c r="H1399" t="s">
        <v>4287</v>
      </c>
      <c r="I1399" t="s">
        <v>5272</v>
      </c>
      <c r="J1399" t="s">
        <v>5273</v>
      </c>
      <c r="K1399" t="s">
        <v>5274</v>
      </c>
      <c r="L1399" t="s">
        <v>2881</v>
      </c>
      <c r="M1399" t="s">
        <v>24</v>
      </c>
      <c r="N1399" t="s">
        <v>5275</v>
      </c>
    </row>
    <row r="1400" spans="1:14">
      <c r="A1400" t="s">
        <v>14</v>
      </c>
      <c r="B1400">
        <v>1500</v>
      </c>
      <c r="C1400" t="s">
        <v>5276</v>
      </c>
      <c r="D1400" t="s">
        <v>3986</v>
      </c>
      <c r="E1400" t="s">
        <v>28</v>
      </c>
      <c r="F1400" t="s">
        <v>3845</v>
      </c>
      <c r="H1400" t="s">
        <v>3986</v>
      </c>
      <c r="I1400" t="s">
        <v>5272</v>
      </c>
      <c r="J1400" t="s">
        <v>5277</v>
      </c>
      <c r="K1400" t="s">
        <v>3988</v>
      </c>
      <c r="L1400" t="s">
        <v>2537</v>
      </c>
      <c r="M1400" t="s">
        <v>24</v>
      </c>
      <c r="N1400" t="s">
        <v>5278</v>
      </c>
    </row>
    <row r="1401" spans="1:14">
      <c r="A1401" t="s">
        <v>14</v>
      </c>
      <c r="B1401">
        <v>1500</v>
      </c>
      <c r="C1401" t="s">
        <v>5279</v>
      </c>
      <c r="D1401" t="s">
        <v>3642</v>
      </c>
      <c r="E1401" t="s">
        <v>317</v>
      </c>
      <c r="H1401" t="s">
        <v>3642</v>
      </c>
      <c r="I1401" t="s">
        <v>1036</v>
      </c>
      <c r="J1401" t="s">
        <v>5280</v>
      </c>
      <c r="K1401" t="s">
        <v>3653</v>
      </c>
      <c r="L1401" t="s">
        <v>23</v>
      </c>
      <c r="M1401" t="s">
        <v>24</v>
      </c>
      <c r="N1401" t="s">
        <v>5281</v>
      </c>
    </row>
    <row r="1402" spans="1:14">
      <c r="A1402" t="s">
        <v>14</v>
      </c>
      <c r="B1402">
        <v>1500</v>
      </c>
      <c r="C1402" t="s">
        <v>5282</v>
      </c>
      <c r="D1402" t="s">
        <v>3706</v>
      </c>
      <c r="E1402" t="s">
        <v>56</v>
      </c>
      <c r="F1402" t="s">
        <v>3392</v>
      </c>
      <c r="G1402" t="s">
        <v>2617</v>
      </c>
      <c r="H1402" t="s">
        <v>3706</v>
      </c>
      <c r="I1402" t="s">
        <v>125</v>
      </c>
      <c r="J1402" t="s">
        <v>5283</v>
      </c>
      <c r="K1402" t="s">
        <v>3938</v>
      </c>
      <c r="L1402" t="s">
        <v>2881</v>
      </c>
      <c r="M1402" t="s">
        <v>24</v>
      </c>
      <c r="N1402" t="s">
        <v>5284</v>
      </c>
    </row>
    <row r="1403" spans="1:14">
      <c r="A1403" t="s">
        <v>14</v>
      </c>
      <c r="B1403">
        <v>1500</v>
      </c>
      <c r="C1403" t="s">
        <v>5285</v>
      </c>
      <c r="D1403" t="s">
        <v>3578</v>
      </c>
      <c r="E1403" t="s">
        <v>209</v>
      </c>
      <c r="F1403" t="s">
        <v>2878</v>
      </c>
      <c r="G1403" t="s">
        <v>1907</v>
      </c>
      <c r="H1403" t="s">
        <v>3578</v>
      </c>
      <c r="I1403" t="s">
        <v>143</v>
      </c>
      <c r="J1403" t="s">
        <v>5286</v>
      </c>
      <c r="K1403" t="s">
        <v>2880</v>
      </c>
      <c r="L1403" t="s">
        <v>2881</v>
      </c>
      <c r="M1403" t="s">
        <v>24</v>
      </c>
      <c r="N1403" t="s">
        <v>5287</v>
      </c>
    </row>
    <row r="1404" spans="1:14">
      <c r="A1404" t="s">
        <v>14</v>
      </c>
      <c r="B1404">
        <v>1500</v>
      </c>
      <c r="C1404" t="s">
        <v>5288</v>
      </c>
      <c r="D1404" t="s">
        <v>5289</v>
      </c>
      <c r="E1404" t="s">
        <v>56</v>
      </c>
      <c r="F1404" t="s">
        <v>2878</v>
      </c>
      <c r="H1404" t="s">
        <v>5289</v>
      </c>
      <c r="I1404" t="s">
        <v>2503</v>
      </c>
      <c r="J1404" t="s">
        <v>5290</v>
      </c>
      <c r="K1404" t="s">
        <v>2880</v>
      </c>
      <c r="L1404" t="s">
        <v>2881</v>
      </c>
      <c r="M1404" t="s">
        <v>24</v>
      </c>
      <c r="N1404" t="s">
        <v>5291</v>
      </c>
    </row>
    <row r="1405" spans="1:14">
      <c r="A1405" t="s">
        <v>14</v>
      </c>
      <c r="B1405">
        <v>1500</v>
      </c>
      <c r="C1405" t="s">
        <v>5292</v>
      </c>
      <c r="D1405" t="s">
        <v>5293</v>
      </c>
      <c r="E1405" t="s">
        <v>80</v>
      </c>
      <c r="H1405" t="s">
        <v>5293</v>
      </c>
      <c r="I1405" t="s">
        <v>125</v>
      </c>
      <c r="J1405" t="s">
        <v>5294</v>
      </c>
      <c r="K1405" t="s">
        <v>3988</v>
      </c>
      <c r="L1405" t="s">
        <v>2537</v>
      </c>
      <c r="M1405" t="s">
        <v>24</v>
      </c>
      <c r="N1405" t="s">
        <v>5295</v>
      </c>
    </row>
    <row r="1406" spans="1:14">
      <c r="A1406" t="s">
        <v>14</v>
      </c>
      <c r="B1406">
        <v>1500</v>
      </c>
      <c r="C1406" t="s">
        <v>5296</v>
      </c>
      <c r="D1406" t="s">
        <v>3651</v>
      </c>
      <c r="E1406" t="s">
        <v>28</v>
      </c>
      <c r="F1406" t="s">
        <v>2878</v>
      </c>
      <c r="H1406" t="s">
        <v>3651</v>
      </c>
      <c r="I1406" t="s">
        <v>3707</v>
      </c>
      <c r="J1406" t="s">
        <v>5297</v>
      </c>
      <c r="K1406" t="s">
        <v>2880</v>
      </c>
      <c r="L1406" t="s">
        <v>2881</v>
      </c>
      <c r="M1406" t="s">
        <v>24</v>
      </c>
      <c r="N1406" t="s">
        <v>5298</v>
      </c>
    </row>
    <row r="1407" spans="1:14">
      <c r="A1407" t="s">
        <v>14</v>
      </c>
      <c r="B1407">
        <v>1500</v>
      </c>
      <c r="C1407" t="s">
        <v>5299</v>
      </c>
      <c r="D1407" t="s">
        <v>823</v>
      </c>
      <c r="E1407" t="s">
        <v>346</v>
      </c>
      <c r="F1407" t="s">
        <v>419</v>
      </c>
      <c r="G1407" t="s">
        <v>683</v>
      </c>
      <c r="H1407" t="s">
        <v>823</v>
      </c>
      <c r="I1407" t="s">
        <v>339</v>
      </c>
      <c r="J1407" t="s">
        <v>5300</v>
      </c>
      <c r="K1407" t="s">
        <v>349</v>
      </c>
      <c r="L1407" t="s">
        <v>445</v>
      </c>
      <c r="M1407" t="s">
        <v>24</v>
      </c>
      <c r="N1407" t="s">
        <v>5301</v>
      </c>
    </row>
    <row r="1408" spans="1:14">
      <c r="A1408" t="s">
        <v>14</v>
      </c>
      <c r="B1408">
        <v>1520</v>
      </c>
      <c r="C1408" t="s">
        <v>5302</v>
      </c>
      <c r="D1408" t="s">
        <v>3578</v>
      </c>
      <c r="E1408" t="s">
        <v>279</v>
      </c>
      <c r="F1408" t="s">
        <v>3392</v>
      </c>
      <c r="G1408" t="s">
        <v>3378</v>
      </c>
      <c r="H1408" t="s">
        <v>3578</v>
      </c>
      <c r="I1408" t="s">
        <v>3932</v>
      </c>
      <c r="J1408" t="s">
        <v>5303</v>
      </c>
      <c r="K1408" t="s">
        <v>3851</v>
      </c>
      <c r="L1408" t="s">
        <v>2881</v>
      </c>
      <c r="M1408" t="s">
        <v>24</v>
      </c>
      <c r="N1408" t="s">
        <v>5304</v>
      </c>
    </row>
    <row r="1409" spans="1:14">
      <c r="A1409" t="s">
        <v>14</v>
      </c>
      <c r="B1409">
        <v>1520</v>
      </c>
      <c r="C1409" t="s">
        <v>5305</v>
      </c>
      <c r="D1409" t="s">
        <v>5306</v>
      </c>
      <c r="E1409" t="s">
        <v>5307</v>
      </c>
      <c r="H1409" t="s">
        <v>5306</v>
      </c>
      <c r="I1409" t="s">
        <v>288</v>
      </c>
      <c r="J1409" t="s">
        <v>5308</v>
      </c>
      <c r="K1409" t="s">
        <v>2755</v>
      </c>
      <c r="L1409" t="s">
        <v>4375</v>
      </c>
      <c r="M1409" t="s">
        <v>24</v>
      </c>
      <c r="N1409" t="s">
        <v>5309</v>
      </c>
    </row>
    <row r="1410" spans="1:14">
      <c r="A1410" t="s">
        <v>14</v>
      </c>
      <c r="B1410">
        <v>1520</v>
      </c>
      <c r="C1410" t="s">
        <v>5310</v>
      </c>
      <c r="D1410" t="s">
        <v>3213</v>
      </c>
      <c r="E1410" t="s">
        <v>1142</v>
      </c>
      <c r="H1410" t="s">
        <v>3213</v>
      </c>
      <c r="I1410" t="s">
        <v>4940</v>
      </c>
      <c r="J1410" t="s">
        <v>5311</v>
      </c>
      <c r="K1410" t="s">
        <v>2338</v>
      </c>
      <c r="L1410" t="s">
        <v>23</v>
      </c>
      <c r="M1410" t="s">
        <v>24</v>
      </c>
      <c r="N1410" t="s">
        <v>5312</v>
      </c>
    </row>
    <row r="1411" spans="1:14">
      <c r="A1411" t="s">
        <v>14</v>
      </c>
      <c r="B1411">
        <v>1520</v>
      </c>
      <c r="C1411" t="s">
        <v>5313</v>
      </c>
      <c r="D1411" t="s">
        <v>2581</v>
      </c>
      <c r="E1411" t="s">
        <v>2024</v>
      </c>
      <c r="F1411" t="s">
        <v>4343</v>
      </c>
      <c r="G1411" t="s">
        <v>2617</v>
      </c>
      <c r="H1411" t="s">
        <v>2581</v>
      </c>
      <c r="I1411" t="s">
        <v>5314</v>
      </c>
      <c r="J1411" t="s">
        <v>5315</v>
      </c>
      <c r="K1411" t="s">
        <v>2584</v>
      </c>
      <c r="L1411" t="s">
        <v>2585</v>
      </c>
      <c r="M1411" t="s">
        <v>2586</v>
      </c>
      <c r="N1411" t="s">
        <v>5316</v>
      </c>
    </row>
    <row r="1412" spans="1:14">
      <c r="A1412" t="s">
        <v>14</v>
      </c>
      <c r="B1412">
        <v>1520</v>
      </c>
      <c r="C1412" t="s">
        <v>5317</v>
      </c>
      <c r="D1412" t="s">
        <v>5318</v>
      </c>
      <c r="E1412" t="s">
        <v>28</v>
      </c>
      <c r="F1412" t="s">
        <v>132</v>
      </c>
      <c r="H1412" t="s">
        <v>5318</v>
      </c>
      <c r="I1412" t="s">
        <v>339</v>
      </c>
      <c r="J1412" t="s">
        <v>5319</v>
      </c>
      <c r="K1412" t="s">
        <v>5320</v>
      </c>
      <c r="L1412" t="s">
        <v>23</v>
      </c>
      <c r="M1412" t="s">
        <v>24</v>
      </c>
      <c r="N1412" t="s">
        <v>5321</v>
      </c>
    </row>
    <row r="1413" spans="1:14">
      <c r="A1413" t="s">
        <v>14</v>
      </c>
      <c r="B1413">
        <v>1520</v>
      </c>
      <c r="C1413" t="s">
        <v>5322</v>
      </c>
      <c r="D1413" t="s">
        <v>2361</v>
      </c>
      <c r="E1413" t="s">
        <v>5323</v>
      </c>
      <c r="F1413" t="s">
        <v>237</v>
      </c>
      <c r="H1413" t="s">
        <v>2361</v>
      </c>
      <c r="I1413" t="s">
        <v>5324</v>
      </c>
      <c r="J1413" t="s">
        <v>5325</v>
      </c>
      <c r="K1413" t="s">
        <v>2762</v>
      </c>
      <c r="L1413" t="s">
        <v>2763</v>
      </c>
      <c r="M1413" t="s">
        <v>24</v>
      </c>
      <c r="N1413" t="s">
        <v>5326</v>
      </c>
    </row>
    <row r="1414" spans="1:14">
      <c r="A1414" t="s">
        <v>14</v>
      </c>
      <c r="B1414">
        <v>1520</v>
      </c>
      <c r="C1414" t="s">
        <v>5327</v>
      </c>
      <c r="D1414" t="s">
        <v>5328</v>
      </c>
      <c r="E1414" t="s">
        <v>1142</v>
      </c>
      <c r="H1414" t="s">
        <v>5328</v>
      </c>
      <c r="I1414" t="s">
        <v>4940</v>
      </c>
      <c r="J1414" t="s">
        <v>5329</v>
      </c>
      <c r="K1414" t="s">
        <v>2338</v>
      </c>
      <c r="L1414" t="s">
        <v>23</v>
      </c>
      <c r="M1414" t="s">
        <v>24</v>
      </c>
      <c r="N1414" t="s">
        <v>5330</v>
      </c>
    </row>
    <row r="1415" spans="1:14">
      <c r="A1415" t="s">
        <v>14</v>
      </c>
      <c r="B1415">
        <v>1520</v>
      </c>
      <c r="C1415" t="s">
        <v>5331</v>
      </c>
      <c r="D1415" t="s">
        <v>2949</v>
      </c>
      <c r="E1415" t="s">
        <v>97</v>
      </c>
      <c r="G1415" t="s">
        <v>931</v>
      </c>
      <c r="H1415" t="s">
        <v>2949</v>
      </c>
      <c r="I1415" t="s">
        <v>2760</v>
      </c>
      <c r="J1415" t="s">
        <v>5332</v>
      </c>
      <c r="K1415" t="s">
        <v>2729</v>
      </c>
      <c r="L1415" t="s">
        <v>23</v>
      </c>
      <c r="M1415" t="s">
        <v>24</v>
      </c>
      <c r="N1415" t="s">
        <v>5333</v>
      </c>
    </row>
    <row r="1416" spans="1:14">
      <c r="A1416" t="s">
        <v>14</v>
      </c>
      <c r="B1416">
        <v>1520</v>
      </c>
      <c r="C1416" t="s">
        <v>5334</v>
      </c>
      <c r="D1416" t="s">
        <v>304</v>
      </c>
      <c r="E1416" t="s">
        <v>264</v>
      </c>
      <c r="F1416" t="s">
        <v>47</v>
      </c>
      <c r="G1416" t="s">
        <v>2617</v>
      </c>
      <c r="H1416" t="s">
        <v>304</v>
      </c>
      <c r="I1416" t="s">
        <v>877</v>
      </c>
      <c r="J1416" t="s">
        <v>5335</v>
      </c>
      <c r="K1416" t="s">
        <v>5336</v>
      </c>
      <c r="L1416" t="s">
        <v>5337</v>
      </c>
      <c r="M1416" t="s">
        <v>24</v>
      </c>
      <c r="N1416" t="s">
        <v>5338</v>
      </c>
    </row>
    <row r="1417" spans="1:14">
      <c r="A1417" t="s">
        <v>14</v>
      </c>
      <c r="B1417">
        <v>1520</v>
      </c>
      <c r="C1417" t="s">
        <v>5339</v>
      </c>
      <c r="D1417" t="s">
        <v>2949</v>
      </c>
      <c r="E1417" t="s">
        <v>264</v>
      </c>
      <c r="F1417" t="s">
        <v>1893</v>
      </c>
      <c r="H1417" t="s">
        <v>2949</v>
      </c>
      <c r="I1417" t="s">
        <v>5340</v>
      </c>
      <c r="J1417" t="s">
        <v>5341</v>
      </c>
      <c r="K1417" t="s">
        <v>2762</v>
      </c>
      <c r="L1417" t="s">
        <v>2763</v>
      </c>
      <c r="M1417" t="s">
        <v>24</v>
      </c>
      <c r="N1417" t="s">
        <v>5342</v>
      </c>
    </row>
    <row r="1418" spans="1:14">
      <c r="A1418" t="s">
        <v>14</v>
      </c>
      <c r="B1418">
        <v>1520</v>
      </c>
      <c r="C1418" t="s">
        <v>5343</v>
      </c>
      <c r="D1418" t="s">
        <v>5344</v>
      </c>
      <c r="E1418" t="s">
        <v>5345</v>
      </c>
      <c r="H1418" t="s">
        <v>5344</v>
      </c>
      <c r="I1418" t="s">
        <v>5346</v>
      </c>
      <c r="J1418" t="s">
        <v>5347</v>
      </c>
      <c r="K1418" t="s">
        <v>5348</v>
      </c>
      <c r="L1418" t="s">
        <v>5349</v>
      </c>
      <c r="M1418" t="s">
        <v>24</v>
      </c>
      <c r="N1418" t="s">
        <v>5350</v>
      </c>
    </row>
    <row r="1419" spans="1:14">
      <c r="A1419" t="s">
        <v>14</v>
      </c>
      <c r="B1419">
        <v>1520</v>
      </c>
      <c r="C1419" t="s">
        <v>5351</v>
      </c>
      <c r="D1419" t="s">
        <v>5352</v>
      </c>
      <c r="E1419" t="s">
        <v>5353</v>
      </c>
      <c r="G1419" t="s">
        <v>2617</v>
      </c>
      <c r="H1419" t="s">
        <v>5352</v>
      </c>
      <c r="I1419" t="s">
        <v>5354</v>
      </c>
      <c r="J1419" t="s">
        <v>5355</v>
      </c>
      <c r="K1419" t="s">
        <v>5356</v>
      </c>
      <c r="L1419" t="s">
        <v>5357</v>
      </c>
      <c r="M1419" t="s">
        <v>24</v>
      </c>
      <c r="N1419" t="s">
        <v>5358</v>
      </c>
    </row>
    <row r="1420" spans="1:14">
      <c r="A1420" t="s">
        <v>14</v>
      </c>
      <c r="B1420">
        <v>1520</v>
      </c>
      <c r="C1420" t="s">
        <v>5359</v>
      </c>
      <c r="D1420" t="s">
        <v>5360</v>
      </c>
      <c r="E1420" t="s">
        <v>331</v>
      </c>
      <c r="F1420" t="s">
        <v>388</v>
      </c>
      <c r="G1420" t="s">
        <v>2617</v>
      </c>
      <c r="H1420" t="s">
        <v>5360</v>
      </c>
      <c r="I1420" t="s">
        <v>125</v>
      </c>
      <c r="J1420" t="s">
        <v>5361</v>
      </c>
      <c r="K1420" t="s">
        <v>768</v>
      </c>
      <c r="L1420" t="s">
        <v>769</v>
      </c>
      <c r="M1420" t="s">
        <v>24</v>
      </c>
      <c r="N1420" t="s">
        <v>5362</v>
      </c>
    </row>
    <row r="1421" spans="1:14">
      <c r="A1421" t="s">
        <v>14</v>
      </c>
      <c r="B1421">
        <v>1520</v>
      </c>
      <c r="C1421" t="s">
        <v>5363</v>
      </c>
      <c r="D1421" t="s">
        <v>5364</v>
      </c>
      <c r="E1421" t="s">
        <v>317</v>
      </c>
      <c r="F1421" t="s">
        <v>660</v>
      </c>
      <c r="H1421" t="s">
        <v>5364</v>
      </c>
      <c r="I1421" t="s">
        <v>273</v>
      </c>
      <c r="J1421" t="s">
        <v>5365</v>
      </c>
      <c r="K1421" t="s">
        <v>1988</v>
      </c>
      <c r="L1421" t="s">
        <v>2463</v>
      </c>
      <c r="M1421" t="s">
        <v>24</v>
      </c>
      <c r="N1421" t="s">
        <v>5366</v>
      </c>
    </row>
    <row r="1422" spans="1:14">
      <c r="A1422" t="s">
        <v>14</v>
      </c>
      <c r="B1422">
        <v>1520</v>
      </c>
      <c r="C1422" t="s">
        <v>5367</v>
      </c>
      <c r="D1422" t="s">
        <v>5368</v>
      </c>
      <c r="E1422" t="s">
        <v>667</v>
      </c>
      <c r="F1422" t="s">
        <v>4817</v>
      </c>
      <c r="H1422" t="s">
        <v>5368</v>
      </c>
      <c r="I1422" t="s">
        <v>125</v>
      </c>
      <c r="J1422" t="s">
        <v>5369</v>
      </c>
      <c r="K1422" t="s">
        <v>2524</v>
      </c>
      <c r="L1422" t="s">
        <v>5370</v>
      </c>
      <c r="M1422" t="s">
        <v>24</v>
      </c>
      <c r="N1422" t="s">
        <v>5371</v>
      </c>
    </row>
    <row r="1423" spans="1:14">
      <c r="A1423" t="s">
        <v>14</v>
      </c>
      <c r="B1423">
        <v>1520</v>
      </c>
      <c r="C1423" t="s">
        <v>5372</v>
      </c>
      <c r="D1423" t="s">
        <v>4207</v>
      </c>
      <c r="E1423" t="s">
        <v>2660</v>
      </c>
      <c r="F1423" t="s">
        <v>18</v>
      </c>
      <c r="H1423" t="s">
        <v>4207</v>
      </c>
      <c r="I1423" t="s">
        <v>1908</v>
      </c>
      <c r="J1423" t="s">
        <v>5373</v>
      </c>
      <c r="K1423" t="s">
        <v>4102</v>
      </c>
      <c r="L1423" t="s">
        <v>5374</v>
      </c>
      <c r="M1423" t="s">
        <v>24</v>
      </c>
      <c r="N1423" t="s">
        <v>5375</v>
      </c>
    </row>
    <row r="1424" spans="1:14">
      <c r="A1424" t="s">
        <v>14</v>
      </c>
      <c r="B1424">
        <v>1520</v>
      </c>
      <c r="C1424" t="s">
        <v>5376</v>
      </c>
      <c r="D1424" t="s">
        <v>5377</v>
      </c>
      <c r="E1424" t="s">
        <v>38</v>
      </c>
      <c r="H1424" t="s">
        <v>5377</v>
      </c>
      <c r="I1424" t="s">
        <v>273</v>
      </c>
      <c r="J1424" t="s">
        <v>5378</v>
      </c>
      <c r="K1424" t="s">
        <v>2755</v>
      </c>
      <c r="L1424" t="s">
        <v>4375</v>
      </c>
      <c r="M1424" t="s">
        <v>24</v>
      </c>
      <c r="N1424" t="s">
        <v>5379</v>
      </c>
    </row>
    <row r="1425" spans="1:14">
      <c r="A1425" t="s">
        <v>14</v>
      </c>
      <c r="B1425">
        <v>1520</v>
      </c>
      <c r="C1425" t="s">
        <v>5380</v>
      </c>
      <c r="D1425" t="s">
        <v>5381</v>
      </c>
      <c r="E1425" t="s">
        <v>28</v>
      </c>
      <c r="F1425" t="s">
        <v>132</v>
      </c>
      <c r="H1425" t="s">
        <v>5381</v>
      </c>
      <c r="I1425" t="s">
        <v>339</v>
      </c>
      <c r="J1425" t="s">
        <v>5382</v>
      </c>
      <c r="K1425" t="s">
        <v>768</v>
      </c>
      <c r="L1425" t="s">
        <v>1378</v>
      </c>
      <c r="M1425" t="s">
        <v>24</v>
      </c>
      <c r="N1425" t="s">
        <v>5383</v>
      </c>
    </row>
    <row r="1426" spans="1:14">
      <c r="A1426" t="s">
        <v>14</v>
      </c>
      <c r="B1426">
        <v>1520</v>
      </c>
      <c r="C1426" t="s">
        <v>5384</v>
      </c>
      <c r="D1426" t="s">
        <v>2949</v>
      </c>
      <c r="E1426" t="s">
        <v>264</v>
      </c>
      <c r="F1426" t="s">
        <v>3198</v>
      </c>
      <c r="G1426" t="s">
        <v>931</v>
      </c>
      <c r="H1426" t="s">
        <v>2949</v>
      </c>
      <c r="I1426" t="s">
        <v>5385</v>
      </c>
      <c r="J1426" t="s">
        <v>5386</v>
      </c>
      <c r="K1426" t="s">
        <v>2942</v>
      </c>
      <c r="L1426" t="s">
        <v>2763</v>
      </c>
      <c r="M1426" t="s">
        <v>24</v>
      </c>
      <c r="N1426" t="s">
        <v>5387</v>
      </c>
    </row>
    <row r="1427" spans="1:14">
      <c r="A1427" t="s">
        <v>14</v>
      </c>
      <c r="B1427">
        <v>1540</v>
      </c>
      <c r="C1427" t="s">
        <v>5388</v>
      </c>
      <c r="D1427" t="s">
        <v>5389</v>
      </c>
      <c r="E1427" t="s">
        <v>286</v>
      </c>
      <c r="F1427" t="s">
        <v>450</v>
      </c>
      <c r="G1427" t="s">
        <v>931</v>
      </c>
      <c r="H1427" t="s">
        <v>5389</v>
      </c>
      <c r="I1427" t="s">
        <v>273</v>
      </c>
      <c r="J1427" t="s">
        <v>5390</v>
      </c>
      <c r="K1427" t="s">
        <v>118</v>
      </c>
      <c r="L1427" t="s">
        <v>2801</v>
      </c>
      <c r="M1427" t="s">
        <v>24</v>
      </c>
      <c r="N1427" t="s">
        <v>5391</v>
      </c>
    </row>
    <row r="1428" spans="1:14">
      <c r="A1428" t="s">
        <v>14</v>
      </c>
      <c r="B1428">
        <v>1540</v>
      </c>
      <c r="C1428" t="s">
        <v>5392</v>
      </c>
      <c r="D1428" t="s">
        <v>5393</v>
      </c>
      <c r="E1428" t="s">
        <v>80</v>
      </c>
      <c r="F1428" t="s">
        <v>18</v>
      </c>
      <c r="G1428" t="s">
        <v>2582</v>
      </c>
      <c r="H1428" t="s">
        <v>5393</v>
      </c>
      <c r="I1428" t="s">
        <v>143</v>
      </c>
      <c r="J1428" t="s">
        <v>5394</v>
      </c>
      <c r="K1428" t="s">
        <v>453</v>
      </c>
      <c r="L1428" t="s">
        <v>23</v>
      </c>
      <c r="M1428" t="s">
        <v>24</v>
      </c>
      <c r="N1428" t="s">
        <v>5395</v>
      </c>
    </row>
    <row r="1429" spans="1:14">
      <c r="A1429" t="s">
        <v>14</v>
      </c>
      <c r="B1429">
        <v>1540</v>
      </c>
      <c r="C1429" t="s">
        <v>5396</v>
      </c>
      <c r="D1429" t="s">
        <v>4650</v>
      </c>
      <c r="E1429" t="s">
        <v>28</v>
      </c>
      <c r="F1429" t="s">
        <v>374</v>
      </c>
      <c r="H1429" t="s">
        <v>4650</v>
      </c>
      <c r="I1429" t="s">
        <v>125</v>
      </c>
      <c r="J1429" t="s">
        <v>5397</v>
      </c>
      <c r="K1429" t="s">
        <v>4214</v>
      </c>
      <c r="L1429" t="s">
        <v>23</v>
      </c>
      <c r="M1429" t="s">
        <v>24</v>
      </c>
      <c r="N1429" t="s">
        <v>5398</v>
      </c>
    </row>
    <row r="1430" spans="1:14">
      <c r="A1430" t="s">
        <v>14</v>
      </c>
      <c r="B1430">
        <v>1540</v>
      </c>
      <c r="C1430" t="s">
        <v>5399</v>
      </c>
      <c r="D1430" t="s">
        <v>4650</v>
      </c>
      <c r="E1430" t="s">
        <v>449</v>
      </c>
      <c r="H1430" t="s">
        <v>4650</v>
      </c>
      <c r="I1430" t="s">
        <v>319</v>
      </c>
      <c r="J1430" t="s">
        <v>5400</v>
      </c>
      <c r="K1430" t="s">
        <v>4214</v>
      </c>
      <c r="L1430" t="s">
        <v>5175</v>
      </c>
      <c r="M1430" t="s">
        <v>24</v>
      </c>
      <c r="N1430" t="s">
        <v>5401</v>
      </c>
    </row>
    <row r="1431" spans="1:14">
      <c r="A1431" t="s">
        <v>14</v>
      </c>
      <c r="B1431">
        <v>1540</v>
      </c>
      <c r="C1431" t="s">
        <v>5402</v>
      </c>
      <c r="D1431" t="s">
        <v>2877</v>
      </c>
      <c r="E1431" t="s">
        <v>56</v>
      </c>
      <c r="F1431" t="s">
        <v>2878</v>
      </c>
      <c r="G1431" t="s">
        <v>30</v>
      </c>
      <c r="H1431" t="s">
        <v>2877</v>
      </c>
      <c r="I1431" t="s">
        <v>2503</v>
      </c>
      <c r="J1431" t="s">
        <v>5403</v>
      </c>
      <c r="K1431" t="s">
        <v>2880</v>
      </c>
      <c r="L1431" t="s">
        <v>2881</v>
      </c>
      <c r="M1431" t="s">
        <v>24</v>
      </c>
      <c r="N1431" t="s">
        <v>5404</v>
      </c>
    </row>
    <row r="1432" spans="1:14">
      <c r="A1432" t="s">
        <v>14</v>
      </c>
      <c r="B1432">
        <v>1540</v>
      </c>
      <c r="C1432" t="s">
        <v>5405</v>
      </c>
      <c r="D1432" t="s">
        <v>5406</v>
      </c>
      <c r="E1432" t="s">
        <v>346</v>
      </c>
      <c r="F1432" t="s">
        <v>2306</v>
      </c>
      <c r="H1432" t="s">
        <v>5406</v>
      </c>
      <c r="I1432" t="s">
        <v>125</v>
      </c>
      <c r="J1432" t="s">
        <v>5407</v>
      </c>
      <c r="K1432" t="s">
        <v>498</v>
      </c>
      <c r="L1432" t="s">
        <v>23</v>
      </c>
      <c r="M1432" t="s">
        <v>24</v>
      </c>
      <c r="N1432" t="s">
        <v>5408</v>
      </c>
    </row>
    <row r="1433" spans="1:14">
      <c r="A1433" t="s">
        <v>14</v>
      </c>
      <c r="B1433">
        <v>1540</v>
      </c>
      <c r="C1433" t="s">
        <v>5409</v>
      </c>
      <c r="D1433" t="s">
        <v>5410</v>
      </c>
      <c r="E1433" t="s">
        <v>346</v>
      </c>
      <c r="F1433" t="s">
        <v>419</v>
      </c>
      <c r="H1433" t="s">
        <v>5410</v>
      </c>
      <c r="I1433" t="s">
        <v>339</v>
      </c>
      <c r="J1433" t="s">
        <v>5411</v>
      </c>
      <c r="K1433" t="s">
        <v>498</v>
      </c>
      <c r="L1433" t="s">
        <v>23</v>
      </c>
      <c r="M1433" t="s">
        <v>24</v>
      </c>
      <c r="N1433" t="s">
        <v>5412</v>
      </c>
    </row>
    <row r="1434" spans="1:14">
      <c r="A1434" t="s">
        <v>14</v>
      </c>
      <c r="B1434">
        <v>1540</v>
      </c>
      <c r="C1434" t="s">
        <v>5413</v>
      </c>
      <c r="D1434" t="s">
        <v>5414</v>
      </c>
      <c r="E1434" t="s">
        <v>264</v>
      </c>
      <c r="F1434" t="s">
        <v>150</v>
      </c>
      <c r="G1434" t="s">
        <v>2617</v>
      </c>
      <c r="H1434" t="s">
        <v>5414</v>
      </c>
      <c r="I1434" t="s">
        <v>319</v>
      </c>
      <c r="J1434" t="s">
        <v>5415</v>
      </c>
      <c r="K1434" t="s">
        <v>198</v>
      </c>
      <c r="L1434" t="s">
        <v>3139</v>
      </c>
      <c r="M1434" t="s">
        <v>24</v>
      </c>
      <c r="N1434" t="s">
        <v>5416</v>
      </c>
    </row>
    <row r="1435" spans="1:14">
      <c r="A1435" t="s">
        <v>14</v>
      </c>
      <c r="B1435">
        <v>1540</v>
      </c>
      <c r="C1435" t="s">
        <v>5417</v>
      </c>
      <c r="D1435" t="s">
        <v>3986</v>
      </c>
      <c r="E1435" t="s">
        <v>56</v>
      </c>
      <c r="F1435" t="s">
        <v>3392</v>
      </c>
      <c r="G1435" t="s">
        <v>931</v>
      </c>
      <c r="H1435" t="s">
        <v>3986</v>
      </c>
      <c r="I1435" t="s">
        <v>125</v>
      </c>
      <c r="J1435" t="s">
        <v>5418</v>
      </c>
      <c r="K1435" t="s">
        <v>3988</v>
      </c>
      <c r="L1435" t="s">
        <v>2537</v>
      </c>
      <c r="M1435" t="s">
        <v>24</v>
      </c>
      <c r="N1435" t="s">
        <v>5419</v>
      </c>
    </row>
    <row r="1436" spans="1:14">
      <c r="A1436" t="s">
        <v>14</v>
      </c>
      <c r="B1436">
        <v>1540</v>
      </c>
      <c r="C1436" t="s">
        <v>5420</v>
      </c>
      <c r="D1436" t="s">
        <v>5421</v>
      </c>
      <c r="E1436" t="s">
        <v>38</v>
      </c>
      <c r="F1436" t="s">
        <v>693</v>
      </c>
      <c r="G1436" t="s">
        <v>1333</v>
      </c>
      <c r="H1436" t="s">
        <v>5421</v>
      </c>
      <c r="I1436" t="s">
        <v>473</v>
      </c>
      <c r="J1436" t="s">
        <v>5422</v>
      </c>
      <c r="K1436" t="s">
        <v>415</v>
      </c>
      <c r="L1436" t="s">
        <v>23</v>
      </c>
      <c r="M1436" t="s">
        <v>24</v>
      </c>
      <c r="N1436" t="s">
        <v>5423</v>
      </c>
    </row>
    <row r="1437" spans="1:14">
      <c r="A1437" t="s">
        <v>14</v>
      </c>
      <c r="B1437">
        <v>1540</v>
      </c>
      <c r="C1437" t="s">
        <v>5424</v>
      </c>
      <c r="D1437" t="s">
        <v>5425</v>
      </c>
      <c r="E1437" t="s">
        <v>209</v>
      </c>
      <c r="F1437" t="s">
        <v>3845</v>
      </c>
      <c r="H1437" t="s">
        <v>5425</v>
      </c>
      <c r="I1437" t="s">
        <v>3846</v>
      </c>
      <c r="J1437" t="s">
        <v>5426</v>
      </c>
      <c r="K1437" t="s">
        <v>3938</v>
      </c>
      <c r="L1437" t="s">
        <v>2881</v>
      </c>
      <c r="M1437" t="s">
        <v>24</v>
      </c>
      <c r="N1437" t="s">
        <v>5427</v>
      </c>
    </row>
    <row r="1438" spans="1:14">
      <c r="A1438" t="s">
        <v>14</v>
      </c>
      <c r="B1438">
        <v>1540</v>
      </c>
      <c r="C1438" t="s">
        <v>5428</v>
      </c>
      <c r="D1438" t="s">
        <v>3889</v>
      </c>
      <c r="E1438" t="s">
        <v>1659</v>
      </c>
      <c r="F1438" t="s">
        <v>450</v>
      </c>
      <c r="G1438" t="s">
        <v>2617</v>
      </c>
      <c r="H1438" t="s">
        <v>3889</v>
      </c>
      <c r="I1438" t="s">
        <v>319</v>
      </c>
      <c r="J1438" t="s">
        <v>5429</v>
      </c>
      <c r="K1438" t="s">
        <v>3891</v>
      </c>
      <c r="L1438" t="s">
        <v>1123</v>
      </c>
      <c r="M1438" t="s">
        <v>24</v>
      </c>
      <c r="N1438" t="s">
        <v>5430</v>
      </c>
    </row>
    <row r="1439" spans="1:14">
      <c r="A1439" t="s">
        <v>14</v>
      </c>
      <c r="B1439">
        <v>1540</v>
      </c>
      <c r="C1439" t="s">
        <v>5431</v>
      </c>
      <c r="D1439" t="s">
        <v>1376</v>
      </c>
      <c r="E1439" t="s">
        <v>28</v>
      </c>
      <c r="F1439" t="s">
        <v>132</v>
      </c>
      <c r="H1439" t="s">
        <v>1376</v>
      </c>
      <c r="I1439" t="s">
        <v>339</v>
      </c>
      <c r="J1439" t="s">
        <v>5432</v>
      </c>
      <c r="K1439" t="s">
        <v>755</v>
      </c>
      <c r="L1439" t="s">
        <v>1378</v>
      </c>
      <c r="M1439" t="s">
        <v>24</v>
      </c>
      <c r="N1439" t="s">
        <v>5433</v>
      </c>
    </row>
    <row r="1440" spans="1:14">
      <c r="A1440" t="s">
        <v>14</v>
      </c>
      <c r="B1440">
        <v>1540</v>
      </c>
      <c r="C1440" t="s">
        <v>5434</v>
      </c>
      <c r="D1440" t="s">
        <v>5435</v>
      </c>
      <c r="E1440" t="s">
        <v>331</v>
      </c>
      <c r="F1440" t="s">
        <v>132</v>
      </c>
      <c r="H1440" t="s">
        <v>5435</v>
      </c>
      <c r="I1440" t="s">
        <v>332</v>
      </c>
      <c r="J1440" t="s">
        <v>5436</v>
      </c>
      <c r="K1440" t="s">
        <v>685</v>
      </c>
      <c r="L1440" t="s">
        <v>23</v>
      </c>
      <c r="M1440" t="s">
        <v>24</v>
      </c>
      <c r="N1440" t="s">
        <v>5437</v>
      </c>
    </row>
    <row r="1441" spans="1:14">
      <c r="A1441" t="s">
        <v>14</v>
      </c>
      <c r="B1441">
        <v>1540</v>
      </c>
      <c r="C1441" t="s">
        <v>5438</v>
      </c>
      <c r="D1441" t="s">
        <v>1453</v>
      </c>
      <c r="E1441" t="s">
        <v>28</v>
      </c>
      <c r="F1441" t="s">
        <v>450</v>
      </c>
      <c r="H1441" t="s">
        <v>1453</v>
      </c>
      <c r="I1441" t="s">
        <v>1048</v>
      </c>
      <c r="J1441" t="s">
        <v>5439</v>
      </c>
      <c r="K1441" t="s">
        <v>127</v>
      </c>
      <c r="L1441" t="s">
        <v>23</v>
      </c>
      <c r="M1441" t="s">
        <v>24</v>
      </c>
      <c r="N1441" t="s">
        <v>5440</v>
      </c>
    </row>
    <row r="1442" spans="1:14">
      <c r="A1442" t="s">
        <v>14</v>
      </c>
      <c r="B1442">
        <v>1540</v>
      </c>
      <c r="C1442" t="s">
        <v>5441</v>
      </c>
      <c r="D1442" t="s">
        <v>5442</v>
      </c>
      <c r="E1442" t="s">
        <v>346</v>
      </c>
      <c r="F1442" t="s">
        <v>426</v>
      </c>
      <c r="H1442" t="s">
        <v>5442</v>
      </c>
      <c r="I1442" t="s">
        <v>273</v>
      </c>
      <c r="J1442" t="s">
        <v>5443</v>
      </c>
      <c r="K1442" t="s">
        <v>3017</v>
      </c>
      <c r="L1442" t="s">
        <v>23</v>
      </c>
      <c r="M1442" t="s">
        <v>24</v>
      </c>
      <c r="N1442" t="s">
        <v>5444</v>
      </c>
    </row>
    <row r="1443" spans="1:14">
      <c r="A1443" t="s">
        <v>14</v>
      </c>
      <c r="B1443">
        <v>1540</v>
      </c>
      <c r="C1443" t="s">
        <v>5445</v>
      </c>
      <c r="D1443" t="s">
        <v>5446</v>
      </c>
      <c r="E1443" t="s">
        <v>97</v>
      </c>
      <c r="F1443" t="s">
        <v>123</v>
      </c>
      <c r="G1443" t="s">
        <v>2342</v>
      </c>
      <c r="H1443" t="s">
        <v>5446</v>
      </c>
      <c r="I1443" t="s">
        <v>125</v>
      </c>
      <c r="J1443" t="s">
        <v>5447</v>
      </c>
      <c r="K1443" t="s">
        <v>3089</v>
      </c>
      <c r="L1443" t="s">
        <v>23</v>
      </c>
      <c r="M1443" t="s">
        <v>24</v>
      </c>
      <c r="N1443" t="s">
        <v>5448</v>
      </c>
    </row>
    <row r="1444" spans="1:14">
      <c r="A1444" t="s">
        <v>14</v>
      </c>
      <c r="B1444">
        <v>1540</v>
      </c>
      <c r="C1444" t="s">
        <v>5449</v>
      </c>
      <c r="D1444" t="s">
        <v>3889</v>
      </c>
      <c r="E1444" t="s">
        <v>97</v>
      </c>
      <c r="F1444" t="s">
        <v>374</v>
      </c>
      <c r="H1444" t="s">
        <v>3889</v>
      </c>
      <c r="I1444" t="s">
        <v>390</v>
      </c>
      <c r="J1444" t="s">
        <v>5450</v>
      </c>
      <c r="K1444" t="s">
        <v>3891</v>
      </c>
      <c r="L1444" t="s">
        <v>1123</v>
      </c>
      <c r="M1444" t="s">
        <v>24</v>
      </c>
      <c r="N1444" t="s">
        <v>5451</v>
      </c>
    </row>
    <row r="1445" spans="1:14">
      <c r="A1445" t="s">
        <v>14</v>
      </c>
      <c r="B1445">
        <v>1540</v>
      </c>
      <c r="C1445" t="s">
        <v>5452</v>
      </c>
      <c r="D1445" t="s">
        <v>5453</v>
      </c>
      <c r="E1445" t="s">
        <v>264</v>
      </c>
      <c r="F1445" t="s">
        <v>374</v>
      </c>
      <c r="G1445" t="s">
        <v>931</v>
      </c>
      <c r="H1445" t="s">
        <v>5453</v>
      </c>
      <c r="I1445" t="s">
        <v>559</v>
      </c>
      <c r="J1445" t="s">
        <v>5454</v>
      </c>
      <c r="K1445" t="s">
        <v>498</v>
      </c>
      <c r="L1445" t="s">
        <v>23</v>
      </c>
      <c r="M1445" t="s">
        <v>24</v>
      </c>
      <c r="N1445" t="s">
        <v>5455</v>
      </c>
    </row>
    <row r="1446" spans="1:14">
      <c r="A1446" t="s">
        <v>14</v>
      </c>
      <c r="B1446">
        <v>1560</v>
      </c>
      <c r="C1446" t="s">
        <v>5024</v>
      </c>
      <c r="D1446" t="s">
        <v>5025</v>
      </c>
      <c r="E1446" t="s">
        <v>317</v>
      </c>
      <c r="F1446" t="s">
        <v>123</v>
      </c>
      <c r="H1446" t="s">
        <v>5025</v>
      </c>
      <c r="I1446" t="s">
        <v>465</v>
      </c>
      <c r="J1446" t="s">
        <v>5026</v>
      </c>
      <c r="K1446" t="s">
        <v>3891</v>
      </c>
      <c r="L1446" t="s">
        <v>1123</v>
      </c>
      <c r="M1446" t="s">
        <v>24</v>
      </c>
      <c r="N1446" t="s">
        <v>5027</v>
      </c>
    </row>
    <row r="1447" spans="1:14">
      <c r="A1447" t="s">
        <v>14</v>
      </c>
      <c r="B1447">
        <v>1560</v>
      </c>
      <c r="C1447" t="s">
        <v>5044</v>
      </c>
      <c r="D1447" t="s">
        <v>5045</v>
      </c>
      <c r="E1447" t="s">
        <v>80</v>
      </c>
      <c r="F1447" t="s">
        <v>81</v>
      </c>
      <c r="G1447" t="s">
        <v>931</v>
      </c>
      <c r="H1447" t="s">
        <v>5045</v>
      </c>
      <c r="I1447" t="s">
        <v>83</v>
      </c>
      <c r="J1447" t="s">
        <v>5046</v>
      </c>
      <c r="K1447" t="s">
        <v>415</v>
      </c>
      <c r="L1447" t="s">
        <v>23</v>
      </c>
      <c r="M1447" t="s">
        <v>24</v>
      </c>
      <c r="N1447" t="s">
        <v>5047</v>
      </c>
    </row>
    <row r="1448" spans="1:14">
      <c r="A1448" t="s">
        <v>14</v>
      </c>
      <c r="B1448">
        <v>1560</v>
      </c>
      <c r="C1448" t="s">
        <v>5048</v>
      </c>
      <c r="D1448" t="s">
        <v>5049</v>
      </c>
      <c r="E1448" t="s">
        <v>216</v>
      </c>
      <c r="F1448" t="s">
        <v>426</v>
      </c>
      <c r="G1448" t="s">
        <v>931</v>
      </c>
      <c r="H1448" t="s">
        <v>5049</v>
      </c>
      <c r="I1448" t="s">
        <v>288</v>
      </c>
      <c r="J1448" t="s">
        <v>5050</v>
      </c>
      <c r="K1448" t="s">
        <v>498</v>
      </c>
      <c r="L1448" t="s">
        <v>23</v>
      </c>
      <c r="M1448" t="s">
        <v>24</v>
      </c>
      <c r="N1448" t="s">
        <v>5051</v>
      </c>
    </row>
    <row r="1449" spans="1:14">
      <c r="A1449" t="s">
        <v>14</v>
      </c>
      <c r="B1449">
        <v>1560</v>
      </c>
      <c r="C1449" t="s">
        <v>5032</v>
      </c>
      <c r="D1449" t="s">
        <v>308</v>
      </c>
      <c r="E1449" t="s">
        <v>28</v>
      </c>
      <c r="F1449" t="s">
        <v>309</v>
      </c>
      <c r="G1449" t="s">
        <v>2617</v>
      </c>
      <c r="H1449" t="s">
        <v>308</v>
      </c>
      <c r="I1449" t="s">
        <v>20</v>
      </c>
      <c r="J1449" t="s">
        <v>5033</v>
      </c>
      <c r="K1449" t="s">
        <v>755</v>
      </c>
      <c r="L1449" t="s">
        <v>769</v>
      </c>
      <c r="M1449" t="s">
        <v>24</v>
      </c>
      <c r="N1449" t="s">
        <v>5034</v>
      </c>
    </row>
    <row r="1450" spans="1:14">
      <c r="A1450" t="s">
        <v>14</v>
      </c>
      <c r="B1450">
        <v>1560</v>
      </c>
      <c r="C1450" t="s">
        <v>5057</v>
      </c>
      <c r="D1450" t="s">
        <v>5058</v>
      </c>
      <c r="E1450" t="s">
        <v>38</v>
      </c>
      <c r="F1450" t="s">
        <v>123</v>
      </c>
      <c r="G1450" t="s">
        <v>2342</v>
      </c>
      <c r="H1450" t="s">
        <v>5058</v>
      </c>
      <c r="I1450" t="s">
        <v>83</v>
      </c>
      <c r="J1450" t="s">
        <v>5059</v>
      </c>
      <c r="K1450" t="s">
        <v>1155</v>
      </c>
      <c r="L1450" t="s">
        <v>23</v>
      </c>
      <c r="M1450" t="s">
        <v>24</v>
      </c>
      <c r="N1450" t="s">
        <v>5060</v>
      </c>
    </row>
    <row r="1451" spans="1:14">
      <c r="A1451" t="s">
        <v>14</v>
      </c>
      <c r="B1451">
        <v>1560</v>
      </c>
      <c r="C1451" t="s">
        <v>5456</v>
      </c>
      <c r="D1451" t="s">
        <v>4207</v>
      </c>
      <c r="E1451" t="s">
        <v>4386</v>
      </c>
      <c r="F1451" t="s">
        <v>1689</v>
      </c>
      <c r="G1451" t="s">
        <v>2617</v>
      </c>
      <c r="H1451" t="s">
        <v>4207</v>
      </c>
      <c r="I1451" t="s">
        <v>319</v>
      </c>
      <c r="J1451" t="s">
        <v>5457</v>
      </c>
      <c r="K1451" t="s">
        <v>5458</v>
      </c>
      <c r="L1451" t="s">
        <v>5459</v>
      </c>
      <c r="M1451" t="s">
        <v>24</v>
      </c>
      <c r="N1451" t="s">
        <v>5460</v>
      </c>
    </row>
    <row r="1452" spans="1:14">
      <c r="A1452" t="s">
        <v>14</v>
      </c>
      <c r="B1452">
        <v>1560</v>
      </c>
      <c r="C1452" t="s">
        <v>5461</v>
      </c>
      <c r="D1452" t="s">
        <v>5462</v>
      </c>
      <c r="E1452" t="s">
        <v>373</v>
      </c>
      <c r="F1452" t="s">
        <v>388</v>
      </c>
      <c r="G1452" t="s">
        <v>931</v>
      </c>
      <c r="H1452" t="s">
        <v>5462</v>
      </c>
      <c r="I1452" t="s">
        <v>1036</v>
      </c>
      <c r="J1452" t="s">
        <v>5463</v>
      </c>
      <c r="K1452" t="s">
        <v>4102</v>
      </c>
      <c r="L1452" t="s">
        <v>5464</v>
      </c>
      <c r="M1452" t="s">
        <v>24</v>
      </c>
      <c r="N1452" t="s">
        <v>5465</v>
      </c>
    </row>
    <row r="1453" spans="1:14">
      <c r="A1453" t="s">
        <v>14</v>
      </c>
      <c r="B1453">
        <v>1560</v>
      </c>
      <c r="C1453" t="s">
        <v>5466</v>
      </c>
      <c r="D1453" t="s">
        <v>5467</v>
      </c>
      <c r="E1453" t="s">
        <v>80</v>
      </c>
      <c r="F1453" t="s">
        <v>2201</v>
      </c>
      <c r="G1453" t="s">
        <v>931</v>
      </c>
      <c r="H1453" t="s">
        <v>5467</v>
      </c>
      <c r="I1453" t="s">
        <v>662</v>
      </c>
      <c r="J1453" t="s">
        <v>5468</v>
      </c>
      <c r="K1453" t="s">
        <v>498</v>
      </c>
      <c r="L1453" t="s">
        <v>23</v>
      </c>
      <c r="M1453" t="s">
        <v>24</v>
      </c>
      <c r="N1453" t="s">
        <v>5469</v>
      </c>
    </row>
    <row r="1454" spans="1:14">
      <c r="A1454" t="s">
        <v>14</v>
      </c>
      <c r="B1454">
        <v>1560</v>
      </c>
      <c r="C1454" t="s">
        <v>5470</v>
      </c>
      <c r="D1454" t="s">
        <v>5471</v>
      </c>
      <c r="E1454" t="s">
        <v>28</v>
      </c>
      <c r="F1454" t="s">
        <v>132</v>
      </c>
      <c r="G1454" t="s">
        <v>3002</v>
      </c>
      <c r="H1454" t="s">
        <v>5471</v>
      </c>
      <c r="I1454" t="s">
        <v>339</v>
      </c>
      <c r="J1454" t="s">
        <v>5472</v>
      </c>
      <c r="K1454" t="s">
        <v>5473</v>
      </c>
      <c r="L1454" t="s">
        <v>5474</v>
      </c>
      <c r="M1454" t="s">
        <v>24</v>
      </c>
      <c r="N1454" t="s">
        <v>5475</v>
      </c>
    </row>
    <row r="1455" spans="1:14">
      <c r="A1455" t="s">
        <v>14</v>
      </c>
      <c r="B1455">
        <v>1560</v>
      </c>
      <c r="C1455" t="s">
        <v>5476</v>
      </c>
      <c r="D1455" t="s">
        <v>2621</v>
      </c>
      <c r="E1455" t="s">
        <v>2499</v>
      </c>
      <c r="F1455" t="s">
        <v>237</v>
      </c>
      <c r="G1455" t="s">
        <v>2617</v>
      </c>
      <c r="H1455" t="s">
        <v>2621</v>
      </c>
      <c r="I1455" t="s">
        <v>1431</v>
      </c>
      <c r="J1455" t="s">
        <v>5477</v>
      </c>
      <c r="K1455" t="s">
        <v>2481</v>
      </c>
      <c r="L1455" t="s">
        <v>23</v>
      </c>
      <c r="M1455" t="s">
        <v>24</v>
      </c>
      <c r="N1455" t="s">
        <v>5478</v>
      </c>
    </row>
    <row r="1456" spans="1:14">
      <c r="A1456" t="s">
        <v>14</v>
      </c>
      <c r="B1456">
        <v>1560</v>
      </c>
      <c r="C1456" t="s">
        <v>5479</v>
      </c>
      <c r="D1456" t="s">
        <v>5480</v>
      </c>
      <c r="E1456" t="s">
        <v>5481</v>
      </c>
      <c r="F1456" t="s">
        <v>3392</v>
      </c>
      <c r="H1456" t="s">
        <v>5480</v>
      </c>
      <c r="I1456" t="s">
        <v>5482</v>
      </c>
      <c r="J1456" t="s">
        <v>5483</v>
      </c>
      <c r="K1456" t="s">
        <v>5484</v>
      </c>
      <c r="L1456" t="s">
        <v>5485</v>
      </c>
      <c r="M1456" t="s">
        <v>24</v>
      </c>
      <c r="N1456" t="s">
        <v>5486</v>
      </c>
    </row>
    <row r="1457" spans="1:14">
      <c r="A1457" t="s">
        <v>14</v>
      </c>
      <c r="B1457">
        <v>1560</v>
      </c>
      <c r="C1457" t="s">
        <v>5487</v>
      </c>
      <c r="D1457" t="s">
        <v>5318</v>
      </c>
      <c r="E1457" t="s">
        <v>28</v>
      </c>
      <c r="F1457" t="s">
        <v>132</v>
      </c>
      <c r="H1457" t="s">
        <v>5318</v>
      </c>
      <c r="I1457" t="s">
        <v>339</v>
      </c>
      <c r="J1457" t="s">
        <v>5488</v>
      </c>
      <c r="K1457" t="s">
        <v>2481</v>
      </c>
      <c r="L1457" t="s">
        <v>23</v>
      </c>
      <c r="M1457" t="s">
        <v>24</v>
      </c>
      <c r="N1457" t="s">
        <v>5489</v>
      </c>
    </row>
    <row r="1458" spans="1:14">
      <c r="A1458" t="s">
        <v>14</v>
      </c>
      <c r="B1458">
        <v>1560</v>
      </c>
      <c r="C1458" t="s">
        <v>5490</v>
      </c>
      <c r="D1458" t="s">
        <v>2581</v>
      </c>
      <c r="E1458" t="s">
        <v>2024</v>
      </c>
      <c r="F1458" t="s">
        <v>2025</v>
      </c>
      <c r="H1458" t="s">
        <v>2581</v>
      </c>
      <c r="I1458" t="s">
        <v>5491</v>
      </c>
      <c r="J1458" t="s">
        <v>5492</v>
      </c>
      <c r="K1458" t="s">
        <v>2584</v>
      </c>
      <c r="L1458" t="s">
        <v>2585</v>
      </c>
      <c r="M1458" t="s">
        <v>2586</v>
      </c>
      <c r="N1458" t="s">
        <v>5493</v>
      </c>
    </row>
    <row r="1459" spans="1:14">
      <c r="A1459" t="s">
        <v>14</v>
      </c>
      <c r="B1459">
        <v>1560</v>
      </c>
      <c r="C1459" t="s">
        <v>5494</v>
      </c>
      <c r="D1459" t="s">
        <v>2949</v>
      </c>
      <c r="E1459" t="s">
        <v>1564</v>
      </c>
      <c r="H1459" t="s">
        <v>2949</v>
      </c>
      <c r="I1459" t="s">
        <v>5168</v>
      </c>
      <c r="J1459" t="s">
        <v>5495</v>
      </c>
      <c r="K1459" t="s">
        <v>2338</v>
      </c>
      <c r="L1459" t="s">
        <v>23</v>
      </c>
      <c r="M1459" t="s">
        <v>24</v>
      </c>
      <c r="N1459" t="s">
        <v>5496</v>
      </c>
    </row>
    <row r="1460" spans="1:14">
      <c r="A1460" t="s">
        <v>14</v>
      </c>
      <c r="B1460">
        <v>1560</v>
      </c>
      <c r="C1460" t="s">
        <v>5039</v>
      </c>
      <c r="D1460" t="s">
        <v>5040</v>
      </c>
      <c r="E1460" t="s">
        <v>216</v>
      </c>
      <c r="F1460" t="s">
        <v>472</v>
      </c>
      <c r="H1460" t="s">
        <v>5040</v>
      </c>
      <c r="I1460" t="s">
        <v>559</v>
      </c>
      <c r="J1460" t="s">
        <v>5041</v>
      </c>
      <c r="K1460" t="s">
        <v>5042</v>
      </c>
      <c r="L1460" t="s">
        <v>1123</v>
      </c>
      <c r="M1460" t="s">
        <v>24</v>
      </c>
      <c r="N1460" t="s">
        <v>5043</v>
      </c>
    </row>
    <row r="1461" spans="1:14">
      <c r="A1461" t="s">
        <v>14</v>
      </c>
      <c r="B1461">
        <v>1560</v>
      </c>
      <c r="C1461" t="s">
        <v>5497</v>
      </c>
      <c r="D1461" t="s">
        <v>3371</v>
      </c>
      <c r="E1461" t="s">
        <v>449</v>
      </c>
      <c r="F1461" t="s">
        <v>210</v>
      </c>
      <c r="G1461" t="s">
        <v>1747</v>
      </c>
      <c r="H1461" t="s">
        <v>3371</v>
      </c>
      <c r="I1461" t="s">
        <v>20</v>
      </c>
      <c r="J1461" t="s">
        <v>5498</v>
      </c>
      <c r="K1461" t="s">
        <v>3080</v>
      </c>
      <c r="L1461" t="s">
        <v>23</v>
      </c>
      <c r="M1461" t="s">
        <v>24</v>
      </c>
      <c r="N1461" t="s">
        <v>5499</v>
      </c>
    </row>
    <row r="1462" spans="1:14">
      <c r="A1462" t="s">
        <v>14</v>
      </c>
      <c r="B1462">
        <v>1560</v>
      </c>
      <c r="C1462" t="s">
        <v>5500</v>
      </c>
      <c r="D1462" t="s">
        <v>5501</v>
      </c>
      <c r="E1462" t="s">
        <v>5502</v>
      </c>
      <c r="G1462" t="s">
        <v>2602</v>
      </c>
      <c r="H1462" t="s">
        <v>5501</v>
      </c>
      <c r="I1462" t="s">
        <v>5503</v>
      </c>
      <c r="J1462" t="s">
        <v>5504</v>
      </c>
      <c r="K1462" t="s">
        <v>522</v>
      </c>
      <c r="L1462" t="s">
        <v>5505</v>
      </c>
      <c r="M1462" t="s">
        <v>24</v>
      </c>
      <c r="N1462" t="s">
        <v>5506</v>
      </c>
    </row>
    <row r="1463" spans="1:14">
      <c r="A1463" t="s">
        <v>14</v>
      </c>
      <c r="B1463">
        <v>1560</v>
      </c>
      <c r="C1463" t="s">
        <v>5507</v>
      </c>
      <c r="D1463" t="s">
        <v>5508</v>
      </c>
      <c r="E1463" t="s">
        <v>667</v>
      </c>
      <c r="H1463" t="s">
        <v>5508</v>
      </c>
      <c r="I1463" t="s">
        <v>628</v>
      </c>
      <c r="J1463" t="s">
        <v>5509</v>
      </c>
      <c r="K1463" t="s">
        <v>2755</v>
      </c>
      <c r="L1463" t="s">
        <v>4375</v>
      </c>
      <c r="M1463" t="s">
        <v>24</v>
      </c>
      <c r="N1463" t="s">
        <v>5510</v>
      </c>
    </row>
    <row r="1464" spans="1:14">
      <c r="A1464" t="s">
        <v>14</v>
      </c>
      <c r="B1464">
        <v>1560</v>
      </c>
      <c r="C1464" t="s">
        <v>5511</v>
      </c>
      <c r="D1464" t="s">
        <v>5512</v>
      </c>
      <c r="E1464" t="s">
        <v>80</v>
      </c>
      <c r="F1464" t="s">
        <v>18</v>
      </c>
      <c r="G1464" t="s">
        <v>931</v>
      </c>
      <c r="H1464" t="s">
        <v>5512</v>
      </c>
      <c r="I1464" t="s">
        <v>143</v>
      </c>
      <c r="J1464" t="s">
        <v>5513</v>
      </c>
      <c r="K1464" t="s">
        <v>4214</v>
      </c>
      <c r="L1464" t="s">
        <v>5175</v>
      </c>
      <c r="M1464" t="s">
        <v>24</v>
      </c>
      <c r="N1464" t="s">
        <v>5514</v>
      </c>
    </row>
    <row r="1465" spans="1:14">
      <c r="A1465" t="s">
        <v>14</v>
      </c>
      <c r="B1465">
        <v>1580</v>
      </c>
      <c r="C1465" t="s">
        <v>4526</v>
      </c>
      <c r="D1465" t="s">
        <v>3651</v>
      </c>
      <c r="E1465" t="s">
        <v>97</v>
      </c>
      <c r="H1465" t="s">
        <v>3651</v>
      </c>
      <c r="I1465" t="s">
        <v>3815</v>
      </c>
      <c r="J1465" t="s">
        <v>4527</v>
      </c>
      <c r="K1465" t="s">
        <v>3606</v>
      </c>
      <c r="L1465" t="s">
        <v>3607</v>
      </c>
      <c r="M1465" t="s">
        <v>24</v>
      </c>
      <c r="N1465" t="s">
        <v>4528</v>
      </c>
    </row>
    <row r="1466" spans="1:14">
      <c r="A1466" t="s">
        <v>14</v>
      </c>
      <c r="B1466">
        <v>1580</v>
      </c>
      <c r="C1466" t="s">
        <v>5515</v>
      </c>
      <c r="D1466" t="s">
        <v>4287</v>
      </c>
      <c r="E1466" t="s">
        <v>140</v>
      </c>
      <c r="G1466" t="s">
        <v>2342</v>
      </c>
      <c r="H1466" t="s">
        <v>4287</v>
      </c>
      <c r="I1466" t="s">
        <v>20</v>
      </c>
      <c r="J1466" t="s">
        <v>5516</v>
      </c>
      <c r="K1466" t="s">
        <v>2880</v>
      </c>
      <c r="L1466" t="s">
        <v>2881</v>
      </c>
      <c r="M1466" t="s">
        <v>24</v>
      </c>
      <c r="N1466" t="s">
        <v>5517</v>
      </c>
    </row>
    <row r="1467" spans="1:14">
      <c r="A1467" t="s">
        <v>14</v>
      </c>
      <c r="B1467">
        <v>1580</v>
      </c>
      <c r="C1467" t="s">
        <v>5518</v>
      </c>
      <c r="D1467" t="s">
        <v>5519</v>
      </c>
      <c r="E1467" t="s">
        <v>346</v>
      </c>
      <c r="F1467" t="s">
        <v>388</v>
      </c>
      <c r="G1467" t="s">
        <v>931</v>
      </c>
      <c r="H1467" t="s">
        <v>5519</v>
      </c>
      <c r="I1467" t="s">
        <v>559</v>
      </c>
      <c r="J1467" t="s">
        <v>5520</v>
      </c>
      <c r="K1467" t="s">
        <v>3017</v>
      </c>
      <c r="L1467" t="s">
        <v>23</v>
      </c>
      <c r="M1467" t="s">
        <v>24</v>
      </c>
      <c r="N1467" t="s">
        <v>5521</v>
      </c>
    </row>
    <row r="1468" spans="1:14">
      <c r="A1468" t="s">
        <v>14</v>
      </c>
      <c r="B1468">
        <v>1580</v>
      </c>
      <c r="C1468" t="s">
        <v>5522</v>
      </c>
      <c r="D1468" t="s">
        <v>5523</v>
      </c>
      <c r="E1468" t="s">
        <v>286</v>
      </c>
      <c r="F1468" t="s">
        <v>3198</v>
      </c>
      <c r="H1468" t="s">
        <v>5523</v>
      </c>
      <c r="I1468" t="s">
        <v>339</v>
      </c>
      <c r="J1468" t="s">
        <v>5524</v>
      </c>
      <c r="K1468" t="s">
        <v>4113</v>
      </c>
      <c r="L1468" t="s">
        <v>5525</v>
      </c>
      <c r="M1468" t="s">
        <v>24</v>
      </c>
      <c r="N1468" t="s">
        <v>5526</v>
      </c>
    </row>
    <row r="1469" spans="1:14">
      <c r="A1469" t="s">
        <v>14</v>
      </c>
      <c r="B1469">
        <v>1580</v>
      </c>
      <c r="C1469" t="s">
        <v>5527</v>
      </c>
      <c r="D1469" t="s">
        <v>5528</v>
      </c>
      <c r="E1469" t="s">
        <v>1932</v>
      </c>
      <c r="F1469" t="s">
        <v>419</v>
      </c>
      <c r="H1469" t="s">
        <v>5528</v>
      </c>
      <c r="I1469" t="s">
        <v>288</v>
      </c>
      <c r="J1469" t="s">
        <v>5529</v>
      </c>
      <c r="K1469" t="s">
        <v>4102</v>
      </c>
      <c r="L1469" t="s">
        <v>5530</v>
      </c>
      <c r="M1469" t="s">
        <v>24</v>
      </c>
      <c r="N1469" t="s">
        <v>5531</v>
      </c>
    </row>
    <row r="1470" spans="1:14">
      <c r="A1470" t="s">
        <v>14</v>
      </c>
      <c r="B1470">
        <v>1580</v>
      </c>
      <c r="C1470" t="s">
        <v>5532</v>
      </c>
      <c r="D1470" t="s">
        <v>5533</v>
      </c>
      <c r="E1470" t="s">
        <v>97</v>
      </c>
      <c r="F1470" t="s">
        <v>18</v>
      </c>
      <c r="G1470" t="s">
        <v>2582</v>
      </c>
      <c r="H1470" t="s">
        <v>5533</v>
      </c>
      <c r="I1470" t="s">
        <v>376</v>
      </c>
      <c r="J1470" t="s">
        <v>5534</v>
      </c>
      <c r="K1470" t="s">
        <v>498</v>
      </c>
      <c r="L1470" t="s">
        <v>23</v>
      </c>
      <c r="M1470" t="s">
        <v>24</v>
      </c>
      <c r="N1470" t="s">
        <v>5535</v>
      </c>
    </row>
    <row r="1471" spans="1:14">
      <c r="A1471" t="s">
        <v>14</v>
      </c>
      <c r="B1471">
        <v>1580</v>
      </c>
      <c r="C1471" t="s">
        <v>5536</v>
      </c>
      <c r="D1471" t="s">
        <v>5537</v>
      </c>
      <c r="E1471" t="s">
        <v>38</v>
      </c>
      <c r="F1471" t="s">
        <v>366</v>
      </c>
      <c r="G1471" t="s">
        <v>931</v>
      </c>
      <c r="H1471" t="s">
        <v>5537</v>
      </c>
      <c r="I1471" t="s">
        <v>246</v>
      </c>
      <c r="J1471" t="s">
        <v>5538</v>
      </c>
      <c r="K1471" t="s">
        <v>453</v>
      </c>
      <c r="L1471" t="s">
        <v>23</v>
      </c>
      <c r="M1471" t="s">
        <v>24</v>
      </c>
      <c r="N1471" t="s">
        <v>5539</v>
      </c>
    </row>
    <row r="1472" spans="1:14">
      <c r="A1472" t="s">
        <v>14</v>
      </c>
      <c r="B1472">
        <v>1580</v>
      </c>
      <c r="C1472" t="s">
        <v>5540</v>
      </c>
      <c r="D1472" t="s">
        <v>4881</v>
      </c>
      <c r="E1472" t="s">
        <v>38</v>
      </c>
      <c r="F1472" t="s">
        <v>150</v>
      </c>
      <c r="G1472" t="s">
        <v>2582</v>
      </c>
      <c r="H1472" t="s">
        <v>4881</v>
      </c>
      <c r="I1472" t="s">
        <v>20</v>
      </c>
      <c r="J1472" t="s">
        <v>5541</v>
      </c>
      <c r="K1472" t="s">
        <v>312</v>
      </c>
      <c r="L1472" t="s">
        <v>1378</v>
      </c>
      <c r="M1472" t="s">
        <v>24</v>
      </c>
      <c r="N1472" t="s">
        <v>5542</v>
      </c>
    </row>
    <row r="1473" spans="1:14">
      <c r="A1473" t="s">
        <v>14</v>
      </c>
      <c r="B1473">
        <v>1580</v>
      </c>
      <c r="C1473" t="s">
        <v>5543</v>
      </c>
      <c r="D1473" t="s">
        <v>4895</v>
      </c>
      <c r="E1473" t="s">
        <v>28</v>
      </c>
      <c r="F1473" t="s">
        <v>237</v>
      </c>
      <c r="H1473" t="s">
        <v>4895</v>
      </c>
      <c r="I1473" t="s">
        <v>559</v>
      </c>
      <c r="J1473" t="s">
        <v>5544</v>
      </c>
      <c r="K1473" t="s">
        <v>3017</v>
      </c>
      <c r="L1473" t="s">
        <v>23</v>
      </c>
      <c r="M1473" t="s">
        <v>24</v>
      </c>
      <c r="N1473" t="s">
        <v>5545</v>
      </c>
    </row>
    <row r="1474" spans="1:14">
      <c r="A1474" t="s">
        <v>14</v>
      </c>
      <c r="B1474">
        <v>1580</v>
      </c>
      <c r="C1474" t="s">
        <v>4869</v>
      </c>
      <c r="D1474" t="s">
        <v>4870</v>
      </c>
      <c r="E1474" t="s">
        <v>264</v>
      </c>
      <c r="F1474" t="s">
        <v>374</v>
      </c>
      <c r="G1474" t="s">
        <v>871</v>
      </c>
      <c r="H1474" t="s">
        <v>4870</v>
      </c>
      <c r="I1474" t="s">
        <v>559</v>
      </c>
      <c r="J1474" t="s">
        <v>4871</v>
      </c>
      <c r="K1474" t="s">
        <v>321</v>
      </c>
      <c r="L1474" t="s">
        <v>975</v>
      </c>
      <c r="M1474" t="s">
        <v>24</v>
      </c>
      <c r="N1474" t="s">
        <v>4872</v>
      </c>
    </row>
    <row r="1475" spans="1:14">
      <c r="A1475" t="s">
        <v>14</v>
      </c>
      <c r="B1475">
        <v>1580</v>
      </c>
      <c r="C1475" t="s">
        <v>4812</v>
      </c>
      <c r="D1475" t="s">
        <v>4566</v>
      </c>
      <c r="E1475" t="s">
        <v>131</v>
      </c>
      <c r="H1475" t="s">
        <v>4566</v>
      </c>
      <c r="I1475" t="s">
        <v>246</v>
      </c>
      <c r="J1475" t="s">
        <v>4813</v>
      </c>
      <c r="K1475" t="s">
        <v>3988</v>
      </c>
      <c r="L1475" t="s">
        <v>2537</v>
      </c>
      <c r="M1475" t="s">
        <v>24</v>
      </c>
      <c r="N1475" t="s">
        <v>4814</v>
      </c>
    </row>
    <row r="1476" spans="1:14">
      <c r="A1476" t="s">
        <v>14</v>
      </c>
      <c r="B1476">
        <v>1580</v>
      </c>
      <c r="C1476" t="s">
        <v>4826</v>
      </c>
      <c r="D1476" t="s">
        <v>4827</v>
      </c>
      <c r="E1476" t="s">
        <v>264</v>
      </c>
      <c r="F1476" t="s">
        <v>3845</v>
      </c>
      <c r="H1476" t="s">
        <v>4827</v>
      </c>
      <c r="I1476" t="s">
        <v>3776</v>
      </c>
      <c r="J1476" t="s">
        <v>4828</v>
      </c>
      <c r="K1476" t="s">
        <v>4829</v>
      </c>
      <c r="L1476" t="s">
        <v>2537</v>
      </c>
      <c r="M1476" t="s">
        <v>24</v>
      </c>
      <c r="N1476" t="s">
        <v>4830</v>
      </c>
    </row>
    <row r="1477" spans="1:14">
      <c r="A1477" t="s">
        <v>14</v>
      </c>
      <c r="B1477">
        <v>1580</v>
      </c>
      <c r="C1477" t="s">
        <v>2520</v>
      </c>
      <c r="D1477" t="s">
        <v>2521</v>
      </c>
      <c r="E1477" t="s">
        <v>216</v>
      </c>
      <c r="F1477" t="s">
        <v>1689</v>
      </c>
      <c r="G1477" t="s">
        <v>2522</v>
      </c>
      <c r="H1477" t="s">
        <v>2521</v>
      </c>
      <c r="I1477" t="s">
        <v>143</v>
      </c>
      <c r="J1477" t="s">
        <v>2523</v>
      </c>
      <c r="K1477" t="s">
        <v>2524</v>
      </c>
      <c r="L1477" t="s">
        <v>2525</v>
      </c>
      <c r="M1477" t="s">
        <v>24</v>
      </c>
      <c r="N1477" t="s">
        <v>2526</v>
      </c>
    </row>
    <row r="1478" spans="1:14">
      <c r="A1478" t="s">
        <v>14</v>
      </c>
      <c r="B1478">
        <v>1580</v>
      </c>
      <c r="C1478" t="s">
        <v>3931</v>
      </c>
      <c r="D1478" t="s">
        <v>3674</v>
      </c>
      <c r="E1478" t="s">
        <v>279</v>
      </c>
      <c r="F1478" t="s">
        <v>3392</v>
      </c>
      <c r="G1478" t="s">
        <v>3378</v>
      </c>
      <c r="H1478" t="s">
        <v>3674</v>
      </c>
      <c r="I1478" t="s">
        <v>3932</v>
      </c>
      <c r="J1478" t="s">
        <v>3933</v>
      </c>
      <c r="K1478" t="s">
        <v>3851</v>
      </c>
      <c r="L1478" t="s">
        <v>2881</v>
      </c>
      <c r="M1478" t="s">
        <v>24</v>
      </c>
      <c r="N1478" t="s">
        <v>3934</v>
      </c>
    </row>
    <row r="1479" spans="1:14">
      <c r="A1479" t="s">
        <v>14</v>
      </c>
      <c r="B1479">
        <v>1580</v>
      </c>
      <c r="C1479" t="s">
        <v>4902</v>
      </c>
      <c r="D1479" t="s">
        <v>4903</v>
      </c>
      <c r="E1479" t="s">
        <v>17</v>
      </c>
      <c r="H1479" t="s">
        <v>4903</v>
      </c>
      <c r="I1479" t="s">
        <v>559</v>
      </c>
      <c r="J1479" t="s">
        <v>4904</v>
      </c>
      <c r="K1479" t="s">
        <v>4829</v>
      </c>
      <c r="L1479" t="s">
        <v>2537</v>
      </c>
      <c r="M1479" t="s">
        <v>24</v>
      </c>
      <c r="N1479" t="s">
        <v>4905</v>
      </c>
    </row>
    <row r="1480" spans="1:14">
      <c r="A1480" t="s">
        <v>14</v>
      </c>
      <c r="B1480">
        <v>1580</v>
      </c>
      <c r="C1480" t="s">
        <v>3924</v>
      </c>
      <c r="D1480" t="s">
        <v>3925</v>
      </c>
      <c r="E1480" t="s">
        <v>2447</v>
      </c>
      <c r="F1480" t="s">
        <v>3767</v>
      </c>
      <c r="G1480" t="s">
        <v>2617</v>
      </c>
      <c r="H1480" t="s">
        <v>3925</v>
      </c>
      <c r="I1480" t="s">
        <v>188</v>
      </c>
      <c r="J1480" t="s">
        <v>3926</v>
      </c>
      <c r="K1480" t="s">
        <v>3653</v>
      </c>
      <c r="L1480" t="s">
        <v>2537</v>
      </c>
      <c r="M1480" t="s">
        <v>24</v>
      </c>
      <c r="N1480" t="s">
        <v>3927</v>
      </c>
    </row>
    <row r="1481" spans="1:14">
      <c r="A1481" t="s">
        <v>14</v>
      </c>
      <c r="B1481">
        <v>1580</v>
      </c>
      <c r="C1481" t="s">
        <v>4906</v>
      </c>
      <c r="D1481" t="s">
        <v>4390</v>
      </c>
      <c r="E1481" t="s">
        <v>140</v>
      </c>
      <c r="H1481" t="s">
        <v>4390</v>
      </c>
      <c r="I1481" t="s">
        <v>20</v>
      </c>
      <c r="J1481" t="s">
        <v>4907</v>
      </c>
      <c r="K1481" t="s">
        <v>3653</v>
      </c>
      <c r="L1481" t="s">
        <v>23</v>
      </c>
      <c r="M1481" t="s">
        <v>24</v>
      </c>
      <c r="N1481" t="s">
        <v>4908</v>
      </c>
    </row>
    <row r="1482" spans="1:14">
      <c r="A1482" t="s">
        <v>14</v>
      </c>
      <c r="B1482">
        <v>1580</v>
      </c>
      <c r="C1482" t="s">
        <v>5546</v>
      </c>
      <c r="D1482" t="s">
        <v>5547</v>
      </c>
      <c r="E1482" t="s">
        <v>28</v>
      </c>
      <c r="F1482" t="s">
        <v>81</v>
      </c>
      <c r="G1482" t="s">
        <v>1228</v>
      </c>
      <c r="H1482" t="s">
        <v>5547</v>
      </c>
      <c r="I1482" t="s">
        <v>39</v>
      </c>
      <c r="J1482" t="s">
        <v>5548</v>
      </c>
      <c r="K1482" t="s">
        <v>51</v>
      </c>
      <c r="L1482" t="s">
        <v>23</v>
      </c>
      <c r="M1482" t="s">
        <v>24</v>
      </c>
      <c r="N1482" t="s">
        <v>5549</v>
      </c>
    </row>
    <row r="1483" spans="1:14">
      <c r="A1483" t="s">
        <v>14</v>
      </c>
      <c r="B1483">
        <v>1580</v>
      </c>
      <c r="C1483" t="s">
        <v>5550</v>
      </c>
      <c r="D1483" t="s">
        <v>3642</v>
      </c>
      <c r="E1483" t="s">
        <v>80</v>
      </c>
      <c r="G1483" t="s">
        <v>931</v>
      </c>
      <c r="H1483" t="s">
        <v>3642</v>
      </c>
      <c r="I1483" t="s">
        <v>125</v>
      </c>
      <c r="J1483" t="s">
        <v>5551</v>
      </c>
      <c r="K1483" t="s">
        <v>3653</v>
      </c>
      <c r="L1483" t="s">
        <v>23</v>
      </c>
      <c r="M1483" t="s">
        <v>24</v>
      </c>
      <c r="N1483" t="s">
        <v>5552</v>
      </c>
    </row>
    <row r="1484" spans="1:14">
      <c r="A1484" t="s">
        <v>14</v>
      </c>
      <c r="B1484">
        <v>1600</v>
      </c>
      <c r="C1484" t="s">
        <v>5163</v>
      </c>
      <c r="D1484" t="s">
        <v>5164</v>
      </c>
      <c r="E1484" t="s">
        <v>28</v>
      </c>
      <c r="H1484" t="s">
        <v>5164</v>
      </c>
      <c r="I1484" t="s">
        <v>376</v>
      </c>
      <c r="J1484" t="s">
        <v>5165</v>
      </c>
      <c r="K1484" t="s">
        <v>2755</v>
      </c>
      <c r="L1484" t="s">
        <v>4375</v>
      </c>
      <c r="M1484" t="s">
        <v>24</v>
      </c>
      <c r="N1484" t="s">
        <v>5166</v>
      </c>
    </row>
    <row r="1485" spans="1:14">
      <c r="A1485" t="s">
        <v>14</v>
      </c>
      <c r="B1485">
        <v>1600</v>
      </c>
      <c r="C1485" t="s">
        <v>5193</v>
      </c>
      <c r="D1485" t="s">
        <v>5194</v>
      </c>
      <c r="E1485" t="s">
        <v>346</v>
      </c>
      <c r="F1485" t="s">
        <v>2201</v>
      </c>
      <c r="G1485" t="s">
        <v>931</v>
      </c>
      <c r="H1485" t="s">
        <v>5194</v>
      </c>
      <c r="I1485" t="s">
        <v>288</v>
      </c>
      <c r="J1485" t="s">
        <v>5195</v>
      </c>
      <c r="K1485" t="s">
        <v>2643</v>
      </c>
      <c r="L1485" t="s">
        <v>23</v>
      </c>
      <c r="M1485" t="s">
        <v>24</v>
      </c>
      <c r="N1485" t="s">
        <v>5196</v>
      </c>
    </row>
    <row r="1486" spans="1:14">
      <c r="A1486" t="s">
        <v>14</v>
      </c>
      <c r="B1486">
        <v>1600</v>
      </c>
      <c r="C1486" t="s">
        <v>5184</v>
      </c>
      <c r="D1486" t="s">
        <v>5185</v>
      </c>
      <c r="E1486" t="s">
        <v>46</v>
      </c>
      <c r="F1486" t="s">
        <v>366</v>
      </c>
      <c r="H1486" t="s">
        <v>5185</v>
      </c>
      <c r="I1486" t="s">
        <v>319</v>
      </c>
      <c r="J1486" t="s">
        <v>5186</v>
      </c>
      <c r="K1486" t="s">
        <v>4408</v>
      </c>
      <c r="L1486" t="s">
        <v>1123</v>
      </c>
      <c r="M1486" t="s">
        <v>24</v>
      </c>
      <c r="N1486" t="s">
        <v>5187</v>
      </c>
    </row>
    <row r="1487" spans="1:14">
      <c r="A1487" t="s">
        <v>14</v>
      </c>
      <c r="B1487">
        <v>1600</v>
      </c>
      <c r="C1487" t="s">
        <v>5188</v>
      </c>
      <c r="D1487" t="s">
        <v>5189</v>
      </c>
      <c r="E1487" t="s">
        <v>667</v>
      </c>
      <c r="F1487" t="s">
        <v>2306</v>
      </c>
      <c r="H1487" t="s">
        <v>5189</v>
      </c>
      <c r="I1487" t="s">
        <v>83</v>
      </c>
      <c r="J1487" t="s">
        <v>5190</v>
      </c>
      <c r="K1487" t="s">
        <v>5191</v>
      </c>
      <c r="L1487" t="s">
        <v>23</v>
      </c>
      <c r="M1487" t="s">
        <v>24</v>
      </c>
      <c r="N1487" t="s">
        <v>5192</v>
      </c>
    </row>
    <row r="1488" spans="1:14">
      <c r="A1488" t="s">
        <v>14</v>
      </c>
      <c r="B1488">
        <v>1600</v>
      </c>
      <c r="C1488" t="s">
        <v>5171</v>
      </c>
      <c r="D1488" t="s">
        <v>5172</v>
      </c>
      <c r="E1488" t="s">
        <v>5173</v>
      </c>
      <c r="F1488" t="s">
        <v>47</v>
      </c>
      <c r="H1488" t="s">
        <v>5172</v>
      </c>
      <c r="I1488" t="s">
        <v>67</v>
      </c>
      <c r="J1488" t="s">
        <v>5174</v>
      </c>
      <c r="K1488" t="s">
        <v>4214</v>
      </c>
      <c r="L1488" t="s">
        <v>5175</v>
      </c>
      <c r="M1488" t="s">
        <v>24</v>
      </c>
      <c r="N1488" t="s">
        <v>5176</v>
      </c>
    </row>
    <row r="1489" spans="1:14">
      <c r="A1489" t="s">
        <v>14</v>
      </c>
      <c r="B1489">
        <v>1600</v>
      </c>
      <c r="C1489" t="s">
        <v>5553</v>
      </c>
      <c r="D1489" t="s">
        <v>5554</v>
      </c>
      <c r="E1489" t="s">
        <v>264</v>
      </c>
      <c r="F1489" t="s">
        <v>18</v>
      </c>
      <c r="H1489" t="s">
        <v>5554</v>
      </c>
      <c r="I1489" t="s">
        <v>390</v>
      </c>
      <c r="J1489" t="s">
        <v>5555</v>
      </c>
      <c r="K1489" t="s">
        <v>3017</v>
      </c>
      <c r="L1489" t="s">
        <v>23</v>
      </c>
      <c r="M1489" t="s">
        <v>24</v>
      </c>
      <c r="N1489" t="s">
        <v>5556</v>
      </c>
    </row>
    <row r="1490" spans="1:14">
      <c r="A1490" t="s">
        <v>14</v>
      </c>
      <c r="B1490">
        <v>1600</v>
      </c>
      <c r="C1490" t="s">
        <v>5557</v>
      </c>
      <c r="D1490" t="s">
        <v>5558</v>
      </c>
      <c r="E1490" t="s">
        <v>286</v>
      </c>
      <c r="F1490" t="s">
        <v>3121</v>
      </c>
      <c r="H1490" t="s">
        <v>5558</v>
      </c>
      <c r="I1490" t="s">
        <v>1048</v>
      </c>
      <c r="J1490" t="s">
        <v>5559</v>
      </c>
      <c r="K1490" t="s">
        <v>3051</v>
      </c>
      <c r="L1490" t="s">
        <v>5560</v>
      </c>
      <c r="M1490" t="s">
        <v>24</v>
      </c>
      <c r="N1490" t="s">
        <v>5561</v>
      </c>
    </row>
    <row r="1491" spans="1:14">
      <c r="A1491" t="s">
        <v>14</v>
      </c>
      <c r="B1491">
        <v>1600</v>
      </c>
      <c r="C1491" t="s">
        <v>4808</v>
      </c>
      <c r="D1491" t="s">
        <v>4809</v>
      </c>
      <c r="E1491" t="s">
        <v>28</v>
      </c>
      <c r="F1491" t="s">
        <v>309</v>
      </c>
      <c r="G1491" t="s">
        <v>310</v>
      </c>
      <c r="H1491" t="s">
        <v>4809</v>
      </c>
      <c r="I1491" t="s">
        <v>20</v>
      </c>
      <c r="J1491" t="s">
        <v>4810</v>
      </c>
      <c r="K1491" t="s">
        <v>51</v>
      </c>
      <c r="L1491" t="s">
        <v>1218</v>
      </c>
      <c r="M1491" t="s">
        <v>24</v>
      </c>
      <c r="N1491" t="s">
        <v>4811</v>
      </c>
    </row>
    <row r="1492" spans="1:14">
      <c r="A1492" t="s">
        <v>14</v>
      </c>
      <c r="B1492">
        <v>1600</v>
      </c>
      <c r="C1492" t="s">
        <v>5562</v>
      </c>
      <c r="D1492" t="s">
        <v>5563</v>
      </c>
      <c r="E1492" t="s">
        <v>2009</v>
      </c>
      <c r="F1492" t="s">
        <v>426</v>
      </c>
      <c r="G1492" t="s">
        <v>931</v>
      </c>
      <c r="H1492" t="s">
        <v>5563</v>
      </c>
      <c r="I1492" t="s">
        <v>662</v>
      </c>
      <c r="J1492" t="s">
        <v>5564</v>
      </c>
      <c r="K1492" t="s">
        <v>498</v>
      </c>
      <c r="L1492" t="s">
        <v>23</v>
      </c>
      <c r="M1492" t="s">
        <v>24</v>
      </c>
      <c r="N1492" t="s">
        <v>5565</v>
      </c>
    </row>
    <row r="1493" spans="1:14">
      <c r="A1493" t="s">
        <v>14</v>
      </c>
      <c r="B1493">
        <v>1600</v>
      </c>
      <c r="C1493" t="s">
        <v>5566</v>
      </c>
      <c r="D1493" t="s">
        <v>5567</v>
      </c>
      <c r="E1493" t="s">
        <v>28</v>
      </c>
      <c r="F1493" t="s">
        <v>309</v>
      </c>
      <c r="G1493" t="s">
        <v>931</v>
      </c>
      <c r="H1493" t="s">
        <v>5567</v>
      </c>
      <c r="I1493" t="s">
        <v>20</v>
      </c>
      <c r="J1493" t="s">
        <v>5568</v>
      </c>
      <c r="K1493" t="s">
        <v>755</v>
      </c>
      <c r="L1493" t="s">
        <v>769</v>
      </c>
      <c r="M1493" t="s">
        <v>24</v>
      </c>
      <c r="N1493" t="s">
        <v>5569</v>
      </c>
    </row>
    <row r="1494" spans="1:14">
      <c r="A1494" t="s">
        <v>14</v>
      </c>
      <c r="B1494">
        <v>1600</v>
      </c>
      <c r="C1494" t="s">
        <v>4803</v>
      </c>
      <c r="D1494" t="s">
        <v>106</v>
      </c>
      <c r="E1494" t="s">
        <v>80</v>
      </c>
      <c r="F1494" t="s">
        <v>81</v>
      </c>
      <c r="G1494" t="s">
        <v>124</v>
      </c>
      <c r="H1494" t="s">
        <v>106</v>
      </c>
      <c r="I1494" t="s">
        <v>83</v>
      </c>
      <c r="J1494" t="s">
        <v>4804</v>
      </c>
      <c r="K1494" t="s">
        <v>4805</v>
      </c>
      <c r="L1494" t="s">
        <v>4806</v>
      </c>
      <c r="M1494" t="s">
        <v>24</v>
      </c>
      <c r="N1494" t="s">
        <v>4807</v>
      </c>
    </row>
    <row r="1495" spans="1:14">
      <c r="A1495" t="s">
        <v>14</v>
      </c>
      <c r="B1495">
        <v>1600</v>
      </c>
      <c r="C1495" t="s">
        <v>5570</v>
      </c>
      <c r="D1495" t="s">
        <v>5571</v>
      </c>
      <c r="E1495" t="s">
        <v>97</v>
      </c>
      <c r="F1495" t="s">
        <v>186</v>
      </c>
      <c r="G1495" t="s">
        <v>931</v>
      </c>
      <c r="H1495" t="s">
        <v>5571</v>
      </c>
      <c r="I1495" t="s">
        <v>877</v>
      </c>
      <c r="J1495" t="s">
        <v>5572</v>
      </c>
      <c r="K1495" t="s">
        <v>3017</v>
      </c>
      <c r="L1495" t="s">
        <v>23</v>
      </c>
      <c r="M1495" t="s">
        <v>24</v>
      </c>
      <c r="N1495" t="s">
        <v>5573</v>
      </c>
    </row>
    <row r="1496" spans="1:14">
      <c r="A1496" t="s">
        <v>14</v>
      </c>
      <c r="B1496">
        <v>1600</v>
      </c>
      <c r="C1496" t="s">
        <v>5574</v>
      </c>
      <c r="D1496" t="s">
        <v>5528</v>
      </c>
      <c r="E1496" t="s">
        <v>5575</v>
      </c>
      <c r="F1496" t="s">
        <v>1762</v>
      </c>
      <c r="H1496" t="s">
        <v>5528</v>
      </c>
      <c r="I1496" t="s">
        <v>628</v>
      </c>
      <c r="J1496" t="s">
        <v>5576</v>
      </c>
      <c r="K1496" t="s">
        <v>4102</v>
      </c>
      <c r="L1496" t="s">
        <v>23</v>
      </c>
      <c r="M1496" t="s">
        <v>24</v>
      </c>
      <c r="N1496" t="s">
        <v>5577</v>
      </c>
    </row>
    <row r="1497" spans="1:14">
      <c r="A1497" t="s">
        <v>14</v>
      </c>
      <c r="B1497">
        <v>1600</v>
      </c>
      <c r="C1497" t="s">
        <v>5578</v>
      </c>
      <c r="D1497" t="s">
        <v>5579</v>
      </c>
      <c r="E1497" t="s">
        <v>46</v>
      </c>
      <c r="F1497" t="s">
        <v>366</v>
      </c>
      <c r="H1497" t="s">
        <v>5579</v>
      </c>
      <c r="I1497" t="s">
        <v>319</v>
      </c>
      <c r="J1497" t="s">
        <v>5580</v>
      </c>
      <c r="K1497" t="s">
        <v>3891</v>
      </c>
      <c r="L1497" t="s">
        <v>1123</v>
      </c>
      <c r="M1497" t="s">
        <v>24</v>
      </c>
      <c r="N1497" t="s">
        <v>5581</v>
      </c>
    </row>
    <row r="1498" spans="1:14">
      <c r="A1498" t="s">
        <v>14</v>
      </c>
      <c r="B1498">
        <v>1600</v>
      </c>
      <c r="C1498" t="s">
        <v>5582</v>
      </c>
      <c r="D1498" t="s">
        <v>5377</v>
      </c>
      <c r="E1498" t="s">
        <v>56</v>
      </c>
      <c r="H1498" t="s">
        <v>5377</v>
      </c>
      <c r="I1498" t="s">
        <v>1222</v>
      </c>
      <c r="J1498" t="s">
        <v>5583</v>
      </c>
      <c r="K1498" t="s">
        <v>2755</v>
      </c>
      <c r="L1498" t="s">
        <v>4375</v>
      </c>
      <c r="M1498" t="s">
        <v>24</v>
      </c>
      <c r="N1498" t="s">
        <v>5584</v>
      </c>
    </row>
    <row r="1499" spans="1:14">
      <c r="A1499" t="s">
        <v>14</v>
      </c>
      <c r="B1499">
        <v>1600</v>
      </c>
      <c r="C1499" t="s">
        <v>5585</v>
      </c>
      <c r="D1499" t="s">
        <v>2336</v>
      </c>
      <c r="E1499" t="s">
        <v>5323</v>
      </c>
      <c r="F1499" t="s">
        <v>237</v>
      </c>
      <c r="G1499" t="s">
        <v>2617</v>
      </c>
      <c r="H1499" t="s">
        <v>2336</v>
      </c>
      <c r="I1499" t="s">
        <v>5324</v>
      </c>
      <c r="J1499" t="s">
        <v>5586</v>
      </c>
      <c r="K1499" t="s">
        <v>2762</v>
      </c>
      <c r="L1499" t="s">
        <v>2763</v>
      </c>
      <c r="M1499" t="s">
        <v>24</v>
      </c>
      <c r="N1499" t="s">
        <v>5587</v>
      </c>
    </row>
    <row r="1500" spans="1:14">
      <c r="A1500" t="s">
        <v>14</v>
      </c>
      <c r="B1500">
        <v>1600</v>
      </c>
      <c r="C1500" t="s">
        <v>5588</v>
      </c>
      <c r="D1500" t="s">
        <v>2949</v>
      </c>
      <c r="E1500" t="s">
        <v>286</v>
      </c>
      <c r="G1500" t="s">
        <v>931</v>
      </c>
      <c r="H1500" t="s">
        <v>2949</v>
      </c>
      <c r="I1500" t="s">
        <v>4758</v>
      </c>
      <c r="J1500" t="s">
        <v>5589</v>
      </c>
      <c r="K1500" t="s">
        <v>2762</v>
      </c>
      <c r="L1500" t="s">
        <v>2763</v>
      </c>
      <c r="M1500" t="s">
        <v>24</v>
      </c>
      <c r="N1500" t="s">
        <v>5590</v>
      </c>
    </row>
    <row r="1501" spans="1:14">
      <c r="A1501" t="s">
        <v>14</v>
      </c>
      <c r="B1501">
        <v>1600</v>
      </c>
      <c r="C1501" t="s">
        <v>5591</v>
      </c>
      <c r="D1501" t="s">
        <v>5377</v>
      </c>
      <c r="E1501" t="s">
        <v>140</v>
      </c>
      <c r="H1501" t="s">
        <v>5377</v>
      </c>
      <c r="I1501" t="s">
        <v>20</v>
      </c>
      <c r="J1501" t="s">
        <v>5592</v>
      </c>
      <c r="K1501" t="s">
        <v>2755</v>
      </c>
      <c r="L1501" t="s">
        <v>2756</v>
      </c>
      <c r="M1501" t="s">
        <v>24</v>
      </c>
      <c r="N1501" t="s">
        <v>5593</v>
      </c>
    </row>
    <row r="1502" spans="1:14">
      <c r="A1502" t="s">
        <v>14</v>
      </c>
      <c r="B1502">
        <v>1600</v>
      </c>
      <c r="C1502" t="s">
        <v>5594</v>
      </c>
      <c r="D1502" t="s">
        <v>5595</v>
      </c>
      <c r="E1502" t="s">
        <v>17</v>
      </c>
      <c r="F1502" t="s">
        <v>280</v>
      </c>
      <c r="H1502" t="s">
        <v>5595</v>
      </c>
      <c r="I1502" t="s">
        <v>3015</v>
      </c>
      <c r="J1502" t="s">
        <v>5596</v>
      </c>
      <c r="K1502" t="s">
        <v>3017</v>
      </c>
      <c r="L1502" t="s">
        <v>23</v>
      </c>
      <c r="M1502" t="s">
        <v>24</v>
      </c>
      <c r="N1502" t="s">
        <v>5597</v>
      </c>
    </row>
    <row r="1503" spans="1:14">
      <c r="A1503" t="s">
        <v>14</v>
      </c>
      <c r="B1503">
        <v>1620</v>
      </c>
      <c r="C1503" t="s">
        <v>3023</v>
      </c>
      <c r="D1503" t="s">
        <v>3024</v>
      </c>
      <c r="E1503" t="s">
        <v>264</v>
      </c>
      <c r="F1503" t="s">
        <v>309</v>
      </c>
      <c r="G1503" t="s">
        <v>1454</v>
      </c>
      <c r="H1503" t="s">
        <v>3024</v>
      </c>
      <c r="I1503" t="s">
        <v>3015</v>
      </c>
      <c r="J1503" t="s">
        <v>3025</v>
      </c>
      <c r="K1503" t="s">
        <v>3017</v>
      </c>
      <c r="L1503" t="s">
        <v>23</v>
      </c>
      <c r="M1503" t="s">
        <v>24</v>
      </c>
      <c r="N1503" t="s">
        <v>3026</v>
      </c>
    </row>
    <row r="1504" spans="1:14">
      <c r="A1504" t="s">
        <v>14</v>
      </c>
      <c r="B1504">
        <v>1620</v>
      </c>
      <c r="C1504" t="s">
        <v>4752</v>
      </c>
      <c r="D1504" t="s">
        <v>4753</v>
      </c>
      <c r="E1504" t="s">
        <v>286</v>
      </c>
      <c r="F1504" t="s">
        <v>217</v>
      </c>
      <c r="G1504" t="s">
        <v>74</v>
      </c>
      <c r="H1504" t="s">
        <v>4753</v>
      </c>
      <c r="I1504" t="s">
        <v>662</v>
      </c>
      <c r="J1504" t="s">
        <v>4754</v>
      </c>
      <c r="K1504" t="s">
        <v>118</v>
      </c>
      <c r="L1504" t="s">
        <v>4755</v>
      </c>
      <c r="M1504" t="s">
        <v>24</v>
      </c>
      <c r="N1504" t="s">
        <v>4756</v>
      </c>
    </row>
    <row r="1505" spans="1:14">
      <c r="A1505" t="s">
        <v>14</v>
      </c>
      <c r="B1505">
        <v>1620</v>
      </c>
      <c r="C1505" t="s">
        <v>3038</v>
      </c>
      <c r="D1505" t="s">
        <v>3039</v>
      </c>
      <c r="E1505" t="s">
        <v>264</v>
      </c>
      <c r="F1505" t="s">
        <v>374</v>
      </c>
      <c r="G1505" t="s">
        <v>931</v>
      </c>
      <c r="H1505" t="s">
        <v>3039</v>
      </c>
      <c r="I1505" t="s">
        <v>559</v>
      </c>
      <c r="J1505" t="s">
        <v>3040</v>
      </c>
      <c r="K1505" t="s">
        <v>3017</v>
      </c>
      <c r="L1505" t="s">
        <v>23</v>
      </c>
      <c r="M1505" t="s">
        <v>24</v>
      </c>
      <c r="N1505" t="s">
        <v>3041</v>
      </c>
    </row>
    <row r="1506" spans="1:14">
      <c r="A1506" t="s">
        <v>14</v>
      </c>
      <c r="B1506">
        <v>1620</v>
      </c>
      <c r="C1506" t="s">
        <v>3027</v>
      </c>
      <c r="D1506" t="s">
        <v>3028</v>
      </c>
      <c r="E1506" t="s">
        <v>264</v>
      </c>
      <c r="F1506" t="s">
        <v>309</v>
      </c>
      <c r="G1506" t="s">
        <v>1454</v>
      </c>
      <c r="H1506" t="s">
        <v>3028</v>
      </c>
      <c r="I1506" t="s">
        <v>3015</v>
      </c>
      <c r="J1506" t="s">
        <v>3029</v>
      </c>
      <c r="K1506" t="s">
        <v>3017</v>
      </c>
      <c r="L1506" t="s">
        <v>23</v>
      </c>
      <c r="M1506" t="s">
        <v>24</v>
      </c>
      <c r="N1506" t="s">
        <v>3030</v>
      </c>
    </row>
    <row r="1507" spans="1:14">
      <c r="A1507" t="s">
        <v>14</v>
      </c>
      <c r="B1507">
        <v>1620</v>
      </c>
      <c r="C1507" t="s">
        <v>3013</v>
      </c>
      <c r="D1507" t="s">
        <v>3014</v>
      </c>
      <c r="E1507" t="s">
        <v>264</v>
      </c>
      <c r="F1507" t="s">
        <v>309</v>
      </c>
      <c r="G1507" t="s">
        <v>1454</v>
      </c>
      <c r="H1507" t="s">
        <v>3014</v>
      </c>
      <c r="I1507" t="s">
        <v>3015</v>
      </c>
      <c r="J1507" t="s">
        <v>3016</v>
      </c>
      <c r="K1507" t="s">
        <v>3017</v>
      </c>
      <c r="L1507" t="s">
        <v>23</v>
      </c>
      <c r="M1507" t="s">
        <v>24</v>
      </c>
      <c r="N1507" t="s">
        <v>3018</v>
      </c>
    </row>
    <row r="1508" spans="1:14">
      <c r="A1508" t="s">
        <v>14</v>
      </c>
      <c r="B1508">
        <v>1620</v>
      </c>
      <c r="C1508" t="s">
        <v>5598</v>
      </c>
      <c r="D1508" t="s">
        <v>2336</v>
      </c>
      <c r="E1508" t="s">
        <v>28</v>
      </c>
      <c r="F1508" t="s">
        <v>627</v>
      </c>
      <c r="H1508" t="s">
        <v>2336</v>
      </c>
      <c r="I1508" t="s">
        <v>5599</v>
      </c>
      <c r="J1508" t="s">
        <v>5600</v>
      </c>
      <c r="K1508" t="s">
        <v>2338</v>
      </c>
      <c r="L1508" t="s">
        <v>23</v>
      </c>
      <c r="M1508" t="s">
        <v>24</v>
      </c>
      <c r="N1508" t="s">
        <v>5601</v>
      </c>
    </row>
    <row r="1509" spans="1:14">
      <c r="A1509" t="s">
        <v>14</v>
      </c>
      <c r="B1509">
        <v>1620</v>
      </c>
      <c r="C1509" t="s">
        <v>5602</v>
      </c>
      <c r="D1509" t="s">
        <v>5603</v>
      </c>
      <c r="E1509" t="s">
        <v>876</v>
      </c>
      <c r="F1509" t="s">
        <v>280</v>
      </c>
      <c r="H1509" t="s">
        <v>5603</v>
      </c>
      <c r="I1509" t="s">
        <v>5604</v>
      </c>
      <c r="J1509" t="s">
        <v>5605</v>
      </c>
      <c r="K1509" t="s">
        <v>5606</v>
      </c>
      <c r="L1509" t="s">
        <v>5607</v>
      </c>
      <c r="M1509" t="s">
        <v>24</v>
      </c>
      <c r="N1509" t="s">
        <v>5608</v>
      </c>
    </row>
    <row r="1510" spans="1:14">
      <c r="A1510" t="s">
        <v>14</v>
      </c>
      <c r="B1510">
        <v>1620</v>
      </c>
      <c r="C1510" t="s">
        <v>5609</v>
      </c>
      <c r="D1510" t="s">
        <v>5610</v>
      </c>
      <c r="E1510" t="s">
        <v>97</v>
      </c>
      <c r="H1510" t="s">
        <v>5610</v>
      </c>
      <c r="I1510" t="s">
        <v>3815</v>
      </c>
      <c r="J1510" t="s">
        <v>5611</v>
      </c>
      <c r="K1510" t="s">
        <v>2909</v>
      </c>
      <c r="L1510" t="s">
        <v>2910</v>
      </c>
      <c r="M1510" t="s">
        <v>24</v>
      </c>
      <c r="N1510" t="s">
        <v>5612</v>
      </c>
    </row>
    <row r="1511" spans="1:14">
      <c r="A1511" t="s">
        <v>14</v>
      </c>
      <c r="B1511">
        <v>1620</v>
      </c>
      <c r="C1511" t="s">
        <v>4707</v>
      </c>
      <c r="D1511" t="s">
        <v>3986</v>
      </c>
      <c r="E1511" t="s">
        <v>264</v>
      </c>
      <c r="F1511" t="s">
        <v>3845</v>
      </c>
      <c r="G1511" t="s">
        <v>604</v>
      </c>
      <c r="H1511" t="s">
        <v>3986</v>
      </c>
      <c r="I1511" t="s">
        <v>3776</v>
      </c>
      <c r="J1511" t="s">
        <v>4708</v>
      </c>
      <c r="K1511" t="s">
        <v>4709</v>
      </c>
      <c r="L1511" t="s">
        <v>2537</v>
      </c>
      <c r="M1511" t="s">
        <v>24</v>
      </c>
      <c r="N1511" t="s">
        <v>4710</v>
      </c>
    </row>
    <row r="1512" spans="1:14">
      <c r="A1512" t="s">
        <v>14</v>
      </c>
      <c r="B1512">
        <v>1620</v>
      </c>
      <c r="C1512" t="s">
        <v>5613</v>
      </c>
      <c r="D1512" t="s">
        <v>5614</v>
      </c>
      <c r="E1512" t="s">
        <v>3097</v>
      </c>
      <c r="F1512" t="s">
        <v>2025</v>
      </c>
      <c r="G1512" t="s">
        <v>2602</v>
      </c>
      <c r="H1512" t="s">
        <v>5614</v>
      </c>
      <c r="I1512" t="s">
        <v>229</v>
      </c>
      <c r="J1512" t="s">
        <v>5615</v>
      </c>
      <c r="K1512" t="s">
        <v>198</v>
      </c>
      <c r="L1512" t="s">
        <v>5616</v>
      </c>
      <c r="M1512" t="s">
        <v>24</v>
      </c>
      <c r="N1512" t="s">
        <v>5617</v>
      </c>
    </row>
    <row r="1513" spans="1:14">
      <c r="A1513" t="s">
        <v>14</v>
      </c>
      <c r="B1513">
        <v>1620</v>
      </c>
      <c r="C1513" t="s">
        <v>5618</v>
      </c>
      <c r="D1513" t="s">
        <v>5619</v>
      </c>
      <c r="E1513" t="s">
        <v>5345</v>
      </c>
      <c r="G1513" t="s">
        <v>1333</v>
      </c>
      <c r="H1513" t="s">
        <v>5619</v>
      </c>
      <c r="I1513" t="s">
        <v>5620</v>
      </c>
      <c r="J1513" t="s">
        <v>5621</v>
      </c>
      <c r="K1513" t="s">
        <v>5622</v>
      </c>
      <c r="L1513" t="s">
        <v>5623</v>
      </c>
      <c r="M1513" t="s">
        <v>24</v>
      </c>
      <c r="N1513" t="s">
        <v>5624</v>
      </c>
    </row>
    <row r="1514" spans="1:14">
      <c r="A1514" t="s">
        <v>14</v>
      </c>
      <c r="B1514">
        <v>1620</v>
      </c>
      <c r="C1514" t="s">
        <v>5625</v>
      </c>
      <c r="D1514" t="s">
        <v>2534</v>
      </c>
      <c r="E1514" t="s">
        <v>80</v>
      </c>
      <c r="F1514" t="s">
        <v>2878</v>
      </c>
      <c r="G1514" t="s">
        <v>99</v>
      </c>
      <c r="H1514" t="s">
        <v>2534</v>
      </c>
      <c r="I1514" t="s">
        <v>3906</v>
      </c>
      <c r="J1514" t="s">
        <v>5626</v>
      </c>
      <c r="K1514" t="s">
        <v>2880</v>
      </c>
      <c r="L1514" t="s">
        <v>2881</v>
      </c>
      <c r="M1514" t="s">
        <v>24</v>
      </c>
      <c r="N1514" t="s">
        <v>5627</v>
      </c>
    </row>
    <row r="1515" spans="1:14">
      <c r="A1515" t="s">
        <v>14</v>
      </c>
      <c r="B1515">
        <v>1620</v>
      </c>
      <c r="C1515" t="s">
        <v>5628</v>
      </c>
      <c r="D1515" t="s">
        <v>5629</v>
      </c>
      <c r="E1515" t="s">
        <v>4315</v>
      </c>
      <c r="F1515" t="s">
        <v>280</v>
      </c>
      <c r="G1515" t="s">
        <v>2342</v>
      </c>
      <c r="H1515" t="s">
        <v>5629</v>
      </c>
      <c r="I1515" t="s">
        <v>4316</v>
      </c>
      <c r="J1515" t="s">
        <v>5630</v>
      </c>
      <c r="K1515" t="s">
        <v>4318</v>
      </c>
      <c r="L1515" t="s">
        <v>23</v>
      </c>
      <c r="M1515" t="s">
        <v>5631</v>
      </c>
      <c r="N1515" t="s">
        <v>5632</v>
      </c>
    </row>
    <row r="1516" spans="1:14">
      <c r="A1516" t="s">
        <v>14</v>
      </c>
      <c r="B1516">
        <v>1620</v>
      </c>
      <c r="C1516" t="s">
        <v>5633</v>
      </c>
      <c r="D1516" t="s">
        <v>5634</v>
      </c>
      <c r="E1516" t="s">
        <v>216</v>
      </c>
      <c r="F1516" t="s">
        <v>57</v>
      </c>
      <c r="G1516" t="s">
        <v>2617</v>
      </c>
      <c r="H1516" t="s">
        <v>5634</v>
      </c>
      <c r="I1516" t="s">
        <v>376</v>
      </c>
      <c r="J1516" t="s">
        <v>5635</v>
      </c>
      <c r="K1516" t="s">
        <v>312</v>
      </c>
      <c r="L1516" t="s">
        <v>313</v>
      </c>
      <c r="M1516" t="s">
        <v>24</v>
      </c>
      <c r="N1516" t="s">
        <v>5636</v>
      </c>
    </row>
    <row r="1517" spans="1:14">
      <c r="A1517" t="s">
        <v>14</v>
      </c>
      <c r="B1517">
        <v>1620</v>
      </c>
      <c r="C1517" t="s">
        <v>5637</v>
      </c>
      <c r="D1517" t="s">
        <v>1711</v>
      </c>
      <c r="E1517" t="s">
        <v>2594</v>
      </c>
      <c r="F1517" t="s">
        <v>3192</v>
      </c>
      <c r="G1517" t="s">
        <v>2582</v>
      </c>
      <c r="H1517" t="s">
        <v>1711</v>
      </c>
      <c r="I1517" t="s">
        <v>166</v>
      </c>
      <c r="J1517" t="s">
        <v>5638</v>
      </c>
      <c r="K1517" t="s">
        <v>1122</v>
      </c>
      <c r="L1517" t="s">
        <v>3194</v>
      </c>
      <c r="M1517" t="s">
        <v>24</v>
      </c>
      <c r="N1517" t="s">
        <v>5639</v>
      </c>
    </row>
    <row r="1518" spans="1:14">
      <c r="A1518" t="s">
        <v>14</v>
      </c>
      <c r="B1518">
        <v>1620</v>
      </c>
      <c r="C1518" t="s">
        <v>5640</v>
      </c>
      <c r="D1518" t="s">
        <v>2109</v>
      </c>
      <c r="E1518" t="s">
        <v>2594</v>
      </c>
      <c r="F1518" t="s">
        <v>3192</v>
      </c>
      <c r="H1518" t="s">
        <v>2109</v>
      </c>
      <c r="I1518" t="s">
        <v>166</v>
      </c>
      <c r="J1518" t="s">
        <v>5641</v>
      </c>
      <c r="K1518" t="s">
        <v>1122</v>
      </c>
      <c r="L1518" t="s">
        <v>1123</v>
      </c>
      <c r="M1518" t="s">
        <v>24</v>
      </c>
      <c r="N1518" t="s">
        <v>5642</v>
      </c>
    </row>
    <row r="1519" spans="1:14">
      <c r="A1519" t="s">
        <v>14</v>
      </c>
      <c r="B1519">
        <v>1620</v>
      </c>
      <c r="C1519" t="s">
        <v>5643</v>
      </c>
      <c r="D1519" t="s">
        <v>5644</v>
      </c>
      <c r="E1519" t="s">
        <v>5645</v>
      </c>
      <c r="F1519" t="s">
        <v>3392</v>
      </c>
      <c r="H1519" t="s">
        <v>5644</v>
      </c>
      <c r="I1519" t="s">
        <v>390</v>
      </c>
      <c r="J1519" t="s">
        <v>5646</v>
      </c>
      <c r="K1519" t="s">
        <v>5484</v>
      </c>
      <c r="L1519" t="s">
        <v>5647</v>
      </c>
      <c r="M1519" t="s">
        <v>24</v>
      </c>
      <c r="N1519" t="s">
        <v>5648</v>
      </c>
    </row>
    <row r="1520" spans="1:14">
      <c r="A1520" t="s">
        <v>14</v>
      </c>
      <c r="B1520">
        <v>1620</v>
      </c>
      <c r="C1520" t="s">
        <v>5649</v>
      </c>
      <c r="D1520" t="s">
        <v>1801</v>
      </c>
      <c r="E1520" t="s">
        <v>3722</v>
      </c>
      <c r="F1520" t="s">
        <v>419</v>
      </c>
      <c r="G1520" t="s">
        <v>1333</v>
      </c>
      <c r="H1520" t="s">
        <v>1801</v>
      </c>
      <c r="I1520" t="s">
        <v>229</v>
      </c>
      <c r="J1520" t="s">
        <v>5650</v>
      </c>
      <c r="K1520" t="s">
        <v>1910</v>
      </c>
      <c r="L1520" t="s">
        <v>5651</v>
      </c>
      <c r="M1520" t="s">
        <v>24</v>
      </c>
      <c r="N1520" t="s">
        <v>5652</v>
      </c>
    </row>
    <row r="1521" spans="1:14">
      <c r="A1521" t="s">
        <v>14</v>
      </c>
      <c r="B1521">
        <v>1620</v>
      </c>
      <c r="C1521" t="s">
        <v>5653</v>
      </c>
      <c r="D1521" t="s">
        <v>5654</v>
      </c>
      <c r="E1521" t="s">
        <v>317</v>
      </c>
      <c r="F1521" t="s">
        <v>4817</v>
      </c>
      <c r="G1521" t="s">
        <v>2617</v>
      </c>
      <c r="H1521" t="s">
        <v>5654</v>
      </c>
      <c r="I1521" t="s">
        <v>288</v>
      </c>
      <c r="J1521" t="s">
        <v>5655</v>
      </c>
      <c r="K1521" t="s">
        <v>2524</v>
      </c>
      <c r="L1521" t="s">
        <v>5656</v>
      </c>
      <c r="M1521" t="s">
        <v>24</v>
      </c>
      <c r="N1521" t="s">
        <v>5657</v>
      </c>
    </row>
    <row r="1522" spans="1:14">
      <c r="A1522" t="s">
        <v>14</v>
      </c>
      <c r="B1522">
        <v>1640</v>
      </c>
      <c r="C1522" t="s">
        <v>4009</v>
      </c>
      <c r="D1522" t="s">
        <v>4010</v>
      </c>
      <c r="E1522" t="s">
        <v>46</v>
      </c>
      <c r="F1522" t="s">
        <v>81</v>
      </c>
      <c r="G1522" t="s">
        <v>2617</v>
      </c>
      <c r="H1522" t="s">
        <v>4010</v>
      </c>
      <c r="I1522" t="s">
        <v>376</v>
      </c>
      <c r="J1522" t="s">
        <v>4011</v>
      </c>
      <c r="K1522" t="s">
        <v>51</v>
      </c>
      <c r="L1522" t="s">
        <v>23</v>
      </c>
      <c r="M1522" t="s">
        <v>24</v>
      </c>
      <c r="N1522" t="s">
        <v>4012</v>
      </c>
    </row>
    <row r="1523" spans="1:14">
      <c r="A1523" t="s">
        <v>14</v>
      </c>
      <c r="B1523">
        <v>1640</v>
      </c>
      <c r="C1523" t="s">
        <v>3445</v>
      </c>
      <c r="D1523" t="s">
        <v>3446</v>
      </c>
      <c r="E1523" t="s">
        <v>97</v>
      </c>
      <c r="F1523" t="s">
        <v>18</v>
      </c>
      <c r="G1523" t="s">
        <v>887</v>
      </c>
      <c r="H1523" t="s">
        <v>3446</v>
      </c>
      <c r="I1523" t="s">
        <v>376</v>
      </c>
      <c r="J1523" t="s">
        <v>3447</v>
      </c>
      <c r="K1523" t="s">
        <v>3448</v>
      </c>
      <c r="L1523" t="s">
        <v>23</v>
      </c>
      <c r="M1523" t="s">
        <v>24</v>
      </c>
      <c r="N1523" t="s">
        <v>3449</v>
      </c>
    </row>
    <row r="1524" spans="1:14">
      <c r="A1524" t="s">
        <v>14</v>
      </c>
      <c r="B1524">
        <v>1640</v>
      </c>
      <c r="C1524" t="s">
        <v>4003</v>
      </c>
      <c r="D1524" t="s">
        <v>1783</v>
      </c>
      <c r="E1524" t="s">
        <v>28</v>
      </c>
      <c r="F1524" t="s">
        <v>123</v>
      </c>
      <c r="G1524" t="s">
        <v>931</v>
      </c>
      <c r="H1524" t="s">
        <v>1783</v>
      </c>
      <c r="I1524" t="s">
        <v>143</v>
      </c>
      <c r="J1524" t="s">
        <v>4004</v>
      </c>
      <c r="K1524" t="s">
        <v>3912</v>
      </c>
      <c r="L1524" t="s">
        <v>23</v>
      </c>
      <c r="M1524" t="s">
        <v>24</v>
      </c>
      <c r="N1524" t="s">
        <v>4005</v>
      </c>
    </row>
    <row r="1525" spans="1:14">
      <c r="A1525" t="s">
        <v>14</v>
      </c>
      <c r="B1525">
        <v>1640</v>
      </c>
      <c r="C1525" t="s">
        <v>5658</v>
      </c>
      <c r="D1525" t="s">
        <v>5659</v>
      </c>
      <c r="E1525" t="s">
        <v>331</v>
      </c>
      <c r="F1525" t="s">
        <v>472</v>
      </c>
      <c r="G1525" t="s">
        <v>1333</v>
      </c>
      <c r="H1525" t="s">
        <v>5659</v>
      </c>
      <c r="I1525" t="s">
        <v>1042</v>
      </c>
      <c r="J1525" t="s">
        <v>5660</v>
      </c>
      <c r="K1525" t="s">
        <v>755</v>
      </c>
      <c r="L1525" t="s">
        <v>1549</v>
      </c>
      <c r="M1525" t="s">
        <v>24</v>
      </c>
      <c r="N1525" t="s">
        <v>5661</v>
      </c>
    </row>
    <row r="1526" spans="1:14">
      <c r="A1526" t="s">
        <v>14</v>
      </c>
      <c r="B1526">
        <v>1640</v>
      </c>
      <c r="C1526" t="s">
        <v>5662</v>
      </c>
      <c r="D1526" t="s">
        <v>5246</v>
      </c>
      <c r="E1526" t="s">
        <v>80</v>
      </c>
      <c r="H1526" t="s">
        <v>5246</v>
      </c>
      <c r="I1526" t="s">
        <v>125</v>
      </c>
      <c r="J1526" t="s">
        <v>5663</v>
      </c>
      <c r="K1526" t="s">
        <v>4560</v>
      </c>
      <c r="L1526" t="s">
        <v>2537</v>
      </c>
      <c r="M1526" t="s">
        <v>24</v>
      </c>
      <c r="N1526" t="s">
        <v>5664</v>
      </c>
    </row>
    <row r="1527" spans="1:14">
      <c r="A1527" t="s">
        <v>14</v>
      </c>
      <c r="B1527">
        <v>1640</v>
      </c>
      <c r="C1527" t="s">
        <v>5665</v>
      </c>
      <c r="D1527" t="s">
        <v>3310</v>
      </c>
      <c r="E1527" t="s">
        <v>3253</v>
      </c>
      <c r="F1527" t="s">
        <v>2990</v>
      </c>
      <c r="H1527" t="s">
        <v>3310</v>
      </c>
      <c r="I1527" t="s">
        <v>2110</v>
      </c>
      <c r="J1527" t="s">
        <v>5666</v>
      </c>
      <c r="K1527" t="s">
        <v>2781</v>
      </c>
      <c r="L1527" t="s">
        <v>5667</v>
      </c>
      <c r="M1527" t="s">
        <v>24</v>
      </c>
      <c r="N1527" t="s">
        <v>5668</v>
      </c>
    </row>
    <row r="1528" spans="1:14">
      <c r="A1528" t="s">
        <v>14</v>
      </c>
      <c r="B1528">
        <v>1640</v>
      </c>
      <c r="C1528" t="s">
        <v>5669</v>
      </c>
      <c r="D1528" t="s">
        <v>5670</v>
      </c>
      <c r="E1528" t="s">
        <v>317</v>
      </c>
      <c r="F1528" t="s">
        <v>81</v>
      </c>
      <c r="G1528" t="s">
        <v>2617</v>
      </c>
      <c r="H1528" t="s">
        <v>5670</v>
      </c>
      <c r="I1528" t="s">
        <v>5671</v>
      </c>
      <c r="J1528" t="s">
        <v>5672</v>
      </c>
      <c r="K1528" t="s">
        <v>4041</v>
      </c>
      <c r="L1528" t="s">
        <v>23</v>
      </c>
      <c r="M1528" t="s">
        <v>24</v>
      </c>
      <c r="N1528" t="s">
        <v>5673</v>
      </c>
    </row>
    <row r="1529" spans="1:14">
      <c r="A1529" t="s">
        <v>14</v>
      </c>
      <c r="B1529">
        <v>1640</v>
      </c>
      <c r="C1529" t="s">
        <v>3598</v>
      </c>
      <c r="D1529" t="s">
        <v>3599</v>
      </c>
      <c r="E1529" t="s">
        <v>80</v>
      </c>
      <c r="F1529" t="s">
        <v>65</v>
      </c>
      <c r="G1529" t="s">
        <v>3600</v>
      </c>
      <c r="H1529" t="s">
        <v>3599</v>
      </c>
      <c r="I1529" t="s">
        <v>3601</v>
      </c>
      <c r="J1529" t="s">
        <v>3602</v>
      </c>
      <c r="K1529" t="s">
        <v>1872</v>
      </c>
      <c r="L1529" t="s">
        <v>191</v>
      </c>
      <c r="M1529" t="s">
        <v>24</v>
      </c>
      <c r="N1529" t="s">
        <v>3603</v>
      </c>
    </row>
    <row r="1530" spans="1:14">
      <c r="A1530" t="s">
        <v>14</v>
      </c>
      <c r="B1530">
        <v>1640</v>
      </c>
      <c r="C1530" t="s">
        <v>5674</v>
      </c>
      <c r="D1530" t="s">
        <v>5675</v>
      </c>
      <c r="E1530" t="s">
        <v>38</v>
      </c>
      <c r="F1530" t="s">
        <v>150</v>
      </c>
      <c r="G1530" t="s">
        <v>1907</v>
      </c>
      <c r="H1530" t="s">
        <v>5675</v>
      </c>
      <c r="I1530" t="s">
        <v>20</v>
      </c>
      <c r="J1530" t="s">
        <v>5676</v>
      </c>
      <c r="K1530" t="s">
        <v>51</v>
      </c>
      <c r="L1530" t="s">
        <v>5677</v>
      </c>
      <c r="M1530" t="s">
        <v>24</v>
      </c>
      <c r="N1530" t="s">
        <v>5678</v>
      </c>
    </row>
    <row r="1531" spans="1:14">
      <c r="A1531" t="s">
        <v>14</v>
      </c>
      <c r="B1531">
        <v>1640</v>
      </c>
      <c r="C1531" t="s">
        <v>5679</v>
      </c>
      <c r="D1531" t="s">
        <v>5680</v>
      </c>
      <c r="E1531" t="s">
        <v>773</v>
      </c>
      <c r="F1531" t="s">
        <v>396</v>
      </c>
      <c r="H1531" t="s">
        <v>5680</v>
      </c>
      <c r="I1531" t="s">
        <v>143</v>
      </c>
      <c r="J1531" t="s">
        <v>5681</v>
      </c>
      <c r="K1531" t="s">
        <v>231</v>
      </c>
      <c r="L1531" t="s">
        <v>3052</v>
      </c>
      <c r="M1531" t="s">
        <v>24</v>
      </c>
      <c r="N1531" t="s">
        <v>5682</v>
      </c>
    </row>
    <row r="1532" spans="1:14">
      <c r="A1532" t="s">
        <v>14</v>
      </c>
      <c r="B1532">
        <v>1640</v>
      </c>
      <c r="C1532" t="s">
        <v>5683</v>
      </c>
      <c r="D1532" t="s">
        <v>5684</v>
      </c>
      <c r="E1532" t="s">
        <v>449</v>
      </c>
      <c r="F1532" t="s">
        <v>1134</v>
      </c>
      <c r="G1532" t="s">
        <v>683</v>
      </c>
      <c r="H1532" t="s">
        <v>5684</v>
      </c>
      <c r="I1532" t="s">
        <v>246</v>
      </c>
      <c r="J1532" t="s">
        <v>5685</v>
      </c>
      <c r="K1532" t="s">
        <v>415</v>
      </c>
      <c r="L1532" t="s">
        <v>23</v>
      </c>
      <c r="M1532" t="s">
        <v>24</v>
      </c>
      <c r="N1532" t="s">
        <v>5686</v>
      </c>
    </row>
    <row r="1533" spans="1:14">
      <c r="A1533" t="s">
        <v>14</v>
      </c>
      <c r="B1533">
        <v>1640</v>
      </c>
      <c r="C1533" t="s">
        <v>5687</v>
      </c>
      <c r="D1533" t="s">
        <v>5688</v>
      </c>
      <c r="E1533" t="s">
        <v>346</v>
      </c>
      <c r="F1533" t="s">
        <v>89</v>
      </c>
      <c r="G1533" t="s">
        <v>2582</v>
      </c>
      <c r="H1533" t="s">
        <v>5688</v>
      </c>
      <c r="I1533" t="s">
        <v>319</v>
      </c>
      <c r="J1533" t="s">
        <v>5689</v>
      </c>
      <c r="K1533" t="s">
        <v>768</v>
      </c>
      <c r="L1533" t="s">
        <v>769</v>
      </c>
      <c r="M1533" t="s">
        <v>24</v>
      </c>
      <c r="N1533" t="s">
        <v>5690</v>
      </c>
    </row>
    <row r="1534" spans="1:14">
      <c r="A1534" t="s">
        <v>14</v>
      </c>
      <c r="B1534">
        <v>1640</v>
      </c>
      <c r="C1534" t="s">
        <v>5691</v>
      </c>
      <c r="D1534" t="s">
        <v>5692</v>
      </c>
      <c r="E1534" t="s">
        <v>346</v>
      </c>
      <c r="F1534" t="s">
        <v>81</v>
      </c>
      <c r="G1534" t="s">
        <v>931</v>
      </c>
      <c r="H1534" t="s">
        <v>5692</v>
      </c>
      <c r="I1534" t="s">
        <v>628</v>
      </c>
      <c r="J1534" t="s">
        <v>5693</v>
      </c>
      <c r="K1534" t="s">
        <v>3740</v>
      </c>
      <c r="L1534" t="s">
        <v>5694</v>
      </c>
      <c r="M1534" t="s">
        <v>24</v>
      </c>
      <c r="N1534" t="s">
        <v>5695</v>
      </c>
    </row>
    <row r="1535" spans="1:14">
      <c r="A1535" t="s">
        <v>14</v>
      </c>
      <c r="B1535">
        <v>1640</v>
      </c>
      <c r="C1535" t="s">
        <v>5696</v>
      </c>
      <c r="D1535" t="s">
        <v>3651</v>
      </c>
      <c r="E1535" t="s">
        <v>17</v>
      </c>
      <c r="H1535" t="s">
        <v>3651</v>
      </c>
      <c r="I1535" t="s">
        <v>559</v>
      </c>
      <c r="J1535" t="s">
        <v>5697</v>
      </c>
      <c r="K1535" t="s">
        <v>3653</v>
      </c>
      <c r="L1535" t="s">
        <v>23</v>
      </c>
      <c r="M1535" t="s">
        <v>24</v>
      </c>
      <c r="N1535" t="s">
        <v>5698</v>
      </c>
    </row>
    <row r="1536" spans="1:14">
      <c r="A1536" t="s">
        <v>14</v>
      </c>
      <c r="B1536">
        <v>1640</v>
      </c>
      <c r="C1536" t="s">
        <v>5699</v>
      </c>
      <c r="D1536" t="s">
        <v>1892</v>
      </c>
      <c r="E1536" t="s">
        <v>1142</v>
      </c>
      <c r="F1536" t="s">
        <v>1143</v>
      </c>
      <c r="G1536" t="s">
        <v>604</v>
      </c>
      <c r="H1536" t="s">
        <v>1892</v>
      </c>
      <c r="I1536" t="s">
        <v>166</v>
      </c>
      <c r="J1536" t="s">
        <v>5700</v>
      </c>
      <c r="K1536" t="s">
        <v>2131</v>
      </c>
      <c r="L1536" t="s">
        <v>2543</v>
      </c>
      <c r="M1536" t="s">
        <v>24</v>
      </c>
      <c r="N1536" t="s">
        <v>5701</v>
      </c>
    </row>
    <row r="1537" spans="1:14">
      <c r="A1537" t="s">
        <v>14</v>
      </c>
      <c r="B1537">
        <v>1640</v>
      </c>
      <c r="C1537" t="s">
        <v>5702</v>
      </c>
      <c r="D1537" t="s">
        <v>5703</v>
      </c>
      <c r="E1537" t="s">
        <v>28</v>
      </c>
      <c r="F1537" t="s">
        <v>309</v>
      </c>
      <c r="G1537" t="s">
        <v>931</v>
      </c>
      <c r="H1537" t="s">
        <v>5703</v>
      </c>
      <c r="I1537" t="s">
        <v>20</v>
      </c>
      <c r="J1537" t="s">
        <v>5704</v>
      </c>
      <c r="K1537" t="s">
        <v>594</v>
      </c>
      <c r="L1537" t="s">
        <v>595</v>
      </c>
      <c r="M1537" t="s">
        <v>24</v>
      </c>
      <c r="N1537" t="s">
        <v>5705</v>
      </c>
    </row>
    <row r="1538" spans="1:14">
      <c r="A1538" t="s">
        <v>14</v>
      </c>
      <c r="B1538">
        <v>1640</v>
      </c>
      <c r="C1538" t="s">
        <v>5706</v>
      </c>
      <c r="D1538" t="s">
        <v>5707</v>
      </c>
      <c r="E1538" t="s">
        <v>28</v>
      </c>
      <c r="F1538" t="s">
        <v>309</v>
      </c>
      <c r="G1538" t="s">
        <v>2602</v>
      </c>
      <c r="H1538" t="s">
        <v>5707</v>
      </c>
      <c r="I1538" t="s">
        <v>20</v>
      </c>
      <c r="J1538" t="s">
        <v>5708</v>
      </c>
      <c r="K1538" t="s">
        <v>537</v>
      </c>
      <c r="L1538" t="s">
        <v>23</v>
      </c>
      <c r="M1538" t="s">
        <v>24</v>
      </c>
      <c r="N1538" t="s">
        <v>5709</v>
      </c>
    </row>
    <row r="1539" spans="1:14">
      <c r="A1539" t="s">
        <v>14</v>
      </c>
      <c r="B1539">
        <v>1640</v>
      </c>
      <c r="C1539" t="s">
        <v>5710</v>
      </c>
      <c r="D1539" t="s">
        <v>5711</v>
      </c>
      <c r="E1539" t="s">
        <v>216</v>
      </c>
      <c r="F1539" t="s">
        <v>1371</v>
      </c>
      <c r="H1539" t="s">
        <v>5711</v>
      </c>
      <c r="I1539" t="s">
        <v>59</v>
      </c>
      <c r="J1539" t="s">
        <v>5712</v>
      </c>
      <c r="K1539" t="s">
        <v>4408</v>
      </c>
      <c r="L1539" t="s">
        <v>1123</v>
      </c>
      <c r="M1539" t="s">
        <v>24</v>
      </c>
      <c r="N1539" t="s">
        <v>5713</v>
      </c>
    </row>
    <row r="1540" spans="1:14">
      <c r="A1540" t="s">
        <v>14</v>
      </c>
      <c r="B1540">
        <v>1640</v>
      </c>
      <c r="C1540" t="s">
        <v>5714</v>
      </c>
      <c r="D1540" t="s">
        <v>3803</v>
      </c>
      <c r="E1540" t="s">
        <v>28</v>
      </c>
      <c r="F1540" t="s">
        <v>2878</v>
      </c>
      <c r="G1540" t="s">
        <v>931</v>
      </c>
      <c r="H1540" t="s">
        <v>3803</v>
      </c>
      <c r="I1540" t="s">
        <v>3707</v>
      </c>
      <c r="J1540" t="s">
        <v>5715</v>
      </c>
      <c r="K1540" t="s">
        <v>2880</v>
      </c>
      <c r="L1540" t="s">
        <v>2881</v>
      </c>
      <c r="M1540" t="s">
        <v>24</v>
      </c>
      <c r="N1540" t="s">
        <v>5716</v>
      </c>
    </row>
    <row r="1541" spans="1:14">
      <c r="A1541" t="s">
        <v>14</v>
      </c>
      <c r="B1541">
        <v>1660</v>
      </c>
      <c r="C1541" t="s">
        <v>4411</v>
      </c>
      <c r="D1541" t="s">
        <v>4412</v>
      </c>
      <c r="E1541" t="s">
        <v>140</v>
      </c>
      <c r="F1541" t="s">
        <v>2025</v>
      </c>
      <c r="H1541" t="s">
        <v>4412</v>
      </c>
      <c r="I1541" t="s">
        <v>465</v>
      </c>
      <c r="J1541" t="s">
        <v>4413</v>
      </c>
      <c r="K1541" t="s">
        <v>3017</v>
      </c>
      <c r="L1541" t="s">
        <v>23</v>
      </c>
      <c r="M1541" t="s">
        <v>24</v>
      </c>
      <c r="N1541" t="s">
        <v>4414</v>
      </c>
    </row>
    <row r="1542" spans="1:14">
      <c r="A1542" t="s">
        <v>14</v>
      </c>
      <c r="B1542">
        <v>1660</v>
      </c>
      <c r="C1542" t="s">
        <v>5643</v>
      </c>
      <c r="D1542" t="s">
        <v>5644</v>
      </c>
      <c r="E1542" t="s">
        <v>5645</v>
      </c>
      <c r="F1542" t="s">
        <v>3392</v>
      </c>
      <c r="H1542" t="s">
        <v>5644</v>
      </c>
      <c r="I1542" t="s">
        <v>390</v>
      </c>
      <c r="J1542" t="s">
        <v>5646</v>
      </c>
      <c r="K1542" t="s">
        <v>5484</v>
      </c>
      <c r="L1542" t="s">
        <v>5647</v>
      </c>
      <c r="M1542" t="s">
        <v>24</v>
      </c>
      <c r="N1542" t="s">
        <v>5648</v>
      </c>
    </row>
    <row r="1543" spans="1:14">
      <c r="A1543" t="s">
        <v>14</v>
      </c>
      <c r="B1543">
        <v>1660</v>
      </c>
      <c r="C1543" t="s">
        <v>5637</v>
      </c>
      <c r="D1543" t="s">
        <v>1711</v>
      </c>
      <c r="E1543" t="s">
        <v>2594</v>
      </c>
      <c r="F1543" t="s">
        <v>3192</v>
      </c>
      <c r="G1543" t="s">
        <v>2582</v>
      </c>
      <c r="H1543" t="s">
        <v>1711</v>
      </c>
      <c r="I1543" t="s">
        <v>166</v>
      </c>
      <c r="J1543" t="s">
        <v>5638</v>
      </c>
      <c r="K1543" t="s">
        <v>1122</v>
      </c>
      <c r="L1543" t="s">
        <v>3194</v>
      </c>
      <c r="M1543" t="s">
        <v>24</v>
      </c>
      <c r="N1543" t="s">
        <v>5639</v>
      </c>
    </row>
    <row r="1544" spans="1:14">
      <c r="A1544" t="s">
        <v>14</v>
      </c>
      <c r="B1544">
        <v>1660</v>
      </c>
      <c r="C1544" t="s">
        <v>4423</v>
      </c>
      <c r="D1544" t="s">
        <v>4424</v>
      </c>
      <c r="E1544" t="s">
        <v>317</v>
      </c>
      <c r="F1544" t="s">
        <v>210</v>
      </c>
      <c r="G1544" t="s">
        <v>2617</v>
      </c>
      <c r="H1544" t="s">
        <v>4424</v>
      </c>
      <c r="I1544" t="s">
        <v>339</v>
      </c>
      <c r="J1544" t="s">
        <v>4425</v>
      </c>
      <c r="K1544" t="s">
        <v>768</v>
      </c>
      <c r="L1544" t="s">
        <v>1378</v>
      </c>
      <c r="M1544" t="s">
        <v>24</v>
      </c>
      <c r="N1544" t="s">
        <v>4426</v>
      </c>
    </row>
    <row r="1545" spans="1:14">
      <c r="A1545" t="s">
        <v>14</v>
      </c>
      <c r="B1545">
        <v>1660</v>
      </c>
      <c r="C1545" t="s">
        <v>4419</v>
      </c>
      <c r="D1545" t="s">
        <v>4420</v>
      </c>
      <c r="E1545" t="s">
        <v>449</v>
      </c>
      <c r="F1545" t="s">
        <v>1134</v>
      </c>
      <c r="G1545" t="s">
        <v>683</v>
      </c>
      <c r="H1545" t="s">
        <v>4420</v>
      </c>
      <c r="I1545" t="s">
        <v>246</v>
      </c>
      <c r="J1545" t="s">
        <v>4421</v>
      </c>
      <c r="K1545" t="s">
        <v>453</v>
      </c>
      <c r="L1545" t="s">
        <v>23</v>
      </c>
      <c r="M1545" t="s">
        <v>24</v>
      </c>
      <c r="N1545" t="s">
        <v>4422</v>
      </c>
    </row>
    <row r="1546" spans="1:14">
      <c r="A1546" t="s">
        <v>14</v>
      </c>
      <c r="B1546">
        <v>1660</v>
      </c>
      <c r="C1546" t="s">
        <v>5633</v>
      </c>
      <c r="D1546" t="s">
        <v>5634</v>
      </c>
      <c r="E1546" t="s">
        <v>216</v>
      </c>
      <c r="F1546" t="s">
        <v>57</v>
      </c>
      <c r="G1546" t="s">
        <v>2617</v>
      </c>
      <c r="H1546" t="s">
        <v>5634</v>
      </c>
      <c r="I1546" t="s">
        <v>376</v>
      </c>
      <c r="J1546" t="s">
        <v>5635</v>
      </c>
      <c r="K1546" t="s">
        <v>312</v>
      </c>
      <c r="L1546" t="s">
        <v>313</v>
      </c>
      <c r="M1546" t="s">
        <v>24</v>
      </c>
      <c r="N1546" t="s">
        <v>5636</v>
      </c>
    </row>
    <row r="1547" spans="1:14">
      <c r="A1547" t="s">
        <v>14</v>
      </c>
      <c r="B1547">
        <v>1660</v>
      </c>
      <c r="C1547" t="s">
        <v>4415</v>
      </c>
      <c r="D1547" t="s">
        <v>4416</v>
      </c>
      <c r="E1547" t="s">
        <v>17</v>
      </c>
      <c r="F1547" t="s">
        <v>280</v>
      </c>
      <c r="H1547" t="s">
        <v>4416</v>
      </c>
      <c r="I1547" t="s">
        <v>3015</v>
      </c>
      <c r="J1547" t="s">
        <v>4417</v>
      </c>
      <c r="K1547" t="s">
        <v>3017</v>
      </c>
      <c r="L1547" t="s">
        <v>23</v>
      </c>
      <c r="M1547" t="s">
        <v>24</v>
      </c>
      <c r="N1547" t="s">
        <v>4418</v>
      </c>
    </row>
    <row r="1548" spans="1:14">
      <c r="A1548" t="s">
        <v>14</v>
      </c>
      <c r="B1548">
        <v>1660</v>
      </c>
      <c r="C1548" t="s">
        <v>4427</v>
      </c>
      <c r="D1548" t="s">
        <v>4428</v>
      </c>
      <c r="E1548" t="s">
        <v>80</v>
      </c>
      <c r="F1548" t="s">
        <v>18</v>
      </c>
      <c r="G1548" t="s">
        <v>2582</v>
      </c>
      <c r="H1548" t="s">
        <v>4428</v>
      </c>
      <c r="I1548" t="s">
        <v>143</v>
      </c>
      <c r="J1548" t="s">
        <v>4429</v>
      </c>
      <c r="K1548" t="s">
        <v>453</v>
      </c>
      <c r="L1548" t="s">
        <v>23</v>
      </c>
      <c r="M1548" t="s">
        <v>24</v>
      </c>
      <c r="N1548" t="s">
        <v>4430</v>
      </c>
    </row>
    <row r="1549" spans="1:14">
      <c r="A1549" t="s">
        <v>14</v>
      </c>
      <c r="B1549">
        <v>1660</v>
      </c>
      <c r="C1549" t="s">
        <v>4354</v>
      </c>
      <c r="D1549" t="s">
        <v>4355</v>
      </c>
      <c r="E1549" t="s">
        <v>346</v>
      </c>
      <c r="F1549" t="s">
        <v>426</v>
      </c>
      <c r="H1549" t="s">
        <v>4355</v>
      </c>
      <c r="I1549" t="s">
        <v>273</v>
      </c>
      <c r="J1549" t="s">
        <v>4356</v>
      </c>
      <c r="K1549" t="s">
        <v>3017</v>
      </c>
      <c r="L1549" t="s">
        <v>23</v>
      </c>
      <c r="M1549" t="s">
        <v>24</v>
      </c>
      <c r="N1549" t="s">
        <v>4357</v>
      </c>
    </row>
    <row r="1550" spans="1:14">
      <c r="A1550" t="s">
        <v>14</v>
      </c>
      <c r="B1550">
        <v>1660</v>
      </c>
      <c r="C1550" t="s">
        <v>4341</v>
      </c>
      <c r="D1550" t="s">
        <v>4342</v>
      </c>
      <c r="E1550" t="s">
        <v>1142</v>
      </c>
      <c r="F1550" t="s">
        <v>4343</v>
      </c>
      <c r="H1550" t="s">
        <v>4342</v>
      </c>
      <c r="I1550" t="s">
        <v>4344</v>
      </c>
      <c r="J1550" t="s">
        <v>4345</v>
      </c>
      <c r="K1550" t="s">
        <v>4346</v>
      </c>
      <c r="L1550" t="s">
        <v>4347</v>
      </c>
      <c r="M1550" t="s">
        <v>24</v>
      </c>
      <c r="N1550" t="s">
        <v>4348</v>
      </c>
    </row>
    <row r="1551" spans="1:14">
      <c r="A1551" t="s">
        <v>14</v>
      </c>
      <c r="B1551">
        <v>1660</v>
      </c>
      <c r="C1551" t="s">
        <v>4406</v>
      </c>
      <c r="D1551" t="s">
        <v>1711</v>
      </c>
      <c r="E1551" t="s">
        <v>216</v>
      </c>
      <c r="F1551" t="s">
        <v>1371</v>
      </c>
      <c r="H1551" t="s">
        <v>1711</v>
      </c>
      <c r="I1551" t="s">
        <v>59</v>
      </c>
      <c r="J1551" t="s">
        <v>4407</v>
      </c>
      <c r="K1551" t="s">
        <v>4408</v>
      </c>
      <c r="L1551" t="s">
        <v>4409</v>
      </c>
      <c r="M1551" t="s">
        <v>24</v>
      </c>
      <c r="N1551" t="s">
        <v>4410</v>
      </c>
    </row>
    <row r="1552" spans="1:14">
      <c r="A1552" t="s">
        <v>14</v>
      </c>
      <c r="B1552">
        <v>1660</v>
      </c>
      <c r="C1552" t="s">
        <v>5717</v>
      </c>
      <c r="D1552" t="s">
        <v>3642</v>
      </c>
      <c r="E1552" t="s">
        <v>209</v>
      </c>
      <c r="F1552" t="s">
        <v>3845</v>
      </c>
      <c r="H1552" t="s">
        <v>3642</v>
      </c>
      <c r="I1552" t="s">
        <v>3846</v>
      </c>
      <c r="J1552" t="s">
        <v>5718</v>
      </c>
      <c r="K1552" t="s">
        <v>3653</v>
      </c>
      <c r="L1552" t="s">
        <v>23</v>
      </c>
      <c r="M1552" t="s">
        <v>24</v>
      </c>
      <c r="N1552" t="s">
        <v>5719</v>
      </c>
    </row>
    <row r="1553" spans="1:14">
      <c r="A1553" t="s">
        <v>14</v>
      </c>
      <c r="B1553">
        <v>1660</v>
      </c>
      <c r="C1553" t="s">
        <v>5720</v>
      </c>
      <c r="D1553" t="s">
        <v>308</v>
      </c>
      <c r="E1553" t="s">
        <v>317</v>
      </c>
      <c r="F1553" t="s">
        <v>210</v>
      </c>
      <c r="H1553" t="s">
        <v>308</v>
      </c>
      <c r="I1553" t="s">
        <v>339</v>
      </c>
      <c r="J1553" t="s">
        <v>5721</v>
      </c>
      <c r="K1553" t="s">
        <v>755</v>
      </c>
      <c r="L1553" t="s">
        <v>2787</v>
      </c>
      <c r="M1553" t="s">
        <v>24</v>
      </c>
      <c r="N1553" t="s">
        <v>5722</v>
      </c>
    </row>
    <row r="1554" spans="1:14">
      <c r="A1554" t="s">
        <v>14</v>
      </c>
      <c r="B1554">
        <v>1660</v>
      </c>
      <c r="C1554" t="s">
        <v>4398</v>
      </c>
      <c r="D1554" t="s">
        <v>4399</v>
      </c>
      <c r="E1554" t="s">
        <v>140</v>
      </c>
      <c r="H1554" t="s">
        <v>4399</v>
      </c>
      <c r="I1554" t="s">
        <v>20</v>
      </c>
      <c r="J1554" t="s">
        <v>4400</v>
      </c>
      <c r="K1554" t="s">
        <v>2755</v>
      </c>
      <c r="L1554" t="s">
        <v>4375</v>
      </c>
      <c r="M1554" t="s">
        <v>24</v>
      </c>
      <c r="N1554" t="s">
        <v>4401</v>
      </c>
    </row>
    <row r="1555" spans="1:14">
      <c r="A1555" t="s">
        <v>14</v>
      </c>
      <c r="B1555">
        <v>1660</v>
      </c>
      <c r="C1555" t="s">
        <v>4402</v>
      </c>
      <c r="D1555" t="s">
        <v>4403</v>
      </c>
      <c r="E1555" t="s">
        <v>17</v>
      </c>
      <c r="F1555" t="s">
        <v>280</v>
      </c>
      <c r="H1555" t="s">
        <v>4403</v>
      </c>
      <c r="I1555" t="s">
        <v>3015</v>
      </c>
      <c r="J1555" t="s">
        <v>4404</v>
      </c>
      <c r="K1555" t="s">
        <v>3017</v>
      </c>
      <c r="L1555" t="s">
        <v>23</v>
      </c>
      <c r="M1555" t="s">
        <v>24</v>
      </c>
      <c r="N1555" t="s">
        <v>4405</v>
      </c>
    </row>
    <row r="1556" spans="1:14">
      <c r="A1556" t="s">
        <v>14</v>
      </c>
      <c r="B1556">
        <v>1660</v>
      </c>
      <c r="C1556" t="s">
        <v>5723</v>
      </c>
      <c r="D1556" t="s">
        <v>3578</v>
      </c>
      <c r="E1556" t="s">
        <v>667</v>
      </c>
      <c r="G1556" t="s">
        <v>931</v>
      </c>
      <c r="H1556" t="s">
        <v>3578</v>
      </c>
      <c r="I1556" t="s">
        <v>628</v>
      </c>
      <c r="J1556" t="s">
        <v>5724</v>
      </c>
      <c r="K1556" t="s">
        <v>3653</v>
      </c>
      <c r="L1556" t="s">
        <v>23</v>
      </c>
      <c r="M1556" t="s">
        <v>24</v>
      </c>
      <c r="N1556" t="s">
        <v>5725</v>
      </c>
    </row>
    <row r="1557" spans="1:14">
      <c r="A1557" t="s">
        <v>14</v>
      </c>
      <c r="B1557">
        <v>1660</v>
      </c>
      <c r="C1557" t="s">
        <v>5726</v>
      </c>
      <c r="D1557" t="s">
        <v>5727</v>
      </c>
      <c r="E1557" t="s">
        <v>80</v>
      </c>
      <c r="F1557" t="s">
        <v>309</v>
      </c>
      <c r="G1557" t="s">
        <v>1333</v>
      </c>
      <c r="H1557" t="s">
        <v>5727</v>
      </c>
      <c r="I1557" t="s">
        <v>67</v>
      </c>
      <c r="J1557" t="s">
        <v>5728</v>
      </c>
      <c r="K1557" t="s">
        <v>5729</v>
      </c>
      <c r="L1557" t="s">
        <v>2537</v>
      </c>
      <c r="M1557" t="s">
        <v>24</v>
      </c>
      <c r="N1557" t="s">
        <v>5730</v>
      </c>
    </row>
    <row r="1558" spans="1:14">
      <c r="A1558" t="s">
        <v>14</v>
      </c>
      <c r="B1558">
        <v>1660</v>
      </c>
      <c r="C1558" t="s">
        <v>5731</v>
      </c>
      <c r="D1558" t="s">
        <v>5732</v>
      </c>
      <c r="E1558" t="s">
        <v>317</v>
      </c>
      <c r="H1558" t="s">
        <v>5732</v>
      </c>
      <c r="I1558" t="s">
        <v>1036</v>
      </c>
      <c r="J1558" t="s">
        <v>5733</v>
      </c>
      <c r="K1558" t="s">
        <v>3616</v>
      </c>
      <c r="L1558" t="s">
        <v>3617</v>
      </c>
      <c r="M1558" t="s">
        <v>24</v>
      </c>
      <c r="N1558" t="s">
        <v>5734</v>
      </c>
    </row>
    <row r="1559" spans="1:14">
      <c r="A1559" t="s">
        <v>14</v>
      </c>
      <c r="B1559">
        <v>1660</v>
      </c>
      <c r="C1559" t="s">
        <v>5735</v>
      </c>
      <c r="D1559" t="s">
        <v>5736</v>
      </c>
      <c r="E1559" t="s">
        <v>46</v>
      </c>
      <c r="F1559" t="s">
        <v>693</v>
      </c>
      <c r="H1559" t="s">
        <v>5736</v>
      </c>
      <c r="I1559" t="s">
        <v>932</v>
      </c>
      <c r="J1559" t="s">
        <v>5737</v>
      </c>
      <c r="K1559" t="s">
        <v>127</v>
      </c>
      <c r="L1559" t="s">
        <v>23</v>
      </c>
      <c r="M1559" t="s">
        <v>24</v>
      </c>
      <c r="N1559" t="s">
        <v>5738</v>
      </c>
    </row>
    <row r="1560" spans="1:14">
      <c r="A1560" t="s">
        <v>14</v>
      </c>
      <c r="B1560">
        <v>1680</v>
      </c>
      <c r="C1560" t="s">
        <v>3732</v>
      </c>
      <c r="D1560" t="s">
        <v>3733</v>
      </c>
      <c r="E1560" t="s">
        <v>1932</v>
      </c>
      <c r="F1560" t="s">
        <v>488</v>
      </c>
      <c r="G1560" t="s">
        <v>2582</v>
      </c>
      <c r="H1560" t="s">
        <v>3733</v>
      </c>
      <c r="I1560" t="s">
        <v>125</v>
      </c>
      <c r="J1560" t="s">
        <v>3734</v>
      </c>
      <c r="K1560" t="s">
        <v>1804</v>
      </c>
      <c r="L1560" t="s">
        <v>3735</v>
      </c>
      <c r="M1560" t="s">
        <v>24</v>
      </c>
      <c r="N1560" t="s">
        <v>3736</v>
      </c>
    </row>
    <row r="1561" spans="1:14">
      <c r="A1561" t="s">
        <v>14</v>
      </c>
      <c r="B1561">
        <v>1680</v>
      </c>
      <c r="C1561" t="s">
        <v>3726</v>
      </c>
      <c r="D1561" t="s">
        <v>3727</v>
      </c>
      <c r="E1561" t="s">
        <v>97</v>
      </c>
      <c r="F1561" t="s">
        <v>81</v>
      </c>
      <c r="H1561" t="s">
        <v>3727</v>
      </c>
      <c r="I1561" t="s">
        <v>273</v>
      </c>
      <c r="J1561" t="s">
        <v>3728</v>
      </c>
      <c r="K1561" t="s">
        <v>3729</v>
      </c>
      <c r="L1561" t="s">
        <v>3730</v>
      </c>
      <c r="M1561" t="s">
        <v>24</v>
      </c>
      <c r="N1561" t="s">
        <v>3731</v>
      </c>
    </row>
    <row r="1562" spans="1:14">
      <c r="A1562" t="s">
        <v>14</v>
      </c>
      <c r="B1562">
        <v>1680</v>
      </c>
      <c r="C1562" t="s">
        <v>3737</v>
      </c>
      <c r="D1562" t="s">
        <v>3738</v>
      </c>
      <c r="E1562" t="s">
        <v>264</v>
      </c>
      <c r="F1562" t="s">
        <v>374</v>
      </c>
      <c r="H1562" t="s">
        <v>3738</v>
      </c>
      <c r="I1562" t="s">
        <v>559</v>
      </c>
      <c r="J1562" t="s">
        <v>3739</v>
      </c>
      <c r="K1562" t="s">
        <v>3740</v>
      </c>
      <c r="L1562" t="s">
        <v>3741</v>
      </c>
      <c r="M1562" t="s">
        <v>24</v>
      </c>
      <c r="N1562" t="s">
        <v>3742</v>
      </c>
    </row>
    <row r="1563" spans="1:14">
      <c r="A1563" t="s">
        <v>14</v>
      </c>
      <c r="B1563">
        <v>1680</v>
      </c>
      <c r="C1563" t="s">
        <v>3748</v>
      </c>
      <c r="D1563" t="s">
        <v>3749</v>
      </c>
      <c r="E1563" t="s">
        <v>80</v>
      </c>
      <c r="G1563" t="s">
        <v>2582</v>
      </c>
      <c r="H1563" t="s">
        <v>3749</v>
      </c>
      <c r="I1563" t="s">
        <v>125</v>
      </c>
      <c r="J1563" t="s">
        <v>3750</v>
      </c>
      <c r="K1563" t="s">
        <v>522</v>
      </c>
      <c r="L1563" t="s">
        <v>23</v>
      </c>
      <c r="M1563" t="s">
        <v>24</v>
      </c>
      <c r="N1563" t="s">
        <v>3751</v>
      </c>
    </row>
    <row r="1564" spans="1:14">
      <c r="A1564" t="s">
        <v>14</v>
      </c>
      <c r="B1564">
        <v>1680</v>
      </c>
      <c r="C1564" t="s">
        <v>5625</v>
      </c>
      <c r="D1564" t="s">
        <v>2534</v>
      </c>
      <c r="E1564" t="s">
        <v>80</v>
      </c>
      <c r="F1564" t="s">
        <v>2878</v>
      </c>
      <c r="G1564" t="s">
        <v>99</v>
      </c>
      <c r="H1564" t="s">
        <v>2534</v>
      </c>
      <c r="I1564" t="s">
        <v>3906</v>
      </c>
      <c r="J1564" t="s">
        <v>5626</v>
      </c>
      <c r="K1564" t="s">
        <v>2880</v>
      </c>
      <c r="L1564" t="s">
        <v>2881</v>
      </c>
      <c r="M1564" t="s">
        <v>24</v>
      </c>
      <c r="N1564" t="s">
        <v>5627</v>
      </c>
    </row>
    <row r="1565" spans="1:14">
      <c r="A1565" t="s">
        <v>14</v>
      </c>
      <c r="B1565">
        <v>1680</v>
      </c>
      <c r="C1565" t="s">
        <v>5739</v>
      </c>
      <c r="D1565" t="s">
        <v>5740</v>
      </c>
      <c r="E1565" t="s">
        <v>46</v>
      </c>
      <c r="F1565" t="s">
        <v>1371</v>
      </c>
      <c r="H1565" t="s">
        <v>5740</v>
      </c>
      <c r="I1565" t="s">
        <v>125</v>
      </c>
      <c r="J1565" t="s">
        <v>5741</v>
      </c>
      <c r="K1565" t="s">
        <v>3838</v>
      </c>
      <c r="L1565" t="s">
        <v>23</v>
      </c>
      <c r="M1565" t="s">
        <v>24</v>
      </c>
      <c r="N1565" t="s">
        <v>5742</v>
      </c>
    </row>
    <row r="1566" spans="1:14">
      <c r="A1566" t="s">
        <v>14</v>
      </c>
      <c r="B1566">
        <v>1680</v>
      </c>
      <c r="C1566" t="s">
        <v>3743</v>
      </c>
      <c r="D1566" t="s">
        <v>1905</v>
      </c>
      <c r="E1566" t="s">
        <v>3744</v>
      </c>
      <c r="F1566" t="s">
        <v>1371</v>
      </c>
      <c r="G1566" t="s">
        <v>2342</v>
      </c>
      <c r="H1566" t="s">
        <v>1905</v>
      </c>
      <c r="I1566" t="s">
        <v>125</v>
      </c>
      <c r="J1566" t="s">
        <v>3745</v>
      </c>
      <c r="K1566" t="s">
        <v>1804</v>
      </c>
      <c r="L1566" t="s">
        <v>3746</v>
      </c>
      <c r="M1566" t="s">
        <v>24</v>
      </c>
      <c r="N1566" t="s">
        <v>3747</v>
      </c>
    </row>
    <row r="1567" spans="1:14">
      <c r="A1567" t="s">
        <v>14</v>
      </c>
      <c r="B1567">
        <v>1680</v>
      </c>
      <c r="C1567" t="s">
        <v>5743</v>
      </c>
      <c r="D1567" t="s">
        <v>2534</v>
      </c>
      <c r="E1567" t="s">
        <v>279</v>
      </c>
      <c r="G1567" t="s">
        <v>318</v>
      </c>
      <c r="H1567" t="s">
        <v>2534</v>
      </c>
      <c r="I1567" t="s">
        <v>67</v>
      </c>
      <c r="J1567" t="s">
        <v>5744</v>
      </c>
      <c r="K1567" t="s">
        <v>522</v>
      </c>
      <c r="L1567" t="s">
        <v>5745</v>
      </c>
      <c r="M1567" t="s">
        <v>24</v>
      </c>
      <c r="N1567" t="s">
        <v>5746</v>
      </c>
    </row>
    <row r="1568" spans="1:14">
      <c r="A1568" t="s">
        <v>14</v>
      </c>
      <c r="B1568">
        <v>1680</v>
      </c>
      <c r="C1568" t="s">
        <v>5747</v>
      </c>
      <c r="D1568" t="s">
        <v>5748</v>
      </c>
      <c r="E1568" t="s">
        <v>264</v>
      </c>
      <c r="F1568" t="s">
        <v>18</v>
      </c>
      <c r="G1568" t="s">
        <v>116</v>
      </c>
      <c r="H1568" t="s">
        <v>5748</v>
      </c>
      <c r="I1568" t="s">
        <v>390</v>
      </c>
      <c r="J1568" t="s">
        <v>5749</v>
      </c>
      <c r="K1568" t="s">
        <v>3017</v>
      </c>
      <c r="L1568" t="s">
        <v>23</v>
      </c>
      <c r="M1568" t="s">
        <v>24</v>
      </c>
      <c r="N1568" t="s">
        <v>5750</v>
      </c>
    </row>
    <row r="1569" spans="1:14">
      <c r="A1569" t="s">
        <v>14</v>
      </c>
      <c r="B1569">
        <v>1680</v>
      </c>
      <c r="C1569" t="s">
        <v>3663</v>
      </c>
      <c r="D1569" t="s">
        <v>372</v>
      </c>
      <c r="E1569" t="s">
        <v>3664</v>
      </c>
      <c r="F1569" t="s">
        <v>3198</v>
      </c>
      <c r="G1569" t="s">
        <v>1333</v>
      </c>
      <c r="H1569" t="s">
        <v>372</v>
      </c>
      <c r="I1569" t="s">
        <v>125</v>
      </c>
      <c r="J1569" t="s">
        <v>3665</v>
      </c>
      <c r="K1569" t="s">
        <v>378</v>
      </c>
      <c r="L1569" t="s">
        <v>3666</v>
      </c>
      <c r="M1569" t="s">
        <v>24</v>
      </c>
      <c r="N1569" t="s">
        <v>3667</v>
      </c>
    </row>
    <row r="1570" spans="1:14">
      <c r="A1570" t="s">
        <v>14</v>
      </c>
      <c r="B1570">
        <v>1680</v>
      </c>
      <c r="C1570" t="s">
        <v>5751</v>
      </c>
      <c r="D1570" t="s">
        <v>3498</v>
      </c>
      <c r="E1570" t="s">
        <v>1688</v>
      </c>
      <c r="F1570" t="s">
        <v>388</v>
      </c>
      <c r="H1570" t="s">
        <v>3498</v>
      </c>
      <c r="I1570" t="s">
        <v>1908</v>
      </c>
      <c r="J1570" t="s">
        <v>5752</v>
      </c>
      <c r="K1570" t="s">
        <v>1122</v>
      </c>
      <c r="L1570" t="s">
        <v>1123</v>
      </c>
      <c r="M1570" t="s">
        <v>24</v>
      </c>
      <c r="N1570" t="s">
        <v>5753</v>
      </c>
    </row>
    <row r="1571" spans="1:14">
      <c r="A1571" t="s">
        <v>14</v>
      </c>
      <c r="B1571">
        <v>1680</v>
      </c>
      <c r="C1571" t="s">
        <v>3678</v>
      </c>
      <c r="D1571" t="s">
        <v>3679</v>
      </c>
      <c r="E1571" t="s">
        <v>216</v>
      </c>
      <c r="H1571" t="s">
        <v>3679</v>
      </c>
      <c r="I1571" t="s">
        <v>196</v>
      </c>
      <c r="J1571" t="s">
        <v>3680</v>
      </c>
      <c r="K1571" t="s">
        <v>3681</v>
      </c>
      <c r="L1571" t="s">
        <v>2881</v>
      </c>
      <c r="M1571" t="s">
        <v>24</v>
      </c>
      <c r="N1571" t="s">
        <v>3682</v>
      </c>
    </row>
    <row r="1572" spans="1:14">
      <c r="A1572" t="s">
        <v>14</v>
      </c>
      <c r="B1572">
        <v>1680</v>
      </c>
      <c r="C1572" t="s">
        <v>3673</v>
      </c>
      <c r="D1572" t="s">
        <v>3674</v>
      </c>
      <c r="E1572" t="s">
        <v>80</v>
      </c>
      <c r="F1572" t="s">
        <v>186</v>
      </c>
      <c r="G1572" t="s">
        <v>116</v>
      </c>
      <c r="H1572" t="s">
        <v>3674</v>
      </c>
      <c r="I1572" t="s">
        <v>246</v>
      </c>
      <c r="J1572" t="s">
        <v>3675</v>
      </c>
      <c r="K1572" t="s">
        <v>3676</v>
      </c>
      <c r="L1572" t="s">
        <v>2881</v>
      </c>
      <c r="M1572" t="s">
        <v>24</v>
      </c>
      <c r="N1572" t="s">
        <v>3677</v>
      </c>
    </row>
    <row r="1573" spans="1:14">
      <c r="A1573" t="s">
        <v>14</v>
      </c>
      <c r="B1573">
        <v>1680</v>
      </c>
      <c r="C1573" t="s">
        <v>3668</v>
      </c>
      <c r="D1573" t="s">
        <v>3669</v>
      </c>
      <c r="E1573" t="s">
        <v>373</v>
      </c>
      <c r="F1573" t="s">
        <v>1893</v>
      </c>
      <c r="G1573" t="s">
        <v>2342</v>
      </c>
      <c r="H1573" t="s">
        <v>3669</v>
      </c>
      <c r="I1573" t="s">
        <v>125</v>
      </c>
      <c r="J1573" t="s">
        <v>3670</v>
      </c>
      <c r="K1573" t="s">
        <v>1910</v>
      </c>
      <c r="L1573" t="s">
        <v>3671</v>
      </c>
      <c r="M1573" t="s">
        <v>24</v>
      </c>
      <c r="N1573" t="s">
        <v>3672</v>
      </c>
    </row>
    <row r="1574" spans="1:14">
      <c r="A1574" t="s">
        <v>14</v>
      </c>
      <c r="B1574">
        <v>1680</v>
      </c>
      <c r="C1574" t="s">
        <v>3688</v>
      </c>
      <c r="D1574" t="s">
        <v>3689</v>
      </c>
      <c r="E1574" t="s">
        <v>28</v>
      </c>
      <c r="F1574" t="s">
        <v>132</v>
      </c>
      <c r="G1574" t="s">
        <v>2617</v>
      </c>
      <c r="H1574" t="s">
        <v>3689</v>
      </c>
      <c r="I1574" t="s">
        <v>339</v>
      </c>
      <c r="J1574" t="s">
        <v>3690</v>
      </c>
      <c r="K1574" t="s">
        <v>1754</v>
      </c>
      <c r="L1574" t="s">
        <v>3691</v>
      </c>
      <c r="M1574" t="s">
        <v>24</v>
      </c>
      <c r="N1574" t="s">
        <v>3692</v>
      </c>
    </row>
    <row r="1575" spans="1:14">
      <c r="A1575" t="s">
        <v>14</v>
      </c>
      <c r="B1575">
        <v>1680</v>
      </c>
      <c r="C1575" t="s">
        <v>3693</v>
      </c>
      <c r="D1575" t="s">
        <v>1888</v>
      </c>
      <c r="E1575" t="s">
        <v>346</v>
      </c>
      <c r="F1575" t="s">
        <v>419</v>
      </c>
      <c r="G1575" t="s">
        <v>683</v>
      </c>
      <c r="H1575" t="s">
        <v>1888</v>
      </c>
      <c r="I1575" t="s">
        <v>339</v>
      </c>
      <c r="J1575" t="s">
        <v>3694</v>
      </c>
      <c r="K1575" t="s">
        <v>349</v>
      </c>
      <c r="L1575" t="s">
        <v>445</v>
      </c>
      <c r="M1575" t="s">
        <v>24</v>
      </c>
      <c r="N1575" t="s">
        <v>3695</v>
      </c>
    </row>
    <row r="1576" spans="1:14">
      <c r="A1576" t="s">
        <v>14</v>
      </c>
      <c r="B1576">
        <v>1680</v>
      </c>
      <c r="C1576" t="s">
        <v>3683</v>
      </c>
      <c r="D1576" t="s">
        <v>1801</v>
      </c>
      <c r="E1576" t="s">
        <v>2989</v>
      </c>
      <c r="F1576" t="s">
        <v>1689</v>
      </c>
      <c r="G1576" t="s">
        <v>887</v>
      </c>
      <c r="H1576" t="s">
        <v>1801</v>
      </c>
      <c r="I1576" t="s">
        <v>125</v>
      </c>
      <c r="J1576" t="s">
        <v>3684</v>
      </c>
      <c r="K1576" t="s">
        <v>3685</v>
      </c>
      <c r="L1576" t="s">
        <v>3686</v>
      </c>
      <c r="M1576" t="s">
        <v>24</v>
      </c>
      <c r="N1576" t="s">
        <v>3687</v>
      </c>
    </row>
    <row r="1577" spans="1:14">
      <c r="A1577" t="s">
        <v>14</v>
      </c>
      <c r="B1577">
        <v>1680</v>
      </c>
      <c r="C1577" t="s">
        <v>5613</v>
      </c>
      <c r="D1577" t="s">
        <v>5614</v>
      </c>
      <c r="E1577" t="s">
        <v>3097</v>
      </c>
      <c r="F1577" t="s">
        <v>2025</v>
      </c>
      <c r="G1577" t="s">
        <v>2602</v>
      </c>
      <c r="H1577" t="s">
        <v>5614</v>
      </c>
      <c r="I1577" t="s">
        <v>229</v>
      </c>
      <c r="J1577" t="s">
        <v>5615</v>
      </c>
      <c r="K1577" t="s">
        <v>198</v>
      </c>
      <c r="L1577" t="s">
        <v>5616</v>
      </c>
      <c r="M1577" t="s">
        <v>24</v>
      </c>
      <c r="N1577" t="s">
        <v>5617</v>
      </c>
    </row>
    <row r="1578" spans="1:14">
      <c r="A1578" t="s">
        <v>14</v>
      </c>
      <c r="B1578">
        <v>1680</v>
      </c>
      <c r="C1578" t="s">
        <v>4707</v>
      </c>
      <c r="D1578" t="s">
        <v>3986</v>
      </c>
      <c r="E1578" t="s">
        <v>264</v>
      </c>
      <c r="F1578" t="s">
        <v>3845</v>
      </c>
      <c r="G1578" t="s">
        <v>604</v>
      </c>
      <c r="H1578" t="s">
        <v>3986</v>
      </c>
      <c r="I1578" t="s">
        <v>3776</v>
      </c>
      <c r="J1578" t="s">
        <v>4708</v>
      </c>
      <c r="K1578" t="s">
        <v>4709</v>
      </c>
      <c r="L1578" t="s">
        <v>2537</v>
      </c>
      <c r="M1578" t="s">
        <v>24</v>
      </c>
      <c r="N1578" t="s">
        <v>4710</v>
      </c>
    </row>
    <row r="1579" spans="1:14">
      <c r="A1579" t="s">
        <v>14</v>
      </c>
      <c r="B1579">
        <v>1700</v>
      </c>
      <c r="C1579" t="s">
        <v>5754</v>
      </c>
      <c r="D1579" t="s">
        <v>5755</v>
      </c>
      <c r="E1579" t="s">
        <v>38</v>
      </c>
      <c r="F1579" t="s">
        <v>123</v>
      </c>
      <c r="G1579" t="s">
        <v>2342</v>
      </c>
      <c r="H1579" t="s">
        <v>5755</v>
      </c>
      <c r="I1579" t="s">
        <v>83</v>
      </c>
      <c r="J1579" t="s">
        <v>5756</v>
      </c>
      <c r="K1579" t="s">
        <v>5757</v>
      </c>
      <c r="L1579" t="s">
        <v>23</v>
      </c>
      <c r="M1579" t="s">
        <v>24</v>
      </c>
      <c r="N1579" t="s">
        <v>5758</v>
      </c>
    </row>
    <row r="1580" spans="1:14">
      <c r="A1580" t="s">
        <v>14</v>
      </c>
      <c r="B1580">
        <v>1700</v>
      </c>
      <c r="C1580" t="s">
        <v>5759</v>
      </c>
      <c r="D1580" t="s">
        <v>5760</v>
      </c>
      <c r="E1580" t="s">
        <v>264</v>
      </c>
      <c r="F1580" t="s">
        <v>150</v>
      </c>
      <c r="G1580" t="s">
        <v>174</v>
      </c>
      <c r="H1580" t="s">
        <v>5760</v>
      </c>
      <c r="I1580" t="s">
        <v>319</v>
      </c>
      <c r="J1580" t="s">
        <v>5761</v>
      </c>
      <c r="K1580" t="s">
        <v>51</v>
      </c>
      <c r="L1580" t="s">
        <v>5762</v>
      </c>
      <c r="M1580" t="s">
        <v>24</v>
      </c>
      <c r="N1580" t="s">
        <v>5763</v>
      </c>
    </row>
    <row r="1581" spans="1:14">
      <c r="A1581" t="s">
        <v>14</v>
      </c>
      <c r="B1581">
        <v>1700</v>
      </c>
      <c r="C1581" t="s">
        <v>5764</v>
      </c>
      <c r="D1581" t="s">
        <v>5765</v>
      </c>
      <c r="E1581" t="s">
        <v>264</v>
      </c>
      <c r="F1581" t="s">
        <v>309</v>
      </c>
      <c r="G1581" t="s">
        <v>1454</v>
      </c>
      <c r="H1581" t="s">
        <v>5765</v>
      </c>
      <c r="I1581" t="s">
        <v>3015</v>
      </c>
      <c r="J1581" t="s">
        <v>5766</v>
      </c>
      <c r="K1581" t="s">
        <v>3017</v>
      </c>
      <c r="L1581" t="s">
        <v>23</v>
      </c>
      <c r="M1581" t="s">
        <v>24</v>
      </c>
      <c r="N1581" t="s">
        <v>5767</v>
      </c>
    </row>
    <row r="1582" spans="1:14">
      <c r="A1582" t="s">
        <v>14</v>
      </c>
      <c r="B1582">
        <v>1700</v>
      </c>
      <c r="C1582" t="s">
        <v>5768</v>
      </c>
      <c r="D1582" t="s">
        <v>3925</v>
      </c>
      <c r="E1582" t="s">
        <v>2447</v>
      </c>
      <c r="F1582" t="s">
        <v>3767</v>
      </c>
      <c r="H1582" t="s">
        <v>3925</v>
      </c>
      <c r="I1582" t="s">
        <v>188</v>
      </c>
      <c r="J1582" t="s">
        <v>5769</v>
      </c>
      <c r="K1582" t="s">
        <v>3606</v>
      </c>
      <c r="L1582" t="s">
        <v>3607</v>
      </c>
      <c r="M1582" t="s">
        <v>24</v>
      </c>
      <c r="N1582" t="s">
        <v>5770</v>
      </c>
    </row>
    <row r="1583" spans="1:14">
      <c r="A1583" t="s">
        <v>14</v>
      </c>
      <c r="B1583">
        <v>1700</v>
      </c>
      <c r="C1583" t="s">
        <v>5771</v>
      </c>
      <c r="D1583" t="s">
        <v>5772</v>
      </c>
      <c r="E1583" t="s">
        <v>97</v>
      </c>
      <c r="F1583" t="s">
        <v>217</v>
      </c>
      <c r="H1583" t="s">
        <v>5772</v>
      </c>
      <c r="I1583" t="s">
        <v>1431</v>
      </c>
      <c r="J1583" t="s">
        <v>5773</v>
      </c>
      <c r="K1583" t="s">
        <v>231</v>
      </c>
      <c r="L1583" t="s">
        <v>5774</v>
      </c>
      <c r="M1583" t="s">
        <v>24</v>
      </c>
      <c r="N1583" t="s">
        <v>5775</v>
      </c>
    </row>
    <row r="1584" spans="1:14">
      <c r="A1584" t="s">
        <v>14</v>
      </c>
      <c r="B1584">
        <v>1700</v>
      </c>
      <c r="C1584" t="s">
        <v>5776</v>
      </c>
      <c r="D1584" t="s">
        <v>5777</v>
      </c>
      <c r="E1584" t="s">
        <v>264</v>
      </c>
      <c r="F1584" t="s">
        <v>309</v>
      </c>
      <c r="G1584" t="s">
        <v>1454</v>
      </c>
      <c r="H1584" t="s">
        <v>5777</v>
      </c>
      <c r="I1584" t="s">
        <v>3015</v>
      </c>
      <c r="J1584" t="s">
        <v>5778</v>
      </c>
      <c r="K1584" t="s">
        <v>3017</v>
      </c>
      <c r="L1584" t="s">
        <v>23</v>
      </c>
      <c r="M1584" t="s">
        <v>24</v>
      </c>
      <c r="N1584" t="s">
        <v>5779</v>
      </c>
    </row>
    <row r="1585" spans="1:14">
      <c r="A1585" t="s">
        <v>14</v>
      </c>
      <c r="B1585">
        <v>1700</v>
      </c>
      <c r="C1585" t="s">
        <v>4689</v>
      </c>
      <c r="D1585" t="s">
        <v>4690</v>
      </c>
      <c r="E1585" t="s">
        <v>264</v>
      </c>
      <c r="F1585" t="s">
        <v>309</v>
      </c>
      <c r="G1585" t="s">
        <v>1454</v>
      </c>
      <c r="H1585" t="s">
        <v>4690</v>
      </c>
      <c r="I1585" t="s">
        <v>3015</v>
      </c>
      <c r="J1585" t="s">
        <v>4691</v>
      </c>
      <c r="K1585" t="s">
        <v>3017</v>
      </c>
      <c r="L1585" t="s">
        <v>23</v>
      </c>
      <c r="M1585" t="s">
        <v>24</v>
      </c>
      <c r="N1585" t="s">
        <v>4692</v>
      </c>
    </row>
    <row r="1586" spans="1:14">
      <c r="A1586" t="s">
        <v>14</v>
      </c>
      <c r="B1586">
        <v>1700</v>
      </c>
      <c r="C1586" t="s">
        <v>5780</v>
      </c>
      <c r="D1586" t="s">
        <v>308</v>
      </c>
      <c r="E1586" t="s">
        <v>28</v>
      </c>
      <c r="F1586" t="s">
        <v>309</v>
      </c>
      <c r="G1586" t="s">
        <v>931</v>
      </c>
      <c r="H1586" t="s">
        <v>308</v>
      </c>
      <c r="I1586" t="s">
        <v>20</v>
      </c>
      <c r="J1586" t="s">
        <v>5781</v>
      </c>
      <c r="K1586" t="s">
        <v>312</v>
      </c>
      <c r="L1586" t="s">
        <v>313</v>
      </c>
      <c r="M1586" t="s">
        <v>24</v>
      </c>
      <c r="N1586" t="s">
        <v>5782</v>
      </c>
    </row>
    <row r="1587" spans="1:14">
      <c r="A1587" t="s">
        <v>14</v>
      </c>
      <c r="B1587">
        <v>1700</v>
      </c>
      <c r="C1587" t="s">
        <v>5783</v>
      </c>
      <c r="D1587" t="s">
        <v>5784</v>
      </c>
      <c r="E1587" t="s">
        <v>317</v>
      </c>
      <c r="F1587" t="s">
        <v>18</v>
      </c>
      <c r="H1587" t="s">
        <v>5784</v>
      </c>
      <c r="I1587" t="s">
        <v>559</v>
      </c>
      <c r="J1587" t="s">
        <v>5785</v>
      </c>
      <c r="K1587" t="s">
        <v>1988</v>
      </c>
      <c r="L1587" t="s">
        <v>23</v>
      </c>
      <c r="M1587" t="s">
        <v>24</v>
      </c>
      <c r="N1587" t="s">
        <v>5786</v>
      </c>
    </row>
    <row r="1588" spans="1:14">
      <c r="A1588" t="s">
        <v>14</v>
      </c>
      <c r="B1588">
        <v>1700</v>
      </c>
      <c r="C1588" t="s">
        <v>5787</v>
      </c>
      <c r="D1588" t="s">
        <v>807</v>
      </c>
      <c r="E1588" t="s">
        <v>80</v>
      </c>
      <c r="F1588" t="s">
        <v>18</v>
      </c>
      <c r="G1588" t="s">
        <v>74</v>
      </c>
      <c r="H1588" t="s">
        <v>807</v>
      </c>
      <c r="I1588" t="s">
        <v>143</v>
      </c>
      <c r="J1588" t="s">
        <v>5788</v>
      </c>
      <c r="K1588" t="s">
        <v>2577</v>
      </c>
      <c r="L1588" t="s">
        <v>2578</v>
      </c>
      <c r="M1588" t="s">
        <v>24</v>
      </c>
      <c r="N1588" t="s">
        <v>5789</v>
      </c>
    </row>
    <row r="1589" spans="1:14">
      <c r="A1589" t="s">
        <v>14</v>
      </c>
      <c r="B1589">
        <v>1700</v>
      </c>
      <c r="C1589" t="s">
        <v>4325</v>
      </c>
      <c r="D1589" t="s">
        <v>4326</v>
      </c>
      <c r="E1589" t="s">
        <v>80</v>
      </c>
      <c r="F1589" t="s">
        <v>186</v>
      </c>
      <c r="G1589" t="s">
        <v>1870</v>
      </c>
      <c r="H1589" t="s">
        <v>4326</v>
      </c>
      <c r="I1589" t="s">
        <v>246</v>
      </c>
      <c r="J1589" t="s">
        <v>4327</v>
      </c>
      <c r="K1589" t="s">
        <v>1130</v>
      </c>
      <c r="L1589" t="s">
        <v>23</v>
      </c>
      <c r="M1589" t="s">
        <v>24</v>
      </c>
      <c r="N1589" t="s">
        <v>4328</v>
      </c>
    </row>
    <row r="1590" spans="1:14">
      <c r="A1590" t="s">
        <v>14</v>
      </c>
      <c r="B1590">
        <v>1700</v>
      </c>
      <c r="C1590" t="s">
        <v>5790</v>
      </c>
      <c r="D1590" t="s">
        <v>4151</v>
      </c>
      <c r="E1590" t="s">
        <v>97</v>
      </c>
      <c r="H1590" t="s">
        <v>4151</v>
      </c>
      <c r="I1590" t="s">
        <v>3815</v>
      </c>
      <c r="J1590" t="s">
        <v>5791</v>
      </c>
      <c r="K1590" t="s">
        <v>4214</v>
      </c>
      <c r="L1590" t="s">
        <v>23</v>
      </c>
      <c r="M1590" t="s">
        <v>24</v>
      </c>
      <c r="N1590" t="s">
        <v>5792</v>
      </c>
    </row>
    <row r="1591" spans="1:14">
      <c r="A1591" t="s">
        <v>14</v>
      </c>
      <c r="B1591">
        <v>1700</v>
      </c>
      <c r="C1591" t="s">
        <v>5793</v>
      </c>
      <c r="D1591" t="s">
        <v>5794</v>
      </c>
      <c r="E1591" t="s">
        <v>4015</v>
      </c>
      <c r="F1591" t="s">
        <v>3121</v>
      </c>
      <c r="H1591" t="s">
        <v>5794</v>
      </c>
      <c r="I1591" t="s">
        <v>229</v>
      </c>
      <c r="J1591" t="s">
        <v>5795</v>
      </c>
      <c r="K1591" t="s">
        <v>231</v>
      </c>
      <c r="L1591" t="s">
        <v>5796</v>
      </c>
      <c r="M1591" t="s">
        <v>24</v>
      </c>
      <c r="N1591" t="s">
        <v>5797</v>
      </c>
    </row>
    <row r="1592" spans="1:14">
      <c r="A1592" t="s">
        <v>14</v>
      </c>
      <c r="B1592">
        <v>1700</v>
      </c>
      <c r="C1592" t="s">
        <v>5798</v>
      </c>
      <c r="D1592" t="s">
        <v>5799</v>
      </c>
      <c r="E1592" t="s">
        <v>264</v>
      </c>
      <c r="F1592" t="s">
        <v>309</v>
      </c>
      <c r="G1592" t="s">
        <v>1454</v>
      </c>
      <c r="H1592" t="s">
        <v>5799</v>
      </c>
      <c r="I1592" t="s">
        <v>3015</v>
      </c>
      <c r="J1592" t="s">
        <v>5800</v>
      </c>
      <c r="K1592" t="s">
        <v>3017</v>
      </c>
      <c r="L1592" t="s">
        <v>23</v>
      </c>
      <c r="M1592" t="s">
        <v>24</v>
      </c>
      <c r="N1592" t="s">
        <v>5801</v>
      </c>
    </row>
    <row r="1593" spans="1:14">
      <c r="A1593" t="s">
        <v>14</v>
      </c>
      <c r="B1593">
        <v>1700</v>
      </c>
      <c r="C1593" t="s">
        <v>5802</v>
      </c>
      <c r="D1593" t="s">
        <v>5803</v>
      </c>
      <c r="E1593" t="s">
        <v>46</v>
      </c>
      <c r="F1593" t="s">
        <v>426</v>
      </c>
      <c r="G1593" t="s">
        <v>683</v>
      </c>
      <c r="H1593" t="s">
        <v>5803</v>
      </c>
      <c r="I1593" t="s">
        <v>2352</v>
      </c>
      <c r="J1593" t="s">
        <v>5804</v>
      </c>
      <c r="K1593" t="s">
        <v>498</v>
      </c>
      <c r="L1593" t="s">
        <v>23</v>
      </c>
      <c r="M1593" t="s">
        <v>24</v>
      </c>
      <c r="N1593" t="s">
        <v>5805</v>
      </c>
    </row>
    <row r="1594" spans="1:14">
      <c r="A1594" t="s">
        <v>14</v>
      </c>
      <c r="B1594">
        <v>1700</v>
      </c>
      <c r="C1594" t="s">
        <v>5806</v>
      </c>
      <c r="D1594" t="s">
        <v>5807</v>
      </c>
      <c r="E1594" t="s">
        <v>17</v>
      </c>
      <c r="F1594" t="s">
        <v>141</v>
      </c>
      <c r="G1594" t="s">
        <v>2617</v>
      </c>
      <c r="H1594" t="s">
        <v>5807</v>
      </c>
      <c r="I1594" t="s">
        <v>125</v>
      </c>
      <c r="J1594" t="s">
        <v>5808</v>
      </c>
      <c r="K1594" t="s">
        <v>3017</v>
      </c>
      <c r="L1594" t="s">
        <v>23</v>
      </c>
      <c r="M1594" t="s">
        <v>24</v>
      </c>
      <c r="N1594" t="s">
        <v>5809</v>
      </c>
    </row>
    <row r="1595" spans="1:14">
      <c r="A1595" t="s">
        <v>14</v>
      </c>
      <c r="B1595">
        <v>1700</v>
      </c>
      <c r="C1595" t="s">
        <v>5810</v>
      </c>
      <c r="D1595" t="s">
        <v>5811</v>
      </c>
      <c r="E1595" t="s">
        <v>80</v>
      </c>
      <c r="H1595" t="s">
        <v>5811</v>
      </c>
      <c r="I1595" t="s">
        <v>125</v>
      </c>
      <c r="J1595" t="s">
        <v>5812</v>
      </c>
      <c r="K1595" t="s">
        <v>3017</v>
      </c>
      <c r="L1595" t="s">
        <v>23</v>
      </c>
      <c r="M1595" t="s">
        <v>24</v>
      </c>
      <c r="N1595" t="s">
        <v>5813</v>
      </c>
    </row>
    <row r="1596" spans="1:14">
      <c r="A1596" t="s">
        <v>14</v>
      </c>
      <c r="B1596">
        <v>1700</v>
      </c>
      <c r="C1596" t="s">
        <v>5814</v>
      </c>
      <c r="D1596" t="s">
        <v>5815</v>
      </c>
      <c r="E1596" t="s">
        <v>3074</v>
      </c>
      <c r="F1596" t="s">
        <v>1143</v>
      </c>
      <c r="H1596" t="s">
        <v>5815</v>
      </c>
      <c r="I1596" t="s">
        <v>125</v>
      </c>
      <c r="J1596" t="s">
        <v>5816</v>
      </c>
      <c r="K1596" t="s">
        <v>4102</v>
      </c>
      <c r="L1596" t="s">
        <v>5817</v>
      </c>
      <c r="M1596" t="s">
        <v>24</v>
      </c>
      <c r="N1596" t="s">
        <v>5818</v>
      </c>
    </row>
    <row r="1597" spans="1:14">
      <c r="A1597" t="s">
        <v>14</v>
      </c>
      <c r="B1597">
        <v>1700</v>
      </c>
      <c r="C1597" t="s">
        <v>5819</v>
      </c>
      <c r="D1597" t="s">
        <v>2336</v>
      </c>
      <c r="E1597" t="s">
        <v>97</v>
      </c>
      <c r="F1597" t="s">
        <v>81</v>
      </c>
      <c r="H1597" t="s">
        <v>2336</v>
      </c>
      <c r="I1597" t="s">
        <v>273</v>
      </c>
      <c r="J1597" t="s">
        <v>5820</v>
      </c>
      <c r="K1597" t="s">
        <v>2338</v>
      </c>
      <c r="L1597" t="s">
        <v>23</v>
      </c>
      <c r="M1597" t="s">
        <v>24</v>
      </c>
      <c r="N1597" t="s">
        <v>5821</v>
      </c>
    </row>
    <row r="1598" spans="1:14">
      <c r="A1598" t="s">
        <v>14</v>
      </c>
      <c r="B1598">
        <v>1720</v>
      </c>
      <c r="C1598" t="s">
        <v>5313</v>
      </c>
      <c r="D1598" t="s">
        <v>2581</v>
      </c>
      <c r="E1598" t="s">
        <v>2024</v>
      </c>
      <c r="F1598" t="s">
        <v>4343</v>
      </c>
      <c r="G1598" t="s">
        <v>2617</v>
      </c>
      <c r="H1598" t="s">
        <v>2581</v>
      </c>
      <c r="I1598" t="s">
        <v>5314</v>
      </c>
      <c r="J1598" t="s">
        <v>5315</v>
      </c>
      <c r="K1598" t="s">
        <v>2584</v>
      </c>
      <c r="L1598" t="s">
        <v>2585</v>
      </c>
      <c r="M1598" t="s">
        <v>2586</v>
      </c>
      <c r="N1598" t="s">
        <v>5316</v>
      </c>
    </row>
    <row r="1599" spans="1:14">
      <c r="A1599" t="s">
        <v>14</v>
      </c>
      <c r="B1599">
        <v>1720</v>
      </c>
      <c r="C1599" t="s">
        <v>5822</v>
      </c>
      <c r="D1599" t="s">
        <v>5823</v>
      </c>
      <c r="E1599" t="s">
        <v>140</v>
      </c>
      <c r="H1599" t="s">
        <v>5823</v>
      </c>
      <c r="I1599" t="s">
        <v>20</v>
      </c>
      <c r="J1599" t="s">
        <v>5824</v>
      </c>
      <c r="K1599" t="s">
        <v>2755</v>
      </c>
      <c r="L1599" t="s">
        <v>4375</v>
      </c>
      <c r="M1599" t="s">
        <v>24</v>
      </c>
      <c r="N1599" t="s">
        <v>5825</v>
      </c>
    </row>
    <row r="1600" spans="1:14">
      <c r="A1600" t="s">
        <v>14</v>
      </c>
      <c r="B1600">
        <v>1720</v>
      </c>
      <c r="C1600" t="s">
        <v>5826</v>
      </c>
      <c r="D1600" t="s">
        <v>5827</v>
      </c>
      <c r="E1600" t="s">
        <v>38</v>
      </c>
      <c r="F1600" t="s">
        <v>693</v>
      </c>
      <c r="H1600" t="s">
        <v>5827</v>
      </c>
      <c r="I1600" t="s">
        <v>473</v>
      </c>
      <c r="J1600" t="s">
        <v>5828</v>
      </c>
      <c r="K1600" t="s">
        <v>5191</v>
      </c>
      <c r="L1600" t="s">
        <v>23</v>
      </c>
      <c r="M1600" t="s">
        <v>24</v>
      </c>
      <c r="N1600" t="s">
        <v>5829</v>
      </c>
    </row>
    <row r="1601" spans="1:14">
      <c r="A1601" t="s">
        <v>14</v>
      </c>
      <c r="B1601">
        <v>1720</v>
      </c>
      <c r="C1601" t="s">
        <v>5830</v>
      </c>
      <c r="D1601" t="s">
        <v>4881</v>
      </c>
      <c r="E1601" t="s">
        <v>2009</v>
      </c>
      <c r="F1601" t="s">
        <v>388</v>
      </c>
      <c r="G1601" t="s">
        <v>931</v>
      </c>
      <c r="H1601" t="s">
        <v>4881</v>
      </c>
      <c r="I1601" t="s">
        <v>465</v>
      </c>
      <c r="J1601" t="s">
        <v>5831</v>
      </c>
      <c r="K1601" t="s">
        <v>312</v>
      </c>
      <c r="L1601" t="s">
        <v>5832</v>
      </c>
      <c r="M1601" t="s">
        <v>24</v>
      </c>
      <c r="N1601" t="s">
        <v>5833</v>
      </c>
    </row>
    <row r="1602" spans="1:14">
      <c r="A1602" t="s">
        <v>14</v>
      </c>
      <c r="B1602">
        <v>1720</v>
      </c>
      <c r="C1602" t="s">
        <v>5834</v>
      </c>
      <c r="D1602" t="s">
        <v>3889</v>
      </c>
      <c r="E1602" t="s">
        <v>97</v>
      </c>
      <c r="F1602" t="s">
        <v>1628</v>
      </c>
      <c r="H1602" t="s">
        <v>3889</v>
      </c>
      <c r="I1602" t="s">
        <v>166</v>
      </c>
      <c r="J1602" t="s">
        <v>5835</v>
      </c>
      <c r="K1602" t="s">
        <v>3891</v>
      </c>
      <c r="L1602" t="s">
        <v>1123</v>
      </c>
      <c r="M1602" t="s">
        <v>24</v>
      </c>
      <c r="N1602" t="s">
        <v>5836</v>
      </c>
    </row>
    <row r="1603" spans="1:14">
      <c r="A1603" t="s">
        <v>14</v>
      </c>
      <c r="B1603">
        <v>1720</v>
      </c>
      <c r="C1603" t="s">
        <v>5837</v>
      </c>
      <c r="D1603" t="s">
        <v>5462</v>
      </c>
      <c r="E1603" t="s">
        <v>1906</v>
      </c>
      <c r="F1603" t="s">
        <v>186</v>
      </c>
      <c r="H1603" t="s">
        <v>5462</v>
      </c>
      <c r="I1603" t="s">
        <v>1908</v>
      </c>
      <c r="J1603" t="s">
        <v>5838</v>
      </c>
      <c r="K1603" t="s">
        <v>4102</v>
      </c>
      <c r="L1603" t="s">
        <v>23</v>
      </c>
      <c r="M1603" t="s">
        <v>24</v>
      </c>
      <c r="N1603" t="s">
        <v>5839</v>
      </c>
    </row>
    <row r="1604" spans="1:14">
      <c r="A1604" t="s">
        <v>14</v>
      </c>
      <c r="B1604">
        <v>1720</v>
      </c>
      <c r="C1604" t="s">
        <v>5840</v>
      </c>
      <c r="D1604" t="s">
        <v>5841</v>
      </c>
      <c r="E1604" t="s">
        <v>80</v>
      </c>
      <c r="F1604" t="s">
        <v>81</v>
      </c>
      <c r="G1604" t="s">
        <v>931</v>
      </c>
      <c r="H1604" t="s">
        <v>5841</v>
      </c>
      <c r="I1604" t="s">
        <v>83</v>
      </c>
      <c r="J1604" t="s">
        <v>5842</v>
      </c>
      <c r="K1604" t="s">
        <v>453</v>
      </c>
      <c r="L1604" t="s">
        <v>23</v>
      </c>
      <c r="M1604" t="s">
        <v>24</v>
      </c>
      <c r="N1604" t="s">
        <v>5843</v>
      </c>
    </row>
    <row r="1605" spans="1:14">
      <c r="A1605" t="s">
        <v>14</v>
      </c>
      <c r="B1605">
        <v>1720</v>
      </c>
      <c r="C1605" t="s">
        <v>5844</v>
      </c>
      <c r="D1605" t="s">
        <v>3498</v>
      </c>
      <c r="E1605" t="s">
        <v>3074</v>
      </c>
      <c r="F1605" t="s">
        <v>1752</v>
      </c>
      <c r="G1605" t="s">
        <v>74</v>
      </c>
      <c r="H1605" t="s">
        <v>3498</v>
      </c>
      <c r="I1605" t="s">
        <v>166</v>
      </c>
      <c r="J1605" t="s">
        <v>5845</v>
      </c>
      <c r="K1605" t="s">
        <v>1122</v>
      </c>
      <c r="L1605" t="s">
        <v>23</v>
      </c>
      <c r="M1605" t="s">
        <v>24</v>
      </c>
      <c r="N1605" t="s">
        <v>5846</v>
      </c>
    </row>
    <row r="1606" spans="1:14">
      <c r="A1606" t="s">
        <v>14</v>
      </c>
      <c r="B1606">
        <v>1720</v>
      </c>
      <c r="C1606" t="s">
        <v>5847</v>
      </c>
      <c r="D1606" t="s">
        <v>5848</v>
      </c>
      <c r="E1606" t="s">
        <v>28</v>
      </c>
      <c r="F1606" t="s">
        <v>309</v>
      </c>
      <c r="H1606" t="s">
        <v>5848</v>
      </c>
      <c r="I1606" t="s">
        <v>20</v>
      </c>
      <c r="J1606" t="s">
        <v>5849</v>
      </c>
      <c r="K1606" t="s">
        <v>498</v>
      </c>
      <c r="L1606" t="s">
        <v>23</v>
      </c>
      <c r="M1606" t="s">
        <v>24</v>
      </c>
      <c r="N1606" t="s">
        <v>5850</v>
      </c>
    </row>
    <row r="1607" spans="1:14">
      <c r="A1607" t="s">
        <v>14</v>
      </c>
      <c r="B1607">
        <v>1720</v>
      </c>
      <c r="C1607" t="s">
        <v>5851</v>
      </c>
      <c r="D1607" t="s">
        <v>5852</v>
      </c>
      <c r="E1607" t="s">
        <v>264</v>
      </c>
      <c r="F1607" t="s">
        <v>2878</v>
      </c>
      <c r="H1607" t="s">
        <v>5852</v>
      </c>
      <c r="I1607" t="s">
        <v>91</v>
      </c>
      <c r="J1607" t="s">
        <v>5853</v>
      </c>
      <c r="K1607" t="s">
        <v>2524</v>
      </c>
      <c r="L1607" t="s">
        <v>5854</v>
      </c>
      <c r="M1607" t="s">
        <v>24</v>
      </c>
      <c r="N1607" t="s">
        <v>5855</v>
      </c>
    </row>
    <row r="1608" spans="1:14">
      <c r="A1608" t="s">
        <v>14</v>
      </c>
      <c r="B1608">
        <v>1720</v>
      </c>
      <c r="C1608" t="s">
        <v>5856</v>
      </c>
      <c r="D1608" t="s">
        <v>5857</v>
      </c>
      <c r="E1608" t="s">
        <v>38</v>
      </c>
      <c r="F1608" t="s">
        <v>123</v>
      </c>
      <c r="G1608" t="s">
        <v>2617</v>
      </c>
      <c r="H1608" t="s">
        <v>5857</v>
      </c>
      <c r="I1608" t="s">
        <v>83</v>
      </c>
      <c r="J1608" t="s">
        <v>5858</v>
      </c>
      <c r="K1608" t="s">
        <v>127</v>
      </c>
      <c r="L1608" t="s">
        <v>23</v>
      </c>
      <c r="M1608" t="s">
        <v>24</v>
      </c>
      <c r="N1608" t="s">
        <v>5859</v>
      </c>
    </row>
    <row r="1609" spans="1:14">
      <c r="A1609" t="s">
        <v>14</v>
      </c>
      <c r="B1609">
        <v>1720</v>
      </c>
      <c r="C1609" t="s">
        <v>5860</v>
      </c>
      <c r="D1609" t="s">
        <v>2753</v>
      </c>
      <c r="E1609" t="s">
        <v>28</v>
      </c>
      <c r="H1609" t="s">
        <v>2753</v>
      </c>
      <c r="I1609" t="s">
        <v>376</v>
      </c>
      <c r="J1609" t="s">
        <v>5861</v>
      </c>
      <c r="K1609" t="s">
        <v>2755</v>
      </c>
      <c r="L1609" t="s">
        <v>4375</v>
      </c>
      <c r="M1609" t="s">
        <v>24</v>
      </c>
      <c r="N1609" t="s">
        <v>5862</v>
      </c>
    </row>
    <row r="1610" spans="1:14">
      <c r="A1610" t="s">
        <v>14</v>
      </c>
      <c r="B1610">
        <v>1720</v>
      </c>
      <c r="C1610" t="s">
        <v>5863</v>
      </c>
      <c r="D1610" t="s">
        <v>5462</v>
      </c>
      <c r="E1610" t="s">
        <v>5864</v>
      </c>
      <c r="F1610" t="s">
        <v>3192</v>
      </c>
      <c r="H1610" t="s">
        <v>5462</v>
      </c>
      <c r="I1610" t="s">
        <v>319</v>
      </c>
      <c r="J1610" t="s">
        <v>5865</v>
      </c>
      <c r="K1610" t="s">
        <v>4102</v>
      </c>
      <c r="L1610" t="s">
        <v>5866</v>
      </c>
      <c r="M1610" t="s">
        <v>24</v>
      </c>
      <c r="N1610" t="s">
        <v>5867</v>
      </c>
    </row>
    <row r="1611" spans="1:14">
      <c r="A1611" t="s">
        <v>14</v>
      </c>
      <c r="B1611">
        <v>1720</v>
      </c>
      <c r="C1611" t="s">
        <v>5868</v>
      </c>
      <c r="D1611" t="s">
        <v>5869</v>
      </c>
      <c r="E1611" t="s">
        <v>28</v>
      </c>
      <c r="H1611" t="s">
        <v>5869</v>
      </c>
      <c r="I1611" t="s">
        <v>376</v>
      </c>
      <c r="J1611" t="s">
        <v>5870</v>
      </c>
      <c r="K1611" t="s">
        <v>2755</v>
      </c>
      <c r="L1611" t="s">
        <v>4375</v>
      </c>
      <c r="M1611" t="s">
        <v>24</v>
      </c>
      <c r="N1611" t="s">
        <v>5871</v>
      </c>
    </row>
    <row r="1612" spans="1:14">
      <c r="A1612" t="s">
        <v>14</v>
      </c>
      <c r="B1612">
        <v>1720</v>
      </c>
      <c r="C1612" t="s">
        <v>5872</v>
      </c>
      <c r="D1612" t="s">
        <v>5873</v>
      </c>
      <c r="E1612" t="s">
        <v>264</v>
      </c>
      <c r="F1612" t="s">
        <v>2878</v>
      </c>
      <c r="H1612" t="s">
        <v>5873</v>
      </c>
      <c r="I1612" t="s">
        <v>91</v>
      </c>
      <c r="J1612" t="s">
        <v>5874</v>
      </c>
      <c r="K1612" t="s">
        <v>2524</v>
      </c>
      <c r="L1612" t="s">
        <v>5854</v>
      </c>
      <c r="M1612" t="s">
        <v>24</v>
      </c>
      <c r="N1612" t="s">
        <v>5875</v>
      </c>
    </row>
    <row r="1613" spans="1:14">
      <c r="A1613" t="s">
        <v>14</v>
      </c>
      <c r="B1613">
        <v>1720</v>
      </c>
      <c r="C1613" t="s">
        <v>5317</v>
      </c>
      <c r="D1613" t="s">
        <v>5318</v>
      </c>
      <c r="E1613" t="s">
        <v>28</v>
      </c>
      <c r="F1613" t="s">
        <v>132</v>
      </c>
      <c r="H1613" t="s">
        <v>5318</v>
      </c>
      <c r="I1613" t="s">
        <v>339</v>
      </c>
      <c r="J1613" t="s">
        <v>5319</v>
      </c>
      <c r="K1613" t="s">
        <v>5320</v>
      </c>
      <c r="L1613" t="s">
        <v>23</v>
      </c>
      <c r="M1613" t="s">
        <v>24</v>
      </c>
      <c r="N1613" t="s">
        <v>5321</v>
      </c>
    </row>
    <row r="1614" spans="1:14">
      <c r="A1614" t="s">
        <v>14</v>
      </c>
      <c r="B1614">
        <v>1720</v>
      </c>
      <c r="C1614" t="s">
        <v>5310</v>
      </c>
      <c r="D1614" t="s">
        <v>3213</v>
      </c>
      <c r="E1614" t="s">
        <v>1142</v>
      </c>
      <c r="H1614" t="s">
        <v>3213</v>
      </c>
      <c r="I1614" t="s">
        <v>4940</v>
      </c>
      <c r="J1614" t="s">
        <v>5311</v>
      </c>
      <c r="K1614" t="s">
        <v>2338</v>
      </c>
      <c r="L1614" t="s">
        <v>23</v>
      </c>
      <c r="M1614" t="s">
        <v>24</v>
      </c>
      <c r="N1614" t="s">
        <v>5312</v>
      </c>
    </row>
    <row r="1615" spans="1:14">
      <c r="A1615" t="s">
        <v>14</v>
      </c>
      <c r="B1615">
        <v>1740</v>
      </c>
      <c r="C1615" t="s">
        <v>3609</v>
      </c>
      <c r="D1615" t="s">
        <v>3610</v>
      </c>
      <c r="E1615" t="s">
        <v>80</v>
      </c>
      <c r="F1615" t="s">
        <v>186</v>
      </c>
      <c r="G1615" t="s">
        <v>683</v>
      </c>
      <c r="H1615" t="s">
        <v>3610</v>
      </c>
      <c r="I1615" t="s">
        <v>246</v>
      </c>
      <c r="J1615" t="s">
        <v>3611</v>
      </c>
      <c r="K1615" t="s">
        <v>1920</v>
      </c>
      <c r="L1615" t="s">
        <v>23</v>
      </c>
      <c r="M1615" t="s">
        <v>24</v>
      </c>
      <c r="N1615" t="s">
        <v>3612</v>
      </c>
    </row>
    <row r="1616" spans="1:14">
      <c r="A1616" t="s">
        <v>14</v>
      </c>
      <c r="B1616">
        <v>1720</v>
      </c>
      <c r="C1616" t="s">
        <v>5876</v>
      </c>
      <c r="D1616" t="s">
        <v>5595</v>
      </c>
      <c r="E1616" t="s">
        <v>264</v>
      </c>
      <c r="F1616" t="s">
        <v>18</v>
      </c>
      <c r="G1616" t="s">
        <v>931</v>
      </c>
      <c r="H1616" t="s">
        <v>5595</v>
      </c>
      <c r="I1616" t="s">
        <v>390</v>
      </c>
      <c r="J1616" t="s">
        <v>5877</v>
      </c>
      <c r="K1616" t="s">
        <v>3017</v>
      </c>
      <c r="L1616" t="s">
        <v>23</v>
      </c>
      <c r="M1616" t="s">
        <v>24</v>
      </c>
      <c r="N1616" t="s">
        <v>5878</v>
      </c>
    </row>
    <row r="1617" spans="1:14">
      <c r="A1617" t="s">
        <v>14</v>
      </c>
      <c r="B1617">
        <v>1740</v>
      </c>
      <c r="C1617" t="s">
        <v>3630</v>
      </c>
      <c r="D1617" t="s">
        <v>3631</v>
      </c>
      <c r="E1617" t="s">
        <v>38</v>
      </c>
      <c r="F1617" t="s">
        <v>150</v>
      </c>
      <c r="G1617" t="s">
        <v>2617</v>
      </c>
      <c r="H1617" t="s">
        <v>3631</v>
      </c>
      <c r="I1617" t="s">
        <v>20</v>
      </c>
      <c r="J1617" t="s">
        <v>3632</v>
      </c>
      <c r="K1617" t="s">
        <v>819</v>
      </c>
      <c r="L1617" t="s">
        <v>3633</v>
      </c>
      <c r="M1617" t="s">
        <v>24</v>
      </c>
      <c r="N1617" t="s">
        <v>3634</v>
      </c>
    </row>
    <row r="1618" spans="1:14">
      <c r="A1618" t="s">
        <v>14</v>
      </c>
      <c r="B1618">
        <v>1740</v>
      </c>
      <c r="C1618" t="s">
        <v>5879</v>
      </c>
      <c r="D1618" t="s">
        <v>2621</v>
      </c>
      <c r="E1618" t="s">
        <v>2499</v>
      </c>
      <c r="F1618" t="s">
        <v>237</v>
      </c>
      <c r="G1618" t="s">
        <v>2395</v>
      </c>
      <c r="H1618" t="s">
        <v>2621</v>
      </c>
      <c r="I1618" t="s">
        <v>1431</v>
      </c>
      <c r="J1618" t="s">
        <v>5880</v>
      </c>
      <c r="K1618" t="s">
        <v>2481</v>
      </c>
      <c r="L1618" t="s">
        <v>23</v>
      </c>
      <c r="M1618" t="s">
        <v>24</v>
      </c>
      <c r="N1618" t="s">
        <v>5881</v>
      </c>
    </row>
    <row r="1619" spans="1:14">
      <c r="A1619" t="s">
        <v>14</v>
      </c>
      <c r="B1619">
        <v>1740</v>
      </c>
      <c r="C1619" t="s">
        <v>5882</v>
      </c>
      <c r="D1619" t="s">
        <v>5883</v>
      </c>
      <c r="E1619" t="s">
        <v>140</v>
      </c>
      <c r="F1619" t="s">
        <v>141</v>
      </c>
      <c r="G1619" t="s">
        <v>984</v>
      </c>
      <c r="H1619" t="s">
        <v>5883</v>
      </c>
      <c r="I1619" t="s">
        <v>143</v>
      </c>
      <c r="J1619" t="s">
        <v>5884</v>
      </c>
      <c r="K1619" t="s">
        <v>755</v>
      </c>
      <c r="L1619" t="s">
        <v>756</v>
      </c>
      <c r="M1619" t="s">
        <v>24</v>
      </c>
      <c r="N1619" t="s">
        <v>5885</v>
      </c>
    </row>
    <row r="1620" spans="1:14">
      <c r="A1620" t="s">
        <v>14</v>
      </c>
      <c r="B1620">
        <v>1720</v>
      </c>
      <c r="C1620" t="s">
        <v>5886</v>
      </c>
      <c r="D1620" t="s">
        <v>5887</v>
      </c>
      <c r="E1620" t="s">
        <v>346</v>
      </c>
      <c r="F1620" t="s">
        <v>426</v>
      </c>
      <c r="H1620" t="s">
        <v>5887</v>
      </c>
      <c r="I1620" t="s">
        <v>273</v>
      </c>
      <c r="J1620" t="s">
        <v>5888</v>
      </c>
      <c r="K1620" t="s">
        <v>3017</v>
      </c>
      <c r="L1620" t="s">
        <v>23</v>
      </c>
      <c r="M1620" t="s">
        <v>24</v>
      </c>
      <c r="N1620" t="s">
        <v>5889</v>
      </c>
    </row>
    <row r="1621" spans="1:14">
      <c r="A1621" t="s">
        <v>14</v>
      </c>
      <c r="B1621">
        <v>1740</v>
      </c>
      <c r="C1621" t="s">
        <v>5890</v>
      </c>
      <c r="D1621" t="s">
        <v>5891</v>
      </c>
      <c r="E1621" t="s">
        <v>140</v>
      </c>
      <c r="F1621" t="s">
        <v>47</v>
      </c>
      <c r="G1621" t="s">
        <v>116</v>
      </c>
      <c r="H1621" t="s">
        <v>5891</v>
      </c>
      <c r="I1621" t="s">
        <v>246</v>
      </c>
      <c r="J1621" t="s">
        <v>5892</v>
      </c>
      <c r="K1621" t="s">
        <v>768</v>
      </c>
      <c r="L1621" t="s">
        <v>756</v>
      </c>
      <c r="M1621" t="s">
        <v>24</v>
      </c>
      <c r="N1621" t="s">
        <v>5893</v>
      </c>
    </row>
    <row r="1622" spans="1:14">
      <c r="A1622" t="s">
        <v>14</v>
      </c>
      <c r="B1622">
        <v>1740</v>
      </c>
      <c r="C1622" t="s">
        <v>5894</v>
      </c>
      <c r="D1622" t="s">
        <v>5895</v>
      </c>
      <c r="E1622" t="s">
        <v>131</v>
      </c>
      <c r="F1622" t="s">
        <v>4080</v>
      </c>
      <c r="G1622" t="s">
        <v>5896</v>
      </c>
      <c r="H1622" t="s">
        <v>5895</v>
      </c>
      <c r="I1622" t="s">
        <v>4081</v>
      </c>
      <c r="J1622" t="s">
        <v>5897</v>
      </c>
      <c r="K1622" t="s">
        <v>190</v>
      </c>
      <c r="L1622" t="s">
        <v>191</v>
      </c>
      <c r="M1622" t="s">
        <v>24</v>
      </c>
      <c r="N1622" t="s">
        <v>5898</v>
      </c>
    </row>
    <row r="1623" spans="1:14">
      <c r="A1623" t="s">
        <v>14</v>
      </c>
      <c r="B1623">
        <v>1740</v>
      </c>
      <c r="C1623" t="s">
        <v>4276</v>
      </c>
      <c r="D1623" t="s">
        <v>4277</v>
      </c>
      <c r="E1623" t="s">
        <v>80</v>
      </c>
      <c r="F1623" t="s">
        <v>18</v>
      </c>
      <c r="G1623" t="s">
        <v>2617</v>
      </c>
      <c r="H1623" t="s">
        <v>4277</v>
      </c>
      <c r="I1623" t="s">
        <v>143</v>
      </c>
      <c r="J1623" t="s">
        <v>4278</v>
      </c>
      <c r="K1623" t="s">
        <v>4279</v>
      </c>
      <c r="L1623" t="s">
        <v>23</v>
      </c>
      <c r="M1623" t="s">
        <v>24</v>
      </c>
      <c r="N1623" t="s">
        <v>4280</v>
      </c>
    </row>
    <row r="1624" spans="1:14">
      <c r="A1624" t="s">
        <v>14</v>
      </c>
      <c r="B1624">
        <v>1740</v>
      </c>
      <c r="C1624" t="s">
        <v>4281</v>
      </c>
      <c r="D1624" t="s">
        <v>4282</v>
      </c>
      <c r="E1624" t="s">
        <v>56</v>
      </c>
      <c r="F1624" t="s">
        <v>2878</v>
      </c>
      <c r="H1624" t="s">
        <v>4282</v>
      </c>
      <c r="I1624" t="s">
        <v>2503</v>
      </c>
      <c r="J1624" t="s">
        <v>4283</v>
      </c>
      <c r="K1624" t="s">
        <v>4284</v>
      </c>
      <c r="L1624" t="s">
        <v>2881</v>
      </c>
      <c r="M1624" t="s">
        <v>24</v>
      </c>
      <c r="N1624" t="s">
        <v>4285</v>
      </c>
    </row>
    <row r="1625" spans="1:14">
      <c r="A1625" t="s">
        <v>14</v>
      </c>
      <c r="B1625">
        <v>1740</v>
      </c>
      <c r="C1625" t="s">
        <v>4286</v>
      </c>
      <c r="D1625" t="s">
        <v>4287</v>
      </c>
      <c r="E1625" t="s">
        <v>56</v>
      </c>
      <c r="G1625" t="s">
        <v>1333</v>
      </c>
      <c r="H1625" t="s">
        <v>4287</v>
      </c>
      <c r="I1625" t="s">
        <v>1222</v>
      </c>
      <c r="J1625" t="s">
        <v>4288</v>
      </c>
      <c r="K1625" t="s">
        <v>4289</v>
      </c>
      <c r="L1625" t="s">
        <v>2881</v>
      </c>
      <c r="M1625" t="s">
        <v>24</v>
      </c>
      <c r="N1625" t="s">
        <v>4290</v>
      </c>
    </row>
    <row r="1626" spans="1:14">
      <c r="A1626" t="s">
        <v>14</v>
      </c>
      <c r="B1626">
        <v>1740</v>
      </c>
      <c r="C1626" t="s">
        <v>4291</v>
      </c>
      <c r="D1626" t="s">
        <v>3642</v>
      </c>
      <c r="E1626" t="s">
        <v>2447</v>
      </c>
      <c r="F1626" t="s">
        <v>3767</v>
      </c>
      <c r="G1626" t="s">
        <v>2582</v>
      </c>
      <c r="H1626" t="s">
        <v>3642</v>
      </c>
      <c r="I1626" t="s">
        <v>188</v>
      </c>
      <c r="J1626" t="s">
        <v>4292</v>
      </c>
      <c r="K1626" t="s">
        <v>3606</v>
      </c>
      <c r="L1626" t="s">
        <v>3607</v>
      </c>
      <c r="M1626" t="s">
        <v>24</v>
      </c>
      <c r="N1626" t="s">
        <v>4293</v>
      </c>
    </row>
    <row r="1627" spans="1:14">
      <c r="A1627" t="s">
        <v>14</v>
      </c>
      <c r="B1627">
        <v>1740</v>
      </c>
      <c r="C1627" t="s">
        <v>3655</v>
      </c>
      <c r="D1627" t="s">
        <v>2877</v>
      </c>
      <c r="E1627" t="s">
        <v>331</v>
      </c>
      <c r="F1627" t="s">
        <v>2878</v>
      </c>
      <c r="G1627" t="s">
        <v>931</v>
      </c>
      <c r="H1627" t="s">
        <v>2877</v>
      </c>
      <c r="I1627" t="s">
        <v>3656</v>
      </c>
      <c r="J1627" t="s">
        <v>3657</v>
      </c>
      <c r="K1627" t="s">
        <v>2880</v>
      </c>
      <c r="L1627" t="s">
        <v>2881</v>
      </c>
      <c r="M1627" t="s">
        <v>24</v>
      </c>
      <c r="N1627" t="s">
        <v>3658</v>
      </c>
    </row>
    <row r="1628" spans="1:14">
      <c r="A1628" t="s">
        <v>14</v>
      </c>
      <c r="B1628">
        <v>1740</v>
      </c>
      <c r="C1628" t="s">
        <v>3577</v>
      </c>
      <c r="D1628" t="s">
        <v>3578</v>
      </c>
      <c r="E1628" t="s">
        <v>56</v>
      </c>
      <c r="F1628" t="s">
        <v>2878</v>
      </c>
      <c r="G1628" t="s">
        <v>2582</v>
      </c>
      <c r="H1628" t="s">
        <v>3578</v>
      </c>
      <c r="I1628" t="s">
        <v>2503</v>
      </c>
      <c r="J1628" t="s">
        <v>3579</v>
      </c>
      <c r="K1628" t="s">
        <v>2880</v>
      </c>
      <c r="L1628" t="s">
        <v>2881</v>
      </c>
      <c r="M1628" t="s">
        <v>24</v>
      </c>
      <c r="N1628" t="s">
        <v>3580</v>
      </c>
    </row>
    <row r="1629" spans="1:14">
      <c r="A1629" t="s">
        <v>14</v>
      </c>
      <c r="B1629">
        <v>1740</v>
      </c>
      <c r="C1629" t="s">
        <v>3590</v>
      </c>
      <c r="D1629" t="s">
        <v>3591</v>
      </c>
      <c r="E1629" t="s">
        <v>97</v>
      </c>
      <c r="F1629" t="s">
        <v>173</v>
      </c>
      <c r="G1629" t="s">
        <v>2617</v>
      </c>
      <c r="H1629" t="s">
        <v>3591</v>
      </c>
      <c r="I1629" t="s">
        <v>319</v>
      </c>
      <c r="J1629" t="s">
        <v>3592</v>
      </c>
      <c r="K1629" t="s">
        <v>118</v>
      </c>
      <c r="L1629" t="s">
        <v>23</v>
      </c>
      <c r="M1629" t="s">
        <v>24</v>
      </c>
      <c r="N1629" t="s">
        <v>3593</v>
      </c>
    </row>
    <row r="1630" spans="1:14">
      <c r="A1630" t="s">
        <v>14</v>
      </c>
      <c r="B1630">
        <v>1740</v>
      </c>
      <c r="C1630" t="s">
        <v>5899</v>
      </c>
      <c r="D1630" t="s">
        <v>3674</v>
      </c>
      <c r="E1630" t="s">
        <v>56</v>
      </c>
      <c r="F1630" t="s">
        <v>2878</v>
      </c>
      <c r="G1630" t="s">
        <v>2582</v>
      </c>
      <c r="H1630" t="s">
        <v>3674</v>
      </c>
      <c r="I1630" t="s">
        <v>2503</v>
      </c>
      <c r="J1630" t="s">
        <v>5900</v>
      </c>
      <c r="K1630" t="s">
        <v>2880</v>
      </c>
      <c r="L1630" t="s">
        <v>2881</v>
      </c>
      <c r="M1630" t="s">
        <v>24</v>
      </c>
      <c r="N1630" t="s">
        <v>5901</v>
      </c>
    </row>
    <row r="1631" spans="1:14">
      <c r="A1631" t="s">
        <v>14</v>
      </c>
      <c r="B1631">
        <v>1740</v>
      </c>
      <c r="C1631" t="s">
        <v>5902</v>
      </c>
      <c r="D1631" t="s">
        <v>5903</v>
      </c>
      <c r="E1631" t="s">
        <v>97</v>
      </c>
      <c r="F1631" t="s">
        <v>115</v>
      </c>
      <c r="G1631" t="s">
        <v>2508</v>
      </c>
      <c r="H1631" t="s">
        <v>5903</v>
      </c>
      <c r="I1631" t="s">
        <v>109</v>
      </c>
      <c r="J1631" t="s">
        <v>5904</v>
      </c>
      <c r="K1631" t="s">
        <v>1735</v>
      </c>
      <c r="L1631" t="s">
        <v>23</v>
      </c>
      <c r="M1631" t="s">
        <v>24</v>
      </c>
      <c r="N1631" t="s">
        <v>5905</v>
      </c>
    </row>
    <row r="1632" spans="1:14">
      <c r="A1632" t="s">
        <v>14</v>
      </c>
      <c r="B1632">
        <v>1740</v>
      </c>
      <c r="C1632" t="s">
        <v>5906</v>
      </c>
      <c r="D1632" t="s">
        <v>973</v>
      </c>
      <c r="E1632" t="s">
        <v>264</v>
      </c>
      <c r="F1632" t="s">
        <v>210</v>
      </c>
      <c r="G1632" t="s">
        <v>2582</v>
      </c>
      <c r="H1632" t="s">
        <v>973</v>
      </c>
      <c r="I1632" t="s">
        <v>273</v>
      </c>
      <c r="J1632" t="s">
        <v>5907</v>
      </c>
      <c r="K1632" t="s">
        <v>594</v>
      </c>
      <c r="L1632" t="s">
        <v>975</v>
      </c>
      <c r="M1632" t="s">
        <v>24</v>
      </c>
      <c r="N1632" t="s">
        <v>5908</v>
      </c>
    </row>
    <row r="1633" spans="1:14">
      <c r="A1633" t="s">
        <v>14</v>
      </c>
      <c r="B1633">
        <v>1740</v>
      </c>
      <c r="C1633" t="s">
        <v>5909</v>
      </c>
      <c r="D1633" t="s">
        <v>5910</v>
      </c>
      <c r="E1633" t="s">
        <v>449</v>
      </c>
      <c r="F1633" t="s">
        <v>450</v>
      </c>
      <c r="G1633" t="s">
        <v>2617</v>
      </c>
      <c r="H1633" t="s">
        <v>5910</v>
      </c>
      <c r="I1633" t="s">
        <v>83</v>
      </c>
      <c r="J1633" t="s">
        <v>5911</v>
      </c>
      <c r="K1633" t="s">
        <v>5912</v>
      </c>
      <c r="L1633" t="s">
        <v>23</v>
      </c>
      <c r="M1633" t="s">
        <v>24</v>
      </c>
      <c r="N1633" t="s">
        <v>5913</v>
      </c>
    </row>
    <row r="1634" spans="1:14">
      <c r="A1634" t="s">
        <v>14</v>
      </c>
      <c r="B1634">
        <v>1740</v>
      </c>
      <c r="C1634" t="s">
        <v>5914</v>
      </c>
      <c r="D1634" t="s">
        <v>5915</v>
      </c>
      <c r="E1634" t="s">
        <v>1564</v>
      </c>
      <c r="F1634" t="s">
        <v>419</v>
      </c>
      <c r="G1634" t="s">
        <v>19</v>
      </c>
      <c r="H1634" t="s">
        <v>5915</v>
      </c>
      <c r="I1634" t="s">
        <v>376</v>
      </c>
      <c r="J1634" t="s">
        <v>5916</v>
      </c>
      <c r="K1634" t="s">
        <v>51</v>
      </c>
      <c r="L1634" t="s">
        <v>5917</v>
      </c>
      <c r="M1634" t="s">
        <v>24</v>
      </c>
      <c r="N1634" t="s">
        <v>5918</v>
      </c>
    </row>
    <row r="1635" spans="1:14">
      <c r="A1635" t="s">
        <v>14</v>
      </c>
      <c r="B1635">
        <v>1740</v>
      </c>
      <c r="C1635" t="s">
        <v>5919</v>
      </c>
      <c r="D1635" t="s">
        <v>130</v>
      </c>
      <c r="E1635" t="s">
        <v>28</v>
      </c>
      <c r="F1635" t="s">
        <v>123</v>
      </c>
      <c r="G1635" t="s">
        <v>228</v>
      </c>
      <c r="H1635" t="s">
        <v>130</v>
      </c>
      <c r="I1635" t="s">
        <v>143</v>
      </c>
      <c r="J1635" t="s">
        <v>5920</v>
      </c>
      <c r="K1635" t="s">
        <v>5921</v>
      </c>
      <c r="L1635" t="s">
        <v>23</v>
      </c>
      <c r="M1635" t="s">
        <v>24</v>
      </c>
      <c r="N1635" t="s">
        <v>5922</v>
      </c>
    </row>
    <row r="1636" spans="1:14">
      <c r="A1636" t="s">
        <v>14</v>
      </c>
      <c r="B1636">
        <v>1760</v>
      </c>
      <c r="C1636" t="s">
        <v>5923</v>
      </c>
      <c r="D1636" t="s">
        <v>5924</v>
      </c>
      <c r="E1636" t="s">
        <v>1932</v>
      </c>
      <c r="F1636" t="s">
        <v>132</v>
      </c>
      <c r="H1636" t="s">
        <v>5924</v>
      </c>
      <c r="I1636" t="s">
        <v>2110</v>
      </c>
      <c r="J1636" t="s">
        <v>5925</v>
      </c>
      <c r="K1636" t="s">
        <v>2992</v>
      </c>
      <c r="L1636" t="s">
        <v>5926</v>
      </c>
      <c r="M1636" t="s">
        <v>24</v>
      </c>
      <c r="N1636" t="s">
        <v>5927</v>
      </c>
    </row>
    <row r="1637" spans="1:14">
      <c r="A1637" t="s">
        <v>14</v>
      </c>
      <c r="B1637">
        <v>1760</v>
      </c>
      <c r="C1637" t="s">
        <v>5928</v>
      </c>
      <c r="D1637" t="s">
        <v>5579</v>
      </c>
      <c r="E1637" t="s">
        <v>264</v>
      </c>
      <c r="F1637" t="s">
        <v>366</v>
      </c>
      <c r="H1637" t="s">
        <v>5579</v>
      </c>
      <c r="I1637" t="s">
        <v>39</v>
      </c>
      <c r="J1637" t="s">
        <v>5929</v>
      </c>
      <c r="K1637" t="s">
        <v>3891</v>
      </c>
      <c r="L1637" t="s">
        <v>1123</v>
      </c>
      <c r="M1637" t="s">
        <v>24</v>
      </c>
      <c r="N1637" t="s">
        <v>5930</v>
      </c>
    </row>
    <row r="1638" spans="1:14">
      <c r="A1638" t="s">
        <v>14</v>
      </c>
      <c r="B1638">
        <v>1760</v>
      </c>
      <c r="C1638" t="s">
        <v>5931</v>
      </c>
      <c r="D1638" t="s">
        <v>2109</v>
      </c>
      <c r="E1638" t="s">
        <v>2628</v>
      </c>
      <c r="F1638" t="s">
        <v>1143</v>
      </c>
      <c r="H1638" t="s">
        <v>2109</v>
      </c>
      <c r="I1638" t="s">
        <v>1048</v>
      </c>
      <c r="J1638" t="s">
        <v>5932</v>
      </c>
      <c r="K1638" t="s">
        <v>1122</v>
      </c>
      <c r="L1638" t="s">
        <v>3194</v>
      </c>
      <c r="M1638" t="s">
        <v>24</v>
      </c>
      <c r="N1638" t="s">
        <v>5933</v>
      </c>
    </row>
    <row r="1639" spans="1:14">
      <c r="A1639" t="s">
        <v>14</v>
      </c>
      <c r="B1639">
        <v>1760</v>
      </c>
      <c r="C1639" t="s">
        <v>5934</v>
      </c>
      <c r="D1639" t="s">
        <v>5935</v>
      </c>
      <c r="E1639" t="s">
        <v>773</v>
      </c>
      <c r="F1639" t="s">
        <v>488</v>
      </c>
      <c r="H1639" t="s">
        <v>5935</v>
      </c>
      <c r="I1639" t="s">
        <v>877</v>
      </c>
      <c r="J1639" t="s">
        <v>5936</v>
      </c>
      <c r="K1639" t="s">
        <v>5937</v>
      </c>
      <c r="L1639" t="s">
        <v>5938</v>
      </c>
      <c r="M1639" t="s">
        <v>24</v>
      </c>
      <c r="N1639" t="s">
        <v>5939</v>
      </c>
    </row>
    <row r="1640" spans="1:14">
      <c r="A1640" t="s">
        <v>14</v>
      </c>
      <c r="B1640">
        <v>1760</v>
      </c>
      <c r="C1640" t="s">
        <v>5940</v>
      </c>
      <c r="D1640" t="s">
        <v>5941</v>
      </c>
      <c r="E1640" t="s">
        <v>317</v>
      </c>
      <c r="F1640" t="s">
        <v>47</v>
      </c>
      <c r="G1640" t="s">
        <v>310</v>
      </c>
      <c r="H1640" t="s">
        <v>5941</v>
      </c>
      <c r="I1640" t="s">
        <v>319</v>
      </c>
      <c r="J1640" t="s">
        <v>5942</v>
      </c>
      <c r="K1640" t="s">
        <v>498</v>
      </c>
      <c r="L1640" t="s">
        <v>23</v>
      </c>
      <c r="M1640" t="s">
        <v>24</v>
      </c>
      <c r="N1640" t="s">
        <v>5943</v>
      </c>
    </row>
    <row r="1641" spans="1:14">
      <c r="A1641" t="s">
        <v>14</v>
      </c>
      <c r="B1641">
        <v>1760</v>
      </c>
      <c r="C1641" t="s">
        <v>5944</v>
      </c>
      <c r="D1641" t="s">
        <v>4350</v>
      </c>
      <c r="E1641" t="s">
        <v>331</v>
      </c>
      <c r="F1641" t="s">
        <v>472</v>
      </c>
      <c r="G1641" t="s">
        <v>931</v>
      </c>
      <c r="H1641" t="s">
        <v>4350</v>
      </c>
      <c r="I1641" t="s">
        <v>1042</v>
      </c>
      <c r="J1641" t="s">
        <v>5945</v>
      </c>
      <c r="K1641" t="s">
        <v>5946</v>
      </c>
      <c r="L1641" t="s">
        <v>5182</v>
      </c>
      <c r="M1641" t="s">
        <v>24</v>
      </c>
      <c r="N1641" t="s">
        <v>5947</v>
      </c>
    </row>
    <row r="1642" spans="1:14">
      <c r="A1642" t="s">
        <v>14</v>
      </c>
      <c r="B1642">
        <v>1760</v>
      </c>
      <c r="C1642" t="s">
        <v>5948</v>
      </c>
      <c r="D1642" t="s">
        <v>5949</v>
      </c>
      <c r="E1642" t="s">
        <v>28</v>
      </c>
      <c r="F1642" t="s">
        <v>472</v>
      </c>
      <c r="H1642" t="s">
        <v>5949</v>
      </c>
      <c r="I1642" t="s">
        <v>5950</v>
      </c>
      <c r="J1642" t="s">
        <v>5951</v>
      </c>
      <c r="K1642" t="s">
        <v>2597</v>
      </c>
      <c r="L1642" t="s">
        <v>2598</v>
      </c>
      <c r="M1642" t="s">
        <v>24</v>
      </c>
      <c r="N1642" t="s">
        <v>5952</v>
      </c>
    </row>
    <row r="1643" spans="1:14">
      <c r="A1643" t="s">
        <v>14</v>
      </c>
      <c r="B1643">
        <v>1760</v>
      </c>
      <c r="C1643" t="s">
        <v>5953</v>
      </c>
      <c r="D1643" t="s">
        <v>5954</v>
      </c>
      <c r="E1643" t="s">
        <v>2009</v>
      </c>
      <c r="F1643" t="s">
        <v>1464</v>
      </c>
      <c r="H1643" t="s">
        <v>5954</v>
      </c>
      <c r="I1643" t="s">
        <v>39</v>
      </c>
      <c r="J1643" t="s">
        <v>5955</v>
      </c>
      <c r="K1643" t="s">
        <v>2643</v>
      </c>
      <c r="L1643" t="s">
        <v>23</v>
      </c>
      <c r="M1643" t="s">
        <v>24</v>
      </c>
      <c r="N1643" t="s">
        <v>5956</v>
      </c>
    </row>
    <row r="1644" spans="1:14">
      <c r="A1644" t="s">
        <v>14</v>
      </c>
      <c r="B1644">
        <v>1760</v>
      </c>
      <c r="C1644" t="s">
        <v>5957</v>
      </c>
      <c r="D1644" t="s">
        <v>5958</v>
      </c>
      <c r="E1644" t="s">
        <v>317</v>
      </c>
      <c r="F1644" t="s">
        <v>123</v>
      </c>
      <c r="G1644" t="s">
        <v>931</v>
      </c>
      <c r="H1644" t="s">
        <v>5958</v>
      </c>
      <c r="I1644" t="s">
        <v>465</v>
      </c>
      <c r="J1644" t="s">
        <v>5959</v>
      </c>
      <c r="K1644" t="s">
        <v>3891</v>
      </c>
      <c r="L1644" t="s">
        <v>1123</v>
      </c>
      <c r="M1644" t="s">
        <v>24</v>
      </c>
      <c r="N1644" t="s">
        <v>5960</v>
      </c>
    </row>
    <row r="1645" spans="1:14">
      <c r="A1645" t="s">
        <v>14</v>
      </c>
      <c r="B1645">
        <v>1760</v>
      </c>
      <c r="C1645" t="s">
        <v>5961</v>
      </c>
      <c r="D1645" t="s">
        <v>5962</v>
      </c>
      <c r="E1645" t="s">
        <v>216</v>
      </c>
      <c r="F1645" t="s">
        <v>57</v>
      </c>
      <c r="G1645" t="s">
        <v>2617</v>
      </c>
      <c r="H1645" t="s">
        <v>5962</v>
      </c>
      <c r="I1645" t="s">
        <v>376</v>
      </c>
      <c r="J1645" t="s">
        <v>5963</v>
      </c>
      <c r="K1645" t="s">
        <v>498</v>
      </c>
      <c r="L1645" t="s">
        <v>23</v>
      </c>
      <c r="M1645" t="s">
        <v>24</v>
      </c>
      <c r="N1645" t="s">
        <v>5964</v>
      </c>
    </row>
    <row r="1646" spans="1:14">
      <c r="A1646" t="s">
        <v>14</v>
      </c>
      <c r="B1646">
        <v>1760</v>
      </c>
      <c r="C1646" t="s">
        <v>5965</v>
      </c>
      <c r="D1646" t="s">
        <v>5966</v>
      </c>
      <c r="E1646" t="s">
        <v>5864</v>
      </c>
      <c r="F1646" t="s">
        <v>3192</v>
      </c>
      <c r="H1646" t="s">
        <v>5966</v>
      </c>
      <c r="I1646" t="s">
        <v>319</v>
      </c>
      <c r="J1646" t="s">
        <v>5967</v>
      </c>
      <c r="K1646" t="s">
        <v>4102</v>
      </c>
      <c r="L1646" t="s">
        <v>23</v>
      </c>
      <c r="M1646" t="s">
        <v>24</v>
      </c>
      <c r="N1646" t="s">
        <v>5968</v>
      </c>
    </row>
    <row r="1647" spans="1:14">
      <c r="A1647" t="s">
        <v>14</v>
      </c>
      <c r="B1647">
        <v>1760</v>
      </c>
      <c r="C1647" t="s">
        <v>5969</v>
      </c>
      <c r="D1647" t="s">
        <v>5970</v>
      </c>
      <c r="E1647" t="s">
        <v>4100</v>
      </c>
      <c r="F1647" t="s">
        <v>3049</v>
      </c>
      <c r="G1647" t="s">
        <v>931</v>
      </c>
      <c r="H1647" t="s">
        <v>5970</v>
      </c>
      <c r="I1647" t="s">
        <v>662</v>
      </c>
      <c r="J1647" t="s">
        <v>5971</v>
      </c>
      <c r="K1647" t="s">
        <v>231</v>
      </c>
      <c r="L1647" t="s">
        <v>5972</v>
      </c>
      <c r="M1647" t="s">
        <v>24</v>
      </c>
      <c r="N1647" t="s">
        <v>5973</v>
      </c>
    </row>
    <row r="1648" spans="1:14">
      <c r="A1648" t="s">
        <v>14</v>
      </c>
      <c r="B1648">
        <v>1760</v>
      </c>
      <c r="C1648" t="s">
        <v>5974</v>
      </c>
      <c r="D1648" t="s">
        <v>5975</v>
      </c>
      <c r="E1648" t="s">
        <v>3120</v>
      </c>
      <c r="F1648" t="s">
        <v>3121</v>
      </c>
      <c r="G1648" t="s">
        <v>931</v>
      </c>
      <c r="H1648" t="s">
        <v>5975</v>
      </c>
      <c r="I1648" t="s">
        <v>319</v>
      </c>
      <c r="J1648" t="s">
        <v>5976</v>
      </c>
      <c r="K1648" t="s">
        <v>4102</v>
      </c>
      <c r="L1648" t="s">
        <v>5977</v>
      </c>
      <c r="M1648" t="s">
        <v>24</v>
      </c>
      <c r="N1648" t="s">
        <v>5978</v>
      </c>
    </row>
    <row r="1649" spans="1:14">
      <c r="A1649" t="s">
        <v>14</v>
      </c>
      <c r="B1649">
        <v>1760</v>
      </c>
      <c r="C1649" t="s">
        <v>5979</v>
      </c>
      <c r="D1649" t="s">
        <v>5980</v>
      </c>
      <c r="E1649" t="s">
        <v>28</v>
      </c>
      <c r="F1649" t="s">
        <v>3198</v>
      </c>
      <c r="G1649" t="s">
        <v>2617</v>
      </c>
      <c r="H1649" t="s">
        <v>5980</v>
      </c>
      <c r="I1649" t="s">
        <v>3199</v>
      </c>
      <c r="J1649" t="s">
        <v>5981</v>
      </c>
      <c r="K1649" t="s">
        <v>3201</v>
      </c>
      <c r="L1649" t="s">
        <v>5982</v>
      </c>
      <c r="M1649" t="s">
        <v>24</v>
      </c>
      <c r="N1649" t="s">
        <v>5983</v>
      </c>
    </row>
    <row r="1650" spans="1:14">
      <c r="A1650" t="s">
        <v>14</v>
      </c>
      <c r="B1650">
        <v>1760</v>
      </c>
      <c r="C1650" t="s">
        <v>5984</v>
      </c>
      <c r="D1650" t="s">
        <v>5985</v>
      </c>
      <c r="E1650" t="s">
        <v>346</v>
      </c>
      <c r="F1650" t="s">
        <v>89</v>
      </c>
      <c r="H1650" t="s">
        <v>5985</v>
      </c>
      <c r="I1650" t="s">
        <v>319</v>
      </c>
      <c r="J1650" t="s">
        <v>5986</v>
      </c>
      <c r="K1650" t="s">
        <v>1988</v>
      </c>
      <c r="L1650" t="s">
        <v>23</v>
      </c>
      <c r="M1650" t="s">
        <v>24</v>
      </c>
      <c r="N1650" t="s">
        <v>5987</v>
      </c>
    </row>
    <row r="1651" spans="1:14">
      <c r="A1651" t="s">
        <v>14</v>
      </c>
      <c r="B1651">
        <v>1760</v>
      </c>
      <c r="C1651" t="s">
        <v>5988</v>
      </c>
      <c r="D1651" t="s">
        <v>5989</v>
      </c>
      <c r="E1651" t="s">
        <v>264</v>
      </c>
      <c r="F1651" t="s">
        <v>210</v>
      </c>
      <c r="H1651" t="s">
        <v>5989</v>
      </c>
      <c r="I1651" t="s">
        <v>273</v>
      </c>
      <c r="J1651" t="s">
        <v>5990</v>
      </c>
      <c r="K1651" t="s">
        <v>3017</v>
      </c>
      <c r="L1651" t="s">
        <v>23</v>
      </c>
      <c r="M1651" t="s">
        <v>24</v>
      </c>
      <c r="N1651" t="s">
        <v>5991</v>
      </c>
    </row>
    <row r="1652" spans="1:14">
      <c r="A1652" t="s">
        <v>14</v>
      </c>
      <c r="B1652">
        <v>1760</v>
      </c>
      <c r="C1652" t="s">
        <v>5992</v>
      </c>
      <c r="D1652" t="s">
        <v>5993</v>
      </c>
      <c r="E1652" t="s">
        <v>28</v>
      </c>
      <c r="F1652" t="s">
        <v>1134</v>
      </c>
      <c r="G1652" t="s">
        <v>2617</v>
      </c>
      <c r="H1652" t="s">
        <v>5993</v>
      </c>
      <c r="I1652" t="s">
        <v>5994</v>
      </c>
      <c r="J1652" t="s">
        <v>5995</v>
      </c>
      <c r="K1652" t="s">
        <v>127</v>
      </c>
      <c r="L1652" t="s">
        <v>23</v>
      </c>
      <c r="M1652" t="s">
        <v>24</v>
      </c>
      <c r="N1652" t="s">
        <v>5996</v>
      </c>
    </row>
    <row r="1653" spans="1:14">
      <c r="A1653" t="s">
        <v>14</v>
      </c>
      <c r="B1653">
        <v>1760</v>
      </c>
      <c r="C1653" t="s">
        <v>5997</v>
      </c>
      <c r="D1653" t="s">
        <v>5998</v>
      </c>
      <c r="E1653" t="s">
        <v>4015</v>
      </c>
      <c r="F1653" t="s">
        <v>3121</v>
      </c>
      <c r="G1653" t="s">
        <v>931</v>
      </c>
      <c r="H1653" t="s">
        <v>5998</v>
      </c>
      <c r="I1653" t="s">
        <v>229</v>
      </c>
      <c r="J1653" t="s">
        <v>5999</v>
      </c>
      <c r="K1653" t="s">
        <v>231</v>
      </c>
      <c r="L1653" t="s">
        <v>6000</v>
      </c>
      <c r="M1653" t="s">
        <v>24</v>
      </c>
      <c r="N1653" t="s">
        <v>6001</v>
      </c>
    </row>
    <row r="1654" spans="1:14">
      <c r="A1654" t="s">
        <v>14</v>
      </c>
      <c r="B1654">
        <v>1760</v>
      </c>
      <c r="C1654" t="s">
        <v>6002</v>
      </c>
      <c r="D1654" t="s">
        <v>6003</v>
      </c>
      <c r="E1654" t="s">
        <v>286</v>
      </c>
      <c r="F1654" t="s">
        <v>1313</v>
      </c>
      <c r="H1654" t="s">
        <v>6003</v>
      </c>
      <c r="I1654" t="s">
        <v>6004</v>
      </c>
      <c r="J1654" t="s">
        <v>6005</v>
      </c>
      <c r="K1654" t="s">
        <v>6006</v>
      </c>
      <c r="L1654" t="s">
        <v>23</v>
      </c>
      <c r="M1654" t="s">
        <v>24</v>
      </c>
      <c r="N1654" t="s">
        <v>6007</v>
      </c>
    </row>
    <row r="1655" spans="1:14">
      <c r="A1655" t="s">
        <v>14</v>
      </c>
      <c r="B1655">
        <v>1780</v>
      </c>
      <c r="C1655" t="s">
        <v>4325</v>
      </c>
      <c r="D1655" t="s">
        <v>4326</v>
      </c>
      <c r="E1655" t="s">
        <v>80</v>
      </c>
      <c r="F1655" t="s">
        <v>186</v>
      </c>
      <c r="G1655" t="s">
        <v>1870</v>
      </c>
      <c r="H1655" t="s">
        <v>4326</v>
      </c>
      <c r="I1655" t="s">
        <v>246</v>
      </c>
      <c r="J1655" t="s">
        <v>4327</v>
      </c>
      <c r="K1655" t="s">
        <v>1130</v>
      </c>
      <c r="L1655" t="s">
        <v>23</v>
      </c>
      <c r="M1655" t="s">
        <v>24</v>
      </c>
      <c r="N1655" t="s">
        <v>4328</v>
      </c>
    </row>
    <row r="1656" spans="1:14">
      <c r="A1656" t="s">
        <v>14</v>
      </c>
      <c r="B1656">
        <v>1780</v>
      </c>
      <c r="C1656" t="s">
        <v>3276</v>
      </c>
      <c r="D1656" t="s">
        <v>2297</v>
      </c>
      <c r="E1656" t="s">
        <v>317</v>
      </c>
      <c r="F1656" t="s">
        <v>1313</v>
      </c>
      <c r="G1656" t="s">
        <v>2395</v>
      </c>
      <c r="H1656" t="s">
        <v>2297</v>
      </c>
      <c r="I1656" t="s">
        <v>39</v>
      </c>
      <c r="J1656" t="s">
        <v>3277</v>
      </c>
      <c r="K1656" t="s">
        <v>51</v>
      </c>
      <c r="L1656" t="s">
        <v>23</v>
      </c>
      <c r="M1656" t="s">
        <v>24</v>
      </c>
      <c r="N1656" t="s">
        <v>3278</v>
      </c>
    </row>
    <row r="1657" spans="1:14">
      <c r="A1657" t="s">
        <v>14</v>
      </c>
      <c r="B1657">
        <v>1780</v>
      </c>
      <c r="C1657" t="s">
        <v>3038</v>
      </c>
      <c r="D1657" t="s">
        <v>3039</v>
      </c>
      <c r="E1657" t="s">
        <v>264</v>
      </c>
      <c r="F1657" t="s">
        <v>374</v>
      </c>
      <c r="G1657" t="s">
        <v>931</v>
      </c>
      <c r="H1657" t="s">
        <v>3039</v>
      </c>
      <c r="I1657" t="s">
        <v>559</v>
      </c>
      <c r="J1657" t="s">
        <v>3040</v>
      </c>
      <c r="K1657" t="s">
        <v>3017</v>
      </c>
      <c r="L1657" t="s">
        <v>23</v>
      </c>
      <c r="M1657" t="s">
        <v>24</v>
      </c>
      <c r="N1657" t="s">
        <v>3041</v>
      </c>
    </row>
    <row r="1658" spans="1:14">
      <c r="A1658" t="s">
        <v>14</v>
      </c>
      <c r="B1658">
        <v>1780</v>
      </c>
      <c r="C1658" t="s">
        <v>4329</v>
      </c>
      <c r="D1658" t="s">
        <v>4330</v>
      </c>
      <c r="E1658" t="s">
        <v>80</v>
      </c>
      <c r="F1658" t="s">
        <v>186</v>
      </c>
      <c r="G1658" t="s">
        <v>1870</v>
      </c>
      <c r="H1658" t="s">
        <v>4330</v>
      </c>
      <c r="I1658" t="s">
        <v>246</v>
      </c>
      <c r="J1658" t="s">
        <v>4331</v>
      </c>
      <c r="K1658" t="s">
        <v>1130</v>
      </c>
      <c r="L1658" t="s">
        <v>23</v>
      </c>
      <c r="M1658" t="s">
        <v>24</v>
      </c>
      <c r="N1658" t="s">
        <v>4332</v>
      </c>
    </row>
    <row r="1659" spans="1:14">
      <c r="A1659" t="s">
        <v>14</v>
      </c>
      <c r="B1659">
        <v>1780</v>
      </c>
      <c r="C1659" t="s">
        <v>4724</v>
      </c>
      <c r="D1659" t="s">
        <v>1501</v>
      </c>
      <c r="E1659" t="s">
        <v>38</v>
      </c>
      <c r="F1659" t="s">
        <v>123</v>
      </c>
      <c r="G1659" t="s">
        <v>4394</v>
      </c>
      <c r="H1659" t="s">
        <v>1501</v>
      </c>
      <c r="I1659" t="s">
        <v>83</v>
      </c>
      <c r="J1659" t="s">
        <v>4725</v>
      </c>
      <c r="K1659" t="s">
        <v>4396</v>
      </c>
      <c r="L1659" t="s">
        <v>23</v>
      </c>
      <c r="M1659" t="s">
        <v>24</v>
      </c>
      <c r="N1659" t="s">
        <v>4726</v>
      </c>
    </row>
    <row r="1660" spans="1:14">
      <c r="A1660" t="s">
        <v>14</v>
      </c>
      <c r="B1660">
        <v>1780</v>
      </c>
      <c r="C1660" t="s">
        <v>6008</v>
      </c>
      <c r="D1660" t="s">
        <v>6009</v>
      </c>
      <c r="E1660" t="s">
        <v>3074</v>
      </c>
      <c r="F1660" t="s">
        <v>1143</v>
      </c>
      <c r="H1660" t="s">
        <v>6009</v>
      </c>
      <c r="I1660" t="s">
        <v>125</v>
      </c>
      <c r="J1660" t="s">
        <v>6010</v>
      </c>
      <c r="K1660" t="s">
        <v>4102</v>
      </c>
      <c r="L1660" t="s">
        <v>6011</v>
      </c>
      <c r="M1660" t="s">
        <v>24</v>
      </c>
      <c r="N1660" t="s">
        <v>6012</v>
      </c>
    </row>
    <row r="1661" spans="1:14">
      <c r="A1661" t="s">
        <v>14</v>
      </c>
      <c r="B1661">
        <v>1780</v>
      </c>
      <c r="C1661" t="s">
        <v>5894</v>
      </c>
      <c r="D1661" t="s">
        <v>5895</v>
      </c>
      <c r="E1661" t="s">
        <v>131</v>
      </c>
      <c r="F1661" t="s">
        <v>4080</v>
      </c>
      <c r="G1661" t="s">
        <v>5896</v>
      </c>
      <c r="H1661" t="s">
        <v>5895</v>
      </c>
      <c r="I1661" t="s">
        <v>4081</v>
      </c>
      <c r="J1661" t="s">
        <v>5897</v>
      </c>
      <c r="K1661" t="s">
        <v>190</v>
      </c>
      <c r="L1661" t="s">
        <v>191</v>
      </c>
      <c r="M1661" t="s">
        <v>24</v>
      </c>
      <c r="N1661" t="s">
        <v>5898</v>
      </c>
    </row>
    <row r="1662" spans="1:14">
      <c r="A1662" t="s">
        <v>14</v>
      </c>
      <c r="B1662">
        <v>1780</v>
      </c>
      <c r="C1662" t="s">
        <v>4362</v>
      </c>
      <c r="D1662" t="s">
        <v>3391</v>
      </c>
      <c r="E1662" t="s">
        <v>209</v>
      </c>
      <c r="F1662" t="s">
        <v>2878</v>
      </c>
      <c r="G1662" t="s">
        <v>228</v>
      </c>
      <c r="H1662" t="s">
        <v>3391</v>
      </c>
      <c r="I1662" t="s">
        <v>143</v>
      </c>
      <c r="J1662" t="s">
        <v>4363</v>
      </c>
      <c r="K1662" t="s">
        <v>2880</v>
      </c>
      <c r="L1662" t="s">
        <v>2881</v>
      </c>
      <c r="M1662" t="s">
        <v>24</v>
      </c>
      <c r="N1662" t="s">
        <v>4364</v>
      </c>
    </row>
    <row r="1663" spans="1:14">
      <c r="A1663" t="s">
        <v>14</v>
      </c>
      <c r="B1663">
        <v>1780</v>
      </c>
      <c r="C1663" t="s">
        <v>4731</v>
      </c>
      <c r="D1663" t="s">
        <v>3371</v>
      </c>
      <c r="E1663" t="s">
        <v>80</v>
      </c>
      <c r="F1663" t="s">
        <v>65</v>
      </c>
      <c r="G1663" t="s">
        <v>3600</v>
      </c>
      <c r="H1663" t="s">
        <v>3371</v>
      </c>
      <c r="I1663" t="s">
        <v>3601</v>
      </c>
      <c r="J1663" t="s">
        <v>4732</v>
      </c>
      <c r="K1663" t="s">
        <v>1872</v>
      </c>
      <c r="L1663" t="s">
        <v>191</v>
      </c>
      <c r="M1663" t="s">
        <v>24</v>
      </c>
      <c r="N1663" t="s">
        <v>4733</v>
      </c>
    </row>
    <row r="1664" spans="1:14">
      <c r="A1664" t="s">
        <v>14</v>
      </c>
      <c r="B1664">
        <v>1780</v>
      </c>
      <c r="C1664" t="s">
        <v>6013</v>
      </c>
      <c r="D1664" t="s">
        <v>2361</v>
      </c>
      <c r="E1664" t="s">
        <v>28</v>
      </c>
      <c r="F1664" t="s">
        <v>123</v>
      </c>
      <c r="H1664" t="s">
        <v>2361</v>
      </c>
      <c r="I1664" t="s">
        <v>4930</v>
      </c>
      <c r="J1664" t="s">
        <v>6014</v>
      </c>
      <c r="K1664" t="s">
        <v>2338</v>
      </c>
      <c r="L1664" t="s">
        <v>23</v>
      </c>
      <c r="M1664" t="s">
        <v>24</v>
      </c>
      <c r="N1664" t="s">
        <v>6015</v>
      </c>
    </row>
    <row r="1665" spans="1:14">
      <c r="A1665" t="s">
        <v>14</v>
      </c>
      <c r="B1665">
        <v>1780</v>
      </c>
      <c r="C1665" t="s">
        <v>6016</v>
      </c>
      <c r="D1665" t="s">
        <v>6017</v>
      </c>
      <c r="E1665" t="s">
        <v>3143</v>
      </c>
      <c r="F1665" t="s">
        <v>527</v>
      </c>
      <c r="G1665" t="s">
        <v>2582</v>
      </c>
      <c r="H1665" t="s">
        <v>6017</v>
      </c>
      <c r="I1665" t="s">
        <v>528</v>
      </c>
      <c r="J1665" t="s">
        <v>6018</v>
      </c>
      <c r="K1665" t="s">
        <v>1804</v>
      </c>
      <c r="L1665" t="s">
        <v>3145</v>
      </c>
      <c r="M1665" t="s">
        <v>24</v>
      </c>
      <c r="N1665" t="s">
        <v>6019</v>
      </c>
    </row>
    <row r="1666" spans="1:14">
      <c r="A1666" t="s">
        <v>14</v>
      </c>
      <c r="B1666">
        <v>1780</v>
      </c>
      <c r="C1666" t="s">
        <v>6020</v>
      </c>
      <c r="D1666" t="s">
        <v>6021</v>
      </c>
      <c r="E1666" t="s">
        <v>38</v>
      </c>
      <c r="F1666" t="s">
        <v>309</v>
      </c>
      <c r="H1666" t="s">
        <v>6021</v>
      </c>
      <c r="I1666" t="s">
        <v>1048</v>
      </c>
      <c r="J1666" t="s">
        <v>6022</v>
      </c>
      <c r="K1666" t="s">
        <v>415</v>
      </c>
      <c r="L1666" t="s">
        <v>23</v>
      </c>
      <c r="M1666" t="s">
        <v>24</v>
      </c>
      <c r="N1666" t="s">
        <v>6023</v>
      </c>
    </row>
    <row r="1667" spans="1:14">
      <c r="A1667" t="s">
        <v>14</v>
      </c>
      <c r="B1667">
        <v>1780</v>
      </c>
      <c r="C1667" t="s">
        <v>6024</v>
      </c>
      <c r="D1667" t="s">
        <v>6025</v>
      </c>
      <c r="E1667" t="s">
        <v>216</v>
      </c>
      <c r="F1667" t="s">
        <v>426</v>
      </c>
      <c r="G1667" t="s">
        <v>2617</v>
      </c>
      <c r="H1667" t="s">
        <v>6025</v>
      </c>
      <c r="I1667" t="s">
        <v>288</v>
      </c>
      <c r="J1667" t="s">
        <v>6026</v>
      </c>
      <c r="K1667" t="s">
        <v>1988</v>
      </c>
      <c r="L1667" t="s">
        <v>6027</v>
      </c>
      <c r="M1667" t="s">
        <v>24</v>
      </c>
      <c r="N1667" t="s">
        <v>6028</v>
      </c>
    </row>
    <row r="1668" spans="1:14">
      <c r="A1668" t="s">
        <v>14</v>
      </c>
      <c r="B1668">
        <v>1780</v>
      </c>
      <c r="C1668" t="s">
        <v>6029</v>
      </c>
      <c r="D1668" t="s">
        <v>6030</v>
      </c>
      <c r="E1668" t="s">
        <v>38</v>
      </c>
      <c r="F1668" t="s">
        <v>132</v>
      </c>
      <c r="H1668" t="s">
        <v>6030</v>
      </c>
      <c r="I1668" t="s">
        <v>125</v>
      </c>
      <c r="J1668" t="s">
        <v>6031</v>
      </c>
      <c r="K1668" t="s">
        <v>1224</v>
      </c>
      <c r="L1668" t="s">
        <v>23</v>
      </c>
      <c r="M1668" t="s">
        <v>24</v>
      </c>
      <c r="N1668" t="s">
        <v>6032</v>
      </c>
    </row>
    <row r="1669" spans="1:14">
      <c r="A1669" t="s">
        <v>14</v>
      </c>
      <c r="B1669">
        <v>1780</v>
      </c>
      <c r="C1669" t="s">
        <v>6033</v>
      </c>
      <c r="D1669" t="s">
        <v>6034</v>
      </c>
      <c r="E1669" t="s">
        <v>317</v>
      </c>
      <c r="F1669" t="s">
        <v>210</v>
      </c>
      <c r="H1669" t="s">
        <v>6034</v>
      </c>
      <c r="I1669" t="s">
        <v>339</v>
      </c>
      <c r="J1669" t="s">
        <v>6035</v>
      </c>
      <c r="K1669" t="s">
        <v>498</v>
      </c>
      <c r="L1669" t="s">
        <v>23</v>
      </c>
      <c r="M1669" t="s">
        <v>24</v>
      </c>
      <c r="N1669" t="s">
        <v>6036</v>
      </c>
    </row>
    <row r="1670" spans="1:14">
      <c r="A1670" t="s">
        <v>14</v>
      </c>
      <c r="B1670">
        <v>1780</v>
      </c>
      <c r="C1670" t="s">
        <v>6037</v>
      </c>
      <c r="D1670" t="s">
        <v>3498</v>
      </c>
      <c r="E1670" t="s">
        <v>4100</v>
      </c>
      <c r="F1670" t="s">
        <v>1752</v>
      </c>
      <c r="H1670" t="s">
        <v>3498</v>
      </c>
      <c r="I1670" t="s">
        <v>319</v>
      </c>
      <c r="J1670" t="s">
        <v>6038</v>
      </c>
      <c r="K1670" t="s">
        <v>1122</v>
      </c>
      <c r="L1670" t="s">
        <v>3194</v>
      </c>
      <c r="M1670" t="s">
        <v>24</v>
      </c>
      <c r="N1670" t="s">
        <v>6039</v>
      </c>
    </row>
    <row r="1671" spans="1:14">
      <c r="A1671" t="s">
        <v>14</v>
      </c>
      <c r="B1671">
        <v>1780</v>
      </c>
      <c r="C1671" t="s">
        <v>6040</v>
      </c>
      <c r="D1671" t="s">
        <v>6041</v>
      </c>
      <c r="E1671" t="s">
        <v>773</v>
      </c>
      <c r="F1671" t="s">
        <v>396</v>
      </c>
      <c r="G1671" t="s">
        <v>2617</v>
      </c>
      <c r="H1671" t="s">
        <v>6041</v>
      </c>
      <c r="I1671" t="s">
        <v>143</v>
      </c>
      <c r="J1671" t="s">
        <v>6042</v>
      </c>
      <c r="K1671" t="s">
        <v>3051</v>
      </c>
      <c r="L1671" t="s">
        <v>3052</v>
      </c>
      <c r="M1671" t="s">
        <v>24</v>
      </c>
      <c r="N1671" t="s">
        <v>6043</v>
      </c>
    </row>
    <row r="1672" spans="1:14">
      <c r="A1672" t="s">
        <v>14</v>
      </c>
      <c r="B1672">
        <v>1780</v>
      </c>
      <c r="C1672" t="s">
        <v>6044</v>
      </c>
      <c r="D1672" t="s">
        <v>5595</v>
      </c>
      <c r="E1672" t="s">
        <v>346</v>
      </c>
      <c r="F1672" t="s">
        <v>426</v>
      </c>
      <c r="H1672" t="s">
        <v>5595</v>
      </c>
      <c r="I1672" t="s">
        <v>273</v>
      </c>
      <c r="J1672" t="s">
        <v>6045</v>
      </c>
      <c r="K1672" t="s">
        <v>3017</v>
      </c>
      <c r="L1672" t="s">
        <v>23</v>
      </c>
      <c r="M1672" t="s">
        <v>24</v>
      </c>
      <c r="N1672" t="s">
        <v>6046</v>
      </c>
    </row>
    <row r="1673" spans="1:14">
      <c r="A1673" t="s">
        <v>14</v>
      </c>
      <c r="B1673">
        <v>1780</v>
      </c>
      <c r="C1673" t="s">
        <v>6047</v>
      </c>
      <c r="D1673" t="s">
        <v>4469</v>
      </c>
      <c r="E1673" t="s">
        <v>286</v>
      </c>
      <c r="F1673" t="s">
        <v>366</v>
      </c>
      <c r="H1673" t="s">
        <v>4469</v>
      </c>
      <c r="I1673" t="s">
        <v>390</v>
      </c>
      <c r="J1673" t="s">
        <v>6048</v>
      </c>
      <c r="K1673" t="s">
        <v>231</v>
      </c>
      <c r="L1673" t="s">
        <v>4119</v>
      </c>
      <c r="M1673" t="s">
        <v>24</v>
      </c>
      <c r="N1673" t="s">
        <v>6049</v>
      </c>
    </row>
    <row r="1674" spans="1:14">
      <c r="A1674" t="s">
        <v>14</v>
      </c>
      <c r="B1674">
        <v>1800</v>
      </c>
      <c r="C1674" t="s">
        <v>6050</v>
      </c>
      <c r="D1674" t="s">
        <v>6051</v>
      </c>
      <c r="E1674" t="s">
        <v>1659</v>
      </c>
      <c r="F1674" t="s">
        <v>2201</v>
      </c>
      <c r="H1674" t="s">
        <v>6051</v>
      </c>
      <c r="I1674" t="s">
        <v>6052</v>
      </c>
      <c r="J1674" t="s">
        <v>6053</v>
      </c>
      <c r="K1674" t="s">
        <v>2643</v>
      </c>
      <c r="L1674" t="s">
        <v>23</v>
      </c>
      <c r="M1674" t="s">
        <v>24</v>
      </c>
      <c r="N1674" t="s">
        <v>6054</v>
      </c>
    </row>
    <row r="1675" spans="1:14">
      <c r="A1675" t="s">
        <v>14</v>
      </c>
      <c r="B1675">
        <v>1800</v>
      </c>
      <c r="C1675" t="s">
        <v>6055</v>
      </c>
      <c r="D1675" t="s">
        <v>6056</v>
      </c>
      <c r="E1675" t="s">
        <v>28</v>
      </c>
      <c r="F1675" t="s">
        <v>472</v>
      </c>
      <c r="H1675" t="s">
        <v>6056</v>
      </c>
      <c r="I1675" t="s">
        <v>5950</v>
      </c>
      <c r="J1675" t="s">
        <v>6057</v>
      </c>
      <c r="K1675" t="s">
        <v>2597</v>
      </c>
      <c r="L1675" t="s">
        <v>2598</v>
      </c>
      <c r="M1675" t="s">
        <v>24</v>
      </c>
      <c r="N1675" t="s">
        <v>6058</v>
      </c>
    </row>
    <row r="1676" spans="1:14">
      <c r="A1676" t="s">
        <v>14</v>
      </c>
      <c r="B1676">
        <v>1800</v>
      </c>
      <c r="C1676" t="s">
        <v>6059</v>
      </c>
      <c r="D1676" t="s">
        <v>6060</v>
      </c>
      <c r="E1676" t="s">
        <v>1640</v>
      </c>
      <c r="F1676" t="s">
        <v>65</v>
      </c>
      <c r="H1676" t="s">
        <v>6060</v>
      </c>
      <c r="I1676" t="s">
        <v>1048</v>
      </c>
      <c r="J1676" t="s">
        <v>6061</v>
      </c>
      <c r="K1676" t="s">
        <v>2481</v>
      </c>
      <c r="L1676" t="s">
        <v>23</v>
      </c>
      <c r="M1676" t="s">
        <v>24</v>
      </c>
      <c r="N1676" t="s">
        <v>6062</v>
      </c>
    </row>
    <row r="1677" spans="1:14">
      <c r="A1677" t="s">
        <v>14</v>
      </c>
      <c r="B1677">
        <v>1800</v>
      </c>
      <c r="C1677" t="s">
        <v>6063</v>
      </c>
      <c r="D1677" t="s">
        <v>6064</v>
      </c>
      <c r="E1677" t="s">
        <v>264</v>
      </c>
      <c r="F1677" t="s">
        <v>18</v>
      </c>
      <c r="G1677" t="s">
        <v>931</v>
      </c>
      <c r="H1677" t="s">
        <v>6064</v>
      </c>
      <c r="I1677" t="s">
        <v>390</v>
      </c>
      <c r="J1677" t="s">
        <v>6065</v>
      </c>
      <c r="K1677" t="s">
        <v>768</v>
      </c>
      <c r="L1677" t="s">
        <v>2463</v>
      </c>
      <c r="M1677" t="s">
        <v>24</v>
      </c>
      <c r="N1677" t="s">
        <v>6066</v>
      </c>
    </row>
    <row r="1678" spans="1:14">
      <c r="A1678" t="s">
        <v>14</v>
      </c>
      <c r="B1678">
        <v>1800</v>
      </c>
      <c r="C1678" t="s">
        <v>6067</v>
      </c>
      <c r="D1678" t="s">
        <v>6068</v>
      </c>
      <c r="E1678" t="s">
        <v>216</v>
      </c>
      <c r="F1678" t="s">
        <v>472</v>
      </c>
      <c r="H1678" t="s">
        <v>6068</v>
      </c>
      <c r="I1678" t="s">
        <v>6069</v>
      </c>
      <c r="J1678" t="s">
        <v>6070</v>
      </c>
      <c r="K1678" t="s">
        <v>2597</v>
      </c>
      <c r="L1678" t="s">
        <v>2598</v>
      </c>
      <c r="M1678" t="s">
        <v>24</v>
      </c>
      <c r="N1678" t="s">
        <v>6071</v>
      </c>
    </row>
    <row r="1679" spans="1:14">
      <c r="A1679" t="s">
        <v>14</v>
      </c>
      <c r="B1679">
        <v>1800</v>
      </c>
      <c r="C1679" t="s">
        <v>6072</v>
      </c>
      <c r="D1679" t="s">
        <v>6073</v>
      </c>
      <c r="E1679" t="s">
        <v>1659</v>
      </c>
      <c r="F1679" t="s">
        <v>472</v>
      </c>
      <c r="H1679" t="s">
        <v>6073</v>
      </c>
      <c r="I1679" t="s">
        <v>6074</v>
      </c>
      <c r="J1679" t="s">
        <v>6075</v>
      </c>
      <c r="K1679" t="s">
        <v>2597</v>
      </c>
      <c r="L1679" t="s">
        <v>2598</v>
      </c>
      <c r="M1679" t="s">
        <v>24</v>
      </c>
      <c r="N1679" t="s">
        <v>6076</v>
      </c>
    </row>
    <row r="1680" spans="1:14">
      <c r="A1680" t="s">
        <v>14</v>
      </c>
      <c r="B1680">
        <v>1800</v>
      </c>
      <c r="C1680" t="s">
        <v>6077</v>
      </c>
      <c r="D1680" t="s">
        <v>6078</v>
      </c>
      <c r="E1680" t="s">
        <v>1564</v>
      </c>
      <c r="F1680" t="s">
        <v>132</v>
      </c>
      <c r="G1680" t="s">
        <v>1835</v>
      </c>
      <c r="H1680" t="s">
        <v>6078</v>
      </c>
      <c r="I1680" t="s">
        <v>91</v>
      </c>
      <c r="J1680" t="s">
        <v>6079</v>
      </c>
      <c r="K1680" t="s">
        <v>1661</v>
      </c>
      <c r="L1680" t="s">
        <v>1567</v>
      </c>
      <c r="M1680" t="s">
        <v>24</v>
      </c>
      <c r="N1680" t="s">
        <v>6080</v>
      </c>
    </row>
    <row r="1681" spans="1:14">
      <c r="A1681" t="s">
        <v>14</v>
      </c>
      <c r="B1681">
        <v>1800</v>
      </c>
      <c r="C1681" t="s">
        <v>6081</v>
      </c>
      <c r="D1681" t="s">
        <v>6082</v>
      </c>
      <c r="E1681" t="s">
        <v>286</v>
      </c>
      <c r="F1681" t="s">
        <v>1313</v>
      </c>
      <c r="H1681" t="s">
        <v>6082</v>
      </c>
      <c r="I1681" t="s">
        <v>6004</v>
      </c>
      <c r="J1681" t="s">
        <v>6083</v>
      </c>
      <c r="K1681" t="s">
        <v>6084</v>
      </c>
      <c r="L1681" t="s">
        <v>23</v>
      </c>
      <c r="M1681" t="s">
        <v>24</v>
      </c>
      <c r="N1681" t="s">
        <v>6085</v>
      </c>
    </row>
    <row r="1682" spans="1:14">
      <c r="A1682" t="s">
        <v>14</v>
      </c>
      <c r="B1682">
        <v>1800</v>
      </c>
      <c r="C1682" t="s">
        <v>6086</v>
      </c>
      <c r="D1682" t="s">
        <v>6087</v>
      </c>
      <c r="E1682" t="s">
        <v>1564</v>
      </c>
      <c r="F1682" t="s">
        <v>2306</v>
      </c>
      <c r="H1682" t="s">
        <v>6087</v>
      </c>
      <c r="I1682" t="s">
        <v>273</v>
      </c>
      <c r="J1682" t="s">
        <v>6088</v>
      </c>
      <c r="K1682" t="s">
        <v>6084</v>
      </c>
      <c r="L1682" t="s">
        <v>23</v>
      </c>
      <c r="M1682" t="s">
        <v>24</v>
      </c>
      <c r="N1682" t="s">
        <v>6089</v>
      </c>
    </row>
    <row r="1683" spans="1:14">
      <c r="A1683" t="s">
        <v>14</v>
      </c>
      <c r="B1683">
        <v>1800</v>
      </c>
      <c r="C1683" t="s">
        <v>6090</v>
      </c>
      <c r="D1683" t="s">
        <v>304</v>
      </c>
      <c r="E1683" t="s">
        <v>28</v>
      </c>
      <c r="F1683" t="s">
        <v>132</v>
      </c>
      <c r="H1683" t="s">
        <v>304</v>
      </c>
      <c r="I1683" t="s">
        <v>339</v>
      </c>
      <c r="J1683" t="s">
        <v>6091</v>
      </c>
      <c r="K1683" t="s">
        <v>2481</v>
      </c>
      <c r="L1683" t="s">
        <v>23</v>
      </c>
      <c r="M1683" t="s">
        <v>24</v>
      </c>
      <c r="N1683" t="s">
        <v>6092</v>
      </c>
    </row>
    <row r="1684" spans="1:14">
      <c r="A1684" t="s">
        <v>14</v>
      </c>
      <c r="B1684">
        <v>1800</v>
      </c>
      <c r="C1684" t="s">
        <v>6093</v>
      </c>
      <c r="D1684" t="s">
        <v>6094</v>
      </c>
      <c r="E1684" t="s">
        <v>97</v>
      </c>
      <c r="F1684" t="s">
        <v>107</v>
      </c>
      <c r="H1684" t="s">
        <v>6094</v>
      </c>
      <c r="I1684" t="s">
        <v>6095</v>
      </c>
      <c r="J1684" t="s">
        <v>6096</v>
      </c>
      <c r="K1684" t="s">
        <v>6084</v>
      </c>
      <c r="L1684" t="s">
        <v>23</v>
      </c>
      <c r="M1684" t="s">
        <v>24</v>
      </c>
      <c r="N1684" t="s">
        <v>6097</v>
      </c>
    </row>
    <row r="1685" spans="1:14">
      <c r="A1685" t="s">
        <v>14</v>
      </c>
      <c r="B1685">
        <v>1800</v>
      </c>
      <c r="C1685" t="s">
        <v>6098</v>
      </c>
      <c r="D1685" t="s">
        <v>6099</v>
      </c>
      <c r="E1685" t="s">
        <v>346</v>
      </c>
      <c r="F1685" t="s">
        <v>472</v>
      </c>
      <c r="H1685" t="s">
        <v>6099</v>
      </c>
      <c r="I1685" t="s">
        <v>6100</v>
      </c>
      <c r="J1685" t="s">
        <v>6101</v>
      </c>
      <c r="K1685" t="s">
        <v>2597</v>
      </c>
      <c r="L1685" t="s">
        <v>2598</v>
      </c>
      <c r="M1685" t="s">
        <v>24</v>
      </c>
      <c r="N1685" t="s">
        <v>6102</v>
      </c>
    </row>
    <row r="1686" spans="1:14">
      <c r="A1686" t="s">
        <v>14</v>
      </c>
      <c r="B1686">
        <v>1800</v>
      </c>
      <c r="C1686" t="s">
        <v>6103</v>
      </c>
      <c r="D1686" t="s">
        <v>2949</v>
      </c>
      <c r="E1686" t="s">
        <v>264</v>
      </c>
      <c r="H1686" t="s">
        <v>2949</v>
      </c>
      <c r="I1686" t="s">
        <v>49</v>
      </c>
      <c r="J1686" t="s">
        <v>6104</v>
      </c>
      <c r="K1686" t="s">
        <v>6105</v>
      </c>
      <c r="L1686" t="s">
        <v>6106</v>
      </c>
      <c r="M1686" t="s">
        <v>24</v>
      </c>
      <c r="N1686" t="s">
        <v>6107</v>
      </c>
    </row>
    <row r="1687" spans="1:14">
      <c r="A1687" t="s">
        <v>14</v>
      </c>
      <c r="B1687">
        <v>1800</v>
      </c>
      <c r="C1687" t="s">
        <v>6108</v>
      </c>
      <c r="D1687" t="s">
        <v>6109</v>
      </c>
      <c r="E1687" t="s">
        <v>286</v>
      </c>
      <c r="F1687" t="s">
        <v>472</v>
      </c>
      <c r="H1687" t="s">
        <v>6109</v>
      </c>
      <c r="I1687" t="s">
        <v>6110</v>
      </c>
      <c r="J1687" t="s">
        <v>6111</v>
      </c>
      <c r="K1687" t="s">
        <v>2597</v>
      </c>
      <c r="L1687" t="s">
        <v>2598</v>
      </c>
      <c r="M1687" t="s">
        <v>24</v>
      </c>
      <c r="N1687" t="s">
        <v>6112</v>
      </c>
    </row>
    <row r="1688" spans="1:14">
      <c r="A1688" t="s">
        <v>14</v>
      </c>
      <c r="B1688">
        <v>1800</v>
      </c>
      <c r="C1688" t="s">
        <v>6113</v>
      </c>
      <c r="D1688" t="s">
        <v>6003</v>
      </c>
      <c r="E1688" t="s">
        <v>286</v>
      </c>
      <c r="F1688" t="s">
        <v>1313</v>
      </c>
      <c r="H1688" t="s">
        <v>6003</v>
      </c>
      <c r="I1688" t="s">
        <v>6004</v>
      </c>
      <c r="J1688" t="s">
        <v>6114</v>
      </c>
      <c r="K1688" t="s">
        <v>6084</v>
      </c>
      <c r="L1688" t="s">
        <v>23</v>
      </c>
      <c r="M1688" t="s">
        <v>24</v>
      </c>
      <c r="N1688" t="s">
        <v>6115</v>
      </c>
    </row>
    <row r="1689" spans="1:14">
      <c r="A1689" t="s">
        <v>14</v>
      </c>
      <c r="B1689">
        <v>1800</v>
      </c>
      <c r="C1689" t="s">
        <v>6116</v>
      </c>
      <c r="D1689" t="s">
        <v>6117</v>
      </c>
      <c r="E1689" t="s">
        <v>286</v>
      </c>
      <c r="F1689" t="s">
        <v>472</v>
      </c>
      <c r="H1689" t="s">
        <v>6117</v>
      </c>
      <c r="I1689" t="s">
        <v>6110</v>
      </c>
      <c r="J1689" t="s">
        <v>6118</v>
      </c>
      <c r="K1689" t="s">
        <v>2597</v>
      </c>
      <c r="L1689" t="s">
        <v>2598</v>
      </c>
      <c r="M1689" t="s">
        <v>24</v>
      </c>
      <c r="N1689" t="s">
        <v>6119</v>
      </c>
    </row>
    <row r="1690" spans="1:14">
      <c r="A1690" t="s">
        <v>14</v>
      </c>
      <c r="B1690">
        <v>1800</v>
      </c>
      <c r="C1690" t="s">
        <v>6120</v>
      </c>
      <c r="D1690" t="s">
        <v>6121</v>
      </c>
      <c r="E1690" t="s">
        <v>38</v>
      </c>
      <c r="F1690" t="s">
        <v>150</v>
      </c>
      <c r="H1690" t="s">
        <v>6121</v>
      </c>
      <c r="I1690" t="s">
        <v>20</v>
      </c>
      <c r="J1690" t="s">
        <v>6122</v>
      </c>
      <c r="K1690" t="s">
        <v>1988</v>
      </c>
      <c r="L1690" t="s">
        <v>23</v>
      </c>
      <c r="M1690" t="s">
        <v>24</v>
      </c>
      <c r="N1690" t="s">
        <v>6123</v>
      </c>
    </row>
    <row r="1691" spans="1:14">
      <c r="A1691" t="s">
        <v>14</v>
      </c>
      <c r="B1691">
        <v>1800</v>
      </c>
      <c r="C1691" t="s">
        <v>6124</v>
      </c>
      <c r="D1691" t="s">
        <v>6125</v>
      </c>
      <c r="E1691" t="s">
        <v>38</v>
      </c>
      <c r="F1691" t="s">
        <v>150</v>
      </c>
      <c r="H1691" t="s">
        <v>6125</v>
      </c>
      <c r="I1691" t="s">
        <v>20</v>
      </c>
      <c r="J1691" t="s">
        <v>6126</v>
      </c>
      <c r="K1691" t="s">
        <v>1988</v>
      </c>
      <c r="L1691" t="s">
        <v>23</v>
      </c>
      <c r="M1691" t="s">
        <v>24</v>
      </c>
      <c r="N1691" t="s">
        <v>6127</v>
      </c>
    </row>
    <row r="1692" spans="1:14">
      <c r="A1692" t="s">
        <v>14</v>
      </c>
      <c r="B1692">
        <v>1800</v>
      </c>
      <c r="C1692" t="s">
        <v>6128</v>
      </c>
      <c r="D1692" t="s">
        <v>6129</v>
      </c>
      <c r="E1692" t="s">
        <v>28</v>
      </c>
      <c r="F1692" t="s">
        <v>1464</v>
      </c>
      <c r="H1692" t="s">
        <v>6129</v>
      </c>
      <c r="I1692" t="s">
        <v>273</v>
      </c>
      <c r="J1692" t="s">
        <v>6130</v>
      </c>
      <c r="K1692" t="s">
        <v>2643</v>
      </c>
      <c r="L1692" t="s">
        <v>23</v>
      </c>
      <c r="M1692" t="s">
        <v>24</v>
      </c>
      <c r="N1692" t="s">
        <v>6131</v>
      </c>
    </row>
    <row r="1693" spans="1:14">
      <c r="A1693" t="s">
        <v>14</v>
      </c>
      <c r="B1693">
        <v>1820</v>
      </c>
      <c r="C1693" t="s">
        <v>3766</v>
      </c>
      <c r="D1693" t="s">
        <v>3642</v>
      </c>
      <c r="E1693" t="s">
        <v>2447</v>
      </c>
      <c r="F1693" t="s">
        <v>3767</v>
      </c>
      <c r="G1693" t="s">
        <v>1333</v>
      </c>
      <c r="H1693" t="s">
        <v>3642</v>
      </c>
      <c r="I1693" t="s">
        <v>188</v>
      </c>
      <c r="J1693" t="s">
        <v>3768</v>
      </c>
      <c r="K1693" t="s">
        <v>3653</v>
      </c>
      <c r="L1693" t="s">
        <v>23</v>
      </c>
      <c r="M1693" t="s">
        <v>24</v>
      </c>
      <c r="N1693" t="s">
        <v>3769</v>
      </c>
    </row>
    <row r="1694" spans="1:14">
      <c r="A1694" t="s">
        <v>14</v>
      </c>
      <c r="B1694">
        <v>1820</v>
      </c>
      <c r="C1694" t="s">
        <v>3849</v>
      </c>
      <c r="D1694" t="s">
        <v>3578</v>
      </c>
      <c r="E1694" t="s">
        <v>56</v>
      </c>
      <c r="F1694" t="s">
        <v>2878</v>
      </c>
      <c r="G1694" t="s">
        <v>931</v>
      </c>
      <c r="H1694" t="s">
        <v>3578</v>
      </c>
      <c r="I1694" t="s">
        <v>2503</v>
      </c>
      <c r="J1694" t="s">
        <v>3850</v>
      </c>
      <c r="K1694" t="s">
        <v>3851</v>
      </c>
      <c r="L1694" t="s">
        <v>2881</v>
      </c>
      <c r="M1694" t="s">
        <v>24</v>
      </c>
      <c r="N1694" t="s">
        <v>3852</v>
      </c>
    </row>
    <row r="1695" spans="1:14">
      <c r="A1695" t="s">
        <v>14</v>
      </c>
      <c r="B1695">
        <v>1820</v>
      </c>
      <c r="C1695" t="s">
        <v>3853</v>
      </c>
      <c r="D1695" t="s">
        <v>3854</v>
      </c>
      <c r="E1695" t="s">
        <v>286</v>
      </c>
      <c r="F1695" t="s">
        <v>141</v>
      </c>
      <c r="G1695" t="s">
        <v>931</v>
      </c>
      <c r="H1695" t="s">
        <v>3854</v>
      </c>
      <c r="I1695" t="s">
        <v>3855</v>
      </c>
      <c r="J1695" t="s">
        <v>3856</v>
      </c>
      <c r="K1695" t="s">
        <v>190</v>
      </c>
      <c r="L1695" t="s">
        <v>3857</v>
      </c>
      <c r="M1695" t="s">
        <v>24</v>
      </c>
      <c r="N1695" t="s">
        <v>3858</v>
      </c>
    </row>
    <row r="1696" spans="1:14">
      <c r="A1696" t="s">
        <v>14</v>
      </c>
      <c r="B1696">
        <v>1820</v>
      </c>
      <c r="C1696" t="s">
        <v>3705</v>
      </c>
      <c r="D1696" t="s">
        <v>3706</v>
      </c>
      <c r="E1696" t="s">
        <v>28</v>
      </c>
      <c r="F1696" t="s">
        <v>2878</v>
      </c>
      <c r="G1696" t="s">
        <v>2617</v>
      </c>
      <c r="H1696" t="s">
        <v>3706</v>
      </c>
      <c r="I1696" t="s">
        <v>3707</v>
      </c>
      <c r="J1696" t="s">
        <v>3708</v>
      </c>
      <c r="K1696" t="s">
        <v>2880</v>
      </c>
      <c r="L1696" t="s">
        <v>2881</v>
      </c>
      <c r="M1696" t="s">
        <v>24</v>
      </c>
      <c r="N1696" t="s">
        <v>3709</v>
      </c>
    </row>
    <row r="1697" spans="1:14">
      <c r="A1697" t="s">
        <v>14</v>
      </c>
      <c r="B1697">
        <v>1820</v>
      </c>
      <c r="C1697" t="s">
        <v>6132</v>
      </c>
      <c r="D1697" t="s">
        <v>6133</v>
      </c>
      <c r="E1697" t="s">
        <v>97</v>
      </c>
      <c r="F1697" t="s">
        <v>472</v>
      </c>
      <c r="H1697" t="s">
        <v>6133</v>
      </c>
      <c r="I1697" t="s">
        <v>6134</v>
      </c>
      <c r="J1697" t="s">
        <v>6135</v>
      </c>
      <c r="K1697" t="s">
        <v>2597</v>
      </c>
      <c r="L1697" t="s">
        <v>2598</v>
      </c>
      <c r="M1697" t="s">
        <v>24</v>
      </c>
      <c r="N1697" t="s">
        <v>6136</v>
      </c>
    </row>
    <row r="1698" spans="1:14">
      <c r="A1698" t="s">
        <v>14</v>
      </c>
      <c r="B1698">
        <v>1820</v>
      </c>
      <c r="C1698" t="s">
        <v>6137</v>
      </c>
      <c r="D1698" t="s">
        <v>6138</v>
      </c>
      <c r="E1698" t="s">
        <v>46</v>
      </c>
      <c r="F1698" t="s">
        <v>1134</v>
      </c>
      <c r="H1698" t="s">
        <v>6138</v>
      </c>
      <c r="I1698" t="s">
        <v>6139</v>
      </c>
      <c r="J1698" t="s">
        <v>6140</v>
      </c>
      <c r="K1698" t="s">
        <v>6141</v>
      </c>
      <c r="L1698" t="s">
        <v>23</v>
      </c>
      <c r="M1698" t="s">
        <v>24</v>
      </c>
      <c r="N1698" t="s">
        <v>6142</v>
      </c>
    </row>
    <row r="1699" spans="1:14">
      <c r="A1699" t="s">
        <v>14</v>
      </c>
      <c r="B1699">
        <v>1820</v>
      </c>
      <c r="C1699" t="s">
        <v>6143</v>
      </c>
      <c r="D1699" t="s">
        <v>6144</v>
      </c>
      <c r="E1699" t="s">
        <v>46</v>
      </c>
      <c r="F1699" t="s">
        <v>693</v>
      </c>
      <c r="G1699" t="s">
        <v>310</v>
      </c>
      <c r="H1699" t="s">
        <v>6144</v>
      </c>
      <c r="I1699" t="s">
        <v>628</v>
      </c>
      <c r="J1699" t="s">
        <v>6145</v>
      </c>
      <c r="K1699" t="s">
        <v>415</v>
      </c>
      <c r="L1699" t="s">
        <v>23</v>
      </c>
      <c r="M1699" t="s">
        <v>24</v>
      </c>
      <c r="N1699" t="s">
        <v>6146</v>
      </c>
    </row>
    <row r="1700" spans="1:14">
      <c r="A1700" t="s">
        <v>14</v>
      </c>
      <c r="B1700">
        <v>1820</v>
      </c>
      <c r="C1700" t="s">
        <v>6147</v>
      </c>
      <c r="D1700" t="s">
        <v>6148</v>
      </c>
      <c r="E1700" t="s">
        <v>46</v>
      </c>
      <c r="F1700" t="s">
        <v>2306</v>
      </c>
      <c r="H1700" t="s">
        <v>6148</v>
      </c>
      <c r="I1700" t="s">
        <v>390</v>
      </c>
      <c r="J1700" t="s">
        <v>6149</v>
      </c>
      <c r="K1700" t="s">
        <v>6006</v>
      </c>
      <c r="L1700" t="s">
        <v>23</v>
      </c>
      <c r="M1700" t="s">
        <v>24</v>
      </c>
      <c r="N1700" t="s">
        <v>6150</v>
      </c>
    </row>
    <row r="1701" spans="1:14">
      <c r="A1701" t="s">
        <v>14</v>
      </c>
      <c r="B1701">
        <v>1820</v>
      </c>
      <c r="C1701" t="s">
        <v>6151</v>
      </c>
      <c r="D1701" t="s">
        <v>6152</v>
      </c>
      <c r="E1701" t="s">
        <v>331</v>
      </c>
      <c r="F1701" t="s">
        <v>472</v>
      </c>
      <c r="H1701" t="s">
        <v>6152</v>
      </c>
      <c r="I1701" t="s">
        <v>6153</v>
      </c>
      <c r="J1701" t="s">
        <v>6154</v>
      </c>
      <c r="K1701" t="s">
        <v>2597</v>
      </c>
      <c r="L1701" t="s">
        <v>2598</v>
      </c>
      <c r="M1701" t="s">
        <v>24</v>
      </c>
      <c r="N1701" t="s">
        <v>6155</v>
      </c>
    </row>
    <row r="1702" spans="1:14">
      <c r="A1702" t="s">
        <v>14</v>
      </c>
      <c r="B1702">
        <v>1820</v>
      </c>
      <c r="C1702" t="s">
        <v>6156</v>
      </c>
      <c r="D1702" t="s">
        <v>6157</v>
      </c>
      <c r="E1702" t="s">
        <v>28</v>
      </c>
      <c r="F1702" t="s">
        <v>81</v>
      </c>
      <c r="H1702" t="s">
        <v>6157</v>
      </c>
      <c r="I1702" t="s">
        <v>39</v>
      </c>
      <c r="J1702" t="s">
        <v>6158</v>
      </c>
      <c r="K1702" t="s">
        <v>1988</v>
      </c>
      <c r="L1702" t="s">
        <v>23</v>
      </c>
      <c r="M1702" t="s">
        <v>24</v>
      </c>
      <c r="N1702" t="s">
        <v>6159</v>
      </c>
    </row>
    <row r="1703" spans="1:14">
      <c r="A1703" t="s">
        <v>14</v>
      </c>
      <c r="B1703">
        <v>1820</v>
      </c>
      <c r="C1703" t="s">
        <v>6160</v>
      </c>
      <c r="D1703" t="s">
        <v>6161</v>
      </c>
      <c r="E1703" t="s">
        <v>38</v>
      </c>
      <c r="F1703" t="s">
        <v>2201</v>
      </c>
      <c r="H1703" t="s">
        <v>6161</v>
      </c>
      <c r="I1703" t="s">
        <v>628</v>
      </c>
      <c r="J1703" t="s">
        <v>6162</v>
      </c>
      <c r="K1703" t="s">
        <v>2643</v>
      </c>
      <c r="L1703" t="s">
        <v>23</v>
      </c>
      <c r="M1703" t="s">
        <v>24</v>
      </c>
      <c r="N1703" t="s">
        <v>6163</v>
      </c>
    </row>
    <row r="1704" spans="1:14">
      <c r="A1704" t="s">
        <v>14</v>
      </c>
      <c r="B1704">
        <v>1820</v>
      </c>
      <c r="C1704" t="s">
        <v>6164</v>
      </c>
      <c r="D1704" t="s">
        <v>6165</v>
      </c>
      <c r="E1704" t="s">
        <v>3074</v>
      </c>
      <c r="F1704" t="s">
        <v>2306</v>
      </c>
      <c r="H1704" t="s">
        <v>6165</v>
      </c>
      <c r="I1704" t="s">
        <v>1036</v>
      </c>
      <c r="J1704" t="s">
        <v>6166</v>
      </c>
      <c r="K1704" t="s">
        <v>6167</v>
      </c>
      <c r="L1704" t="s">
        <v>23</v>
      </c>
      <c r="M1704" t="s">
        <v>24</v>
      </c>
      <c r="N1704" t="s">
        <v>6168</v>
      </c>
    </row>
    <row r="1705" spans="1:14">
      <c r="A1705" t="s">
        <v>14</v>
      </c>
      <c r="B1705">
        <v>1820</v>
      </c>
      <c r="C1705" t="s">
        <v>6169</v>
      </c>
      <c r="D1705" t="s">
        <v>5512</v>
      </c>
      <c r="E1705" t="s">
        <v>140</v>
      </c>
      <c r="H1705" t="s">
        <v>5512</v>
      </c>
      <c r="I1705" t="s">
        <v>20</v>
      </c>
      <c r="J1705" t="s">
        <v>6170</v>
      </c>
      <c r="K1705" t="s">
        <v>4096</v>
      </c>
      <c r="L1705" t="s">
        <v>23</v>
      </c>
      <c r="M1705" t="s">
        <v>24</v>
      </c>
      <c r="N1705" t="s">
        <v>6171</v>
      </c>
    </row>
    <row r="1706" spans="1:14">
      <c r="A1706" t="s">
        <v>14</v>
      </c>
      <c r="B1706">
        <v>1820</v>
      </c>
      <c r="C1706" t="s">
        <v>3835</v>
      </c>
      <c r="D1706" t="s">
        <v>3836</v>
      </c>
      <c r="E1706" t="s">
        <v>97</v>
      </c>
      <c r="F1706" t="s">
        <v>983</v>
      </c>
      <c r="G1706" t="s">
        <v>2617</v>
      </c>
      <c r="H1706" t="s">
        <v>3836</v>
      </c>
      <c r="I1706" t="s">
        <v>339</v>
      </c>
      <c r="J1706" t="s">
        <v>3837</v>
      </c>
      <c r="K1706" t="s">
        <v>3838</v>
      </c>
      <c r="L1706" t="s">
        <v>23</v>
      </c>
      <c r="M1706" t="s">
        <v>24</v>
      </c>
      <c r="N1706" t="s">
        <v>3839</v>
      </c>
    </row>
    <row r="1707" spans="1:14">
      <c r="A1707" t="s">
        <v>14</v>
      </c>
      <c r="B1707">
        <v>1820</v>
      </c>
      <c r="C1707" t="s">
        <v>3823</v>
      </c>
      <c r="D1707" t="s">
        <v>3824</v>
      </c>
      <c r="E1707" t="s">
        <v>286</v>
      </c>
      <c r="F1707" t="s">
        <v>3825</v>
      </c>
      <c r="G1707" t="s">
        <v>2617</v>
      </c>
      <c r="H1707" t="s">
        <v>3824</v>
      </c>
      <c r="I1707" t="s">
        <v>246</v>
      </c>
      <c r="J1707" t="s">
        <v>3826</v>
      </c>
      <c r="K1707" t="s">
        <v>118</v>
      </c>
      <c r="L1707" t="s">
        <v>3827</v>
      </c>
      <c r="M1707" t="s">
        <v>24</v>
      </c>
      <c r="N1707" t="s">
        <v>3828</v>
      </c>
    </row>
    <row r="1708" spans="1:14">
      <c r="A1708" t="s">
        <v>14</v>
      </c>
      <c r="B1708">
        <v>1820</v>
      </c>
      <c r="C1708" t="s">
        <v>6172</v>
      </c>
      <c r="D1708" t="s">
        <v>6173</v>
      </c>
      <c r="E1708" t="s">
        <v>1142</v>
      </c>
      <c r="F1708" t="s">
        <v>472</v>
      </c>
      <c r="H1708" t="s">
        <v>6173</v>
      </c>
      <c r="I1708" t="s">
        <v>6174</v>
      </c>
      <c r="J1708" t="s">
        <v>6175</v>
      </c>
      <c r="K1708" t="s">
        <v>2597</v>
      </c>
      <c r="L1708" t="s">
        <v>2598</v>
      </c>
      <c r="M1708" t="s">
        <v>24</v>
      </c>
      <c r="N1708" t="s">
        <v>6176</v>
      </c>
    </row>
    <row r="1709" spans="1:14">
      <c r="A1709" t="s">
        <v>14</v>
      </c>
      <c r="B1709">
        <v>1820</v>
      </c>
      <c r="C1709" t="s">
        <v>6177</v>
      </c>
      <c r="D1709" t="s">
        <v>6178</v>
      </c>
      <c r="E1709" t="s">
        <v>6179</v>
      </c>
      <c r="F1709" t="s">
        <v>1628</v>
      </c>
      <c r="H1709" t="s">
        <v>6178</v>
      </c>
      <c r="I1709" t="s">
        <v>49</v>
      </c>
      <c r="J1709" t="s">
        <v>6180</v>
      </c>
      <c r="K1709" t="s">
        <v>231</v>
      </c>
      <c r="L1709" t="s">
        <v>4119</v>
      </c>
      <c r="M1709" t="s">
        <v>24</v>
      </c>
      <c r="N1709" t="s">
        <v>6181</v>
      </c>
    </row>
    <row r="1710" spans="1:14">
      <c r="A1710" t="s">
        <v>14</v>
      </c>
      <c r="B1710">
        <v>1820</v>
      </c>
      <c r="C1710" t="s">
        <v>6182</v>
      </c>
      <c r="D1710" t="s">
        <v>6183</v>
      </c>
      <c r="E1710" t="s">
        <v>346</v>
      </c>
      <c r="F1710" t="s">
        <v>2201</v>
      </c>
      <c r="H1710" t="s">
        <v>6183</v>
      </c>
      <c r="I1710" t="s">
        <v>288</v>
      </c>
      <c r="J1710" t="s">
        <v>6184</v>
      </c>
      <c r="K1710" t="s">
        <v>2643</v>
      </c>
      <c r="L1710" t="s">
        <v>23</v>
      </c>
      <c r="M1710" t="s">
        <v>24</v>
      </c>
      <c r="N1710" t="s">
        <v>6185</v>
      </c>
    </row>
    <row r="1711" spans="1:14">
      <c r="A1711" t="s">
        <v>14</v>
      </c>
      <c r="B1711">
        <v>1820</v>
      </c>
      <c r="C1711" t="s">
        <v>6186</v>
      </c>
      <c r="D1711" t="s">
        <v>6187</v>
      </c>
      <c r="E1711" t="s">
        <v>346</v>
      </c>
      <c r="F1711" t="s">
        <v>472</v>
      </c>
      <c r="H1711" t="s">
        <v>6187</v>
      </c>
      <c r="I1711" t="s">
        <v>6100</v>
      </c>
      <c r="J1711" t="s">
        <v>6188</v>
      </c>
      <c r="K1711" t="s">
        <v>2597</v>
      </c>
      <c r="L1711" t="s">
        <v>2598</v>
      </c>
      <c r="M1711" t="s">
        <v>24</v>
      </c>
      <c r="N1711" t="s">
        <v>6189</v>
      </c>
    </row>
    <row r="1712" spans="1:14">
      <c r="A1712" t="s">
        <v>14</v>
      </c>
      <c r="B1712">
        <v>1840</v>
      </c>
      <c r="C1712" t="s">
        <v>3931</v>
      </c>
      <c r="D1712" t="s">
        <v>3674</v>
      </c>
      <c r="E1712" t="s">
        <v>279</v>
      </c>
      <c r="F1712" t="s">
        <v>3392</v>
      </c>
      <c r="G1712" t="s">
        <v>3378</v>
      </c>
      <c r="H1712" t="s">
        <v>3674</v>
      </c>
      <c r="I1712" t="s">
        <v>3932</v>
      </c>
      <c r="J1712" t="s">
        <v>3933</v>
      </c>
      <c r="K1712" t="s">
        <v>3851</v>
      </c>
      <c r="L1712" t="s">
        <v>2881</v>
      </c>
      <c r="M1712" t="s">
        <v>24</v>
      </c>
      <c r="N1712" t="s">
        <v>3934</v>
      </c>
    </row>
    <row r="1713" spans="1:14">
      <c r="A1713" t="s">
        <v>14</v>
      </c>
      <c r="B1713">
        <v>1840</v>
      </c>
      <c r="C1713" t="s">
        <v>4362</v>
      </c>
      <c r="D1713" t="s">
        <v>3391</v>
      </c>
      <c r="E1713" t="s">
        <v>209</v>
      </c>
      <c r="F1713" t="s">
        <v>2878</v>
      </c>
      <c r="G1713" t="s">
        <v>228</v>
      </c>
      <c r="H1713" t="s">
        <v>3391</v>
      </c>
      <c r="I1713" t="s">
        <v>143</v>
      </c>
      <c r="J1713" t="s">
        <v>4363</v>
      </c>
      <c r="K1713" t="s">
        <v>2880</v>
      </c>
      <c r="L1713" t="s">
        <v>2881</v>
      </c>
      <c r="M1713" t="s">
        <v>24</v>
      </c>
      <c r="N1713" t="s">
        <v>4364</v>
      </c>
    </row>
    <row r="1714" spans="1:14">
      <c r="A1714" t="s">
        <v>14</v>
      </c>
      <c r="B1714">
        <v>1840</v>
      </c>
      <c r="C1714" t="s">
        <v>5236</v>
      </c>
      <c r="D1714" t="s">
        <v>3371</v>
      </c>
      <c r="E1714" t="s">
        <v>80</v>
      </c>
      <c r="F1714" t="s">
        <v>81</v>
      </c>
      <c r="G1714" t="s">
        <v>1835</v>
      </c>
      <c r="H1714" t="s">
        <v>3371</v>
      </c>
      <c r="I1714" t="s">
        <v>83</v>
      </c>
      <c r="J1714" t="s">
        <v>5237</v>
      </c>
      <c r="K1714" t="s">
        <v>136</v>
      </c>
      <c r="L1714" t="s">
        <v>23</v>
      </c>
      <c r="M1714" t="s">
        <v>24</v>
      </c>
      <c r="N1714" t="s">
        <v>5238</v>
      </c>
    </row>
    <row r="1715" spans="1:14">
      <c r="A1715" t="s">
        <v>14</v>
      </c>
      <c r="B1715">
        <v>1840</v>
      </c>
      <c r="C1715" t="s">
        <v>5242</v>
      </c>
      <c r="D1715" t="s">
        <v>4618</v>
      </c>
      <c r="E1715" t="s">
        <v>80</v>
      </c>
      <c r="F1715" t="s">
        <v>81</v>
      </c>
      <c r="G1715" t="s">
        <v>1835</v>
      </c>
      <c r="H1715" t="s">
        <v>4618</v>
      </c>
      <c r="I1715" t="s">
        <v>83</v>
      </c>
      <c r="J1715" t="s">
        <v>5243</v>
      </c>
      <c r="K1715" t="s">
        <v>136</v>
      </c>
      <c r="L1715" t="s">
        <v>23</v>
      </c>
      <c r="M1715" t="s">
        <v>24</v>
      </c>
      <c r="N1715" t="s">
        <v>5244</v>
      </c>
    </row>
    <row r="1716" spans="1:14">
      <c r="A1716" t="s">
        <v>14</v>
      </c>
      <c r="B1716">
        <v>1840</v>
      </c>
      <c r="C1716" t="s">
        <v>5890</v>
      </c>
      <c r="D1716" t="s">
        <v>5891</v>
      </c>
      <c r="E1716" t="s">
        <v>140</v>
      </c>
      <c r="F1716" t="s">
        <v>47</v>
      </c>
      <c r="G1716" t="s">
        <v>116</v>
      </c>
      <c r="H1716" t="s">
        <v>5891</v>
      </c>
      <c r="I1716" t="s">
        <v>246</v>
      </c>
      <c r="J1716" t="s">
        <v>5892</v>
      </c>
      <c r="K1716" t="s">
        <v>768</v>
      </c>
      <c r="L1716" t="s">
        <v>756</v>
      </c>
      <c r="M1716" t="s">
        <v>24</v>
      </c>
      <c r="N1716" t="s">
        <v>5893</v>
      </c>
    </row>
    <row r="1717" spans="1:14">
      <c r="A1717" t="s">
        <v>14</v>
      </c>
      <c r="B1717">
        <v>1840</v>
      </c>
      <c r="C1717" t="s">
        <v>6190</v>
      </c>
      <c r="D1717" t="s">
        <v>6191</v>
      </c>
      <c r="E1717" t="s">
        <v>80</v>
      </c>
      <c r="F1717" t="s">
        <v>309</v>
      </c>
      <c r="G1717" t="s">
        <v>66</v>
      </c>
      <c r="H1717" t="s">
        <v>6191</v>
      </c>
      <c r="I1717" t="s">
        <v>67</v>
      </c>
      <c r="J1717" t="s">
        <v>6192</v>
      </c>
      <c r="K1717" t="s">
        <v>6193</v>
      </c>
      <c r="L1717" t="s">
        <v>4091</v>
      </c>
      <c r="M1717" t="s">
        <v>24</v>
      </c>
      <c r="N1717" t="s">
        <v>6194</v>
      </c>
    </row>
    <row r="1718" spans="1:14">
      <c r="A1718" t="s">
        <v>14</v>
      </c>
      <c r="B1718">
        <v>1840</v>
      </c>
      <c r="C1718" t="s">
        <v>6195</v>
      </c>
      <c r="D1718" t="s">
        <v>6196</v>
      </c>
      <c r="E1718" t="s">
        <v>2009</v>
      </c>
      <c r="F1718" t="s">
        <v>426</v>
      </c>
      <c r="G1718" t="s">
        <v>1333</v>
      </c>
      <c r="H1718" t="s">
        <v>6196</v>
      </c>
      <c r="I1718" t="s">
        <v>662</v>
      </c>
      <c r="J1718" t="s">
        <v>6197</v>
      </c>
      <c r="K1718" t="s">
        <v>498</v>
      </c>
      <c r="L1718" t="s">
        <v>756</v>
      </c>
      <c r="M1718" t="s">
        <v>24</v>
      </c>
      <c r="N1718" t="s">
        <v>6198</v>
      </c>
    </row>
    <row r="1719" spans="1:14">
      <c r="A1719" t="s">
        <v>14</v>
      </c>
      <c r="B1719">
        <v>1840</v>
      </c>
      <c r="C1719" t="s">
        <v>6199</v>
      </c>
      <c r="D1719" t="s">
        <v>6200</v>
      </c>
      <c r="E1719" t="s">
        <v>28</v>
      </c>
      <c r="F1719" t="s">
        <v>472</v>
      </c>
      <c r="H1719" t="s">
        <v>6200</v>
      </c>
      <c r="I1719" t="s">
        <v>5950</v>
      </c>
      <c r="J1719" t="s">
        <v>6201</v>
      </c>
      <c r="K1719" t="s">
        <v>2597</v>
      </c>
      <c r="L1719" t="s">
        <v>2598</v>
      </c>
      <c r="M1719" t="s">
        <v>24</v>
      </c>
      <c r="N1719" t="s">
        <v>6202</v>
      </c>
    </row>
    <row r="1720" spans="1:14">
      <c r="A1720" t="s">
        <v>14</v>
      </c>
      <c r="B1720">
        <v>1840</v>
      </c>
      <c r="C1720" t="s">
        <v>6203</v>
      </c>
      <c r="D1720" t="s">
        <v>6204</v>
      </c>
      <c r="E1720" t="s">
        <v>46</v>
      </c>
      <c r="F1720" t="s">
        <v>107</v>
      </c>
      <c r="H1720" t="s">
        <v>6204</v>
      </c>
      <c r="I1720" t="s">
        <v>6205</v>
      </c>
      <c r="J1720" t="s">
        <v>6206</v>
      </c>
      <c r="K1720" t="s">
        <v>6084</v>
      </c>
      <c r="L1720" t="s">
        <v>23</v>
      </c>
      <c r="M1720" t="s">
        <v>24</v>
      </c>
      <c r="N1720" t="s">
        <v>6207</v>
      </c>
    </row>
    <row r="1721" spans="1:14">
      <c r="A1721" t="s">
        <v>14</v>
      </c>
      <c r="B1721">
        <v>1840</v>
      </c>
      <c r="C1721" t="s">
        <v>6208</v>
      </c>
      <c r="D1721" t="s">
        <v>6209</v>
      </c>
      <c r="E1721" t="s">
        <v>3074</v>
      </c>
      <c r="F1721" t="s">
        <v>2306</v>
      </c>
      <c r="H1721" t="s">
        <v>6209</v>
      </c>
      <c r="I1721" t="s">
        <v>1036</v>
      </c>
      <c r="J1721" t="s">
        <v>6210</v>
      </c>
      <c r="K1721" t="s">
        <v>6167</v>
      </c>
      <c r="L1721" t="s">
        <v>23</v>
      </c>
      <c r="M1721" t="s">
        <v>24</v>
      </c>
      <c r="N1721" t="s">
        <v>6211</v>
      </c>
    </row>
    <row r="1722" spans="1:14">
      <c r="A1722" t="s">
        <v>14</v>
      </c>
      <c r="B1722">
        <v>1840</v>
      </c>
      <c r="C1722" t="s">
        <v>6212</v>
      </c>
      <c r="D1722" t="s">
        <v>6213</v>
      </c>
      <c r="E1722" t="s">
        <v>331</v>
      </c>
      <c r="F1722" t="s">
        <v>337</v>
      </c>
      <c r="G1722" t="s">
        <v>931</v>
      </c>
      <c r="H1722" t="s">
        <v>6213</v>
      </c>
      <c r="I1722" t="s">
        <v>20</v>
      </c>
      <c r="J1722" t="s">
        <v>6214</v>
      </c>
      <c r="K1722" t="s">
        <v>1988</v>
      </c>
      <c r="L1722" t="s">
        <v>23</v>
      </c>
      <c r="M1722" t="s">
        <v>24</v>
      </c>
      <c r="N1722" t="s">
        <v>6215</v>
      </c>
    </row>
    <row r="1723" spans="1:14">
      <c r="A1723" t="s">
        <v>14</v>
      </c>
      <c r="B1723">
        <v>1840</v>
      </c>
      <c r="C1723" t="s">
        <v>6216</v>
      </c>
      <c r="D1723" t="s">
        <v>225</v>
      </c>
      <c r="E1723" t="s">
        <v>226</v>
      </c>
      <c r="F1723" t="s">
        <v>227</v>
      </c>
      <c r="H1723" t="s">
        <v>225</v>
      </c>
      <c r="I1723" t="s">
        <v>229</v>
      </c>
      <c r="J1723" t="s">
        <v>6217</v>
      </c>
      <c r="K1723" t="s">
        <v>231</v>
      </c>
      <c r="L1723" t="s">
        <v>6218</v>
      </c>
      <c r="M1723" t="s">
        <v>24</v>
      </c>
      <c r="N1723" t="s">
        <v>6219</v>
      </c>
    </row>
    <row r="1724" spans="1:14">
      <c r="A1724" t="s">
        <v>14</v>
      </c>
      <c r="B1724">
        <v>1840</v>
      </c>
      <c r="C1724" t="s">
        <v>6220</v>
      </c>
      <c r="D1724" t="s">
        <v>6221</v>
      </c>
      <c r="E1724" t="s">
        <v>46</v>
      </c>
      <c r="F1724" t="s">
        <v>2306</v>
      </c>
      <c r="H1724" t="s">
        <v>6221</v>
      </c>
      <c r="I1724" t="s">
        <v>390</v>
      </c>
      <c r="J1724" t="s">
        <v>6222</v>
      </c>
      <c r="K1724" t="s">
        <v>6006</v>
      </c>
      <c r="L1724" t="s">
        <v>23</v>
      </c>
      <c r="M1724" t="s">
        <v>24</v>
      </c>
      <c r="N1724" t="s">
        <v>6223</v>
      </c>
    </row>
    <row r="1725" spans="1:14">
      <c r="A1725" t="s">
        <v>14</v>
      </c>
      <c r="B1725">
        <v>1840</v>
      </c>
      <c r="C1725" t="s">
        <v>5879</v>
      </c>
      <c r="D1725" t="s">
        <v>2621</v>
      </c>
      <c r="E1725" t="s">
        <v>2499</v>
      </c>
      <c r="F1725" t="s">
        <v>237</v>
      </c>
      <c r="G1725" t="s">
        <v>2395</v>
      </c>
      <c r="H1725" t="s">
        <v>2621</v>
      </c>
      <c r="I1725" t="s">
        <v>1431</v>
      </c>
      <c r="J1725" t="s">
        <v>5880</v>
      </c>
      <c r="K1725" t="s">
        <v>2481</v>
      </c>
      <c r="L1725" t="s">
        <v>23</v>
      </c>
      <c r="M1725" t="s">
        <v>24</v>
      </c>
      <c r="N1725" t="s">
        <v>5881</v>
      </c>
    </row>
    <row r="1726" spans="1:14">
      <c r="A1726" t="s">
        <v>14</v>
      </c>
      <c r="B1726">
        <v>1840</v>
      </c>
      <c r="C1726" t="s">
        <v>6224</v>
      </c>
      <c r="D1726" t="s">
        <v>4243</v>
      </c>
      <c r="E1726" t="s">
        <v>80</v>
      </c>
      <c r="F1726" t="s">
        <v>141</v>
      </c>
      <c r="G1726" t="s">
        <v>931</v>
      </c>
      <c r="H1726" t="s">
        <v>4243</v>
      </c>
      <c r="I1726" t="s">
        <v>59</v>
      </c>
      <c r="J1726" t="s">
        <v>6225</v>
      </c>
      <c r="K1726" t="s">
        <v>522</v>
      </c>
      <c r="L1726" t="s">
        <v>3364</v>
      </c>
      <c r="M1726" t="s">
        <v>24</v>
      </c>
      <c r="N1726" t="s">
        <v>6226</v>
      </c>
    </row>
    <row r="1727" spans="1:14">
      <c r="A1727" t="s">
        <v>14</v>
      </c>
      <c r="B1727">
        <v>1840</v>
      </c>
      <c r="C1727" t="s">
        <v>6227</v>
      </c>
      <c r="D1727" t="s">
        <v>6228</v>
      </c>
      <c r="E1727" t="s">
        <v>346</v>
      </c>
      <c r="F1727" t="s">
        <v>983</v>
      </c>
      <c r="H1727" t="s">
        <v>6228</v>
      </c>
      <c r="I1727" t="s">
        <v>39</v>
      </c>
      <c r="J1727" t="s">
        <v>6229</v>
      </c>
      <c r="K1727" t="s">
        <v>1988</v>
      </c>
      <c r="L1727" t="s">
        <v>23</v>
      </c>
      <c r="M1727" t="s">
        <v>24</v>
      </c>
      <c r="N1727" t="s">
        <v>6230</v>
      </c>
    </row>
    <row r="1728" spans="1:14">
      <c r="A1728" t="s">
        <v>14</v>
      </c>
      <c r="B1728">
        <v>1840</v>
      </c>
      <c r="C1728" t="s">
        <v>6231</v>
      </c>
      <c r="D1728" t="s">
        <v>6232</v>
      </c>
      <c r="E1728" t="s">
        <v>4015</v>
      </c>
      <c r="F1728" t="s">
        <v>396</v>
      </c>
      <c r="H1728" t="s">
        <v>6232</v>
      </c>
      <c r="I1728" t="s">
        <v>319</v>
      </c>
      <c r="J1728" t="s">
        <v>6233</v>
      </c>
      <c r="K1728" t="s">
        <v>6234</v>
      </c>
      <c r="L1728" t="s">
        <v>6235</v>
      </c>
      <c r="M1728" t="s">
        <v>24</v>
      </c>
      <c r="N1728" t="s">
        <v>6236</v>
      </c>
    </row>
    <row r="1729" spans="1:14">
      <c r="A1729" t="s">
        <v>14</v>
      </c>
      <c r="B1729">
        <v>1840</v>
      </c>
      <c r="C1729" t="s">
        <v>6237</v>
      </c>
      <c r="D1729" t="s">
        <v>6238</v>
      </c>
      <c r="E1729" t="s">
        <v>286</v>
      </c>
      <c r="F1729" t="s">
        <v>141</v>
      </c>
      <c r="H1729" t="s">
        <v>6238</v>
      </c>
      <c r="I1729" t="s">
        <v>3855</v>
      </c>
      <c r="J1729" t="s">
        <v>6239</v>
      </c>
      <c r="K1729" t="s">
        <v>6240</v>
      </c>
      <c r="L1729" t="s">
        <v>23</v>
      </c>
      <c r="M1729" t="s">
        <v>24</v>
      </c>
      <c r="N1729" t="s">
        <v>6241</v>
      </c>
    </row>
    <row r="1730" spans="1:14">
      <c r="A1730" t="s">
        <v>14</v>
      </c>
      <c r="B1730">
        <v>1840</v>
      </c>
      <c r="C1730" t="s">
        <v>6242</v>
      </c>
      <c r="D1730" t="s">
        <v>6243</v>
      </c>
      <c r="E1730" t="s">
        <v>346</v>
      </c>
      <c r="F1730" t="s">
        <v>2201</v>
      </c>
      <c r="H1730" t="s">
        <v>6243</v>
      </c>
      <c r="I1730" t="s">
        <v>288</v>
      </c>
      <c r="J1730" t="s">
        <v>6244</v>
      </c>
      <c r="K1730" t="s">
        <v>2643</v>
      </c>
      <c r="L1730" t="s">
        <v>23</v>
      </c>
      <c r="M1730" t="s">
        <v>24</v>
      </c>
      <c r="N1730" t="s">
        <v>6245</v>
      </c>
    </row>
    <row r="1731" spans="1:14">
      <c r="A1731" t="s">
        <v>14</v>
      </c>
      <c r="B1731">
        <v>1860</v>
      </c>
      <c r="C1731" t="s">
        <v>5052</v>
      </c>
      <c r="D1731" t="s">
        <v>5053</v>
      </c>
      <c r="E1731" t="s">
        <v>2594</v>
      </c>
      <c r="F1731" t="s">
        <v>983</v>
      </c>
      <c r="H1731" t="s">
        <v>5053</v>
      </c>
      <c r="I1731" t="s">
        <v>2110</v>
      </c>
      <c r="J1731" t="s">
        <v>5054</v>
      </c>
      <c r="K1731" t="s">
        <v>5055</v>
      </c>
      <c r="L1731" t="s">
        <v>23</v>
      </c>
      <c r="M1731" t="s">
        <v>24</v>
      </c>
      <c r="N1731" t="s">
        <v>5056</v>
      </c>
    </row>
    <row r="1732" spans="1:14">
      <c r="A1732" t="s">
        <v>14</v>
      </c>
      <c r="B1732">
        <v>1860</v>
      </c>
      <c r="C1732" t="s">
        <v>4034</v>
      </c>
      <c r="D1732" t="s">
        <v>4035</v>
      </c>
      <c r="E1732" t="s">
        <v>38</v>
      </c>
      <c r="F1732" t="s">
        <v>81</v>
      </c>
      <c r="G1732" t="s">
        <v>2342</v>
      </c>
      <c r="H1732" t="s">
        <v>4035</v>
      </c>
      <c r="I1732" t="s">
        <v>662</v>
      </c>
      <c r="J1732" t="s">
        <v>4036</v>
      </c>
      <c r="K1732" t="s">
        <v>2032</v>
      </c>
      <c r="L1732" t="s">
        <v>23</v>
      </c>
      <c r="M1732" t="s">
        <v>24</v>
      </c>
      <c r="N1732" t="s">
        <v>4037</v>
      </c>
    </row>
    <row r="1733" spans="1:14">
      <c r="A1733" t="s">
        <v>14</v>
      </c>
      <c r="B1733">
        <v>1860</v>
      </c>
      <c r="C1733" t="s">
        <v>4038</v>
      </c>
      <c r="D1733" t="s">
        <v>4039</v>
      </c>
      <c r="E1733" t="s">
        <v>216</v>
      </c>
      <c r="H1733" t="s">
        <v>4039</v>
      </c>
      <c r="I1733" t="s">
        <v>196</v>
      </c>
      <c r="J1733" t="s">
        <v>4040</v>
      </c>
      <c r="K1733" t="s">
        <v>4041</v>
      </c>
      <c r="L1733" t="s">
        <v>23</v>
      </c>
      <c r="M1733" t="s">
        <v>24</v>
      </c>
      <c r="N1733" t="s">
        <v>4042</v>
      </c>
    </row>
    <row r="1734" spans="1:14">
      <c r="A1734" t="s">
        <v>14</v>
      </c>
      <c r="B1734">
        <v>1860</v>
      </c>
      <c r="C1734" t="s">
        <v>4053</v>
      </c>
      <c r="D1734" t="s">
        <v>4054</v>
      </c>
      <c r="E1734" t="s">
        <v>346</v>
      </c>
      <c r="F1734" t="s">
        <v>81</v>
      </c>
      <c r="G1734" t="s">
        <v>931</v>
      </c>
      <c r="H1734" t="s">
        <v>4054</v>
      </c>
      <c r="I1734" t="s">
        <v>628</v>
      </c>
      <c r="J1734" t="s">
        <v>4055</v>
      </c>
      <c r="K1734" t="s">
        <v>4056</v>
      </c>
      <c r="L1734" t="s">
        <v>23</v>
      </c>
      <c r="M1734" t="s">
        <v>24</v>
      </c>
      <c r="N1734" t="s">
        <v>4057</v>
      </c>
    </row>
    <row r="1735" spans="1:14">
      <c r="A1735" t="s">
        <v>14</v>
      </c>
      <c r="B1735">
        <v>1860</v>
      </c>
      <c r="C1735" t="s">
        <v>6246</v>
      </c>
      <c r="D1735" t="s">
        <v>6247</v>
      </c>
      <c r="E1735" t="s">
        <v>331</v>
      </c>
      <c r="F1735" t="s">
        <v>472</v>
      </c>
      <c r="G1735" t="s">
        <v>2617</v>
      </c>
      <c r="H1735" t="s">
        <v>6247</v>
      </c>
      <c r="I1735" t="s">
        <v>1042</v>
      </c>
      <c r="J1735" t="s">
        <v>6248</v>
      </c>
      <c r="K1735" t="s">
        <v>51</v>
      </c>
      <c r="L1735" t="s">
        <v>6249</v>
      </c>
      <c r="M1735" t="s">
        <v>24</v>
      </c>
      <c r="N1735" t="s">
        <v>6250</v>
      </c>
    </row>
    <row r="1736" spans="1:14">
      <c r="A1736" t="s">
        <v>14</v>
      </c>
      <c r="B1736">
        <v>1860</v>
      </c>
      <c r="C1736" t="s">
        <v>6251</v>
      </c>
      <c r="D1736" t="s">
        <v>6252</v>
      </c>
      <c r="E1736" t="s">
        <v>286</v>
      </c>
      <c r="F1736" t="s">
        <v>210</v>
      </c>
      <c r="G1736" t="s">
        <v>2582</v>
      </c>
      <c r="H1736" t="s">
        <v>6252</v>
      </c>
      <c r="I1736" t="s">
        <v>49</v>
      </c>
      <c r="J1736" t="s">
        <v>6253</v>
      </c>
      <c r="K1736" t="s">
        <v>6254</v>
      </c>
      <c r="L1736" t="s">
        <v>291</v>
      </c>
      <c r="M1736" t="s">
        <v>24</v>
      </c>
      <c r="N1736" t="s">
        <v>6255</v>
      </c>
    </row>
    <row r="1737" spans="1:14">
      <c r="A1737" t="s">
        <v>14</v>
      </c>
      <c r="B1737">
        <v>1860</v>
      </c>
      <c r="C1737" t="s">
        <v>6256</v>
      </c>
      <c r="D1737" t="s">
        <v>6257</v>
      </c>
      <c r="E1737" t="s">
        <v>97</v>
      </c>
      <c r="F1737" t="s">
        <v>1628</v>
      </c>
      <c r="H1737" t="s">
        <v>6257</v>
      </c>
      <c r="I1737" t="s">
        <v>166</v>
      </c>
      <c r="J1737" t="s">
        <v>6258</v>
      </c>
      <c r="K1737" t="s">
        <v>3891</v>
      </c>
      <c r="L1737" t="s">
        <v>1123</v>
      </c>
      <c r="M1737" t="s">
        <v>24</v>
      </c>
      <c r="N1737" t="s">
        <v>6259</v>
      </c>
    </row>
    <row r="1738" spans="1:14">
      <c r="A1738" t="s">
        <v>14</v>
      </c>
      <c r="B1738">
        <v>1860</v>
      </c>
      <c r="C1738" t="s">
        <v>4075</v>
      </c>
      <c r="D1738" t="s">
        <v>4076</v>
      </c>
      <c r="E1738" t="s">
        <v>28</v>
      </c>
      <c r="F1738" t="s">
        <v>81</v>
      </c>
      <c r="G1738" t="s">
        <v>604</v>
      </c>
      <c r="H1738" t="s">
        <v>4076</v>
      </c>
      <c r="I1738" t="s">
        <v>39</v>
      </c>
      <c r="J1738" t="s">
        <v>4077</v>
      </c>
      <c r="K1738" t="s">
        <v>3181</v>
      </c>
      <c r="L1738" t="s">
        <v>23</v>
      </c>
      <c r="M1738" t="s">
        <v>24</v>
      </c>
      <c r="N1738" t="s">
        <v>4078</v>
      </c>
    </row>
    <row r="1739" spans="1:14">
      <c r="A1739" t="s">
        <v>14</v>
      </c>
      <c r="B1739">
        <v>1860</v>
      </c>
      <c r="C1739" t="s">
        <v>6260</v>
      </c>
      <c r="D1739" t="s">
        <v>3642</v>
      </c>
      <c r="E1739" t="s">
        <v>216</v>
      </c>
      <c r="F1739" t="s">
        <v>2878</v>
      </c>
      <c r="G1739" t="s">
        <v>683</v>
      </c>
      <c r="H1739" t="s">
        <v>3642</v>
      </c>
      <c r="I1739" t="s">
        <v>3776</v>
      </c>
      <c r="J1739" t="s">
        <v>6261</v>
      </c>
      <c r="K1739" t="s">
        <v>2880</v>
      </c>
      <c r="L1739" t="s">
        <v>2881</v>
      </c>
      <c r="M1739" t="s">
        <v>24</v>
      </c>
      <c r="N1739" t="s">
        <v>6262</v>
      </c>
    </row>
    <row r="1740" spans="1:14">
      <c r="A1740" t="s">
        <v>14</v>
      </c>
      <c r="B1740">
        <v>1860</v>
      </c>
      <c r="C1740" t="s">
        <v>6263</v>
      </c>
      <c r="D1740" t="s">
        <v>3986</v>
      </c>
      <c r="E1740" t="s">
        <v>279</v>
      </c>
      <c r="G1740" t="s">
        <v>931</v>
      </c>
      <c r="H1740" t="s">
        <v>3986</v>
      </c>
      <c r="I1740" t="s">
        <v>67</v>
      </c>
      <c r="J1740" t="s">
        <v>6264</v>
      </c>
      <c r="K1740" t="s">
        <v>3988</v>
      </c>
      <c r="L1740" t="s">
        <v>2537</v>
      </c>
      <c r="M1740" t="s">
        <v>24</v>
      </c>
      <c r="N1740" t="s">
        <v>6265</v>
      </c>
    </row>
    <row r="1741" spans="1:14">
      <c r="A1741" t="s">
        <v>14</v>
      </c>
      <c r="B1741">
        <v>1860</v>
      </c>
      <c r="C1741" t="s">
        <v>6266</v>
      </c>
      <c r="D1741" t="s">
        <v>6267</v>
      </c>
      <c r="E1741" t="s">
        <v>346</v>
      </c>
      <c r="F1741" t="s">
        <v>3698</v>
      </c>
      <c r="G1741" t="s">
        <v>604</v>
      </c>
      <c r="H1741" t="s">
        <v>6267</v>
      </c>
      <c r="I1741" t="s">
        <v>20</v>
      </c>
      <c r="J1741" t="s">
        <v>6268</v>
      </c>
      <c r="K1741" t="s">
        <v>51</v>
      </c>
      <c r="L1741" t="s">
        <v>6269</v>
      </c>
      <c r="M1741" t="s">
        <v>24</v>
      </c>
      <c r="N1741" t="s">
        <v>6270</v>
      </c>
    </row>
    <row r="1742" spans="1:14">
      <c r="A1742" t="s">
        <v>14</v>
      </c>
      <c r="B1742">
        <v>1860</v>
      </c>
      <c r="C1742" t="s">
        <v>6271</v>
      </c>
      <c r="D1742" t="s">
        <v>3578</v>
      </c>
      <c r="E1742" t="s">
        <v>56</v>
      </c>
      <c r="G1742" t="s">
        <v>1333</v>
      </c>
      <c r="H1742" t="s">
        <v>3578</v>
      </c>
      <c r="I1742" t="s">
        <v>1222</v>
      </c>
      <c r="J1742" t="s">
        <v>6272</v>
      </c>
      <c r="K1742" t="s">
        <v>6273</v>
      </c>
      <c r="L1742" t="s">
        <v>2881</v>
      </c>
      <c r="M1742" t="s">
        <v>24</v>
      </c>
      <c r="N1742" t="s">
        <v>6274</v>
      </c>
    </row>
    <row r="1743" spans="1:14">
      <c r="A1743" t="s">
        <v>14</v>
      </c>
      <c r="B1743">
        <v>1860</v>
      </c>
      <c r="C1743" t="s">
        <v>6275</v>
      </c>
      <c r="D1743" t="s">
        <v>6276</v>
      </c>
      <c r="E1743" t="s">
        <v>331</v>
      </c>
      <c r="F1743" t="s">
        <v>57</v>
      </c>
      <c r="G1743" t="s">
        <v>2582</v>
      </c>
      <c r="H1743" t="s">
        <v>6276</v>
      </c>
      <c r="I1743" t="s">
        <v>628</v>
      </c>
      <c r="J1743" t="s">
        <v>6277</v>
      </c>
      <c r="K1743" t="s">
        <v>755</v>
      </c>
      <c r="L1743" t="s">
        <v>769</v>
      </c>
      <c r="M1743" t="s">
        <v>24</v>
      </c>
      <c r="N1743" t="s">
        <v>6278</v>
      </c>
    </row>
    <row r="1744" spans="1:14">
      <c r="A1744" t="s">
        <v>14</v>
      </c>
      <c r="B1744">
        <v>1860</v>
      </c>
      <c r="C1744" t="s">
        <v>6279</v>
      </c>
      <c r="D1744" t="s">
        <v>6280</v>
      </c>
      <c r="E1744" t="s">
        <v>2009</v>
      </c>
      <c r="F1744" t="s">
        <v>374</v>
      </c>
      <c r="G1744" t="s">
        <v>2617</v>
      </c>
      <c r="H1744" t="s">
        <v>6280</v>
      </c>
      <c r="I1744" t="s">
        <v>143</v>
      </c>
      <c r="J1744" t="s">
        <v>6281</v>
      </c>
      <c r="K1744" t="s">
        <v>198</v>
      </c>
      <c r="L1744" t="s">
        <v>3066</v>
      </c>
      <c r="M1744" t="s">
        <v>24</v>
      </c>
      <c r="N1744" t="s">
        <v>6282</v>
      </c>
    </row>
    <row r="1745" spans="1:14">
      <c r="A1745" t="s">
        <v>14</v>
      </c>
      <c r="B1745">
        <v>1860</v>
      </c>
      <c r="C1745" t="s">
        <v>6283</v>
      </c>
      <c r="D1745" t="s">
        <v>6284</v>
      </c>
      <c r="E1745" t="s">
        <v>209</v>
      </c>
      <c r="F1745" t="s">
        <v>1464</v>
      </c>
      <c r="G1745" t="s">
        <v>2602</v>
      </c>
      <c r="H1745" t="s">
        <v>6284</v>
      </c>
      <c r="I1745" t="s">
        <v>246</v>
      </c>
      <c r="J1745" t="s">
        <v>6285</v>
      </c>
      <c r="K1745" t="s">
        <v>6286</v>
      </c>
      <c r="L1745" t="s">
        <v>5095</v>
      </c>
      <c r="M1745" t="s">
        <v>24</v>
      </c>
      <c r="N1745" t="s">
        <v>6287</v>
      </c>
    </row>
    <row r="1746" spans="1:14">
      <c r="A1746" t="s">
        <v>14</v>
      </c>
      <c r="B1746">
        <v>1860</v>
      </c>
      <c r="C1746" t="s">
        <v>6288</v>
      </c>
      <c r="D1746" t="s">
        <v>3175</v>
      </c>
      <c r="E1746" t="s">
        <v>346</v>
      </c>
      <c r="F1746" t="s">
        <v>419</v>
      </c>
      <c r="G1746" t="s">
        <v>931</v>
      </c>
      <c r="H1746" t="s">
        <v>3175</v>
      </c>
      <c r="I1746" t="s">
        <v>339</v>
      </c>
      <c r="J1746" t="s">
        <v>6289</v>
      </c>
      <c r="K1746" t="s">
        <v>3177</v>
      </c>
      <c r="L1746" t="s">
        <v>445</v>
      </c>
      <c r="M1746" t="s">
        <v>24</v>
      </c>
      <c r="N1746" t="s">
        <v>6290</v>
      </c>
    </row>
    <row r="1747" spans="1:14">
      <c r="A1747" t="s">
        <v>14</v>
      </c>
      <c r="B1747">
        <v>1860</v>
      </c>
      <c r="C1747" t="s">
        <v>6291</v>
      </c>
      <c r="D1747" t="s">
        <v>6292</v>
      </c>
      <c r="E1747" t="s">
        <v>331</v>
      </c>
      <c r="F1747" t="s">
        <v>472</v>
      </c>
      <c r="H1747" t="s">
        <v>6292</v>
      </c>
      <c r="I1747" t="s">
        <v>1042</v>
      </c>
      <c r="J1747" t="s">
        <v>6293</v>
      </c>
      <c r="K1747" t="s">
        <v>51</v>
      </c>
      <c r="L1747" t="s">
        <v>6294</v>
      </c>
      <c r="M1747" t="s">
        <v>24</v>
      </c>
      <c r="N1747" t="s">
        <v>6295</v>
      </c>
    </row>
    <row r="1748" spans="1:14">
      <c r="A1748" t="s">
        <v>14</v>
      </c>
      <c r="B1748">
        <v>1860</v>
      </c>
      <c r="C1748" t="s">
        <v>6296</v>
      </c>
      <c r="D1748" t="s">
        <v>6297</v>
      </c>
      <c r="E1748" t="s">
        <v>28</v>
      </c>
      <c r="F1748" t="s">
        <v>237</v>
      </c>
      <c r="G1748" t="s">
        <v>74</v>
      </c>
      <c r="H1748" t="s">
        <v>6297</v>
      </c>
      <c r="I1748" t="s">
        <v>559</v>
      </c>
      <c r="J1748" t="s">
        <v>6298</v>
      </c>
      <c r="K1748" t="s">
        <v>522</v>
      </c>
      <c r="L1748" t="s">
        <v>1284</v>
      </c>
      <c r="M1748" t="s">
        <v>24</v>
      </c>
      <c r="N1748" t="s">
        <v>6299</v>
      </c>
    </row>
    <row r="1749" spans="1:14">
      <c r="A1749" t="s">
        <v>14</v>
      </c>
      <c r="B1749">
        <v>1860</v>
      </c>
      <c r="C1749" t="s">
        <v>6300</v>
      </c>
      <c r="D1749" t="s">
        <v>6301</v>
      </c>
      <c r="E1749" t="s">
        <v>331</v>
      </c>
      <c r="F1749" t="s">
        <v>472</v>
      </c>
      <c r="G1749" t="s">
        <v>2602</v>
      </c>
      <c r="H1749" t="s">
        <v>6301</v>
      </c>
      <c r="I1749" t="s">
        <v>1042</v>
      </c>
      <c r="J1749" t="s">
        <v>6302</v>
      </c>
      <c r="K1749" t="s">
        <v>51</v>
      </c>
      <c r="L1749" t="s">
        <v>6303</v>
      </c>
      <c r="M1749" t="s">
        <v>24</v>
      </c>
      <c r="N1749" t="s">
        <v>6304</v>
      </c>
    </row>
    <row r="1750" spans="1:14">
      <c r="A1750" t="s">
        <v>14</v>
      </c>
      <c r="B1750">
        <v>1880</v>
      </c>
      <c r="C1750" t="s">
        <v>5078</v>
      </c>
      <c r="D1750" t="s">
        <v>3706</v>
      </c>
      <c r="E1750" t="s">
        <v>80</v>
      </c>
      <c r="F1750" t="s">
        <v>3392</v>
      </c>
      <c r="G1750" t="s">
        <v>931</v>
      </c>
      <c r="H1750" t="s">
        <v>3706</v>
      </c>
      <c r="I1750" t="s">
        <v>1339</v>
      </c>
      <c r="J1750" t="s">
        <v>5079</v>
      </c>
      <c r="K1750" t="s">
        <v>3653</v>
      </c>
      <c r="L1750" t="s">
        <v>23</v>
      </c>
      <c r="M1750" t="s">
        <v>24</v>
      </c>
      <c r="N1750" t="s">
        <v>5080</v>
      </c>
    </row>
    <row r="1751" spans="1:14">
      <c r="A1751" t="s">
        <v>14</v>
      </c>
      <c r="B1751">
        <v>1880</v>
      </c>
      <c r="C1751" t="s">
        <v>5070</v>
      </c>
      <c r="D1751" t="s">
        <v>5071</v>
      </c>
      <c r="E1751" t="s">
        <v>216</v>
      </c>
      <c r="F1751" t="s">
        <v>1371</v>
      </c>
      <c r="H1751" t="s">
        <v>5071</v>
      </c>
      <c r="I1751" t="s">
        <v>59</v>
      </c>
      <c r="J1751" t="s">
        <v>5072</v>
      </c>
      <c r="K1751" t="s">
        <v>1754</v>
      </c>
      <c r="L1751" t="s">
        <v>5073</v>
      </c>
      <c r="M1751" t="s">
        <v>24</v>
      </c>
      <c r="N1751" t="s">
        <v>5074</v>
      </c>
    </row>
    <row r="1752" spans="1:14">
      <c r="A1752" t="s">
        <v>14</v>
      </c>
      <c r="B1752">
        <v>1880</v>
      </c>
      <c r="C1752" t="s">
        <v>6305</v>
      </c>
      <c r="D1752" t="s">
        <v>2601</v>
      </c>
      <c r="E1752" t="s">
        <v>286</v>
      </c>
      <c r="F1752" t="s">
        <v>107</v>
      </c>
      <c r="G1752" t="s">
        <v>2617</v>
      </c>
      <c r="H1752" t="s">
        <v>2601</v>
      </c>
      <c r="I1752" t="s">
        <v>288</v>
      </c>
      <c r="J1752" t="s">
        <v>6306</v>
      </c>
      <c r="K1752" t="s">
        <v>522</v>
      </c>
      <c r="L1752" t="s">
        <v>3364</v>
      </c>
      <c r="M1752" t="s">
        <v>24</v>
      </c>
      <c r="N1752" t="s">
        <v>6307</v>
      </c>
    </row>
    <row r="1753" spans="1:14">
      <c r="A1753" t="s">
        <v>14</v>
      </c>
      <c r="B1753">
        <v>1880</v>
      </c>
      <c r="C1753" t="s">
        <v>6308</v>
      </c>
      <c r="D1753" t="s">
        <v>114</v>
      </c>
      <c r="E1753" t="s">
        <v>1142</v>
      </c>
      <c r="F1753" t="s">
        <v>2652</v>
      </c>
      <c r="G1753" t="s">
        <v>1333</v>
      </c>
      <c r="H1753" t="s">
        <v>114</v>
      </c>
      <c r="I1753" t="s">
        <v>67</v>
      </c>
      <c r="J1753" t="s">
        <v>6309</v>
      </c>
      <c r="K1753" t="s">
        <v>1785</v>
      </c>
      <c r="L1753" t="s">
        <v>1786</v>
      </c>
      <c r="M1753" t="s">
        <v>24</v>
      </c>
      <c r="N1753" t="s">
        <v>6310</v>
      </c>
    </row>
    <row r="1754" spans="1:14">
      <c r="A1754" t="s">
        <v>14</v>
      </c>
      <c r="B1754">
        <v>1880</v>
      </c>
      <c r="C1754" t="s">
        <v>6311</v>
      </c>
      <c r="D1754" t="s">
        <v>6312</v>
      </c>
      <c r="E1754" t="s">
        <v>1142</v>
      </c>
      <c r="F1754" t="s">
        <v>1398</v>
      </c>
      <c r="G1754" t="s">
        <v>2582</v>
      </c>
      <c r="H1754" t="s">
        <v>6312</v>
      </c>
      <c r="I1754" t="s">
        <v>339</v>
      </c>
      <c r="J1754" t="s">
        <v>6313</v>
      </c>
      <c r="K1754" t="s">
        <v>2997</v>
      </c>
      <c r="L1754" t="s">
        <v>23</v>
      </c>
      <c r="M1754" t="s">
        <v>24</v>
      </c>
      <c r="N1754" t="s">
        <v>6314</v>
      </c>
    </row>
    <row r="1755" spans="1:14">
      <c r="A1755" t="s">
        <v>14</v>
      </c>
      <c r="B1755">
        <v>1880</v>
      </c>
      <c r="C1755" t="s">
        <v>6315</v>
      </c>
      <c r="D1755" t="s">
        <v>6316</v>
      </c>
      <c r="E1755" t="s">
        <v>264</v>
      </c>
      <c r="F1755" t="s">
        <v>3198</v>
      </c>
      <c r="G1755" t="s">
        <v>683</v>
      </c>
      <c r="H1755" t="s">
        <v>6316</v>
      </c>
      <c r="I1755" t="s">
        <v>59</v>
      </c>
      <c r="J1755" t="s">
        <v>6317</v>
      </c>
      <c r="K1755" t="s">
        <v>1754</v>
      </c>
      <c r="L1755" t="s">
        <v>6318</v>
      </c>
      <c r="M1755" t="s">
        <v>24</v>
      </c>
      <c r="N1755" t="s">
        <v>6319</v>
      </c>
    </row>
    <row r="1756" spans="1:14">
      <c r="A1756" t="s">
        <v>14</v>
      </c>
      <c r="B1756">
        <v>1880</v>
      </c>
      <c r="C1756" t="s">
        <v>6320</v>
      </c>
      <c r="D1756" t="s">
        <v>4534</v>
      </c>
      <c r="E1756" t="s">
        <v>2024</v>
      </c>
      <c r="F1756" t="s">
        <v>210</v>
      </c>
      <c r="H1756" t="s">
        <v>4534</v>
      </c>
      <c r="I1756" t="s">
        <v>39</v>
      </c>
      <c r="J1756" t="s">
        <v>6321</v>
      </c>
      <c r="K1756" t="s">
        <v>51</v>
      </c>
      <c r="L1756" t="s">
        <v>3071</v>
      </c>
      <c r="M1756" t="s">
        <v>24</v>
      </c>
      <c r="N1756" t="s">
        <v>6322</v>
      </c>
    </row>
    <row r="1757" spans="1:14">
      <c r="A1757" t="s">
        <v>14</v>
      </c>
      <c r="B1757">
        <v>1880</v>
      </c>
      <c r="C1757" t="s">
        <v>6323</v>
      </c>
      <c r="D1757" t="s">
        <v>6324</v>
      </c>
      <c r="E1757" t="s">
        <v>6179</v>
      </c>
      <c r="F1757" t="s">
        <v>1628</v>
      </c>
      <c r="H1757" t="s">
        <v>6324</v>
      </c>
      <c r="I1757" t="s">
        <v>49</v>
      </c>
      <c r="J1757" t="s">
        <v>6325</v>
      </c>
      <c r="K1757" t="s">
        <v>4491</v>
      </c>
      <c r="L1757" t="s">
        <v>23</v>
      </c>
      <c r="M1757" t="s">
        <v>24</v>
      </c>
      <c r="N1757" t="s">
        <v>6326</v>
      </c>
    </row>
    <row r="1758" spans="1:14">
      <c r="A1758" t="s">
        <v>14</v>
      </c>
      <c r="B1758">
        <v>1880</v>
      </c>
      <c r="C1758" t="s">
        <v>5106</v>
      </c>
      <c r="D1758" t="s">
        <v>1905</v>
      </c>
      <c r="E1758" t="s">
        <v>1932</v>
      </c>
      <c r="F1758" t="s">
        <v>132</v>
      </c>
      <c r="G1758" t="s">
        <v>2582</v>
      </c>
      <c r="H1758" t="s">
        <v>1905</v>
      </c>
      <c r="I1758" t="s">
        <v>2110</v>
      </c>
      <c r="J1758" t="s">
        <v>5107</v>
      </c>
      <c r="K1758" t="s">
        <v>1910</v>
      </c>
      <c r="L1758" t="s">
        <v>5108</v>
      </c>
      <c r="M1758" t="s">
        <v>24</v>
      </c>
      <c r="N1758" t="s">
        <v>5109</v>
      </c>
    </row>
    <row r="1759" spans="1:14">
      <c r="A1759" t="s">
        <v>14</v>
      </c>
      <c r="B1759">
        <v>1880</v>
      </c>
      <c r="C1759" t="s">
        <v>6327</v>
      </c>
      <c r="D1759" t="s">
        <v>3595</v>
      </c>
      <c r="E1759" t="s">
        <v>286</v>
      </c>
      <c r="F1759" t="s">
        <v>3121</v>
      </c>
      <c r="G1759" t="s">
        <v>1333</v>
      </c>
      <c r="H1759" t="s">
        <v>3595</v>
      </c>
      <c r="I1759" t="s">
        <v>1048</v>
      </c>
      <c r="J1759" t="s">
        <v>6328</v>
      </c>
      <c r="K1759" t="s">
        <v>6329</v>
      </c>
      <c r="L1759" t="s">
        <v>777</v>
      </c>
      <c r="M1759" t="s">
        <v>24</v>
      </c>
      <c r="N1759" t="s">
        <v>6330</v>
      </c>
    </row>
    <row r="1760" spans="1:14">
      <c r="A1760" t="s">
        <v>14</v>
      </c>
      <c r="B1760">
        <v>1880</v>
      </c>
      <c r="C1760" t="s">
        <v>6331</v>
      </c>
      <c r="D1760" t="s">
        <v>3595</v>
      </c>
      <c r="E1760" t="s">
        <v>28</v>
      </c>
      <c r="F1760" t="s">
        <v>1371</v>
      </c>
      <c r="H1760" t="s">
        <v>3595</v>
      </c>
      <c r="I1760" t="s">
        <v>83</v>
      </c>
      <c r="J1760" t="s">
        <v>6332</v>
      </c>
      <c r="K1760" t="s">
        <v>6333</v>
      </c>
      <c r="L1760" t="s">
        <v>777</v>
      </c>
      <c r="M1760" t="s">
        <v>24</v>
      </c>
      <c r="N1760" t="s">
        <v>6334</v>
      </c>
    </row>
    <row r="1761" spans="1:14">
      <c r="A1761" t="s">
        <v>14</v>
      </c>
      <c r="B1761">
        <v>1880</v>
      </c>
      <c r="C1761" t="s">
        <v>5110</v>
      </c>
      <c r="D1761" t="s">
        <v>5111</v>
      </c>
      <c r="E1761" t="s">
        <v>28</v>
      </c>
      <c r="F1761" t="s">
        <v>81</v>
      </c>
      <c r="H1761" t="s">
        <v>5111</v>
      </c>
      <c r="I1761" t="s">
        <v>39</v>
      </c>
      <c r="J1761" t="s">
        <v>5112</v>
      </c>
      <c r="K1761" t="s">
        <v>1661</v>
      </c>
      <c r="L1761" t="s">
        <v>23</v>
      </c>
      <c r="M1761" t="s">
        <v>24</v>
      </c>
      <c r="N1761" t="s">
        <v>5113</v>
      </c>
    </row>
    <row r="1762" spans="1:14">
      <c r="A1762" t="s">
        <v>14</v>
      </c>
      <c r="B1762">
        <v>1880</v>
      </c>
      <c r="C1762" t="s">
        <v>6335</v>
      </c>
      <c r="D1762" t="s">
        <v>6336</v>
      </c>
      <c r="E1762" t="s">
        <v>286</v>
      </c>
      <c r="F1762" t="s">
        <v>3958</v>
      </c>
      <c r="H1762" t="s">
        <v>6336</v>
      </c>
      <c r="I1762" t="s">
        <v>143</v>
      </c>
      <c r="J1762" t="s">
        <v>6337</v>
      </c>
      <c r="K1762" t="s">
        <v>6338</v>
      </c>
      <c r="L1762" t="s">
        <v>23</v>
      </c>
      <c r="M1762" t="s">
        <v>24</v>
      </c>
      <c r="N1762" t="s">
        <v>6339</v>
      </c>
    </row>
    <row r="1763" spans="1:14">
      <c r="A1763" t="s">
        <v>14</v>
      </c>
      <c r="B1763">
        <v>1880</v>
      </c>
      <c r="C1763" t="s">
        <v>6340</v>
      </c>
      <c r="D1763" t="s">
        <v>1801</v>
      </c>
      <c r="E1763" t="s">
        <v>6341</v>
      </c>
      <c r="F1763" t="s">
        <v>210</v>
      </c>
      <c r="G1763" t="s">
        <v>2582</v>
      </c>
      <c r="H1763" t="s">
        <v>1801</v>
      </c>
      <c r="I1763" t="s">
        <v>319</v>
      </c>
      <c r="J1763" t="s">
        <v>6342</v>
      </c>
      <c r="K1763" t="s">
        <v>1910</v>
      </c>
      <c r="L1763" t="s">
        <v>6343</v>
      </c>
      <c r="M1763" t="s">
        <v>24</v>
      </c>
      <c r="N1763" t="s">
        <v>6344</v>
      </c>
    </row>
    <row r="1764" spans="1:14">
      <c r="A1764" t="s">
        <v>14</v>
      </c>
      <c r="B1764">
        <v>1880</v>
      </c>
      <c r="C1764" t="s">
        <v>6345</v>
      </c>
      <c r="D1764" t="s">
        <v>6346</v>
      </c>
      <c r="E1764" t="s">
        <v>97</v>
      </c>
      <c r="F1764" t="s">
        <v>983</v>
      </c>
      <c r="H1764" t="s">
        <v>6346</v>
      </c>
      <c r="I1764" t="s">
        <v>339</v>
      </c>
      <c r="J1764" t="s">
        <v>6347</v>
      </c>
      <c r="K1764" t="s">
        <v>3782</v>
      </c>
      <c r="L1764" t="s">
        <v>23</v>
      </c>
      <c r="M1764" t="s">
        <v>24</v>
      </c>
      <c r="N1764" t="s">
        <v>6348</v>
      </c>
    </row>
    <row r="1765" spans="1:14">
      <c r="A1765" t="s">
        <v>14</v>
      </c>
      <c r="B1765">
        <v>1880</v>
      </c>
      <c r="C1765" t="s">
        <v>5123</v>
      </c>
      <c r="D1765" t="s">
        <v>5124</v>
      </c>
      <c r="E1765" t="s">
        <v>97</v>
      </c>
      <c r="F1765" t="s">
        <v>1689</v>
      </c>
      <c r="H1765" t="s">
        <v>5124</v>
      </c>
      <c r="I1765" t="s">
        <v>1048</v>
      </c>
      <c r="J1765" t="s">
        <v>5125</v>
      </c>
      <c r="K1765" t="s">
        <v>3838</v>
      </c>
      <c r="L1765" t="s">
        <v>5126</v>
      </c>
      <c r="M1765" t="s">
        <v>24</v>
      </c>
      <c r="N1765" t="s">
        <v>5127</v>
      </c>
    </row>
    <row r="1766" spans="1:14">
      <c r="A1766" t="s">
        <v>14</v>
      </c>
      <c r="B1766">
        <v>1880</v>
      </c>
      <c r="C1766" t="s">
        <v>5141</v>
      </c>
      <c r="D1766" t="s">
        <v>3651</v>
      </c>
      <c r="E1766" t="s">
        <v>264</v>
      </c>
      <c r="F1766" t="s">
        <v>3845</v>
      </c>
      <c r="G1766" t="s">
        <v>1333</v>
      </c>
      <c r="H1766" t="s">
        <v>3651</v>
      </c>
      <c r="I1766" t="s">
        <v>3776</v>
      </c>
      <c r="J1766" t="s">
        <v>5142</v>
      </c>
      <c r="K1766" t="s">
        <v>2880</v>
      </c>
      <c r="L1766" t="s">
        <v>2881</v>
      </c>
      <c r="M1766" t="s">
        <v>24</v>
      </c>
      <c r="N1766" t="s">
        <v>5143</v>
      </c>
    </row>
    <row r="1767" spans="1:14">
      <c r="A1767" t="s">
        <v>14</v>
      </c>
      <c r="B1767">
        <v>1880</v>
      </c>
      <c r="C1767" t="s">
        <v>5133</v>
      </c>
      <c r="D1767" t="s">
        <v>1923</v>
      </c>
      <c r="E1767" t="s">
        <v>773</v>
      </c>
      <c r="F1767" t="s">
        <v>1143</v>
      </c>
      <c r="G1767" t="s">
        <v>74</v>
      </c>
      <c r="H1767" t="s">
        <v>1923</v>
      </c>
      <c r="I1767" t="s">
        <v>628</v>
      </c>
      <c r="J1767" t="s">
        <v>5134</v>
      </c>
      <c r="K1767" t="s">
        <v>1785</v>
      </c>
      <c r="L1767" t="s">
        <v>5135</v>
      </c>
      <c r="M1767" t="s">
        <v>24</v>
      </c>
      <c r="N1767" t="s">
        <v>5136</v>
      </c>
    </row>
    <row r="1768" spans="1:14">
      <c r="A1768" t="s">
        <v>14</v>
      </c>
      <c r="B1768">
        <v>1880</v>
      </c>
      <c r="C1768" t="s">
        <v>5137</v>
      </c>
      <c r="D1768" t="s">
        <v>5138</v>
      </c>
      <c r="E1768" t="s">
        <v>97</v>
      </c>
      <c r="F1768" t="s">
        <v>227</v>
      </c>
      <c r="H1768" t="s">
        <v>5138</v>
      </c>
      <c r="I1768" t="s">
        <v>662</v>
      </c>
      <c r="J1768" t="s">
        <v>5139</v>
      </c>
      <c r="K1768" t="s">
        <v>118</v>
      </c>
      <c r="L1768" t="s">
        <v>2801</v>
      </c>
      <c r="M1768" t="s">
        <v>24</v>
      </c>
      <c r="N1768" t="s">
        <v>5140</v>
      </c>
    </row>
    <row r="1769" spans="1:14">
      <c r="A1769" t="s">
        <v>14</v>
      </c>
      <c r="B1769">
        <v>1900</v>
      </c>
      <c r="C1769" t="s">
        <v>6349</v>
      </c>
      <c r="D1769" t="s">
        <v>6350</v>
      </c>
      <c r="E1769" t="s">
        <v>17</v>
      </c>
      <c r="H1769" t="s">
        <v>6350</v>
      </c>
      <c r="I1769" t="s">
        <v>559</v>
      </c>
      <c r="J1769" t="s">
        <v>6351</v>
      </c>
      <c r="K1769" t="s">
        <v>3616</v>
      </c>
      <c r="L1769" t="s">
        <v>3617</v>
      </c>
      <c r="M1769" t="s">
        <v>24</v>
      </c>
      <c r="N1769" t="s">
        <v>6352</v>
      </c>
    </row>
    <row r="1770" spans="1:14">
      <c r="A1770" t="s">
        <v>14</v>
      </c>
      <c r="B1770">
        <v>1900</v>
      </c>
      <c r="C1770" t="s">
        <v>6353</v>
      </c>
      <c r="D1770" t="s">
        <v>6354</v>
      </c>
      <c r="E1770" t="s">
        <v>2594</v>
      </c>
      <c r="F1770" t="s">
        <v>3192</v>
      </c>
      <c r="G1770" t="s">
        <v>774</v>
      </c>
      <c r="H1770" t="s">
        <v>6354</v>
      </c>
      <c r="I1770" t="s">
        <v>166</v>
      </c>
      <c r="J1770" t="s">
        <v>6355</v>
      </c>
      <c r="K1770" t="s">
        <v>4188</v>
      </c>
      <c r="L1770" t="s">
        <v>1123</v>
      </c>
      <c r="M1770" t="s">
        <v>24</v>
      </c>
      <c r="N1770" t="s">
        <v>6356</v>
      </c>
    </row>
    <row r="1771" spans="1:14">
      <c r="A1771" t="s">
        <v>14</v>
      </c>
      <c r="B1771">
        <v>1900</v>
      </c>
      <c r="C1771" t="s">
        <v>6357</v>
      </c>
      <c r="D1771" t="s">
        <v>208</v>
      </c>
      <c r="E1771" t="s">
        <v>80</v>
      </c>
      <c r="F1771" t="s">
        <v>472</v>
      </c>
      <c r="G1771" t="s">
        <v>1333</v>
      </c>
      <c r="H1771" t="s">
        <v>208</v>
      </c>
      <c r="I1771" t="s">
        <v>473</v>
      </c>
      <c r="J1771" t="s">
        <v>6358</v>
      </c>
      <c r="K1771" t="s">
        <v>475</v>
      </c>
      <c r="L1771" t="s">
        <v>23</v>
      </c>
      <c r="M1771" t="s">
        <v>24</v>
      </c>
      <c r="N1771" t="s">
        <v>6359</v>
      </c>
    </row>
    <row r="1772" spans="1:14">
      <c r="A1772" t="s">
        <v>14</v>
      </c>
      <c r="B1772">
        <v>1900</v>
      </c>
      <c r="C1772" t="s">
        <v>6360</v>
      </c>
      <c r="D1772" t="s">
        <v>6361</v>
      </c>
      <c r="E1772" t="s">
        <v>2009</v>
      </c>
      <c r="F1772" t="s">
        <v>426</v>
      </c>
      <c r="G1772" t="s">
        <v>174</v>
      </c>
      <c r="H1772" t="s">
        <v>6361</v>
      </c>
      <c r="I1772" t="s">
        <v>662</v>
      </c>
      <c r="J1772" t="s">
        <v>6362</v>
      </c>
      <c r="K1772" t="s">
        <v>51</v>
      </c>
      <c r="L1772" t="s">
        <v>756</v>
      </c>
      <c r="M1772" t="s">
        <v>24</v>
      </c>
      <c r="N1772" t="s">
        <v>6363</v>
      </c>
    </row>
    <row r="1773" spans="1:14">
      <c r="A1773" t="s">
        <v>14</v>
      </c>
      <c r="B1773">
        <v>1900</v>
      </c>
      <c r="C1773" t="s">
        <v>6364</v>
      </c>
      <c r="D1773" t="s">
        <v>6365</v>
      </c>
      <c r="E1773" t="s">
        <v>264</v>
      </c>
      <c r="F1773" t="s">
        <v>6366</v>
      </c>
      <c r="H1773" t="s">
        <v>6365</v>
      </c>
      <c r="I1773" t="s">
        <v>83</v>
      </c>
      <c r="J1773" t="s">
        <v>6367</v>
      </c>
      <c r="K1773" t="s">
        <v>190</v>
      </c>
      <c r="L1773" t="s">
        <v>777</v>
      </c>
      <c r="M1773" t="s">
        <v>24</v>
      </c>
      <c r="N1773" t="s">
        <v>6368</v>
      </c>
    </row>
    <row r="1774" spans="1:14">
      <c r="A1774" t="s">
        <v>14</v>
      </c>
      <c r="B1774">
        <v>1900</v>
      </c>
      <c r="C1774" t="s">
        <v>6369</v>
      </c>
      <c r="D1774" t="s">
        <v>6370</v>
      </c>
      <c r="E1774" t="s">
        <v>28</v>
      </c>
      <c r="F1774" t="s">
        <v>1752</v>
      </c>
      <c r="H1774" t="s">
        <v>6370</v>
      </c>
      <c r="I1774" t="s">
        <v>109</v>
      </c>
      <c r="J1774" t="s">
        <v>6371</v>
      </c>
      <c r="K1774" t="s">
        <v>2683</v>
      </c>
      <c r="L1774" t="s">
        <v>1786</v>
      </c>
      <c r="M1774" t="s">
        <v>24</v>
      </c>
      <c r="N1774" t="s">
        <v>6372</v>
      </c>
    </row>
    <row r="1775" spans="1:14">
      <c r="A1775" t="s">
        <v>14</v>
      </c>
      <c r="B1775">
        <v>1900</v>
      </c>
      <c r="C1775" t="s">
        <v>6373</v>
      </c>
      <c r="D1775" t="s">
        <v>6374</v>
      </c>
      <c r="E1775" t="s">
        <v>279</v>
      </c>
      <c r="F1775" t="s">
        <v>6375</v>
      </c>
      <c r="H1775" t="s">
        <v>6374</v>
      </c>
      <c r="I1775" t="s">
        <v>109</v>
      </c>
      <c r="J1775" t="s">
        <v>6376</v>
      </c>
      <c r="K1775" t="s">
        <v>4254</v>
      </c>
      <c r="L1775" t="s">
        <v>6377</v>
      </c>
      <c r="M1775" t="s">
        <v>24</v>
      </c>
      <c r="N1775" t="s">
        <v>6378</v>
      </c>
    </row>
    <row r="1776" spans="1:14">
      <c r="A1776" t="s">
        <v>14</v>
      </c>
      <c r="B1776">
        <v>1900</v>
      </c>
      <c r="C1776" t="s">
        <v>6379</v>
      </c>
      <c r="D1776" t="s">
        <v>6380</v>
      </c>
      <c r="E1776" t="s">
        <v>3120</v>
      </c>
      <c r="F1776" t="s">
        <v>1689</v>
      </c>
      <c r="H1776" t="s">
        <v>6380</v>
      </c>
      <c r="I1776" t="s">
        <v>229</v>
      </c>
      <c r="J1776" t="s">
        <v>6381</v>
      </c>
      <c r="K1776" t="s">
        <v>4491</v>
      </c>
      <c r="L1776" t="s">
        <v>6382</v>
      </c>
      <c r="M1776" t="s">
        <v>24</v>
      </c>
      <c r="N1776" t="s">
        <v>6383</v>
      </c>
    </row>
    <row r="1777" spans="1:14">
      <c r="A1777" t="s">
        <v>14</v>
      </c>
      <c r="B1777">
        <v>1900</v>
      </c>
      <c r="C1777" t="s">
        <v>6384</v>
      </c>
      <c r="D1777" t="s">
        <v>6385</v>
      </c>
      <c r="E1777" t="s">
        <v>317</v>
      </c>
      <c r="F1777" t="s">
        <v>693</v>
      </c>
      <c r="G1777" t="s">
        <v>931</v>
      </c>
      <c r="H1777" t="s">
        <v>6385</v>
      </c>
      <c r="I1777" t="s">
        <v>1048</v>
      </c>
      <c r="J1777" t="s">
        <v>6386</v>
      </c>
      <c r="K1777" t="s">
        <v>2604</v>
      </c>
      <c r="L1777" t="s">
        <v>6387</v>
      </c>
      <c r="M1777" t="s">
        <v>24</v>
      </c>
      <c r="N1777" t="s">
        <v>6388</v>
      </c>
    </row>
    <row r="1778" spans="1:14">
      <c r="A1778" t="s">
        <v>14</v>
      </c>
      <c r="B1778">
        <v>1900</v>
      </c>
      <c r="C1778" t="s">
        <v>6389</v>
      </c>
      <c r="D1778" t="s">
        <v>3642</v>
      </c>
      <c r="E1778" t="s">
        <v>140</v>
      </c>
      <c r="F1778" t="s">
        <v>2878</v>
      </c>
      <c r="G1778" t="s">
        <v>2617</v>
      </c>
      <c r="H1778" t="s">
        <v>3642</v>
      </c>
      <c r="I1778" t="s">
        <v>662</v>
      </c>
      <c r="J1778" t="s">
        <v>6390</v>
      </c>
      <c r="K1778" t="s">
        <v>3653</v>
      </c>
      <c r="L1778" t="s">
        <v>23</v>
      </c>
      <c r="M1778" t="s">
        <v>24</v>
      </c>
      <c r="N1778" t="s">
        <v>6391</v>
      </c>
    </row>
    <row r="1779" spans="1:14">
      <c r="A1779" t="s">
        <v>14</v>
      </c>
      <c r="B1779">
        <v>1900</v>
      </c>
      <c r="C1779" t="s">
        <v>6392</v>
      </c>
      <c r="D1779" t="s">
        <v>6393</v>
      </c>
      <c r="E1779" t="s">
        <v>38</v>
      </c>
      <c r="F1779" t="s">
        <v>150</v>
      </c>
      <c r="G1779" t="s">
        <v>1907</v>
      </c>
      <c r="H1779" t="s">
        <v>6393</v>
      </c>
      <c r="I1779" t="s">
        <v>20</v>
      </c>
      <c r="J1779" t="s">
        <v>6394</v>
      </c>
      <c r="K1779" t="s">
        <v>51</v>
      </c>
      <c r="L1779" t="s">
        <v>5677</v>
      </c>
      <c r="M1779" t="s">
        <v>24</v>
      </c>
      <c r="N1779" t="s">
        <v>6395</v>
      </c>
    </row>
    <row r="1780" spans="1:14">
      <c r="A1780" t="s">
        <v>14</v>
      </c>
      <c r="B1780">
        <v>1900</v>
      </c>
      <c r="C1780" t="s">
        <v>6396</v>
      </c>
      <c r="D1780" t="s">
        <v>3578</v>
      </c>
      <c r="E1780" t="s">
        <v>80</v>
      </c>
      <c r="F1780" t="s">
        <v>309</v>
      </c>
      <c r="G1780" t="s">
        <v>1333</v>
      </c>
      <c r="H1780" t="s">
        <v>3578</v>
      </c>
      <c r="I1780" t="s">
        <v>67</v>
      </c>
      <c r="J1780" t="s">
        <v>6397</v>
      </c>
      <c r="K1780" t="s">
        <v>5729</v>
      </c>
      <c r="L1780" t="s">
        <v>2537</v>
      </c>
      <c r="M1780" t="s">
        <v>24</v>
      </c>
      <c r="N1780" t="s">
        <v>6398</v>
      </c>
    </row>
    <row r="1781" spans="1:14">
      <c r="A1781" t="s">
        <v>14</v>
      </c>
      <c r="B1781">
        <v>1900</v>
      </c>
      <c r="C1781" t="s">
        <v>6399</v>
      </c>
      <c r="D1781" t="s">
        <v>6400</v>
      </c>
      <c r="E1781" t="s">
        <v>56</v>
      </c>
      <c r="F1781" t="s">
        <v>150</v>
      </c>
      <c r="G1781" t="s">
        <v>683</v>
      </c>
      <c r="H1781" t="s">
        <v>6400</v>
      </c>
      <c r="I1781" t="s">
        <v>810</v>
      </c>
      <c r="J1781" t="s">
        <v>6401</v>
      </c>
      <c r="K1781" t="s">
        <v>522</v>
      </c>
      <c r="L1781" t="s">
        <v>6402</v>
      </c>
      <c r="M1781" t="s">
        <v>24</v>
      </c>
      <c r="N1781" t="s">
        <v>6403</v>
      </c>
    </row>
    <row r="1782" spans="1:14">
      <c r="A1782" t="s">
        <v>14</v>
      </c>
      <c r="B1782">
        <v>1900</v>
      </c>
      <c r="C1782" t="s">
        <v>6404</v>
      </c>
      <c r="D1782" t="s">
        <v>6405</v>
      </c>
      <c r="E1782" t="s">
        <v>56</v>
      </c>
      <c r="H1782" t="s">
        <v>6405</v>
      </c>
      <c r="I1782" t="s">
        <v>1222</v>
      </c>
      <c r="J1782" t="s">
        <v>6406</v>
      </c>
      <c r="K1782" t="s">
        <v>3938</v>
      </c>
      <c r="L1782" t="s">
        <v>2881</v>
      </c>
      <c r="M1782" t="s">
        <v>24</v>
      </c>
      <c r="N1782" t="s">
        <v>6407</v>
      </c>
    </row>
    <row r="1783" spans="1:14">
      <c r="A1783" t="s">
        <v>14</v>
      </c>
      <c r="B1783">
        <v>1900</v>
      </c>
      <c r="C1783" t="s">
        <v>6408</v>
      </c>
      <c r="D1783" t="s">
        <v>2841</v>
      </c>
      <c r="E1783" t="s">
        <v>667</v>
      </c>
      <c r="G1783" t="s">
        <v>604</v>
      </c>
      <c r="H1783" t="s">
        <v>2841</v>
      </c>
      <c r="I1783" t="s">
        <v>628</v>
      </c>
      <c r="J1783" t="s">
        <v>6409</v>
      </c>
      <c r="K1783" t="s">
        <v>522</v>
      </c>
      <c r="L1783" t="s">
        <v>23</v>
      </c>
      <c r="M1783" t="s">
        <v>24</v>
      </c>
      <c r="N1783" t="s">
        <v>6410</v>
      </c>
    </row>
    <row r="1784" spans="1:14">
      <c r="A1784" t="s">
        <v>14</v>
      </c>
      <c r="B1784">
        <v>1900</v>
      </c>
      <c r="C1784" t="s">
        <v>6411</v>
      </c>
      <c r="D1784" t="s">
        <v>4390</v>
      </c>
      <c r="E1784" t="s">
        <v>56</v>
      </c>
      <c r="F1784" t="s">
        <v>2878</v>
      </c>
      <c r="G1784" t="s">
        <v>2617</v>
      </c>
      <c r="H1784" t="s">
        <v>4390</v>
      </c>
      <c r="I1784" t="s">
        <v>2503</v>
      </c>
      <c r="J1784" t="s">
        <v>6412</v>
      </c>
      <c r="K1784" t="s">
        <v>2880</v>
      </c>
      <c r="L1784" t="s">
        <v>2881</v>
      </c>
      <c r="M1784" t="s">
        <v>24</v>
      </c>
      <c r="N1784" t="s">
        <v>6413</v>
      </c>
    </row>
    <row r="1785" spans="1:14">
      <c r="A1785" t="s">
        <v>14</v>
      </c>
      <c r="B1785">
        <v>1900</v>
      </c>
      <c r="C1785" t="s">
        <v>6414</v>
      </c>
      <c r="D1785" t="s">
        <v>1888</v>
      </c>
      <c r="E1785" t="s">
        <v>346</v>
      </c>
      <c r="F1785" t="s">
        <v>419</v>
      </c>
      <c r="G1785" t="s">
        <v>683</v>
      </c>
      <c r="H1785" t="s">
        <v>1888</v>
      </c>
      <c r="I1785" t="s">
        <v>339</v>
      </c>
      <c r="J1785" t="s">
        <v>6415</v>
      </c>
      <c r="K1785" t="s">
        <v>349</v>
      </c>
      <c r="L1785" t="s">
        <v>445</v>
      </c>
      <c r="M1785" t="s">
        <v>24</v>
      </c>
      <c r="N1785" t="s">
        <v>6416</v>
      </c>
    </row>
    <row r="1786" spans="1:14">
      <c r="A1786" t="s">
        <v>14</v>
      </c>
      <c r="B1786">
        <v>1900</v>
      </c>
      <c r="C1786" t="s">
        <v>6417</v>
      </c>
      <c r="D1786" t="s">
        <v>6418</v>
      </c>
      <c r="E1786" t="s">
        <v>216</v>
      </c>
      <c r="H1786" t="s">
        <v>6418</v>
      </c>
      <c r="I1786" t="s">
        <v>196</v>
      </c>
      <c r="J1786" t="s">
        <v>6419</v>
      </c>
      <c r="K1786" t="s">
        <v>4709</v>
      </c>
      <c r="L1786" t="s">
        <v>2537</v>
      </c>
      <c r="M1786" t="s">
        <v>24</v>
      </c>
      <c r="N1786" t="s">
        <v>6420</v>
      </c>
    </row>
    <row r="1787" spans="1:14">
      <c r="A1787" t="s">
        <v>14</v>
      </c>
      <c r="B1787">
        <v>1900</v>
      </c>
      <c r="C1787" t="s">
        <v>6421</v>
      </c>
      <c r="D1787" t="s">
        <v>5289</v>
      </c>
      <c r="E1787" t="s">
        <v>56</v>
      </c>
      <c r="F1787" t="s">
        <v>2878</v>
      </c>
      <c r="G1787" t="s">
        <v>2617</v>
      </c>
      <c r="H1787" t="s">
        <v>5289</v>
      </c>
      <c r="I1787" t="s">
        <v>2503</v>
      </c>
      <c r="J1787" t="s">
        <v>6422</v>
      </c>
      <c r="K1787" t="s">
        <v>2880</v>
      </c>
      <c r="L1787" t="s">
        <v>2881</v>
      </c>
      <c r="M1787" t="s">
        <v>24</v>
      </c>
      <c r="N1787" t="s">
        <v>6423</v>
      </c>
    </row>
    <row r="1788" spans="1:14">
      <c r="A1788" t="s">
        <v>14</v>
      </c>
      <c r="B1788">
        <v>1920</v>
      </c>
      <c r="C1788" t="s">
        <v>5070</v>
      </c>
      <c r="D1788" t="s">
        <v>5071</v>
      </c>
      <c r="E1788" t="s">
        <v>216</v>
      </c>
      <c r="F1788" t="s">
        <v>1371</v>
      </c>
      <c r="H1788" t="s">
        <v>5071</v>
      </c>
      <c r="I1788" t="s">
        <v>59</v>
      </c>
      <c r="J1788" t="s">
        <v>5072</v>
      </c>
      <c r="K1788" t="s">
        <v>1754</v>
      </c>
      <c r="L1788" t="s">
        <v>5073</v>
      </c>
      <c r="M1788" t="s">
        <v>24</v>
      </c>
      <c r="N1788" t="s">
        <v>5074</v>
      </c>
    </row>
    <row r="1789" spans="1:14">
      <c r="A1789" t="s">
        <v>14</v>
      </c>
      <c r="B1789">
        <v>1920</v>
      </c>
      <c r="C1789" t="s">
        <v>5078</v>
      </c>
      <c r="D1789" t="s">
        <v>3706</v>
      </c>
      <c r="E1789" t="s">
        <v>80</v>
      </c>
      <c r="F1789" t="s">
        <v>3392</v>
      </c>
      <c r="G1789" t="s">
        <v>931</v>
      </c>
      <c r="H1789" t="s">
        <v>3706</v>
      </c>
      <c r="I1789" t="s">
        <v>1339</v>
      </c>
      <c r="J1789" t="s">
        <v>5079</v>
      </c>
      <c r="K1789" t="s">
        <v>3653</v>
      </c>
      <c r="L1789" t="s">
        <v>23</v>
      </c>
      <c r="M1789" t="s">
        <v>24</v>
      </c>
      <c r="N1789" t="s">
        <v>5080</v>
      </c>
    </row>
    <row r="1790" spans="1:14">
      <c r="A1790" t="s">
        <v>14</v>
      </c>
      <c r="B1790">
        <v>1920</v>
      </c>
      <c r="C1790" t="s">
        <v>6424</v>
      </c>
      <c r="D1790" t="s">
        <v>6425</v>
      </c>
      <c r="E1790" t="s">
        <v>4015</v>
      </c>
      <c r="F1790" t="s">
        <v>396</v>
      </c>
      <c r="H1790" t="s">
        <v>6425</v>
      </c>
      <c r="I1790" t="s">
        <v>319</v>
      </c>
      <c r="J1790" t="s">
        <v>6426</v>
      </c>
      <c r="K1790" t="s">
        <v>6234</v>
      </c>
      <c r="L1790" t="s">
        <v>6235</v>
      </c>
      <c r="M1790" t="s">
        <v>24</v>
      </c>
      <c r="N1790" t="s">
        <v>6427</v>
      </c>
    </row>
    <row r="1791" spans="1:14">
      <c r="A1791" t="s">
        <v>14</v>
      </c>
      <c r="B1791">
        <v>1920</v>
      </c>
      <c r="C1791" t="s">
        <v>6428</v>
      </c>
      <c r="D1791" t="s">
        <v>6429</v>
      </c>
      <c r="E1791" t="s">
        <v>286</v>
      </c>
      <c r="F1791" t="s">
        <v>141</v>
      </c>
      <c r="H1791" t="s">
        <v>6429</v>
      </c>
      <c r="I1791" t="s">
        <v>3855</v>
      </c>
      <c r="J1791" t="s">
        <v>6430</v>
      </c>
      <c r="K1791" t="s">
        <v>6240</v>
      </c>
      <c r="L1791" t="s">
        <v>23</v>
      </c>
      <c r="M1791" t="s">
        <v>24</v>
      </c>
      <c r="N1791" t="s">
        <v>6431</v>
      </c>
    </row>
    <row r="1792" spans="1:14">
      <c r="A1792" t="s">
        <v>14</v>
      </c>
      <c r="B1792">
        <v>1920</v>
      </c>
      <c r="C1792" t="s">
        <v>6432</v>
      </c>
      <c r="D1792" t="s">
        <v>6433</v>
      </c>
      <c r="E1792" t="s">
        <v>38</v>
      </c>
      <c r="F1792" t="s">
        <v>472</v>
      </c>
      <c r="H1792" t="s">
        <v>6433</v>
      </c>
      <c r="I1792" t="s">
        <v>6434</v>
      </c>
      <c r="J1792" t="s">
        <v>6435</v>
      </c>
      <c r="K1792" t="s">
        <v>2597</v>
      </c>
      <c r="L1792" t="s">
        <v>2598</v>
      </c>
      <c r="M1792" t="s">
        <v>24</v>
      </c>
      <c r="N1792" t="s">
        <v>6436</v>
      </c>
    </row>
    <row r="1793" spans="1:14">
      <c r="A1793" t="s">
        <v>14</v>
      </c>
      <c r="B1793">
        <v>1920</v>
      </c>
      <c r="C1793" t="s">
        <v>6437</v>
      </c>
      <c r="D1793" t="s">
        <v>6438</v>
      </c>
      <c r="E1793" t="s">
        <v>1142</v>
      </c>
      <c r="F1793" t="s">
        <v>472</v>
      </c>
      <c r="H1793" t="s">
        <v>6438</v>
      </c>
      <c r="I1793" t="s">
        <v>6174</v>
      </c>
      <c r="J1793" t="s">
        <v>6439</v>
      </c>
      <c r="K1793" t="s">
        <v>2597</v>
      </c>
      <c r="L1793" t="s">
        <v>2598</v>
      </c>
      <c r="M1793" t="s">
        <v>24</v>
      </c>
      <c r="N1793" t="s">
        <v>6440</v>
      </c>
    </row>
    <row r="1794" spans="1:14">
      <c r="A1794" t="s">
        <v>14</v>
      </c>
      <c r="B1794">
        <v>1920</v>
      </c>
      <c r="C1794" t="s">
        <v>6441</v>
      </c>
      <c r="D1794" t="s">
        <v>6442</v>
      </c>
      <c r="E1794" t="s">
        <v>46</v>
      </c>
      <c r="F1794" t="s">
        <v>2201</v>
      </c>
      <c r="G1794" t="s">
        <v>931</v>
      </c>
      <c r="H1794" t="s">
        <v>6442</v>
      </c>
      <c r="I1794" t="s">
        <v>5229</v>
      </c>
      <c r="J1794" t="s">
        <v>6443</v>
      </c>
      <c r="K1794" t="s">
        <v>2643</v>
      </c>
      <c r="L1794" t="s">
        <v>23</v>
      </c>
      <c r="M1794" t="s">
        <v>24</v>
      </c>
      <c r="N1794" t="s">
        <v>6444</v>
      </c>
    </row>
    <row r="1795" spans="1:14">
      <c r="A1795" t="s">
        <v>14</v>
      </c>
      <c r="B1795">
        <v>1920</v>
      </c>
      <c r="C1795" t="s">
        <v>6445</v>
      </c>
      <c r="D1795" t="s">
        <v>6446</v>
      </c>
      <c r="E1795" t="s">
        <v>773</v>
      </c>
      <c r="F1795" t="s">
        <v>472</v>
      </c>
      <c r="H1795" t="s">
        <v>6446</v>
      </c>
      <c r="I1795" t="s">
        <v>6447</v>
      </c>
      <c r="J1795" t="s">
        <v>6448</v>
      </c>
      <c r="K1795" t="s">
        <v>2597</v>
      </c>
      <c r="L1795" t="s">
        <v>2598</v>
      </c>
      <c r="M1795" t="s">
        <v>24</v>
      </c>
      <c r="N1795" t="s">
        <v>6449</v>
      </c>
    </row>
    <row r="1796" spans="1:14">
      <c r="A1796" t="s">
        <v>14</v>
      </c>
      <c r="B1796">
        <v>1920</v>
      </c>
      <c r="C1796" t="s">
        <v>3613</v>
      </c>
      <c r="D1796" t="s">
        <v>3614</v>
      </c>
      <c r="E1796" t="s">
        <v>236</v>
      </c>
      <c r="H1796" t="s">
        <v>3614</v>
      </c>
      <c r="I1796" t="s">
        <v>143</v>
      </c>
      <c r="J1796" t="s">
        <v>3615</v>
      </c>
      <c r="K1796" t="s">
        <v>3616</v>
      </c>
      <c r="L1796" t="s">
        <v>3617</v>
      </c>
      <c r="M1796" t="s">
        <v>24</v>
      </c>
      <c r="N1796" t="s">
        <v>3618</v>
      </c>
    </row>
    <row r="1797" spans="1:14">
      <c r="A1797" t="s">
        <v>14</v>
      </c>
      <c r="B1797">
        <v>1920</v>
      </c>
      <c r="C1797" t="s">
        <v>3604</v>
      </c>
      <c r="D1797" t="s">
        <v>2534</v>
      </c>
      <c r="E1797" t="s">
        <v>80</v>
      </c>
      <c r="F1797" t="s">
        <v>186</v>
      </c>
      <c r="G1797" t="s">
        <v>2582</v>
      </c>
      <c r="H1797" t="s">
        <v>2534</v>
      </c>
      <c r="I1797" t="s">
        <v>246</v>
      </c>
      <c r="J1797" t="s">
        <v>3605</v>
      </c>
      <c r="K1797" t="s">
        <v>3606</v>
      </c>
      <c r="L1797" t="s">
        <v>3607</v>
      </c>
      <c r="M1797" t="s">
        <v>24</v>
      </c>
      <c r="N1797" t="s">
        <v>3608</v>
      </c>
    </row>
    <row r="1798" spans="1:14">
      <c r="A1798" t="s">
        <v>14</v>
      </c>
      <c r="B1798">
        <v>1920</v>
      </c>
      <c r="C1798" t="s">
        <v>3655</v>
      </c>
      <c r="D1798" t="s">
        <v>2877</v>
      </c>
      <c r="E1798" t="s">
        <v>331</v>
      </c>
      <c r="F1798" t="s">
        <v>2878</v>
      </c>
      <c r="G1798" t="s">
        <v>931</v>
      </c>
      <c r="H1798" t="s">
        <v>2877</v>
      </c>
      <c r="I1798" t="s">
        <v>3656</v>
      </c>
      <c r="J1798" t="s">
        <v>3657</v>
      </c>
      <c r="K1798" t="s">
        <v>2880</v>
      </c>
      <c r="L1798" t="s">
        <v>2881</v>
      </c>
      <c r="M1798" t="s">
        <v>24</v>
      </c>
      <c r="N1798" t="s">
        <v>3658</v>
      </c>
    </row>
    <row r="1799" spans="1:14">
      <c r="A1799" t="s">
        <v>14</v>
      </c>
      <c r="B1799">
        <v>1920</v>
      </c>
      <c r="C1799" t="s">
        <v>6450</v>
      </c>
      <c r="D1799" t="s">
        <v>3651</v>
      </c>
      <c r="E1799" t="s">
        <v>131</v>
      </c>
      <c r="G1799" t="s">
        <v>195</v>
      </c>
      <c r="H1799" t="s">
        <v>3651</v>
      </c>
      <c r="I1799" t="s">
        <v>246</v>
      </c>
      <c r="J1799" t="s">
        <v>6451</v>
      </c>
      <c r="K1799" t="s">
        <v>522</v>
      </c>
      <c r="L1799" t="s">
        <v>4091</v>
      </c>
      <c r="M1799" t="s">
        <v>24</v>
      </c>
      <c r="N1799" t="s">
        <v>6452</v>
      </c>
    </row>
    <row r="1800" spans="1:14">
      <c r="A1800" t="s">
        <v>14</v>
      </c>
      <c r="B1800">
        <v>1920</v>
      </c>
      <c r="C1800" t="s">
        <v>3577</v>
      </c>
      <c r="D1800" t="s">
        <v>3578</v>
      </c>
      <c r="E1800" t="s">
        <v>56</v>
      </c>
      <c r="F1800" t="s">
        <v>2878</v>
      </c>
      <c r="G1800" t="s">
        <v>2582</v>
      </c>
      <c r="H1800" t="s">
        <v>3578</v>
      </c>
      <c r="I1800" t="s">
        <v>2503</v>
      </c>
      <c r="J1800" t="s">
        <v>3579</v>
      </c>
      <c r="K1800" t="s">
        <v>2880</v>
      </c>
      <c r="L1800" t="s">
        <v>2881</v>
      </c>
      <c r="M1800" t="s">
        <v>24</v>
      </c>
      <c r="N1800" t="s">
        <v>3580</v>
      </c>
    </row>
    <row r="1801" spans="1:14">
      <c r="A1801" t="s">
        <v>14</v>
      </c>
      <c r="B1801">
        <v>1920</v>
      </c>
      <c r="C1801" t="s">
        <v>3650</v>
      </c>
      <c r="D1801" t="s">
        <v>3651</v>
      </c>
      <c r="E1801" t="s">
        <v>140</v>
      </c>
      <c r="G1801" t="s">
        <v>2617</v>
      </c>
      <c r="H1801" t="s">
        <v>3651</v>
      </c>
      <c r="I1801" t="s">
        <v>20</v>
      </c>
      <c r="J1801" t="s">
        <v>3652</v>
      </c>
      <c r="K1801" t="s">
        <v>3653</v>
      </c>
      <c r="L1801" t="s">
        <v>23</v>
      </c>
      <c r="M1801" t="s">
        <v>24</v>
      </c>
      <c r="N1801" t="s">
        <v>3654</v>
      </c>
    </row>
    <row r="1802" spans="1:14">
      <c r="A1802" t="s">
        <v>14</v>
      </c>
      <c r="B1802">
        <v>1920</v>
      </c>
      <c r="C1802" t="s">
        <v>6453</v>
      </c>
      <c r="D1802" t="s">
        <v>1783</v>
      </c>
      <c r="E1802" t="s">
        <v>773</v>
      </c>
      <c r="F1802" t="s">
        <v>29</v>
      </c>
      <c r="G1802" t="s">
        <v>1511</v>
      </c>
      <c r="H1802" t="s">
        <v>1783</v>
      </c>
      <c r="I1802" t="s">
        <v>465</v>
      </c>
      <c r="J1802" t="s">
        <v>6454</v>
      </c>
      <c r="K1802" t="s">
        <v>1735</v>
      </c>
      <c r="L1802" t="s">
        <v>6455</v>
      </c>
      <c r="M1802" t="s">
        <v>24</v>
      </c>
      <c r="N1802" t="s">
        <v>6456</v>
      </c>
    </row>
    <row r="1803" spans="1:14">
      <c r="A1803" t="s">
        <v>14</v>
      </c>
      <c r="B1803">
        <v>1920</v>
      </c>
      <c r="C1803" t="s">
        <v>6457</v>
      </c>
      <c r="D1803" t="s">
        <v>6458</v>
      </c>
      <c r="E1803" t="s">
        <v>46</v>
      </c>
      <c r="F1803" t="s">
        <v>693</v>
      </c>
      <c r="G1803" t="s">
        <v>310</v>
      </c>
      <c r="H1803" t="s">
        <v>6458</v>
      </c>
      <c r="I1803" t="s">
        <v>628</v>
      </c>
      <c r="J1803" t="s">
        <v>6459</v>
      </c>
      <c r="K1803" t="s">
        <v>415</v>
      </c>
      <c r="L1803" t="s">
        <v>23</v>
      </c>
      <c r="M1803" t="s">
        <v>24</v>
      </c>
      <c r="N1803" t="s">
        <v>6460</v>
      </c>
    </row>
    <row r="1804" spans="1:14">
      <c r="A1804" t="s">
        <v>14</v>
      </c>
      <c r="B1804">
        <v>1920</v>
      </c>
      <c r="C1804" t="s">
        <v>6461</v>
      </c>
      <c r="D1804" t="s">
        <v>6462</v>
      </c>
      <c r="E1804" t="s">
        <v>2009</v>
      </c>
      <c r="F1804" t="s">
        <v>237</v>
      </c>
      <c r="G1804" t="s">
        <v>174</v>
      </c>
      <c r="H1804" t="s">
        <v>6462</v>
      </c>
      <c r="I1804" t="s">
        <v>20</v>
      </c>
      <c r="J1804" t="s">
        <v>6463</v>
      </c>
      <c r="K1804" t="s">
        <v>498</v>
      </c>
      <c r="L1804" t="s">
        <v>23</v>
      </c>
      <c r="M1804" t="s">
        <v>24</v>
      </c>
      <c r="N1804" t="s">
        <v>6464</v>
      </c>
    </row>
    <row r="1805" spans="1:14">
      <c r="A1805" t="s">
        <v>14</v>
      </c>
      <c r="B1805">
        <v>1920</v>
      </c>
      <c r="C1805" t="s">
        <v>6465</v>
      </c>
      <c r="D1805" t="s">
        <v>6466</v>
      </c>
      <c r="E1805" t="s">
        <v>773</v>
      </c>
      <c r="F1805" t="s">
        <v>3698</v>
      </c>
      <c r="G1805" t="s">
        <v>19</v>
      </c>
      <c r="H1805" t="s">
        <v>6466</v>
      </c>
      <c r="I1805" t="s">
        <v>1036</v>
      </c>
      <c r="J1805" t="s">
        <v>6467</v>
      </c>
      <c r="K1805" t="s">
        <v>6468</v>
      </c>
      <c r="L1805" t="s">
        <v>23</v>
      </c>
      <c r="M1805" t="s">
        <v>24</v>
      </c>
      <c r="N1805" t="s">
        <v>6469</v>
      </c>
    </row>
    <row r="1806" spans="1:14">
      <c r="A1806" t="s">
        <v>14</v>
      </c>
      <c r="B1806">
        <v>1920</v>
      </c>
      <c r="C1806" t="s">
        <v>6470</v>
      </c>
      <c r="D1806" t="s">
        <v>106</v>
      </c>
      <c r="E1806" t="s">
        <v>38</v>
      </c>
      <c r="F1806" t="s">
        <v>123</v>
      </c>
      <c r="G1806" t="s">
        <v>1430</v>
      </c>
      <c r="H1806" t="s">
        <v>106</v>
      </c>
      <c r="I1806" t="s">
        <v>83</v>
      </c>
      <c r="J1806" t="s">
        <v>6471</v>
      </c>
      <c r="K1806" t="s">
        <v>6472</v>
      </c>
      <c r="L1806" t="s">
        <v>23</v>
      </c>
      <c r="M1806" t="s">
        <v>24</v>
      </c>
      <c r="N1806" t="s">
        <v>6473</v>
      </c>
    </row>
    <row r="1807" spans="1:14">
      <c r="A1807" t="s">
        <v>14</v>
      </c>
      <c r="B1807">
        <v>1940</v>
      </c>
      <c r="C1807" t="s">
        <v>6029</v>
      </c>
      <c r="D1807" t="s">
        <v>6030</v>
      </c>
      <c r="E1807" t="s">
        <v>38</v>
      </c>
      <c r="F1807" t="s">
        <v>132</v>
      </c>
      <c r="H1807" t="s">
        <v>6030</v>
      </c>
      <c r="I1807" t="s">
        <v>125</v>
      </c>
      <c r="J1807" t="s">
        <v>6031</v>
      </c>
      <c r="K1807" t="s">
        <v>1224</v>
      </c>
      <c r="L1807" t="s">
        <v>23</v>
      </c>
      <c r="M1807" t="s">
        <v>24</v>
      </c>
      <c r="N1807" t="s">
        <v>6032</v>
      </c>
    </row>
    <row r="1808" spans="1:14">
      <c r="A1808" t="s">
        <v>14</v>
      </c>
      <c r="B1808">
        <v>1940</v>
      </c>
      <c r="C1808" t="s">
        <v>6474</v>
      </c>
      <c r="D1808" t="s">
        <v>6475</v>
      </c>
      <c r="E1808" t="s">
        <v>28</v>
      </c>
      <c r="F1808" t="s">
        <v>164</v>
      </c>
      <c r="G1808" t="s">
        <v>30</v>
      </c>
      <c r="H1808" t="s">
        <v>6475</v>
      </c>
      <c r="I1808" t="s">
        <v>67</v>
      </c>
      <c r="J1808" t="s">
        <v>6476</v>
      </c>
      <c r="K1808" t="s">
        <v>6477</v>
      </c>
      <c r="L1808" t="s">
        <v>23</v>
      </c>
      <c r="M1808" t="s">
        <v>24</v>
      </c>
      <c r="N1808" t="s">
        <v>6478</v>
      </c>
    </row>
    <row r="1809" spans="1:14">
      <c r="A1809" t="s">
        <v>14</v>
      </c>
      <c r="B1809">
        <v>1940</v>
      </c>
      <c r="C1809" t="s">
        <v>6479</v>
      </c>
      <c r="D1809" t="s">
        <v>2949</v>
      </c>
      <c r="E1809" t="s">
        <v>28</v>
      </c>
      <c r="G1809" t="s">
        <v>931</v>
      </c>
      <c r="H1809" t="s">
        <v>2949</v>
      </c>
      <c r="I1809" t="s">
        <v>376</v>
      </c>
      <c r="J1809" t="s">
        <v>6480</v>
      </c>
      <c r="K1809" t="s">
        <v>2942</v>
      </c>
      <c r="L1809" t="s">
        <v>2763</v>
      </c>
      <c r="M1809" t="s">
        <v>24</v>
      </c>
      <c r="N1809" t="s">
        <v>6481</v>
      </c>
    </row>
    <row r="1810" spans="1:14">
      <c r="A1810" t="s">
        <v>14</v>
      </c>
      <c r="B1810">
        <v>1940</v>
      </c>
      <c r="C1810" t="s">
        <v>6482</v>
      </c>
      <c r="D1810" t="s">
        <v>3498</v>
      </c>
      <c r="E1810" t="s">
        <v>1688</v>
      </c>
      <c r="F1810" t="s">
        <v>388</v>
      </c>
      <c r="G1810" t="s">
        <v>19</v>
      </c>
      <c r="H1810" t="s">
        <v>3498</v>
      </c>
      <c r="I1810" t="s">
        <v>1908</v>
      </c>
      <c r="J1810" t="s">
        <v>6483</v>
      </c>
      <c r="K1810" t="s">
        <v>1122</v>
      </c>
      <c r="L1810" t="s">
        <v>6484</v>
      </c>
      <c r="M1810" t="s">
        <v>24</v>
      </c>
      <c r="N1810" t="s">
        <v>6485</v>
      </c>
    </row>
    <row r="1811" spans="1:14">
      <c r="A1811" t="s">
        <v>14</v>
      </c>
      <c r="B1811">
        <v>1940</v>
      </c>
      <c r="C1811" t="s">
        <v>6486</v>
      </c>
      <c r="D1811" t="s">
        <v>6487</v>
      </c>
      <c r="E1811" t="s">
        <v>3637</v>
      </c>
      <c r="F1811" t="s">
        <v>450</v>
      </c>
      <c r="G1811" t="s">
        <v>931</v>
      </c>
      <c r="H1811" t="s">
        <v>6487</v>
      </c>
      <c r="I1811" t="s">
        <v>125</v>
      </c>
      <c r="J1811" t="s">
        <v>6488</v>
      </c>
      <c r="K1811" t="s">
        <v>2662</v>
      </c>
      <c r="L1811" t="s">
        <v>3639</v>
      </c>
      <c r="M1811" t="s">
        <v>24</v>
      </c>
      <c r="N1811" t="s">
        <v>6489</v>
      </c>
    </row>
    <row r="1812" spans="1:14">
      <c r="A1812" t="s">
        <v>14</v>
      </c>
      <c r="B1812">
        <v>1940</v>
      </c>
      <c r="C1812" t="s">
        <v>6490</v>
      </c>
      <c r="D1812" t="s">
        <v>6491</v>
      </c>
      <c r="E1812" t="s">
        <v>1802</v>
      </c>
      <c r="F1812" t="s">
        <v>374</v>
      </c>
      <c r="G1812" t="s">
        <v>604</v>
      </c>
      <c r="H1812" t="s">
        <v>6491</v>
      </c>
      <c r="I1812" t="s">
        <v>628</v>
      </c>
      <c r="J1812" t="s">
        <v>6492</v>
      </c>
      <c r="K1812" t="s">
        <v>6493</v>
      </c>
      <c r="L1812" t="s">
        <v>6494</v>
      </c>
      <c r="M1812" t="s">
        <v>24</v>
      </c>
      <c r="N1812" t="s">
        <v>6495</v>
      </c>
    </row>
    <row r="1813" spans="1:14">
      <c r="A1813" t="s">
        <v>14</v>
      </c>
      <c r="B1813">
        <v>1940</v>
      </c>
      <c r="C1813" t="s">
        <v>6496</v>
      </c>
      <c r="D1813" t="s">
        <v>6497</v>
      </c>
      <c r="E1813" t="s">
        <v>97</v>
      </c>
      <c r="F1813" t="s">
        <v>627</v>
      </c>
      <c r="G1813" t="s">
        <v>931</v>
      </c>
      <c r="H1813" t="s">
        <v>6497</v>
      </c>
      <c r="I1813" t="s">
        <v>628</v>
      </c>
      <c r="J1813" t="s">
        <v>6498</v>
      </c>
      <c r="K1813" t="s">
        <v>415</v>
      </c>
      <c r="L1813" t="s">
        <v>23</v>
      </c>
      <c r="M1813" t="s">
        <v>24</v>
      </c>
      <c r="N1813" t="s">
        <v>6499</v>
      </c>
    </row>
    <row r="1814" spans="1:14">
      <c r="A1814" t="s">
        <v>14</v>
      </c>
      <c r="B1814">
        <v>1940</v>
      </c>
      <c r="C1814" t="s">
        <v>6500</v>
      </c>
      <c r="D1814" t="s">
        <v>3574</v>
      </c>
      <c r="E1814" t="s">
        <v>56</v>
      </c>
      <c r="F1814" t="s">
        <v>2878</v>
      </c>
      <c r="G1814" t="s">
        <v>2617</v>
      </c>
      <c r="H1814" t="s">
        <v>3574</v>
      </c>
      <c r="I1814" t="s">
        <v>2503</v>
      </c>
      <c r="J1814" t="s">
        <v>6501</v>
      </c>
      <c r="K1814" t="s">
        <v>2880</v>
      </c>
      <c r="L1814" t="s">
        <v>2881</v>
      </c>
      <c r="M1814" t="s">
        <v>24</v>
      </c>
      <c r="N1814" t="s">
        <v>6502</v>
      </c>
    </row>
    <row r="1815" spans="1:14">
      <c r="A1815" t="s">
        <v>14</v>
      </c>
      <c r="B1815">
        <v>1940</v>
      </c>
      <c r="C1815" t="s">
        <v>4023</v>
      </c>
      <c r="D1815" t="s">
        <v>4024</v>
      </c>
      <c r="E1815" t="s">
        <v>346</v>
      </c>
      <c r="F1815" t="s">
        <v>81</v>
      </c>
      <c r="H1815" t="s">
        <v>4024</v>
      </c>
      <c r="I1815" t="s">
        <v>628</v>
      </c>
      <c r="J1815" t="s">
        <v>4025</v>
      </c>
      <c r="K1815" t="s">
        <v>4026</v>
      </c>
      <c r="L1815" t="s">
        <v>23</v>
      </c>
      <c r="M1815" t="s">
        <v>24</v>
      </c>
      <c r="N1815" t="s">
        <v>4027</v>
      </c>
    </row>
    <row r="1816" spans="1:14">
      <c r="A1816" t="s">
        <v>14</v>
      </c>
      <c r="B1816">
        <v>1940</v>
      </c>
      <c r="C1816" t="s">
        <v>6503</v>
      </c>
      <c r="D1816" t="s">
        <v>6504</v>
      </c>
      <c r="E1816" t="s">
        <v>264</v>
      </c>
      <c r="F1816" t="s">
        <v>18</v>
      </c>
      <c r="G1816" t="s">
        <v>2617</v>
      </c>
      <c r="H1816" t="s">
        <v>6504</v>
      </c>
      <c r="I1816" t="s">
        <v>390</v>
      </c>
      <c r="J1816" t="s">
        <v>6505</v>
      </c>
      <c r="K1816" t="s">
        <v>768</v>
      </c>
      <c r="L1816" t="s">
        <v>769</v>
      </c>
      <c r="M1816" t="s">
        <v>24</v>
      </c>
      <c r="N1816" t="s">
        <v>6506</v>
      </c>
    </row>
    <row r="1817" spans="1:14">
      <c r="A1817" t="s">
        <v>14</v>
      </c>
      <c r="B1817">
        <v>1940</v>
      </c>
      <c r="C1817" t="s">
        <v>6507</v>
      </c>
      <c r="D1817" t="s">
        <v>6508</v>
      </c>
      <c r="E1817" t="s">
        <v>317</v>
      </c>
      <c r="F1817" t="s">
        <v>1313</v>
      </c>
      <c r="G1817" t="s">
        <v>3002</v>
      </c>
      <c r="H1817" t="s">
        <v>6508</v>
      </c>
      <c r="I1817" t="s">
        <v>39</v>
      </c>
      <c r="J1817" t="s">
        <v>6509</v>
      </c>
      <c r="K1817" t="s">
        <v>1837</v>
      </c>
      <c r="L1817" t="s">
        <v>1218</v>
      </c>
      <c r="M1817" t="s">
        <v>24</v>
      </c>
      <c r="N1817" t="s">
        <v>6510</v>
      </c>
    </row>
    <row r="1818" spans="1:14">
      <c r="A1818" t="s">
        <v>14</v>
      </c>
      <c r="B1818">
        <v>1940</v>
      </c>
      <c r="C1818" t="s">
        <v>4019</v>
      </c>
      <c r="D1818" t="s">
        <v>3032</v>
      </c>
      <c r="E1818" t="s">
        <v>17</v>
      </c>
      <c r="F1818" t="s">
        <v>3372</v>
      </c>
      <c r="G1818" t="s">
        <v>1333</v>
      </c>
      <c r="H1818" t="s">
        <v>3032</v>
      </c>
      <c r="I1818" t="s">
        <v>4020</v>
      </c>
      <c r="J1818" t="s">
        <v>4021</v>
      </c>
      <c r="K1818" t="s">
        <v>41</v>
      </c>
      <c r="L1818" t="s">
        <v>3971</v>
      </c>
      <c r="M1818" t="s">
        <v>24</v>
      </c>
      <c r="N1818" t="s">
        <v>4022</v>
      </c>
    </row>
    <row r="1819" spans="1:14">
      <c r="A1819" t="s">
        <v>14</v>
      </c>
      <c r="B1819">
        <v>1940</v>
      </c>
      <c r="C1819" t="s">
        <v>6511</v>
      </c>
      <c r="D1819" t="s">
        <v>4350</v>
      </c>
      <c r="E1819" t="s">
        <v>4645</v>
      </c>
      <c r="F1819" t="s">
        <v>693</v>
      </c>
      <c r="G1819" t="s">
        <v>931</v>
      </c>
      <c r="H1819" t="s">
        <v>4350</v>
      </c>
      <c r="I1819" t="s">
        <v>628</v>
      </c>
      <c r="J1819" t="s">
        <v>6512</v>
      </c>
      <c r="K1819" t="s">
        <v>6513</v>
      </c>
      <c r="L1819" t="s">
        <v>23</v>
      </c>
      <c r="M1819" t="s">
        <v>24</v>
      </c>
      <c r="N1819" t="s">
        <v>6514</v>
      </c>
    </row>
    <row r="1820" spans="1:14">
      <c r="A1820" t="s">
        <v>14</v>
      </c>
      <c r="B1820">
        <v>1940</v>
      </c>
      <c r="C1820" t="s">
        <v>6515</v>
      </c>
      <c r="D1820" t="s">
        <v>6516</v>
      </c>
      <c r="E1820" t="s">
        <v>449</v>
      </c>
      <c r="F1820" t="s">
        <v>1134</v>
      </c>
      <c r="G1820" t="s">
        <v>683</v>
      </c>
      <c r="H1820" t="s">
        <v>6516</v>
      </c>
      <c r="I1820" t="s">
        <v>246</v>
      </c>
      <c r="J1820" t="s">
        <v>6517</v>
      </c>
      <c r="K1820" t="s">
        <v>415</v>
      </c>
      <c r="L1820" t="s">
        <v>23</v>
      </c>
      <c r="M1820" t="s">
        <v>24</v>
      </c>
      <c r="N1820" t="s">
        <v>6518</v>
      </c>
    </row>
    <row r="1821" spans="1:14">
      <c r="A1821" t="s">
        <v>14</v>
      </c>
      <c r="B1821">
        <v>1940</v>
      </c>
      <c r="C1821" t="s">
        <v>6519</v>
      </c>
      <c r="D1821" t="s">
        <v>4720</v>
      </c>
      <c r="E1821" t="s">
        <v>346</v>
      </c>
      <c r="F1821" t="s">
        <v>89</v>
      </c>
      <c r="G1821" t="s">
        <v>931</v>
      </c>
      <c r="H1821" t="s">
        <v>4720</v>
      </c>
      <c r="I1821" t="s">
        <v>319</v>
      </c>
      <c r="J1821" t="s">
        <v>6520</v>
      </c>
      <c r="K1821" t="s">
        <v>2909</v>
      </c>
      <c r="L1821" t="s">
        <v>2910</v>
      </c>
      <c r="M1821" t="s">
        <v>24</v>
      </c>
      <c r="N1821" t="s">
        <v>6521</v>
      </c>
    </row>
    <row r="1822" spans="1:14">
      <c r="A1822" t="s">
        <v>14</v>
      </c>
      <c r="B1822">
        <v>1940</v>
      </c>
      <c r="C1822" t="s">
        <v>4009</v>
      </c>
      <c r="D1822" t="s">
        <v>4010</v>
      </c>
      <c r="E1822" t="s">
        <v>46</v>
      </c>
      <c r="F1822" t="s">
        <v>81</v>
      </c>
      <c r="G1822" t="s">
        <v>2617</v>
      </c>
      <c r="H1822" t="s">
        <v>4010</v>
      </c>
      <c r="I1822" t="s">
        <v>376</v>
      </c>
      <c r="J1822" t="s">
        <v>4011</v>
      </c>
      <c r="K1822" t="s">
        <v>51</v>
      </c>
      <c r="L1822" t="s">
        <v>23</v>
      </c>
      <c r="M1822" t="s">
        <v>24</v>
      </c>
      <c r="N1822" t="s">
        <v>4012</v>
      </c>
    </row>
    <row r="1823" spans="1:14">
      <c r="A1823" t="s">
        <v>14</v>
      </c>
      <c r="B1823">
        <v>1940</v>
      </c>
      <c r="C1823" t="s">
        <v>5522</v>
      </c>
      <c r="D1823" t="s">
        <v>5523</v>
      </c>
      <c r="E1823" t="s">
        <v>286</v>
      </c>
      <c r="F1823" t="s">
        <v>3198</v>
      </c>
      <c r="H1823" t="s">
        <v>5523</v>
      </c>
      <c r="I1823" t="s">
        <v>339</v>
      </c>
      <c r="J1823" t="s">
        <v>5524</v>
      </c>
      <c r="K1823" t="s">
        <v>4113</v>
      </c>
      <c r="L1823" t="s">
        <v>5525</v>
      </c>
      <c r="M1823" t="s">
        <v>24</v>
      </c>
      <c r="N1823" t="s">
        <v>5526</v>
      </c>
    </row>
    <row r="1824" spans="1:14">
      <c r="A1824" t="s">
        <v>14</v>
      </c>
      <c r="B1824">
        <v>1940</v>
      </c>
      <c r="C1824" t="s">
        <v>5540</v>
      </c>
      <c r="D1824" t="s">
        <v>4881</v>
      </c>
      <c r="E1824" t="s">
        <v>38</v>
      </c>
      <c r="F1824" t="s">
        <v>150</v>
      </c>
      <c r="G1824" t="s">
        <v>2582</v>
      </c>
      <c r="H1824" t="s">
        <v>4881</v>
      </c>
      <c r="I1824" t="s">
        <v>20</v>
      </c>
      <c r="J1824" t="s">
        <v>5541</v>
      </c>
      <c r="K1824" t="s">
        <v>312</v>
      </c>
      <c r="L1824" t="s">
        <v>1378</v>
      </c>
      <c r="M1824" t="s">
        <v>24</v>
      </c>
      <c r="N1824" t="s">
        <v>5542</v>
      </c>
    </row>
    <row r="1825" spans="1:14">
      <c r="A1825" t="s">
        <v>14</v>
      </c>
      <c r="B1825">
        <v>1940</v>
      </c>
      <c r="C1825" t="s">
        <v>4006</v>
      </c>
      <c r="D1825" t="s">
        <v>3642</v>
      </c>
      <c r="E1825" t="s">
        <v>28</v>
      </c>
      <c r="F1825" t="s">
        <v>2878</v>
      </c>
      <c r="G1825" t="s">
        <v>931</v>
      </c>
      <c r="H1825" t="s">
        <v>3642</v>
      </c>
      <c r="I1825" t="s">
        <v>3707</v>
      </c>
      <c r="J1825" t="s">
        <v>4007</v>
      </c>
      <c r="K1825" t="s">
        <v>2880</v>
      </c>
      <c r="L1825" t="s">
        <v>2881</v>
      </c>
      <c r="M1825" t="s">
        <v>24</v>
      </c>
      <c r="N1825" t="s">
        <v>4008</v>
      </c>
    </row>
    <row r="1826" spans="1:14">
      <c r="A1826" t="s">
        <v>14</v>
      </c>
      <c r="B1826">
        <v>1960</v>
      </c>
      <c r="C1826" t="s">
        <v>5540</v>
      </c>
      <c r="D1826" t="s">
        <v>4881</v>
      </c>
      <c r="E1826" t="s">
        <v>38</v>
      </c>
      <c r="F1826" t="s">
        <v>150</v>
      </c>
      <c r="G1826" t="s">
        <v>2582</v>
      </c>
      <c r="H1826" t="s">
        <v>4881</v>
      </c>
      <c r="I1826" t="s">
        <v>20</v>
      </c>
      <c r="J1826" t="s">
        <v>5541</v>
      </c>
      <c r="K1826" t="s">
        <v>312</v>
      </c>
      <c r="L1826" t="s">
        <v>1378</v>
      </c>
      <c r="M1826" t="s">
        <v>24</v>
      </c>
      <c r="N1826" t="s">
        <v>5542</v>
      </c>
    </row>
    <row r="1827" spans="1:14">
      <c r="A1827" t="s">
        <v>14</v>
      </c>
      <c r="B1827">
        <v>1960</v>
      </c>
      <c r="C1827" t="s">
        <v>5522</v>
      </c>
      <c r="D1827" t="s">
        <v>5523</v>
      </c>
      <c r="E1827" t="s">
        <v>286</v>
      </c>
      <c r="F1827" t="s">
        <v>3198</v>
      </c>
      <c r="H1827" t="s">
        <v>5523</v>
      </c>
      <c r="I1827" t="s">
        <v>339</v>
      </c>
      <c r="J1827" t="s">
        <v>5524</v>
      </c>
      <c r="K1827" t="s">
        <v>4113</v>
      </c>
      <c r="L1827" t="s">
        <v>5525</v>
      </c>
      <c r="M1827" t="s">
        <v>24</v>
      </c>
      <c r="N1827" t="s">
        <v>5526</v>
      </c>
    </row>
    <row r="1828" spans="1:14">
      <c r="A1828" t="s">
        <v>14</v>
      </c>
      <c r="B1828">
        <v>1960</v>
      </c>
      <c r="C1828" t="s">
        <v>5810</v>
      </c>
      <c r="D1828" t="s">
        <v>5811</v>
      </c>
      <c r="E1828" t="s">
        <v>80</v>
      </c>
      <c r="H1828" t="s">
        <v>5811</v>
      </c>
      <c r="I1828" t="s">
        <v>125</v>
      </c>
      <c r="J1828" t="s">
        <v>5812</v>
      </c>
      <c r="K1828" t="s">
        <v>3017</v>
      </c>
      <c r="L1828" t="s">
        <v>23</v>
      </c>
      <c r="M1828" t="s">
        <v>24</v>
      </c>
      <c r="N1828" t="s">
        <v>5813</v>
      </c>
    </row>
    <row r="1829" spans="1:14">
      <c r="A1829" t="s">
        <v>14</v>
      </c>
      <c r="B1829">
        <v>1960</v>
      </c>
      <c r="C1829" t="s">
        <v>5806</v>
      </c>
      <c r="D1829" t="s">
        <v>5807</v>
      </c>
      <c r="E1829" t="s">
        <v>17</v>
      </c>
      <c r="F1829" t="s">
        <v>141</v>
      </c>
      <c r="G1829" t="s">
        <v>2617</v>
      </c>
      <c r="H1829" t="s">
        <v>5807</v>
      </c>
      <c r="I1829" t="s">
        <v>125</v>
      </c>
      <c r="J1829" t="s">
        <v>5808</v>
      </c>
      <c r="K1829" t="s">
        <v>3017</v>
      </c>
      <c r="L1829" t="s">
        <v>23</v>
      </c>
      <c r="M1829" t="s">
        <v>24</v>
      </c>
      <c r="N1829" t="s">
        <v>5809</v>
      </c>
    </row>
    <row r="1830" spans="1:14">
      <c r="A1830" t="s">
        <v>14</v>
      </c>
      <c r="B1830">
        <v>1960</v>
      </c>
      <c r="C1830" t="s">
        <v>6522</v>
      </c>
      <c r="D1830" t="s">
        <v>6523</v>
      </c>
      <c r="E1830" t="s">
        <v>667</v>
      </c>
      <c r="F1830" t="s">
        <v>65</v>
      </c>
      <c r="H1830" t="s">
        <v>6523</v>
      </c>
      <c r="I1830" t="s">
        <v>20</v>
      </c>
      <c r="J1830" t="s">
        <v>6524</v>
      </c>
      <c r="K1830" t="s">
        <v>755</v>
      </c>
      <c r="L1830" t="s">
        <v>2082</v>
      </c>
      <c r="M1830" t="s">
        <v>24</v>
      </c>
      <c r="N1830" t="s">
        <v>6525</v>
      </c>
    </row>
    <row r="1831" spans="1:14">
      <c r="A1831" t="s">
        <v>14</v>
      </c>
      <c r="B1831">
        <v>1960</v>
      </c>
      <c r="C1831" t="s">
        <v>6526</v>
      </c>
      <c r="D1831" t="s">
        <v>6527</v>
      </c>
      <c r="E1831" t="s">
        <v>28</v>
      </c>
      <c r="F1831" t="s">
        <v>450</v>
      </c>
      <c r="G1831" t="s">
        <v>1333</v>
      </c>
      <c r="H1831" t="s">
        <v>6527</v>
      </c>
      <c r="I1831" t="s">
        <v>1048</v>
      </c>
      <c r="J1831" t="s">
        <v>6528</v>
      </c>
      <c r="K1831" t="s">
        <v>453</v>
      </c>
      <c r="L1831" t="s">
        <v>23</v>
      </c>
      <c r="M1831" t="s">
        <v>24</v>
      </c>
      <c r="N1831" t="s">
        <v>6529</v>
      </c>
    </row>
    <row r="1832" spans="1:14">
      <c r="A1832" t="s">
        <v>14</v>
      </c>
      <c r="B1832">
        <v>1960</v>
      </c>
      <c r="C1832" t="s">
        <v>6530</v>
      </c>
      <c r="D1832" t="s">
        <v>6531</v>
      </c>
      <c r="E1832" t="s">
        <v>2628</v>
      </c>
      <c r="F1832" t="s">
        <v>3198</v>
      </c>
      <c r="H1832" t="s">
        <v>6531</v>
      </c>
      <c r="I1832" t="s">
        <v>39</v>
      </c>
      <c r="J1832" t="s">
        <v>6532</v>
      </c>
      <c r="K1832" t="s">
        <v>4408</v>
      </c>
      <c r="L1832" t="s">
        <v>1123</v>
      </c>
      <c r="M1832" t="s">
        <v>24</v>
      </c>
      <c r="N1832" t="s">
        <v>6533</v>
      </c>
    </row>
    <row r="1833" spans="1:14">
      <c r="A1833" t="s">
        <v>14</v>
      </c>
      <c r="B1833">
        <v>1960</v>
      </c>
      <c r="C1833" t="s">
        <v>6534</v>
      </c>
      <c r="D1833" t="s">
        <v>6535</v>
      </c>
      <c r="E1833" t="s">
        <v>279</v>
      </c>
      <c r="F1833" t="s">
        <v>3392</v>
      </c>
      <c r="G1833" t="s">
        <v>931</v>
      </c>
      <c r="H1833" t="s">
        <v>6535</v>
      </c>
      <c r="I1833" t="s">
        <v>3932</v>
      </c>
      <c r="J1833" t="s">
        <v>6536</v>
      </c>
      <c r="K1833" t="s">
        <v>5729</v>
      </c>
      <c r="L1833" t="s">
        <v>2537</v>
      </c>
      <c r="M1833" t="s">
        <v>24</v>
      </c>
      <c r="N1833" t="s">
        <v>6537</v>
      </c>
    </row>
    <row r="1834" spans="1:14">
      <c r="A1834" t="s">
        <v>14</v>
      </c>
      <c r="B1834">
        <v>1960</v>
      </c>
      <c r="C1834" t="s">
        <v>5783</v>
      </c>
      <c r="D1834" t="s">
        <v>5784</v>
      </c>
      <c r="E1834" t="s">
        <v>317</v>
      </c>
      <c r="F1834" t="s">
        <v>18</v>
      </c>
      <c r="H1834" t="s">
        <v>5784</v>
      </c>
      <c r="I1834" t="s">
        <v>559</v>
      </c>
      <c r="J1834" t="s">
        <v>5785</v>
      </c>
      <c r="K1834" t="s">
        <v>1988</v>
      </c>
      <c r="L1834" t="s">
        <v>23</v>
      </c>
      <c r="M1834" t="s">
        <v>24</v>
      </c>
      <c r="N1834" t="s">
        <v>5786</v>
      </c>
    </row>
    <row r="1835" spans="1:14">
      <c r="A1835" t="s">
        <v>14</v>
      </c>
      <c r="B1835">
        <v>1960</v>
      </c>
      <c r="C1835" t="s">
        <v>6538</v>
      </c>
      <c r="D1835" t="s">
        <v>6539</v>
      </c>
      <c r="E1835" t="s">
        <v>317</v>
      </c>
      <c r="F1835" t="s">
        <v>1398</v>
      </c>
      <c r="G1835" t="s">
        <v>931</v>
      </c>
      <c r="H1835" t="s">
        <v>6539</v>
      </c>
      <c r="I1835" t="s">
        <v>83</v>
      </c>
      <c r="J1835" t="s">
        <v>6540</v>
      </c>
      <c r="K1835" t="s">
        <v>6541</v>
      </c>
      <c r="L1835" t="s">
        <v>6542</v>
      </c>
      <c r="M1835" t="s">
        <v>24</v>
      </c>
      <c r="N1835" t="s">
        <v>6543</v>
      </c>
    </row>
    <row r="1836" spans="1:14">
      <c r="A1836" t="s">
        <v>14</v>
      </c>
      <c r="B1836">
        <v>1960</v>
      </c>
      <c r="C1836" t="s">
        <v>6544</v>
      </c>
      <c r="D1836" t="s">
        <v>6545</v>
      </c>
      <c r="E1836" t="s">
        <v>317</v>
      </c>
      <c r="F1836" t="s">
        <v>18</v>
      </c>
      <c r="G1836" t="s">
        <v>683</v>
      </c>
      <c r="H1836" t="s">
        <v>6545</v>
      </c>
      <c r="I1836" t="s">
        <v>559</v>
      </c>
      <c r="J1836" t="s">
        <v>6546</v>
      </c>
      <c r="K1836" t="s">
        <v>1988</v>
      </c>
      <c r="L1836" t="s">
        <v>4922</v>
      </c>
      <c r="M1836" t="s">
        <v>24</v>
      </c>
      <c r="N1836" t="s">
        <v>6547</v>
      </c>
    </row>
    <row r="1837" spans="1:14">
      <c r="A1837" t="s">
        <v>14</v>
      </c>
      <c r="B1837">
        <v>1960</v>
      </c>
      <c r="C1837" t="s">
        <v>6548</v>
      </c>
      <c r="D1837" t="s">
        <v>6549</v>
      </c>
      <c r="E1837" t="s">
        <v>317</v>
      </c>
      <c r="F1837" t="s">
        <v>1398</v>
      </c>
      <c r="H1837" t="s">
        <v>6549</v>
      </c>
      <c r="I1837" t="s">
        <v>83</v>
      </c>
      <c r="J1837" t="s">
        <v>6550</v>
      </c>
      <c r="K1837" t="s">
        <v>6541</v>
      </c>
      <c r="L1837" t="s">
        <v>6551</v>
      </c>
      <c r="M1837" t="s">
        <v>24</v>
      </c>
      <c r="N1837" t="s">
        <v>6552</v>
      </c>
    </row>
    <row r="1838" spans="1:14">
      <c r="A1838" t="s">
        <v>14</v>
      </c>
      <c r="B1838">
        <v>1960</v>
      </c>
      <c r="C1838" t="s">
        <v>6553</v>
      </c>
      <c r="D1838" t="s">
        <v>5579</v>
      </c>
      <c r="E1838" t="s">
        <v>97</v>
      </c>
      <c r="F1838" t="s">
        <v>173</v>
      </c>
      <c r="H1838" t="s">
        <v>5579</v>
      </c>
      <c r="I1838" t="s">
        <v>319</v>
      </c>
      <c r="J1838" t="s">
        <v>6554</v>
      </c>
      <c r="K1838" t="s">
        <v>3891</v>
      </c>
      <c r="L1838" t="s">
        <v>1123</v>
      </c>
      <c r="M1838" t="s">
        <v>24</v>
      </c>
      <c r="N1838" t="s">
        <v>6555</v>
      </c>
    </row>
    <row r="1839" spans="1:14">
      <c r="A1839" t="s">
        <v>14</v>
      </c>
      <c r="B1839">
        <v>1960</v>
      </c>
      <c r="C1839" t="s">
        <v>6556</v>
      </c>
      <c r="D1839" t="s">
        <v>6557</v>
      </c>
      <c r="E1839" t="s">
        <v>1659</v>
      </c>
      <c r="F1839" t="s">
        <v>3049</v>
      </c>
      <c r="H1839" t="s">
        <v>6557</v>
      </c>
      <c r="I1839" t="s">
        <v>473</v>
      </c>
      <c r="J1839" t="s">
        <v>6558</v>
      </c>
      <c r="K1839" t="s">
        <v>3318</v>
      </c>
      <c r="L1839" t="s">
        <v>3319</v>
      </c>
      <c r="M1839" t="s">
        <v>24</v>
      </c>
      <c r="N1839" t="s">
        <v>6559</v>
      </c>
    </row>
    <row r="1840" spans="1:14">
      <c r="A1840" t="s">
        <v>14</v>
      </c>
      <c r="B1840">
        <v>1960</v>
      </c>
      <c r="C1840" t="s">
        <v>6560</v>
      </c>
      <c r="D1840" t="s">
        <v>6561</v>
      </c>
      <c r="E1840" t="s">
        <v>317</v>
      </c>
      <c r="F1840" t="s">
        <v>18</v>
      </c>
      <c r="H1840" t="s">
        <v>6561</v>
      </c>
      <c r="I1840" t="s">
        <v>559</v>
      </c>
      <c r="J1840" t="s">
        <v>6562</v>
      </c>
      <c r="K1840" t="s">
        <v>1988</v>
      </c>
      <c r="L1840" t="s">
        <v>769</v>
      </c>
      <c r="M1840" t="s">
        <v>24</v>
      </c>
      <c r="N1840" t="s">
        <v>6563</v>
      </c>
    </row>
    <row r="1841" spans="1:14">
      <c r="A1841" t="s">
        <v>14</v>
      </c>
      <c r="B1841">
        <v>1960</v>
      </c>
      <c r="C1841" t="s">
        <v>6564</v>
      </c>
      <c r="D1841" t="s">
        <v>6565</v>
      </c>
      <c r="E1841" t="s">
        <v>28</v>
      </c>
      <c r="F1841" t="s">
        <v>808</v>
      </c>
      <c r="G1841" t="s">
        <v>2617</v>
      </c>
      <c r="H1841" t="s">
        <v>6565</v>
      </c>
      <c r="I1841" t="s">
        <v>628</v>
      </c>
      <c r="J1841" t="s">
        <v>6566</v>
      </c>
      <c r="K1841" t="s">
        <v>1842</v>
      </c>
      <c r="L1841" t="s">
        <v>23</v>
      </c>
      <c r="M1841" t="s">
        <v>24</v>
      </c>
      <c r="N1841" t="s">
        <v>6567</v>
      </c>
    </row>
    <row r="1842" spans="1:14">
      <c r="A1842" t="s">
        <v>14</v>
      </c>
      <c r="B1842">
        <v>1960</v>
      </c>
      <c r="C1842" t="s">
        <v>6568</v>
      </c>
      <c r="D1842" t="s">
        <v>6569</v>
      </c>
      <c r="E1842" t="s">
        <v>773</v>
      </c>
      <c r="F1842" t="s">
        <v>396</v>
      </c>
      <c r="G1842" t="s">
        <v>2617</v>
      </c>
      <c r="H1842" t="s">
        <v>6569</v>
      </c>
      <c r="I1842" t="s">
        <v>143</v>
      </c>
      <c r="J1842" t="s">
        <v>6570</v>
      </c>
      <c r="K1842" t="s">
        <v>3051</v>
      </c>
      <c r="L1842" t="s">
        <v>3052</v>
      </c>
      <c r="M1842" t="s">
        <v>24</v>
      </c>
      <c r="N1842" t="s">
        <v>6571</v>
      </c>
    </row>
    <row r="1843" spans="1:14">
      <c r="A1843" t="s">
        <v>14</v>
      </c>
      <c r="B1843">
        <v>1960</v>
      </c>
      <c r="C1843" t="s">
        <v>6572</v>
      </c>
      <c r="D1843" t="s">
        <v>6573</v>
      </c>
      <c r="E1843" t="s">
        <v>17</v>
      </c>
      <c r="F1843" t="s">
        <v>280</v>
      </c>
      <c r="H1843" t="s">
        <v>6573</v>
      </c>
      <c r="I1843" t="s">
        <v>3015</v>
      </c>
      <c r="J1843" t="s">
        <v>6574</v>
      </c>
      <c r="K1843" t="s">
        <v>3017</v>
      </c>
      <c r="L1843" t="s">
        <v>23</v>
      </c>
      <c r="M1843" t="s">
        <v>24</v>
      </c>
      <c r="N1843" t="s">
        <v>6575</v>
      </c>
    </row>
    <row r="1844" spans="1:14">
      <c r="A1844" t="s">
        <v>14</v>
      </c>
      <c r="B1844">
        <v>1960</v>
      </c>
      <c r="C1844" t="s">
        <v>6576</v>
      </c>
      <c r="D1844" t="s">
        <v>6577</v>
      </c>
      <c r="E1844" t="s">
        <v>97</v>
      </c>
      <c r="F1844" t="s">
        <v>123</v>
      </c>
      <c r="G1844" t="s">
        <v>2342</v>
      </c>
      <c r="H1844" t="s">
        <v>6577</v>
      </c>
      <c r="I1844" t="s">
        <v>847</v>
      </c>
      <c r="J1844" t="s">
        <v>6578</v>
      </c>
      <c r="K1844" t="s">
        <v>6579</v>
      </c>
      <c r="L1844" t="s">
        <v>23</v>
      </c>
      <c r="M1844" t="s">
        <v>24</v>
      </c>
      <c r="N1844" t="s">
        <v>6580</v>
      </c>
    </row>
    <row r="1845" spans="1:14">
      <c r="A1845" t="s">
        <v>14</v>
      </c>
      <c r="B1845">
        <v>1980</v>
      </c>
      <c r="C1845" t="s">
        <v>6417</v>
      </c>
      <c r="D1845" t="s">
        <v>6418</v>
      </c>
      <c r="E1845" t="s">
        <v>216</v>
      </c>
      <c r="H1845" t="s">
        <v>6418</v>
      </c>
      <c r="I1845" t="s">
        <v>196</v>
      </c>
      <c r="J1845" t="s">
        <v>6419</v>
      </c>
      <c r="K1845" t="s">
        <v>4709</v>
      </c>
      <c r="L1845" t="s">
        <v>2537</v>
      </c>
      <c r="M1845" t="s">
        <v>24</v>
      </c>
      <c r="N1845" t="s">
        <v>6420</v>
      </c>
    </row>
    <row r="1846" spans="1:14">
      <c r="A1846" t="s">
        <v>14</v>
      </c>
      <c r="B1846">
        <v>1980</v>
      </c>
      <c r="C1846" t="s">
        <v>6357</v>
      </c>
      <c r="D1846" t="s">
        <v>208</v>
      </c>
      <c r="E1846" t="s">
        <v>80</v>
      </c>
      <c r="F1846" t="s">
        <v>472</v>
      </c>
      <c r="G1846" t="s">
        <v>1333</v>
      </c>
      <c r="H1846" t="s">
        <v>208</v>
      </c>
      <c r="I1846" t="s">
        <v>473</v>
      </c>
      <c r="J1846" t="s">
        <v>6358</v>
      </c>
      <c r="K1846" t="s">
        <v>475</v>
      </c>
      <c r="L1846" t="s">
        <v>23</v>
      </c>
      <c r="M1846" t="s">
        <v>24</v>
      </c>
      <c r="N1846" t="s">
        <v>6359</v>
      </c>
    </row>
    <row r="1847" spans="1:14">
      <c r="A1847" t="s">
        <v>14</v>
      </c>
      <c r="B1847">
        <v>1980</v>
      </c>
      <c r="C1847" t="s">
        <v>6421</v>
      </c>
      <c r="D1847" t="s">
        <v>5289</v>
      </c>
      <c r="E1847" t="s">
        <v>56</v>
      </c>
      <c r="F1847" t="s">
        <v>2878</v>
      </c>
      <c r="G1847" t="s">
        <v>2617</v>
      </c>
      <c r="H1847" t="s">
        <v>5289</v>
      </c>
      <c r="I1847" t="s">
        <v>2503</v>
      </c>
      <c r="J1847" t="s">
        <v>6422</v>
      </c>
      <c r="K1847" t="s">
        <v>2880</v>
      </c>
      <c r="L1847" t="s">
        <v>2881</v>
      </c>
      <c r="M1847" t="s">
        <v>24</v>
      </c>
      <c r="N1847" t="s">
        <v>6423</v>
      </c>
    </row>
    <row r="1848" spans="1:14">
      <c r="A1848" t="s">
        <v>14</v>
      </c>
      <c r="B1848">
        <v>1980</v>
      </c>
      <c r="C1848" t="s">
        <v>6373</v>
      </c>
      <c r="D1848" t="s">
        <v>6374</v>
      </c>
      <c r="E1848" t="s">
        <v>279</v>
      </c>
      <c r="F1848" t="s">
        <v>6375</v>
      </c>
      <c r="H1848" t="s">
        <v>6374</v>
      </c>
      <c r="I1848" t="s">
        <v>109</v>
      </c>
      <c r="J1848" t="s">
        <v>6376</v>
      </c>
      <c r="K1848" t="s">
        <v>4254</v>
      </c>
      <c r="L1848" t="s">
        <v>6377</v>
      </c>
      <c r="M1848" t="s">
        <v>24</v>
      </c>
      <c r="N1848" t="s">
        <v>6378</v>
      </c>
    </row>
    <row r="1849" spans="1:14">
      <c r="A1849" t="s">
        <v>14</v>
      </c>
      <c r="B1849">
        <v>1980</v>
      </c>
      <c r="C1849" t="s">
        <v>6414</v>
      </c>
      <c r="D1849" t="s">
        <v>1888</v>
      </c>
      <c r="E1849" t="s">
        <v>346</v>
      </c>
      <c r="F1849" t="s">
        <v>419</v>
      </c>
      <c r="G1849" t="s">
        <v>683</v>
      </c>
      <c r="H1849" t="s">
        <v>1888</v>
      </c>
      <c r="I1849" t="s">
        <v>339</v>
      </c>
      <c r="J1849" t="s">
        <v>6415</v>
      </c>
      <c r="K1849" t="s">
        <v>349</v>
      </c>
      <c r="L1849" t="s">
        <v>445</v>
      </c>
      <c r="M1849" t="s">
        <v>24</v>
      </c>
      <c r="N1849" t="s">
        <v>6416</v>
      </c>
    </row>
    <row r="1850" spans="1:14">
      <c r="A1850" t="s">
        <v>14</v>
      </c>
      <c r="B1850">
        <v>1980</v>
      </c>
      <c r="C1850" t="s">
        <v>6369</v>
      </c>
      <c r="D1850" t="s">
        <v>6370</v>
      </c>
      <c r="E1850" t="s">
        <v>28</v>
      </c>
      <c r="F1850" t="s">
        <v>1752</v>
      </c>
      <c r="H1850" t="s">
        <v>6370</v>
      </c>
      <c r="I1850" t="s">
        <v>109</v>
      </c>
      <c r="J1850" t="s">
        <v>6371</v>
      </c>
      <c r="K1850" t="s">
        <v>2683</v>
      </c>
      <c r="L1850" t="s">
        <v>1786</v>
      </c>
      <c r="M1850" t="s">
        <v>24</v>
      </c>
      <c r="N1850" t="s">
        <v>6372</v>
      </c>
    </row>
    <row r="1851" spans="1:14">
      <c r="A1851" t="s">
        <v>14</v>
      </c>
      <c r="B1851">
        <v>1980</v>
      </c>
      <c r="C1851" t="s">
        <v>6349</v>
      </c>
      <c r="D1851" t="s">
        <v>6350</v>
      </c>
      <c r="E1851" t="s">
        <v>17</v>
      </c>
      <c r="H1851" t="s">
        <v>6350</v>
      </c>
      <c r="I1851" t="s">
        <v>559</v>
      </c>
      <c r="J1851" t="s">
        <v>6351</v>
      </c>
      <c r="K1851" t="s">
        <v>3616</v>
      </c>
      <c r="L1851" t="s">
        <v>3617</v>
      </c>
      <c r="M1851" t="s">
        <v>24</v>
      </c>
      <c r="N1851" t="s">
        <v>6352</v>
      </c>
    </row>
    <row r="1852" spans="1:14">
      <c r="A1852" t="s">
        <v>14</v>
      </c>
      <c r="B1852">
        <v>1980</v>
      </c>
      <c r="C1852" t="s">
        <v>6364</v>
      </c>
      <c r="D1852" t="s">
        <v>6365</v>
      </c>
      <c r="E1852" t="s">
        <v>264</v>
      </c>
      <c r="F1852" t="s">
        <v>6366</v>
      </c>
      <c r="H1852" t="s">
        <v>6365</v>
      </c>
      <c r="I1852" t="s">
        <v>83</v>
      </c>
      <c r="J1852" t="s">
        <v>6367</v>
      </c>
      <c r="K1852" t="s">
        <v>190</v>
      </c>
      <c r="L1852" t="s">
        <v>777</v>
      </c>
      <c r="M1852" t="s">
        <v>24</v>
      </c>
      <c r="N1852" t="s">
        <v>6368</v>
      </c>
    </row>
    <row r="1853" spans="1:14">
      <c r="A1853" t="s">
        <v>14</v>
      </c>
      <c r="B1853">
        <v>1980</v>
      </c>
      <c r="C1853" t="s">
        <v>6379</v>
      </c>
      <c r="D1853" t="s">
        <v>6380</v>
      </c>
      <c r="E1853" t="s">
        <v>3120</v>
      </c>
      <c r="F1853" t="s">
        <v>1689</v>
      </c>
      <c r="H1853" t="s">
        <v>6380</v>
      </c>
      <c r="I1853" t="s">
        <v>229</v>
      </c>
      <c r="J1853" t="s">
        <v>6381</v>
      </c>
      <c r="K1853" t="s">
        <v>4491</v>
      </c>
      <c r="L1853" t="s">
        <v>6382</v>
      </c>
      <c r="M1853" t="s">
        <v>24</v>
      </c>
      <c r="N1853" t="s">
        <v>6383</v>
      </c>
    </row>
    <row r="1854" spans="1:14">
      <c r="A1854" t="s">
        <v>14</v>
      </c>
      <c r="B1854">
        <v>1980</v>
      </c>
      <c r="C1854" t="s">
        <v>6384</v>
      </c>
      <c r="D1854" t="s">
        <v>6385</v>
      </c>
      <c r="E1854" t="s">
        <v>317</v>
      </c>
      <c r="F1854" t="s">
        <v>693</v>
      </c>
      <c r="G1854" t="s">
        <v>931</v>
      </c>
      <c r="H1854" t="s">
        <v>6385</v>
      </c>
      <c r="I1854" t="s">
        <v>1048</v>
      </c>
      <c r="J1854" t="s">
        <v>6386</v>
      </c>
      <c r="K1854" t="s">
        <v>2604</v>
      </c>
      <c r="L1854" t="s">
        <v>6387</v>
      </c>
      <c r="M1854" t="s">
        <v>24</v>
      </c>
      <c r="N1854" t="s">
        <v>6388</v>
      </c>
    </row>
    <row r="1855" spans="1:14">
      <c r="A1855" t="s">
        <v>14</v>
      </c>
      <c r="B1855">
        <v>1980</v>
      </c>
      <c r="C1855" t="s">
        <v>6408</v>
      </c>
      <c r="D1855" t="s">
        <v>2841</v>
      </c>
      <c r="E1855" t="s">
        <v>667</v>
      </c>
      <c r="G1855" t="s">
        <v>604</v>
      </c>
      <c r="H1855" t="s">
        <v>2841</v>
      </c>
      <c r="I1855" t="s">
        <v>628</v>
      </c>
      <c r="J1855" t="s">
        <v>6409</v>
      </c>
      <c r="K1855" t="s">
        <v>522</v>
      </c>
      <c r="L1855" t="s">
        <v>23</v>
      </c>
      <c r="M1855" t="s">
        <v>24</v>
      </c>
      <c r="N1855" t="s">
        <v>6410</v>
      </c>
    </row>
    <row r="1856" spans="1:14">
      <c r="A1856" t="s">
        <v>14</v>
      </c>
      <c r="B1856">
        <v>1980</v>
      </c>
      <c r="C1856" t="s">
        <v>6396</v>
      </c>
      <c r="D1856" t="s">
        <v>3578</v>
      </c>
      <c r="E1856" t="s">
        <v>80</v>
      </c>
      <c r="F1856" t="s">
        <v>309</v>
      </c>
      <c r="G1856" t="s">
        <v>1333</v>
      </c>
      <c r="H1856" t="s">
        <v>3578</v>
      </c>
      <c r="I1856" t="s">
        <v>67</v>
      </c>
      <c r="J1856" t="s">
        <v>6397</v>
      </c>
      <c r="K1856" t="s">
        <v>5729</v>
      </c>
      <c r="L1856" t="s">
        <v>2537</v>
      </c>
      <c r="M1856" t="s">
        <v>24</v>
      </c>
      <c r="N1856" t="s">
        <v>6398</v>
      </c>
    </row>
    <row r="1857" spans="1:14">
      <c r="A1857" t="s">
        <v>14</v>
      </c>
      <c r="B1857">
        <v>1980</v>
      </c>
      <c r="C1857" t="s">
        <v>6392</v>
      </c>
      <c r="D1857" t="s">
        <v>6393</v>
      </c>
      <c r="E1857" t="s">
        <v>38</v>
      </c>
      <c r="F1857" t="s">
        <v>150</v>
      </c>
      <c r="G1857" t="s">
        <v>1907</v>
      </c>
      <c r="H1857" t="s">
        <v>6393</v>
      </c>
      <c r="I1857" t="s">
        <v>20</v>
      </c>
      <c r="J1857" t="s">
        <v>6394</v>
      </c>
      <c r="K1857" t="s">
        <v>51</v>
      </c>
      <c r="L1857" t="s">
        <v>5677</v>
      </c>
      <c r="M1857" t="s">
        <v>24</v>
      </c>
      <c r="N1857" t="s">
        <v>6395</v>
      </c>
    </row>
    <row r="1858" spans="1:14">
      <c r="A1858" t="s">
        <v>14</v>
      </c>
      <c r="B1858">
        <v>1980</v>
      </c>
      <c r="C1858" t="s">
        <v>6404</v>
      </c>
      <c r="D1858" t="s">
        <v>6405</v>
      </c>
      <c r="E1858" t="s">
        <v>56</v>
      </c>
      <c r="H1858" t="s">
        <v>6405</v>
      </c>
      <c r="I1858" t="s">
        <v>1222</v>
      </c>
      <c r="J1858" t="s">
        <v>6406</v>
      </c>
      <c r="K1858" t="s">
        <v>3938</v>
      </c>
      <c r="L1858" t="s">
        <v>2881</v>
      </c>
      <c r="M1858" t="s">
        <v>24</v>
      </c>
      <c r="N1858" t="s">
        <v>6407</v>
      </c>
    </row>
    <row r="1859" spans="1:14">
      <c r="A1859" t="s">
        <v>14</v>
      </c>
      <c r="B1859">
        <v>1980</v>
      </c>
      <c r="C1859" t="s">
        <v>6389</v>
      </c>
      <c r="D1859" t="s">
        <v>3642</v>
      </c>
      <c r="E1859" t="s">
        <v>140</v>
      </c>
      <c r="F1859" t="s">
        <v>2878</v>
      </c>
      <c r="G1859" t="s">
        <v>2617</v>
      </c>
      <c r="H1859" t="s">
        <v>3642</v>
      </c>
      <c r="I1859" t="s">
        <v>662</v>
      </c>
      <c r="J1859" t="s">
        <v>6390</v>
      </c>
      <c r="K1859" t="s">
        <v>3653</v>
      </c>
      <c r="L1859" t="s">
        <v>23</v>
      </c>
      <c r="M1859" t="s">
        <v>24</v>
      </c>
      <c r="N1859" t="s">
        <v>6391</v>
      </c>
    </row>
    <row r="1860" spans="1:14">
      <c r="A1860" t="s">
        <v>14</v>
      </c>
      <c r="B1860">
        <v>1980</v>
      </c>
      <c r="C1860" t="s">
        <v>6399</v>
      </c>
      <c r="D1860" t="s">
        <v>6400</v>
      </c>
      <c r="E1860" t="s">
        <v>56</v>
      </c>
      <c r="F1860" t="s">
        <v>150</v>
      </c>
      <c r="G1860" t="s">
        <v>683</v>
      </c>
      <c r="H1860" t="s">
        <v>6400</v>
      </c>
      <c r="I1860" t="s">
        <v>810</v>
      </c>
      <c r="J1860" t="s">
        <v>6401</v>
      </c>
      <c r="K1860" t="s">
        <v>522</v>
      </c>
      <c r="L1860" t="s">
        <v>6402</v>
      </c>
      <c r="M1860" t="s">
        <v>24</v>
      </c>
      <c r="N1860" t="s">
        <v>6403</v>
      </c>
    </row>
    <row r="1861" spans="1:14">
      <c r="A1861" t="s">
        <v>14</v>
      </c>
      <c r="B1861">
        <v>1980</v>
      </c>
      <c r="C1861" t="s">
        <v>6411</v>
      </c>
      <c r="D1861" t="s">
        <v>4390</v>
      </c>
      <c r="E1861" t="s">
        <v>56</v>
      </c>
      <c r="F1861" t="s">
        <v>2878</v>
      </c>
      <c r="G1861" t="s">
        <v>2617</v>
      </c>
      <c r="H1861" t="s">
        <v>4390</v>
      </c>
      <c r="I1861" t="s">
        <v>2503</v>
      </c>
      <c r="J1861" t="s">
        <v>6412</v>
      </c>
      <c r="K1861" t="s">
        <v>2880</v>
      </c>
      <c r="L1861" t="s">
        <v>2881</v>
      </c>
      <c r="M1861" t="s">
        <v>24</v>
      </c>
      <c r="N1861" t="s">
        <v>6413</v>
      </c>
    </row>
    <row r="1862" spans="1:14">
      <c r="A1862" t="s">
        <v>14</v>
      </c>
      <c r="B1862">
        <v>1980</v>
      </c>
      <c r="C1862" t="s">
        <v>6581</v>
      </c>
      <c r="D1862" t="s">
        <v>6582</v>
      </c>
      <c r="E1862" t="s">
        <v>279</v>
      </c>
      <c r="F1862" t="s">
        <v>6375</v>
      </c>
      <c r="H1862" t="s">
        <v>6582</v>
      </c>
      <c r="I1862" t="s">
        <v>109</v>
      </c>
      <c r="J1862" t="s">
        <v>6583</v>
      </c>
      <c r="K1862" t="s">
        <v>4254</v>
      </c>
      <c r="L1862" t="s">
        <v>6584</v>
      </c>
      <c r="M1862" t="s">
        <v>24</v>
      </c>
      <c r="N1862" t="s">
        <v>6585</v>
      </c>
    </row>
    <row r="1863" spans="1:14">
      <c r="A1863" t="s">
        <v>14</v>
      </c>
      <c r="B1863">
        <v>1980</v>
      </c>
      <c r="C1863" t="s">
        <v>6586</v>
      </c>
      <c r="D1863" t="s">
        <v>6587</v>
      </c>
      <c r="E1863" t="s">
        <v>317</v>
      </c>
      <c r="F1863" t="s">
        <v>210</v>
      </c>
      <c r="H1863" t="s">
        <v>6587</v>
      </c>
      <c r="I1863" t="s">
        <v>339</v>
      </c>
      <c r="J1863" t="s">
        <v>6588</v>
      </c>
      <c r="K1863" t="s">
        <v>198</v>
      </c>
      <c r="L1863" t="s">
        <v>6589</v>
      </c>
      <c r="M1863" t="s">
        <v>24</v>
      </c>
      <c r="N1863" t="s">
        <v>6590</v>
      </c>
    </row>
    <row r="1864" spans="1:14">
      <c r="A1864" t="s">
        <v>14</v>
      </c>
      <c r="B1864">
        <v>2000</v>
      </c>
      <c r="C1864" t="s">
        <v>6591</v>
      </c>
      <c r="D1864" t="s">
        <v>4939</v>
      </c>
      <c r="E1864" t="s">
        <v>1142</v>
      </c>
      <c r="H1864" t="s">
        <v>4939</v>
      </c>
      <c r="I1864" t="s">
        <v>4940</v>
      </c>
      <c r="J1864" t="s">
        <v>6592</v>
      </c>
      <c r="K1864" t="s">
        <v>2338</v>
      </c>
      <c r="L1864" t="s">
        <v>23</v>
      </c>
      <c r="M1864" t="s">
        <v>24</v>
      </c>
      <c r="N1864" t="s">
        <v>6593</v>
      </c>
    </row>
    <row r="1865" spans="1:14">
      <c r="A1865" t="s">
        <v>14</v>
      </c>
      <c r="B1865">
        <v>2000</v>
      </c>
      <c r="C1865" t="s">
        <v>6594</v>
      </c>
      <c r="D1865" t="s">
        <v>6595</v>
      </c>
      <c r="E1865" t="s">
        <v>6596</v>
      </c>
      <c r="F1865" t="s">
        <v>3392</v>
      </c>
      <c r="H1865" t="s">
        <v>6595</v>
      </c>
      <c r="I1865" t="s">
        <v>6174</v>
      </c>
      <c r="J1865" t="s">
        <v>6597</v>
      </c>
      <c r="K1865" t="s">
        <v>4974</v>
      </c>
      <c r="L1865" t="s">
        <v>6598</v>
      </c>
      <c r="M1865" t="s">
        <v>24</v>
      </c>
      <c r="N1865" t="s">
        <v>6599</v>
      </c>
    </row>
    <row r="1866" spans="1:14">
      <c r="A1866" t="s">
        <v>14</v>
      </c>
      <c r="B1866">
        <v>2000</v>
      </c>
      <c r="C1866" t="s">
        <v>6600</v>
      </c>
      <c r="D1866" t="s">
        <v>2336</v>
      </c>
      <c r="E1866" t="s">
        <v>38</v>
      </c>
      <c r="F1866" t="s">
        <v>309</v>
      </c>
      <c r="H1866" t="s">
        <v>2336</v>
      </c>
      <c r="I1866" t="s">
        <v>6601</v>
      </c>
      <c r="J1866" t="s">
        <v>6602</v>
      </c>
      <c r="K1866" t="s">
        <v>2338</v>
      </c>
      <c r="L1866" t="s">
        <v>23</v>
      </c>
      <c r="M1866" t="s">
        <v>24</v>
      </c>
      <c r="N1866" t="s">
        <v>6603</v>
      </c>
    </row>
    <row r="1867" spans="1:14">
      <c r="A1867" t="s">
        <v>14</v>
      </c>
      <c r="B1867">
        <v>2000</v>
      </c>
      <c r="C1867" t="s">
        <v>6604</v>
      </c>
      <c r="D1867" t="s">
        <v>6605</v>
      </c>
      <c r="E1867" t="s">
        <v>317</v>
      </c>
      <c r="F1867" t="s">
        <v>210</v>
      </c>
      <c r="G1867" t="s">
        <v>931</v>
      </c>
      <c r="H1867" t="s">
        <v>6605</v>
      </c>
      <c r="I1867" t="s">
        <v>339</v>
      </c>
      <c r="J1867" t="s">
        <v>6606</v>
      </c>
      <c r="K1867" t="s">
        <v>755</v>
      </c>
      <c r="L1867" t="s">
        <v>2787</v>
      </c>
      <c r="M1867" t="s">
        <v>24</v>
      </c>
      <c r="N1867" t="s">
        <v>6607</v>
      </c>
    </row>
    <row r="1868" spans="1:14">
      <c r="A1868" t="s">
        <v>14</v>
      </c>
      <c r="B1868">
        <v>2000</v>
      </c>
      <c r="C1868" t="s">
        <v>6608</v>
      </c>
      <c r="D1868" t="s">
        <v>6609</v>
      </c>
      <c r="E1868" t="s">
        <v>264</v>
      </c>
      <c r="F1868" t="s">
        <v>210</v>
      </c>
      <c r="H1868" t="s">
        <v>6609</v>
      </c>
      <c r="I1868" t="s">
        <v>273</v>
      </c>
      <c r="J1868" t="s">
        <v>6610</v>
      </c>
      <c r="K1868" t="s">
        <v>3017</v>
      </c>
      <c r="L1868" t="s">
        <v>23</v>
      </c>
      <c r="M1868" t="s">
        <v>24</v>
      </c>
      <c r="N1868" t="s">
        <v>6611</v>
      </c>
    </row>
    <row r="1869" spans="1:14">
      <c r="A1869" t="s">
        <v>14</v>
      </c>
      <c r="B1869">
        <v>2000</v>
      </c>
      <c r="C1869" t="s">
        <v>6612</v>
      </c>
      <c r="D1869" t="s">
        <v>4939</v>
      </c>
      <c r="E1869" t="s">
        <v>264</v>
      </c>
      <c r="F1869" t="s">
        <v>123</v>
      </c>
      <c r="G1869" t="s">
        <v>2617</v>
      </c>
      <c r="H1869" t="s">
        <v>4939</v>
      </c>
      <c r="I1869" t="s">
        <v>6613</v>
      </c>
      <c r="J1869" t="s">
        <v>6614</v>
      </c>
      <c r="K1869" t="s">
        <v>2942</v>
      </c>
      <c r="L1869" t="s">
        <v>2763</v>
      </c>
      <c r="M1869" t="s">
        <v>24</v>
      </c>
      <c r="N1869" t="s">
        <v>6615</v>
      </c>
    </row>
    <row r="1870" spans="1:14">
      <c r="A1870" t="s">
        <v>14</v>
      </c>
      <c r="B1870">
        <v>2000</v>
      </c>
      <c r="C1870" t="s">
        <v>6616</v>
      </c>
      <c r="D1870" t="s">
        <v>3213</v>
      </c>
      <c r="E1870" t="s">
        <v>1142</v>
      </c>
      <c r="H1870" t="s">
        <v>3213</v>
      </c>
      <c r="I1870" t="s">
        <v>4940</v>
      </c>
      <c r="J1870" t="s">
        <v>6617</v>
      </c>
      <c r="K1870" t="s">
        <v>2338</v>
      </c>
      <c r="L1870" t="s">
        <v>23</v>
      </c>
      <c r="M1870" t="s">
        <v>24</v>
      </c>
      <c r="N1870" t="s">
        <v>6618</v>
      </c>
    </row>
    <row r="1871" spans="1:14">
      <c r="A1871" t="s">
        <v>14</v>
      </c>
      <c r="B1871">
        <v>2000</v>
      </c>
      <c r="C1871" t="s">
        <v>4880</v>
      </c>
      <c r="D1871" t="s">
        <v>4881</v>
      </c>
      <c r="E1871" t="s">
        <v>264</v>
      </c>
      <c r="F1871" t="s">
        <v>660</v>
      </c>
      <c r="G1871" t="s">
        <v>931</v>
      </c>
      <c r="H1871" t="s">
        <v>4881</v>
      </c>
      <c r="I1871" t="s">
        <v>288</v>
      </c>
      <c r="J1871" t="s">
        <v>4882</v>
      </c>
      <c r="K1871" t="s">
        <v>755</v>
      </c>
      <c r="L1871" t="s">
        <v>4883</v>
      </c>
      <c r="M1871" t="s">
        <v>24</v>
      </c>
      <c r="N1871" t="s">
        <v>4884</v>
      </c>
    </row>
    <row r="1872" spans="1:14">
      <c r="A1872" t="s">
        <v>14</v>
      </c>
      <c r="B1872">
        <v>2000</v>
      </c>
      <c r="C1872" t="s">
        <v>4876</v>
      </c>
      <c r="D1872" t="s">
        <v>4877</v>
      </c>
      <c r="E1872" t="s">
        <v>317</v>
      </c>
      <c r="F1872" t="s">
        <v>18</v>
      </c>
      <c r="G1872" t="s">
        <v>1333</v>
      </c>
      <c r="H1872" t="s">
        <v>4877</v>
      </c>
      <c r="I1872" t="s">
        <v>559</v>
      </c>
      <c r="J1872" t="s">
        <v>4878</v>
      </c>
      <c r="K1872" t="s">
        <v>3017</v>
      </c>
      <c r="L1872" t="s">
        <v>23</v>
      </c>
      <c r="M1872" t="s">
        <v>24</v>
      </c>
      <c r="N1872" t="s">
        <v>4879</v>
      </c>
    </row>
    <row r="1873" spans="1:14">
      <c r="A1873" t="s">
        <v>14</v>
      </c>
      <c r="B1873">
        <v>2000</v>
      </c>
      <c r="C1873" t="s">
        <v>4894</v>
      </c>
      <c r="D1873" t="s">
        <v>4895</v>
      </c>
      <c r="E1873" t="s">
        <v>317</v>
      </c>
      <c r="F1873" t="s">
        <v>18</v>
      </c>
      <c r="H1873" t="s">
        <v>4895</v>
      </c>
      <c r="I1873" t="s">
        <v>559</v>
      </c>
      <c r="J1873" t="s">
        <v>4896</v>
      </c>
      <c r="K1873" t="s">
        <v>3017</v>
      </c>
      <c r="L1873" t="s">
        <v>23</v>
      </c>
      <c r="M1873" t="s">
        <v>24</v>
      </c>
      <c r="N1873" t="s">
        <v>4897</v>
      </c>
    </row>
    <row r="1874" spans="1:14">
      <c r="A1874" t="s">
        <v>14</v>
      </c>
      <c r="B1874">
        <v>2000</v>
      </c>
      <c r="C1874" t="s">
        <v>4898</v>
      </c>
      <c r="D1874" t="s">
        <v>4899</v>
      </c>
      <c r="E1874" t="s">
        <v>80</v>
      </c>
      <c r="F1874" t="s">
        <v>3392</v>
      </c>
      <c r="G1874" t="s">
        <v>931</v>
      </c>
      <c r="H1874" t="s">
        <v>4899</v>
      </c>
      <c r="I1874" t="s">
        <v>1339</v>
      </c>
      <c r="J1874" t="s">
        <v>4900</v>
      </c>
      <c r="K1874" t="s">
        <v>3938</v>
      </c>
      <c r="L1874" t="s">
        <v>2881</v>
      </c>
      <c r="M1874" t="s">
        <v>24</v>
      </c>
      <c r="N1874" t="s">
        <v>4901</v>
      </c>
    </row>
    <row r="1875" spans="1:14">
      <c r="A1875" t="s">
        <v>14</v>
      </c>
      <c r="B1875">
        <v>2000</v>
      </c>
      <c r="C1875" t="s">
        <v>4890</v>
      </c>
      <c r="D1875" t="s">
        <v>4891</v>
      </c>
      <c r="E1875" t="s">
        <v>80</v>
      </c>
      <c r="F1875" t="s">
        <v>107</v>
      </c>
      <c r="H1875" t="s">
        <v>4891</v>
      </c>
      <c r="I1875" t="s">
        <v>109</v>
      </c>
      <c r="J1875" t="s">
        <v>4892</v>
      </c>
      <c r="K1875" t="s">
        <v>453</v>
      </c>
      <c r="L1875" t="s">
        <v>23</v>
      </c>
      <c r="M1875" t="s">
        <v>24</v>
      </c>
      <c r="N1875" t="s">
        <v>4893</v>
      </c>
    </row>
    <row r="1876" spans="1:14">
      <c r="A1876" t="s">
        <v>14</v>
      </c>
      <c r="B1876">
        <v>2000</v>
      </c>
      <c r="C1876" t="s">
        <v>6619</v>
      </c>
      <c r="D1876" t="s">
        <v>3642</v>
      </c>
      <c r="E1876" t="s">
        <v>317</v>
      </c>
      <c r="G1876" t="s">
        <v>931</v>
      </c>
      <c r="H1876" t="s">
        <v>3642</v>
      </c>
      <c r="I1876" t="s">
        <v>1036</v>
      </c>
      <c r="J1876" t="s">
        <v>6620</v>
      </c>
      <c r="K1876" t="s">
        <v>3606</v>
      </c>
      <c r="L1876" t="s">
        <v>3607</v>
      </c>
      <c r="M1876" t="s">
        <v>24</v>
      </c>
      <c r="N1876" t="s">
        <v>6621</v>
      </c>
    </row>
    <row r="1877" spans="1:14">
      <c r="A1877" t="s">
        <v>14</v>
      </c>
      <c r="B1877">
        <v>2000</v>
      </c>
      <c r="C1877" t="s">
        <v>6622</v>
      </c>
      <c r="D1877" t="s">
        <v>4650</v>
      </c>
      <c r="E1877" t="s">
        <v>1640</v>
      </c>
      <c r="H1877" t="s">
        <v>4650</v>
      </c>
      <c r="I1877" t="s">
        <v>1339</v>
      </c>
      <c r="J1877" t="s">
        <v>6623</v>
      </c>
      <c r="K1877" t="s">
        <v>4214</v>
      </c>
      <c r="L1877" t="s">
        <v>23</v>
      </c>
      <c r="M1877" t="s">
        <v>24</v>
      </c>
      <c r="N1877" t="s">
        <v>6624</v>
      </c>
    </row>
    <row r="1878" spans="1:14">
      <c r="A1878" t="s">
        <v>14</v>
      </c>
      <c r="B1878">
        <v>2000</v>
      </c>
      <c r="C1878" t="s">
        <v>6625</v>
      </c>
      <c r="D1878" t="s">
        <v>6626</v>
      </c>
      <c r="E1878" t="s">
        <v>449</v>
      </c>
      <c r="H1878" t="s">
        <v>6626</v>
      </c>
      <c r="I1878" t="s">
        <v>319</v>
      </c>
      <c r="J1878" t="s">
        <v>6627</v>
      </c>
      <c r="K1878" t="s">
        <v>2755</v>
      </c>
      <c r="L1878" t="s">
        <v>4375</v>
      </c>
      <c r="M1878" t="s">
        <v>24</v>
      </c>
      <c r="N1878" t="s">
        <v>6628</v>
      </c>
    </row>
    <row r="1879" spans="1:14">
      <c r="A1879" t="s">
        <v>14</v>
      </c>
      <c r="B1879">
        <v>2000</v>
      </c>
      <c r="C1879" t="s">
        <v>6629</v>
      </c>
      <c r="D1879" t="s">
        <v>5442</v>
      </c>
      <c r="E1879" t="s">
        <v>17</v>
      </c>
      <c r="F1879" t="s">
        <v>280</v>
      </c>
      <c r="H1879" t="s">
        <v>5442</v>
      </c>
      <c r="I1879" t="s">
        <v>3015</v>
      </c>
      <c r="J1879" t="s">
        <v>6630</v>
      </c>
      <c r="K1879" t="s">
        <v>3017</v>
      </c>
      <c r="L1879" t="s">
        <v>23</v>
      </c>
      <c r="M1879" t="s">
        <v>24</v>
      </c>
      <c r="N1879" t="s">
        <v>6631</v>
      </c>
    </row>
    <row r="1880" spans="1:14">
      <c r="A1880" t="s">
        <v>14</v>
      </c>
      <c r="B1880">
        <v>2000</v>
      </c>
      <c r="C1880" t="s">
        <v>6632</v>
      </c>
      <c r="D1880" t="s">
        <v>5579</v>
      </c>
      <c r="E1880" t="s">
        <v>46</v>
      </c>
      <c r="F1880" t="s">
        <v>366</v>
      </c>
      <c r="H1880" t="s">
        <v>5579</v>
      </c>
      <c r="I1880" t="s">
        <v>319</v>
      </c>
      <c r="J1880" t="s">
        <v>6633</v>
      </c>
      <c r="K1880" t="s">
        <v>3891</v>
      </c>
      <c r="L1880" t="s">
        <v>1123</v>
      </c>
      <c r="M1880" t="s">
        <v>24</v>
      </c>
      <c r="N1880" t="s">
        <v>6634</v>
      </c>
    </row>
    <row r="1881" spans="1:14">
      <c r="A1881" t="s">
        <v>14</v>
      </c>
      <c r="B1881">
        <v>2000</v>
      </c>
      <c r="C1881" t="s">
        <v>4869</v>
      </c>
      <c r="D1881" t="s">
        <v>4870</v>
      </c>
      <c r="E1881" t="s">
        <v>264</v>
      </c>
      <c r="F1881" t="s">
        <v>374</v>
      </c>
      <c r="G1881" t="s">
        <v>871</v>
      </c>
      <c r="H1881" t="s">
        <v>4870</v>
      </c>
      <c r="I1881" t="s">
        <v>559</v>
      </c>
      <c r="J1881" t="s">
        <v>4871</v>
      </c>
      <c r="K1881" t="s">
        <v>321</v>
      </c>
      <c r="L1881" t="s">
        <v>975</v>
      </c>
      <c r="M1881" t="s">
        <v>24</v>
      </c>
      <c r="N1881" t="s">
        <v>4872</v>
      </c>
    </row>
    <row r="1882" spans="1:14">
      <c r="A1882" t="s">
        <v>14</v>
      </c>
      <c r="B1882">
        <v>2000</v>
      </c>
      <c r="C1882" t="s">
        <v>6635</v>
      </c>
      <c r="D1882" t="s">
        <v>6636</v>
      </c>
      <c r="E1882" t="s">
        <v>97</v>
      </c>
      <c r="F1882" t="s">
        <v>115</v>
      </c>
      <c r="H1882" t="s">
        <v>6636</v>
      </c>
      <c r="I1882" t="s">
        <v>109</v>
      </c>
      <c r="J1882" t="s">
        <v>6637</v>
      </c>
      <c r="K1882" t="s">
        <v>6638</v>
      </c>
      <c r="L1882" t="s">
        <v>5774</v>
      </c>
      <c r="M1882" t="s">
        <v>24</v>
      </c>
      <c r="N1882" t="s">
        <v>6639</v>
      </c>
    </row>
    <row r="1883" spans="1:14">
      <c r="A1883" t="s">
        <v>14</v>
      </c>
      <c r="B1883">
        <v>2020</v>
      </c>
      <c r="C1883" t="s">
        <v>5441</v>
      </c>
      <c r="D1883" t="s">
        <v>5442</v>
      </c>
      <c r="E1883" t="s">
        <v>346</v>
      </c>
      <c r="F1883" t="s">
        <v>426</v>
      </c>
      <c r="H1883" t="s">
        <v>5442</v>
      </c>
      <c r="I1883" t="s">
        <v>273</v>
      </c>
      <c r="J1883" t="s">
        <v>5443</v>
      </c>
      <c r="K1883" t="s">
        <v>3017</v>
      </c>
      <c r="L1883" t="s">
        <v>23</v>
      </c>
      <c r="M1883" t="s">
        <v>24</v>
      </c>
      <c r="N1883" t="s">
        <v>5444</v>
      </c>
    </row>
    <row r="1884" spans="1:14">
      <c r="A1884" t="s">
        <v>14</v>
      </c>
      <c r="B1884">
        <v>2020</v>
      </c>
      <c r="C1884" t="s">
        <v>5428</v>
      </c>
      <c r="D1884" t="s">
        <v>3889</v>
      </c>
      <c r="E1884" t="s">
        <v>1659</v>
      </c>
      <c r="F1884" t="s">
        <v>450</v>
      </c>
      <c r="G1884" t="s">
        <v>2617</v>
      </c>
      <c r="H1884" t="s">
        <v>3889</v>
      </c>
      <c r="I1884" t="s">
        <v>319</v>
      </c>
      <c r="J1884" t="s">
        <v>5429</v>
      </c>
      <c r="K1884" t="s">
        <v>3891</v>
      </c>
      <c r="L1884" t="s">
        <v>1123</v>
      </c>
      <c r="M1884" t="s">
        <v>24</v>
      </c>
      <c r="N1884" t="s">
        <v>5430</v>
      </c>
    </row>
    <row r="1885" spans="1:14">
      <c r="A1885" t="s">
        <v>14</v>
      </c>
      <c r="B1885">
        <v>2020</v>
      </c>
      <c r="C1885" t="s">
        <v>5434</v>
      </c>
      <c r="D1885" t="s">
        <v>5435</v>
      </c>
      <c r="E1885" t="s">
        <v>331</v>
      </c>
      <c r="F1885" t="s">
        <v>132</v>
      </c>
      <c r="H1885" t="s">
        <v>5435</v>
      </c>
      <c r="I1885" t="s">
        <v>332</v>
      </c>
      <c r="J1885" t="s">
        <v>5436</v>
      </c>
      <c r="K1885" t="s">
        <v>685</v>
      </c>
      <c r="L1885" t="s">
        <v>23</v>
      </c>
      <c r="M1885" t="s">
        <v>24</v>
      </c>
      <c r="N1885" t="s">
        <v>5437</v>
      </c>
    </row>
    <row r="1886" spans="1:14">
      <c r="A1886" t="s">
        <v>14</v>
      </c>
      <c r="B1886">
        <v>2020</v>
      </c>
      <c r="C1886" t="s">
        <v>5424</v>
      </c>
      <c r="D1886" t="s">
        <v>5425</v>
      </c>
      <c r="E1886" t="s">
        <v>209</v>
      </c>
      <c r="F1886" t="s">
        <v>3845</v>
      </c>
      <c r="H1886" t="s">
        <v>5425</v>
      </c>
      <c r="I1886" t="s">
        <v>3846</v>
      </c>
      <c r="J1886" t="s">
        <v>5426</v>
      </c>
      <c r="K1886" t="s">
        <v>3938</v>
      </c>
      <c r="L1886" t="s">
        <v>2881</v>
      </c>
      <c r="M1886" t="s">
        <v>24</v>
      </c>
      <c r="N1886" t="s">
        <v>5427</v>
      </c>
    </row>
    <row r="1887" spans="1:14">
      <c r="A1887" t="s">
        <v>14</v>
      </c>
      <c r="B1887">
        <v>2020</v>
      </c>
      <c r="C1887" t="s">
        <v>5445</v>
      </c>
      <c r="D1887" t="s">
        <v>5446</v>
      </c>
      <c r="E1887" t="s">
        <v>97</v>
      </c>
      <c r="F1887" t="s">
        <v>123</v>
      </c>
      <c r="G1887" t="s">
        <v>2342</v>
      </c>
      <c r="H1887" t="s">
        <v>5446</v>
      </c>
      <c r="I1887" t="s">
        <v>125</v>
      </c>
      <c r="J1887" t="s">
        <v>5447</v>
      </c>
      <c r="K1887" t="s">
        <v>3089</v>
      </c>
      <c r="L1887" t="s">
        <v>23</v>
      </c>
      <c r="M1887" t="s">
        <v>24</v>
      </c>
      <c r="N1887" t="s">
        <v>5448</v>
      </c>
    </row>
    <row r="1888" spans="1:14">
      <c r="A1888" t="s">
        <v>14</v>
      </c>
      <c r="B1888">
        <v>2020</v>
      </c>
      <c r="C1888" t="s">
        <v>6640</v>
      </c>
      <c r="D1888" t="s">
        <v>2534</v>
      </c>
      <c r="E1888" t="s">
        <v>2447</v>
      </c>
      <c r="F1888" t="s">
        <v>3767</v>
      </c>
      <c r="G1888" t="s">
        <v>2617</v>
      </c>
      <c r="H1888" t="s">
        <v>2534</v>
      </c>
      <c r="I1888" t="s">
        <v>188</v>
      </c>
      <c r="J1888" t="s">
        <v>6641</v>
      </c>
      <c r="K1888" t="s">
        <v>4560</v>
      </c>
      <c r="L1888" t="s">
        <v>2537</v>
      </c>
      <c r="M1888" t="s">
        <v>24</v>
      </c>
      <c r="N1888" t="s">
        <v>6642</v>
      </c>
    </row>
    <row r="1889" spans="1:14">
      <c r="A1889" t="s">
        <v>14</v>
      </c>
      <c r="B1889">
        <v>2020</v>
      </c>
      <c r="C1889" t="s">
        <v>5431</v>
      </c>
      <c r="D1889" t="s">
        <v>1376</v>
      </c>
      <c r="E1889" t="s">
        <v>28</v>
      </c>
      <c r="F1889" t="s">
        <v>132</v>
      </c>
      <c r="H1889" t="s">
        <v>1376</v>
      </c>
      <c r="I1889" t="s">
        <v>339</v>
      </c>
      <c r="J1889" t="s">
        <v>5432</v>
      </c>
      <c r="K1889" t="s">
        <v>755</v>
      </c>
      <c r="L1889" t="s">
        <v>1378</v>
      </c>
      <c r="M1889" t="s">
        <v>24</v>
      </c>
      <c r="N1889" t="s">
        <v>5433</v>
      </c>
    </row>
    <row r="1890" spans="1:14">
      <c r="A1890" t="s">
        <v>14</v>
      </c>
      <c r="B1890">
        <v>2020</v>
      </c>
      <c r="C1890" t="s">
        <v>5399</v>
      </c>
      <c r="D1890" t="s">
        <v>4650</v>
      </c>
      <c r="E1890" t="s">
        <v>449</v>
      </c>
      <c r="H1890" t="s">
        <v>4650</v>
      </c>
      <c r="I1890" t="s">
        <v>319</v>
      </c>
      <c r="J1890" t="s">
        <v>5400</v>
      </c>
      <c r="K1890" t="s">
        <v>4214</v>
      </c>
      <c r="L1890" t="s">
        <v>5175</v>
      </c>
      <c r="M1890" t="s">
        <v>24</v>
      </c>
      <c r="N1890" t="s">
        <v>5401</v>
      </c>
    </row>
    <row r="1891" spans="1:14">
      <c r="A1891" t="s">
        <v>14</v>
      </c>
      <c r="B1891">
        <v>2020</v>
      </c>
      <c r="C1891" t="s">
        <v>5392</v>
      </c>
      <c r="D1891" t="s">
        <v>5393</v>
      </c>
      <c r="E1891" t="s">
        <v>80</v>
      </c>
      <c r="F1891" t="s">
        <v>18</v>
      </c>
      <c r="G1891" t="s">
        <v>2582</v>
      </c>
      <c r="H1891" t="s">
        <v>5393</v>
      </c>
      <c r="I1891" t="s">
        <v>143</v>
      </c>
      <c r="J1891" t="s">
        <v>5394</v>
      </c>
      <c r="K1891" t="s">
        <v>453</v>
      </c>
      <c r="L1891" t="s">
        <v>23</v>
      </c>
      <c r="M1891" t="s">
        <v>24</v>
      </c>
      <c r="N1891" t="s">
        <v>5395</v>
      </c>
    </row>
    <row r="1892" spans="1:14">
      <c r="A1892" t="s">
        <v>14</v>
      </c>
      <c r="B1892">
        <v>2020</v>
      </c>
      <c r="C1892" t="s">
        <v>5402</v>
      </c>
      <c r="D1892" t="s">
        <v>2877</v>
      </c>
      <c r="E1892" t="s">
        <v>56</v>
      </c>
      <c r="F1892" t="s">
        <v>2878</v>
      </c>
      <c r="G1892" t="s">
        <v>30</v>
      </c>
      <c r="H1892" t="s">
        <v>2877</v>
      </c>
      <c r="I1892" t="s">
        <v>2503</v>
      </c>
      <c r="J1892" t="s">
        <v>5403</v>
      </c>
      <c r="K1892" t="s">
        <v>2880</v>
      </c>
      <c r="L1892" t="s">
        <v>2881</v>
      </c>
      <c r="M1892" t="s">
        <v>24</v>
      </c>
      <c r="N1892" t="s">
        <v>5404</v>
      </c>
    </row>
    <row r="1893" spans="1:14">
      <c r="A1893" t="s">
        <v>14</v>
      </c>
      <c r="B1893">
        <v>2020</v>
      </c>
      <c r="C1893" t="s">
        <v>5396</v>
      </c>
      <c r="D1893" t="s">
        <v>4650</v>
      </c>
      <c r="E1893" t="s">
        <v>28</v>
      </c>
      <c r="F1893" t="s">
        <v>374</v>
      </c>
      <c r="H1893" t="s">
        <v>4650</v>
      </c>
      <c r="I1893" t="s">
        <v>125</v>
      </c>
      <c r="J1893" t="s">
        <v>5397</v>
      </c>
      <c r="K1893" t="s">
        <v>4214</v>
      </c>
      <c r="L1893" t="s">
        <v>23</v>
      </c>
      <c r="M1893" t="s">
        <v>24</v>
      </c>
      <c r="N1893" t="s">
        <v>5398</v>
      </c>
    </row>
    <row r="1894" spans="1:14">
      <c r="A1894" t="s">
        <v>14</v>
      </c>
      <c r="B1894">
        <v>2020</v>
      </c>
      <c r="C1894" t="s">
        <v>5409</v>
      </c>
      <c r="D1894" t="s">
        <v>5410</v>
      </c>
      <c r="E1894" t="s">
        <v>346</v>
      </c>
      <c r="F1894" t="s">
        <v>419</v>
      </c>
      <c r="H1894" t="s">
        <v>5410</v>
      </c>
      <c r="I1894" t="s">
        <v>339</v>
      </c>
      <c r="J1894" t="s">
        <v>5411</v>
      </c>
      <c r="K1894" t="s">
        <v>498</v>
      </c>
      <c r="L1894" t="s">
        <v>23</v>
      </c>
      <c r="M1894" t="s">
        <v>24</v>
      </c>
      <c r="N1894" t="s">
        <v>5412</v>
      </c>
    </row>
    <row r="1895" spans="1:14">
      <c r="A1895" t="s">
        <v>14</v>
      </c>
      <c r="B1895">
        <v>2020</v>
      </c>
      <c r="C1895" t="s">
        <v>5413</v>
      </c>
      <c r="D1895" t="s">
        <v>5414</v>
      </c>
      <c r="E1895" t="s">
        <v>264</v>
      </c>
      <c r="F1895" t="s">
        <v>150</v>
      </c>
      <c r="G1895" t="s">
        <v>2617</v>
      </c>
      <c r="H1895" t="s">
        <v>5414</v>
      </c>
      <c r="I1895" t="s">
        <v>319</v>
      </c>
      <c r="J1895" t="s">
        <v>5415</v>
      </c>
      <c r="K1895" t="s">
        <v>198</v>
      </c>
      <c r="L1895" t="s">
        <v>3139</v>
      </c>
      <c r="M1895" t="s">
        <v>24</v>
      </c>
      <c r="N1895" t="s">
        <v>5416</v>
      </c>
    </row>
    <row r="1896" spans="1:14">
      <c r="A1896" t="s">
        <v>14</v>
      </c>
      <c r="B1896">
        <v>2020</v>
      </c>
      <c r="C1896" t="s">
        <v>5452</v>
      </c>
      <c r="D1896" t="s">
        <v>5453</v>
      </c>
      <c r="E1896" t="s">
        <v>264</v>
      </c>
      <c r="F1896" t="s">
        <v>374</v>
      </c>
      <c r="G1896" t="s">
        <v>931</v>
      </c>
      <c r="H1896" t="s">
        <v>5453</v>
      </c>
      <c r="I1896" t="s">
        <v>559</v>
      </c>
      <c r="J1896" t="s">
        <v>5454</v>
      </c>
      <c r="K1896" t="s">
        <v>498</v>
      </c>
      <c r="L1896" t="s">
        <v>23</v>
      </c>
      <c r="M1896" t="s">
        <v>24</v>
      </c>
      <c r="N1896" t="s">
        <v>5455</v>
      </c>
    </row>
    <row r="1897" spans="1:14">
      <c r="A1897" t="s">
        <v>14</v>
      </c>
      <c r="B1897">
        <v>2020</v>
      </c>
      <c r="C1897" t="s">
        <v>5449</v>
      </c>
      <c r="D1897" t="s">
        <v>3889</v>
      </c>
      <c r="E1897" t="s">
        <v>97</v>
      </c>
      <c r="F1897" t="s">
        <v>374</v>
      </c>
      <c r="H1897" t="s">
        <v>3889</v>
      </c>
      <c r="I1897" t="s">
        <v>390</v>
      </c>
      <c r="J1897" t="s">
        <v>5450</v>
      </c>
      <c r="K1897" t="s">
        <v>3891</v>
      </c>
      <c r="L1897" t="s">
        <v>1123</v>
      </c>
      <c r="M1897" t="s">
        <v>24</v>
      </c>
      <c r="N1897" t="s">
        <v>5451</v>
      </c>
    </row>
    <row r="1898" spans="1:14">
      <c r="A1898" t="s">
        <v>14</v>
      </c>
      <c r="B1898">
        <v>2020</v>
      </c>
      <c r="C1898" t="s">
        <v>5438</v>
      </c>
      <c r="D1898" t="s">
        <v>1453</v>
      </c>
      <c r="E1898" t="s">
        <v>28</v>
      </c>
      <c r="F1898" t="s">
        <v>450</v>
      </c>
      <c r="H1898" t="s">
        <v>1453</v>
      </c>
      <c r="I1898" t="s">
        <v>1048</v>
      </c>
      <c r="J1898" t="s">
        <v>5439</v>
      </c>
      <c r="K1898" t="s">
        <v>127</v>
      </c>
      <c r="L1898" t="s">
        <v>23</v>
      </c>
      <c r="M1898" t="s">
        <v>24</v>
      </c>
      <c r="N1898" t="s">
        <v>5440</v>
      </c>
    </row>
    <row r="1899" spans="1:14">
      <c r="A1899" t="s">
        <v>14</v>
      </c>
      <c r="B1899">
        <v>2020</v>
      </c>
      <c r="C1899" t="s">
        <v>5417</v>
      </c>
      <c r="D1899" t="s">
        <v>3986</v>
      </c>
      <c r="E1899" t="s">
        <v>56</v>
      </c>
      <c r="F1899" t="s">
        <v>3392</v>
      </c>
      <c r="G1899" t="s">
        <v>931</v>
      </c>
      <c r="H1899" t="s">
        <v>3986</v>
      </c>
      <c r="I1899" t="s">
        <v>125</v>
      </c>
      <c r="J1899" t="s">
        <v>5418</v>
      </c>
      <c r="K1899" t="s">
        <v>3988</v>
      </c>
      <c r="L1899" t="s">
        <v>2537</v>
      </c>
      <c r="M1899" t="s">
        <v>24</v>
      </c>
      <c r="N1899" t="s">
        <v>5419</v>
      </c>
    </row>
    <row r="1900" spans="1:14">
      <c r="A1900" t="s">
        <v>14</v>
      </c>
      <c r="B1900">
        <v>2020</v>
      </c>
      <c r="C1900" t="s">
        <v>5388</v>
      </c>
      <c r="D1900" t="s">
        <v>5389</v>
      </c>
      <c r="E1900" t="s">
        <v>286</v>
      </c>
      <c r="F1900" t="s">
        <v>450</v>
      </c>
      <c r="G1900" t="s">
        <v>931</v>
      </c>
      <c r="H1900" t="s">
        <v>5389</v>
      </c>
      <c r="I1900" t="s">
        <v>273</v>
      </c>
      <c r="J1900" t="s">
        <v>5390</v>
      </c>
      <c r="K1900" t="s">
        <v>118</v>
      </c>
      <c r="L1900" t="s">
        <v>2801</v>
      </c>
      <c r="M1900" t="s">
        <v>24</v>
      </c>
      <c r="N1900" t="s">
        <v>5391</v>
      </c>
    </row>
    <row r="1901" spans="1:14">
      <c r="A1901" t="s">
        <v>14</v>
      </c>
      <c r="B1901">
        <v>2020</v>
      </c>
      <c r="C1901" t="s">
        <v>5420</v>
      </c>
      <c r="D1901" t="s">
        <v>5421</v>
      </c>
      <c r="E1901" t="s">
        <v>38</v>
      </c>
      <c r="F1901" t="s">
        <v>693</v>
      </c>
      <c r="G1901" t="s">
        <v>1333</v>
      </c>
      <c r="H1901" t="s">
        <v>5421</v>
      </c>
      <c r="I1901" t="s">
        <v>473</v>
      </c>
      <c r="J1901" t="s">
        <v>5422</v>
      </c>
      <c r="K1901" t="s">
        <v>415</v>
      </c>
      <c r="L1901" t="s">
        <v>23</v>
      </c>
      <c r="M1901" t="s">
        <v>24</v>
      </c>
      <c r="N1901" t="s">
        <v>5423</v>
      </c>
    </row>
  </sheetData>
  <conditionalFormatting sqref="C$1:C$1048576">
    <cfRule type="duplicateValues" dxfId="0" priority="2"/>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apple</cp:lastModifiedBy>
  <dcterms:created xsi:type="dcterms:W3CDTF">2023-03-25T12:26:00Z</dcterms:created>
  <dcterms:modified xsi:type="dcterms:W3CDTF">2023-03-25T12:43:38Z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