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9336" windowWidth="23040" xWindow="0" yWindow="0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formatCode="[$$-C09]#,##0.00;[Red]\-[$$-C09]#,##0.00" numFmtId="164"/>
  </numFmts>
  <fonts count="1">
    <font>
      <name val="Arial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164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 zoomScale="250" zoomScaleNormal="250">
      <selection activeCell="C3" sqref="C3"/>
    </sheetView>
  </sheetViews>
  <sheetFormatPr baseColWidth="8" defaultRowHeight="13.2"/>
  <cols>
    <col customWidth="1" max="1025" min="1" width="11.5546875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 </t>
        </is>
      </c>
      <c r="D1" t="inlineStr">
        <is>
          <t>corrected_price</t>
        </is>
      </c>
    </row>
    <row r="2">
      <c r="A2" t="n">
        <v>1001</v>
      </c>
      <c r="B2" t="n">
        <v>1</v>
      </c>
      <c r="C2" s="1" t="n">
        <v>8.949999999999999</v>
      </c>
      <c r="D2" t="n">
        <v>8.055</v>
      </c>
    </row>
    <row r="3">
      <c r="A3" t="n">
        <v>1002</v>
      </c>
      <c r="B3" t="n">
        <v>2</v>
      </c>
      <c r="C3" s="1" t="n">
        <v>6.95</v>
      </c>
      <c r="D3" t="n">
        <v>6.255</v>
      </c>
    </row>
    <row r="4">
      <c r="A4" t="n">
        <v>1003</v>
      </c>
      <c r="B4" t="n">
        <v>3</v>
      </c>
      <c r="C4" s="1" t="n">
        <v>7.95</v>
      </c>
      <c r="D4" t="n">
        <v>7.155</v>
      </c>
    </row>
  </sheetData>
  <pageMargins bottom="1.05277777777778" footer="0.7875" header="0.7875" left="0.7875" right="0.7875" top="1.05277777777778"/>
  <pageSetup horizontalDpi="300" orientation="portrait" paperSize="9" useFirstPageNumber="1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2019-03-23T06:14:18Z</dcterms:modified>
  <cp:lastModifiedBy>lsawant</cp:lastModifiedBy>
  <cp:revision>1</cp:revision>
</cp:coreProperties>
</file>